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75" yWindow="210" windowWidth="19515" windowHeight="12210"/>
  </bookViews>
  <sheets>
    <sheet name="amp1" sheetId="1" r:id="rId1"/>
  </sheets>
  <calcPr calcId="0"/>
</workbook>
</file>

<file path=xl/calcChain.xml><?xml version="1.0" encoding="utf-8"?>
<calcChain xmlns="http://schemas.openxmlformats.org/spreadsheetml/2006/main">
  <c r="G3" i="1" l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G37" i="1"/>
  <c r="H37" i="1"/>
  <c r="G38" i="1"/>
  <c r="H38" i="1"/>
  <c r="G39" i="1"/>
  <c r="H39" i="1"/>
  <c r="G40" i="1"/>
  <c r="H40" i="1"/>
  <c r="G41" i="1"/>
  <c r="H41" i="1"/>
  <c r="G42" i="1"/>
  <c r="H42" i="1"/>
  <c r="G43" i="1"/>
  <c r="H43" i="1"/>
  <c r="G44" i="1"/>
  <c r="H44" i="1"/>
  <c r="G45" i="1"/>
  <c r="H45" i="1"/>
  <c r="G46" i="1"/>
  <c r="H46" i="1"/>
  <c r="G47" i="1"/>
  <c r="H47" i="1"/>
  <c r="G48" i="1"/>
  <c r="H48" i="1"/>
  <c r="G49" i="1"/>
  <c r="H49" i="1"/>
  <c r="G50" i="1"/>
  <c r="H50" i="1"/>
  <c r="G51" i="1"/>
  <c r="H51" i="1"/>
  <c r="G52" i="1"/>
  <c r="H52" i="1"/>
  <c r="G53" i="1"/>
  <c r="H53" i="1"/>
  <c r="G54" i="1"/>
  <c r="H54" i="1"/>
  <c r="G55" i="1"/>
  <c r="H55" i="1"/>
  <c r="G56" i="1"/>
  <c r="H56" i="1"/>
  <c r="G57" i="1"/>
  <c r="H57" i="1"/>
  <c r="G58" i="1"/>
  <c r="H58" i="1"/>
  <c r="G59" i="1"/>
  <c r="H59" i="1"/>
  <c r="G60" i="1"/>
  <c r="H60" i="1"/>
  <c r="G61" i="1"/>
  <c r="H61" i="1"/>
  <c r="G62" i="1"/>
  <c r="H62" i="1"/>
  <c r="G63" i="1"/>
  <c r="H63" i="1"/>
  <c r="G64" i="1"/>
  <c r="H64" i="1"/>
  <c r="G65" i="1"/>
  <c r="H65" i="1"/>
  <c r="G66" i="1"/>
  <c r="H66" i="1"/>
  <c r="G67" i="1"/>
  <c r="H67" i="1"/>
  <c r="G68" i="1"/>
  <c r="H68" i="1"/>
  <c r="G69" i="1"/>
  <c r="H69" i="1"/>
  <c r="G70" i="1"/>
  <c r="H70" i="1"/>
  <c r="G71" i="1"/>
  <c r="H71" i="1"/>
  <c r="G72" i="1"/>
  <c r="H72" i="1"/>
  <c r="G73" i="1"/>
  <c r="H73" i="1"/>
  <c r="G74" i="1"/>
  <c r="H74" i="1"/>
  <c r="G75" i="1"/>
  <c r="H75" i="1"/>
  <c r="G76" i="1"/>
  <c r="H76" i="1"/>
  <c r="G77" i="1"/>
  <c r="H77" i="1"/>
  <c r="G78" i="1"/>
  <c r="H78" i="1"/>
  <c r="G79" i="1"/>
  <c r="H79" i="1"/>
  <c r="G80" i="1"/>
  <c r="H80" i="1"/>
  <c r="G81" i="1"/>
  <c r="H81" i="1"/>
  <c r="G82" i="1"/>
  <c r="H82" i="1"/>
  <c r="G83" i="1"/>
  <c r="H83" i="1"/>
  <c r="G84" i="1"/>
  <c r="H84" i="1"/>
  <c r="G85" i="1"/>
  <c r="H85" i="1"/>
  <c r="G86" i="1"/>
  <c r="H86" i="1"/>
  <c r="G87" i="1"/>
  <c r="H87" i="1"/>
  <c r="G88" i="1"/>
  <c r="H88" i="1"/>
  <c r="G89" i="1"/>
  <c r="H89" i="1"/>
  <c r="G90" i="1"/>
  <c r="H90" i="1"/>
  <c r="G91" i="1"/>
  <c r="H91" i="1"/>
  <c r="G92" i="1"/>
  <c r="H92" i="1"/>
  <c r="G93" i="1"/>
  <c r="H93" i="1"/>
  <c r="G94" i="1"/>
  <c r="H94" i="1"/>
  <c r="G95" i="1"/>
  <c r="H95" i="1"/>
  <c r="G96" i="1"/>
  <c r="H96" i="1"/>
  <c r="G97" i="1"/>
  <c r="H97" i="1"/>
  <c r="G98" i="1"/>
  <c r="H98" i="1"/>
  <c r="G99" i="1"/>
  <c r="H99" i="1"/>
  <c r="G100" i="1"/>
  <c r="H100" i="1"/>
  <c r="G101" i="1"/>
  <c r="H101" i="1"/>
  <c r="G102" i="1"/>
  <c r="H102" i="1"/>
  <c r="G103" i="1"/>
  <c r="H103" i="1"/>
  <c r="G104" i="1"/>
  <c r="H104" i="1"/>
  <c r="G105" i="1"/>
  <c r="H105" i="1"/>
  <c r="G106" i="1"/>
  <c r="H106" i="1"/>
  <c r="G107" i="1"/>
  <c r="H107" i="1"/>
  <c r="G108" i="1"/>
  <c r="H108" i="1"/>
  <c r="G109" i="1"/>
  <c r="H109" i="1"/>
  <c r="G110" i="1"/>
  <c r="H110" i="1"/>
  <c r="G111" i="1"/>
  <c r="H111" i="1"/>
  <c r="G112" i="1"/>
  <c r="H112" i="1"/>
  <c r="G113" i="1"/>
  <c r="H113" i="1"/>
  <c r="G114" i="1"/>
  <c r="H114" i="1"/>
  <c r="G115" i="1"/>
  <c r="H115" i="1"/>
  <c r="G116" i="1"/>
  <c r="H116" i="1"/>
  <c r="G117" i="1"/>
  <c r="H117" i="1"/>
  <c r="G118" i="1"/>
  <c r="H118" i="1"/>
  <c r="G119" i="1"/>
  <c r="H119" i="1"/>
  <c r="G120" i="1"/>
  <c r="H120" i="1"/>
  <c r="G121" i="1"/>
  <c r="H121" i="1"/>
  <c r="G122" i="1"/>
  <c r="H122" i="1"/>
  <c r="G123" i="1"/>
  <c r="H123" i="1"/>
  <c r="G124" i="1"/>
  <c r="H124" i="1"/>
  <c r="G125" i="1"/>
  <c r="H125" i="1"/>
  <c r="G126" i="1"/>
  <c r="H126" i="1"/>
  <c r="G127" i="1"/>
  <c r="H127" i="1"/>
  <c r="G128" i="1"/>
  <c r="H128" i="1"/>
  <c r="G129" i="1"/>
  <c r="H129" i="1"/>
  <c r="G130" i="1"/>
  <c r="H130" i="1"/>
  <c r="G131" i="1"/>
  <c r="H131" i="1"/>
  <c r="G132" i="1"/>
  <c r="H132" i="1"/>
  <c r="G133" i="1"/>
  <c r="H133" i="1"/>
  <c r="G134" i="1"/>
  <c r="H134" i="1"/>
  <c r="G135" i="1"/>
  <c r="H135" i="1"/>
  <c r="G136" i="1"/>
  <c r="H136" i="1"/>
  <c r="G137" i="1"/>
  <c r="H137" i="1"/>
  <c r="G138" i="1"/>
  <c r="H138" i="1"/>
  <c r="G139" i="1"/>
  <c r="H139" i="1"/>
  <c r="G140" i="1"/>
  <c r="H140" i="1"/>
  <c r="G141" i="1"/>
  <c r="H141" i="1"/>
  <c r="G142" i="1"/>
  <c r="H142" i="1"/>
  <c r="G143" i="1"/>
  <c r="H143" i="1"/>
  <c r="G144" i="1"/>
  <c r="H144" i="1"/>
  <c r="G145" i="1"/>
  <c r="H145" i="1"/>
  <c r="G146" i="1"/>
  <c r="H146" i="1"/>
  <c r="G147" i="1"/>
  <c r="H147" i="1"/>
  <c r="G148" i="1"/>
  <c r="H148" i="1"/>
  <c r="G149" i="1"/>
  <c r="H149" i="1"/>
  <c r="G150" i="1"/>
  <c r="H150" i="1"/>
  <c r="G151" i="1"/>
  <c r="H151" i="1"/>
  <c r="G152" i="1"/>
  <c r="H152" i="1"/>
  <c r="G153" i="1"/>
  <c r="H153" i="1"/>
  <c r="G154" i="1"/>
  <c r="H154" i="1"/>
  <c r="G155" i="1"/>
  <c r="H155" i="1"/>
  <c r="G156" i="1"/>
  <c r="H156" i="1"/>
  <c r="G157" i="1"/>
  <c r="H157" i="1"/>
  <c r="G158" i="1"/>
  <c r="H158" i="1"/>
  <c r="G159" i="1"/>
  <c r="H159" i="1"/>
  <c r="G160" i="1"/>
  <c r="H160" i="1"/>
  <c r="G161" i="1"/>
  <c r="H161" i="1"/>
  <c r="G162" i="1"/>
  <c r="H162" i="1"/>
  <c r="G163" i="1"/>
  <c r="H163" i="1"/>
  <c r="G164" i="1"/>
  <c r="H164" i="1"/>
  <c r="G165" i="1"/>
  <c r="H165" i="1"/>
  <c r="G166" i="1"/>
  <c r="H166" i="1"/>
  <c r="G167" i="1"/>
  <c r="H167" i="1"/>
  <c r="G168" i="1"/>
  <c r="H168" i="1"/>
  <c r="G169" i="1"/>
  <c r="H169" i="1"/>
  <c r="G170" i="1"/>
  <c r="H170" i="1"/>
  <c r="G171" i="1"/>
  <c r="H171" i="1"/>
  <c r="G172" i="1"/>
  <c r="H172" i="1"/>
  <c r="G173" i="1"/>
  <c r="H173" i="1"/>
  <c r="G174" i="1"/>
  <c r="H174" i="1"/>
  <c r="G175" i="1"/>
  <c r="H175" i="1"/>
  <c r="G176" i="1"/>
  <c r="H176" i="1"/>
  <c r="G177" i="1"/>
  <c r="H177" i="1"/>
  <c r="G178" i="1"/>
  <c r="H178" i="1"/>
  <c r="G179" i="1"/>
  <c r="H179" i="1"/>
  <c r="G180" i="1"/>
  <c r="H180" i="1"/>
  <c r="G181" i="1"/>
  <c r="H181" i="1"/>
  <c r="G182" i="1"/>
  <c r="H182" i="1"/>
  <c r="G183" i="1"/>
  <c r="H183" i="1"/>
  <c r="G184" i="1"/>
  <c r="H184" i="1"/>
  <c r="G185" i="1"/>
  <c r="H185" i="1"/>
  <c r="G186" i="1"/>
  <c r="H186" i="1"/>
  <c r="G187" i="1"/>
  <c r="H187" i="1"/>
  <c r="G188" i="1"/>
  <c r="H188" i="1"/>
  <c r="G189" i="1"/>
  <c r="H189" i="1"/>
  <c r="G190" i="1"/>
  <c r="H190" i="1"/>
  <c r="G191" i="1"/>
  <c r="H191" i="1"/>
  <c r="G192" i="1"/>
  <c r="H192" i="1"/>
  <c r="G193" i="1"/>
  <c r="H193" i="1"/>
  <c r="G194" i="1"/>
  <c r="H194" i="1"/>
  <c r="G195" i="1"/>
  <c r="H195" i="1"/>
  <c r="G196" i="1"/>
  <c r="H196" i="1"/>
  <c r="G197" i="1"/>
  <c r="H197" i="1"/>
  <c r="G198" i="1"/>
  <c r="H198" i="1"/>
  <c r="G199" i="1"/>
  <c r="H199" i="1"/>
  <c r="G200" i="1"/>
  <c r="H200" i="1"/>
  <c r="G201" i="1"/>
  <c r="H201" i="1"/>
  <c r="G202" i="1"/>
  <c r="H202" i="1"/>
  <c r="G203" i="1"/>
  <c r="H203" i="1"/>
  <c r="G204" i="1"/>
  <c r="H204" i="1"/>
  <c r="G205" i="1"/>
  <c r="H205" i="1"/>
  <c r="G206" i="1"/>
  <c r="H206" i="1"/>
  <c r="G207" i="1"/>
  <c r="H207" i="1"/>
  <c r="G208" i="1"/>
  <c r="H208" i="1"/>
  <c r="G209" i="1"/>
  <c r="H209" i="1"/>
  <c r="G210" i="1"/>
  <c r="H210" i="1"/>
  <c r="G211" i="1"/>
  <c r="H211" i="1"/>
  <c r="G212" i="1"/>
  <c r="H212" i="1"/>
  <c r="G213" i="1"/>
  <c r="H213" i="1"/>
  <c r="G214" i="1"/>
  <c r="H214" i="1"/>
  <c r="G215" i="1"/>
  <c r="H215" i="1"/>
  <c r="G216" i="1"/>
  <c r="H216" i="1"/>
  <c r="G217" i="1"/>
  <c r="H217" i="1"/>
  <c r="G218" i="1"/>
  <c r="H218" i="1"/>
  <c r="G219" i="1"/>
  <c r="H219" i="1"/>
  <c r="G220" i="1"/>
  <c r="H220" i="1"/>
  <c r="G221" i="1"/>
  <c r="H221" i="1"/>
  <c r="G222" i="1"/>
  <c r="H222" i="1"/>
  <c r="G223" i="1"/>
  <c r="H223" i="1"/>
  <c r="G224" i="1"/>
  <c r="H224" i="1"/>
  <c r="G225" i="1"/>
  <c r="H225" i="1"/>
  <c r="G226" i="1"/>
  <c r="H226" i="1"/>
  <c r="G227" i="1"/>
  <c r="H227" i="1"/>
  <c r="G228" i="1"/>
  <c r="H228" i="1"/>
  <c r="G229" i="1"/>
  <c r="H229" i="1"/>
  <c r="G230" i="1"/>
  <c r="H230" i="1"/>
  <c r="G231" i="1"/>
  <c r="H231" i="1"/>
  <c r="G232" i="1"/>
  <c r="H232" i="1"/>
  <c r="G233" i="1"/>
  <c r="H233" i="1"/>
  <c r="G234" i="1"/>
  <c r="H234" i="1"/>
  <c r="G235" i="1"/>
  <c r="H235" i="1"/>
  <c r="G236" i="1"/>
  <c r="H236" i="1"/>
  <c r="G237" i="1"/>
  <c r="H237" i="1"/>
  <c r="G238" i="1"/>
  <c r="H238" i="1"/>
  <c r="G239" i="1"/>
  <c r="H239" i="1"/>
  <c r="G240" i="1"/>
  <c r="H240" i="1"/>
  <c r="G241" i="1"/>
  <c r="H241" i="1"/>
  <c r="G242" i="1"/>
  <c r="H242" i="1"/>
  <c r="G243" i="1"/>
  <c r="H243" i="1"/>
  <c r="G244" i="1"/>
  <c r="H244" i="1"/>
  <c r="G245" i="1"/>
  <c r="H245" i="1"/>
  <c r="G246" i="1"/>
  <c r="H246" i="1"/>
  <c r="G247" i="1"/>
  <c r="H247" i="1"/>
  <c r="G248" i="1"/>
  <c r="H248" i="1"/>
  <c r="G249" i="1"/>
  <c r="H249" i="1"/>
  <c r="G250" i="1"/>
  <c r="H250" i="1"/>
  <c r="G251" i="1"/>
  <c r="H251" i="1"/>
  <c r="G252" i="1"/>
  <c r="H252" i="1"/>
  <c r="G253" i="1"/>
  <c r="H253" i="1"/>
  <c r="G254" i="1"/>
  <c r="H254" i="1"/>
  <c r="G255" i="1"/>
  <c r="H255" i="1"/>
  <c r="G256" i="1"/>
  <c r="H256" i="1"/>
  <c r="G257" i="1"/>
  <c r="H257" i="1"/>
  <c r="G258" i="1"/>
  <c r="H258" i="1"/>
  <c r="G259" i="1"/>
  <c r="H259" i="1"/>
  <c r="G260" i="1"/>
  <c r="H260" i="1"/>
  <c r="G261" i="1"/>
  <c r="H261" i="1"/>
  <c r="G262" i="1"/>
  <c r="H262" i="1"/>
  <c r="G263" i="1"/>
  <c r="H263" i="1"/>
  <c r="G264" i="1"/>
  <c r="H264" i="1"/>
  <c r="G265" i="1"/>
  <c r="H265" i="1"/>
  <c r="G266" i="1"/>
  <c r="H266" i="1"/>
  <c r="G267" i="1"/>
  <c r="H267" i="1"/>
  <c r="G268" i="1"/>
  <c r="H268" i="1"/>
  <c r="G269" i="1"/>
  <c r="H269" i="1"/>
  <c r="G270" i="1"/>
  <c r="H270" i="1"/>
  <c r="G271" i="1"/>
  <c r="H271" i="1"/>
  <c r="G272" i="1"/>
  <c r="H272" i="1"/>
  <c r="G273" i="1"/>
  <c r="H273" i="1"/>
  <c r="G274" i="1"/>
  <c r="H274" i="1"/>
  <c r="G275" i="1"/>
  <c r="H275" i="1"/>
  <c r="G276" i="1"/>
  <c r="H276" i="1"/>
  <c r="G277" i="1"/>
  <c r="H277" i="1"/>
  <c r="G278" i="1"/>
  <c r="H278" i="1"/>
  <c r="G279" i="1"/>
  <c r="H279" i="1"/>
  <c r="G280" i="1"/>
  <c r="H280" i="1"/>
  <c r="G281" i="1"/>
  <c r="H281" i="1"/>
  <c r="G282" i="1"/>
  <c r="H282" i="1"/>
  <c r="G283" i="1"/>
  <c r="H283" i="1"/>
  <c r="G284" i="1"/>
  <c r="H284" i="1"/>
  <c r="G285" i="1"/>
  <c r="H285" i="1"/>
  <c r="G286" i="1"/>
  <c r="H286" i="1"/>
  <c r="G287" i="1"/>
  <c r="H287" i="1"/>
  <c r="G288" i="1"/>
  <c r="H288" i="1"/>
  <c r="G289" i="1"/>
  <c r="H289" i="1"/>
  <c r="G290" i="1"/>
  <c r="H290" i="1"/>
  <c r="G291" i="1"/>
  <c r="H291" i="1"/>
  <c r="G292" i="1"/>
  <c r="H292" i="1"/>
  <c r="G293" i="1"/>
  <c r="H293" i="1"/>
  <c r="G294" i="1"/>
  <c r="H294" i="1"/>
  <c r="G295" i="1"/>
  <c r="H295" i="1"/>
  <c r="G296" i="1"/>
  <c r="H296" i="1"/>
  <c r="G297" i="1"/>
  <c r="H297" i="1"/>
  <c r="G298" i="1"/>
  <c r="H298" i="1"/>
  <c r="G299" i="1"/>
  <c r="H299" i="1"/>
  <c r="G300" i="1"/>
  <c r="H300" i="1"/>
  <c r="G301" i="1"/>
  <c r="H301" i="1"/>
  <c r="G302" i="1"/>
  <c r="H302" i="1"/>
  <c r="G303" i="1"/>
  <c r="H303" i="1"/>
  <c r="G304" i="1"/>
  <c r="H304" i="1"/>
  <c r="G305" i="1"/>
  <c r="H305" i="1"/>
  <c r="G306" i="1"/>
  <c r="H306" i="1"/>
  <c r="G307" i="1"/>
  <c r="H307" i="1"/>
  <c r="G308" i="1"/>
  <c r="H308" i="1"/>
  <c r="G309" i="1"/>
  <c r="H309" i="1"/>
  <c r="G310" i="1"/>
  <c r="H310" i="1"/>
  <c r="G311" i="1"/>
  <c r="H311" i="1"/>
  <c r="G312" i="1"/>
  <c r="H312" i="1"/>
  <c r="G313" i="1"/>
  <c r="H313" i="1"/>
  <c r="G314" i="1"/>
  <c r="H314" i="1"/>
  <c r="G315" i="1"/>
  <c r="H315" i="1"/>
  <c r="G316" i="1"/>
  <c r="H316" i="1"/>
  <c r="G317" i="1"/>
  <c r="H317" i="1"/>
  <c r="G318" i="1"/>
  <c r="H318" i="1"/>
  <c r="G319" i="1"/>
  <c r="H319" i="1"/>
  <c r="G320" i="1"/>
  <c r="H320" i="1"/>
  <c r="G321" i="1"/>
  <c r="H321" i="1"/>
  <c r="G322" i="1"/>
  <c r="H322" i="1"/>
  <c r="G323" i="1"/>
  <c r="H323" i="1"/>
  <c r="G324" i="1"/>
  <c r="H324" i="1"/>
  <c r="G325" i="1"/>
  <c r="H325" i="1"/>
  <c r="G326" i="1"/>
  <c r="H326" i="1"/>
  <c r="G327" i="1"/>
  <c r="H327" i="1"/>
  <c r="G328" i="1"/>
  <c r="H328" i="1"/>
  <c r="G329" i="1"/>
  <c r="H329" i="1"/>
  <c r="G330" i="1"/>
  <c r="H330" i="1"/>
  <c r="G331" i="1"/>
  <c r="H331" i="1"/>
  <c r="G332" i="1"/>
  <c r="H332" i="1"/>
  <c r="G333" i="1"/>
  <c r="H333" i="1"/>
  <c r="G334" i="1"/>
  <c r="H334" i="1"/>
  <c r="G335" i="1"/>
  <c r="H335" i="1"/>
  <c r="G336" i="1"/>
  <c r="H336" i="1"/>
  <c r="G337" i="1"/>
  <c r="H337" i="1"/>
  <c r="G338" i="1"/>
  <c r="H338" i="1"/>
  <c r="G339" i="1"/>
  <c r="H339" i="1"/>
  <c r="G340" i="1"/>
  <c r="H340" i="1"/>
  <c r="G341" i="1"/>
  <c r="H341" i="1"/>
  <c r="G342" i="1"/>
  <c r="H342" i="1"/>
  <c r="G343" i="1"/>
  <c r="H343" i="1"/>
  <c r="G344" i="1"/>
  <c r="H344" i="1"/>
  <c r="G345" i="1"/>
  <c r="H345" i="1"/>
  <c r="G346" i="1"/>
  <c r="H346" i="1"/>
  <c r="G347" i="1"/>
  <c r="H347" i="1"/>
  <c r="G348" i="1"/>
  <c r="H348" i="1"/>
  <c r="G349" i="1"/>
  <c r="H349" i="1"/>
  <c r="G350" i="1"/>
  <c r="H350" i="1"/>
  <c r="G351" i="1"/>
  <c r="H351" i="1"/>
  <c r="G352" i="1"/>
  <c r="H352" i="1"/>
  <c r="G353" i="1"/>
  <c r="H353" i="1"/>
  <c r="G354" i="1"/>
  <c r="H354" i="1"/>
  <c r="G355" i="1"/>
  <c r="H355" i="1"/>
  <c r="G356" i="1"/>
  <c r="H356" i="1"/>
  <c r="G357" i="1"/>
  <c r="H357" i="1"/>
  <c r="G358" i="1"/>
  <c r="H358" i="1"/>
  <c r="G359" i="1"/>
  <c r="H359" i="1"/>
  <c r="G360" i="1"/>
  <c r="H360" i="1"/>
  <c r="G361" i="1"/>
  <c r="H361" i="1"/>
  <c r="G362" i="1"/>
  <c r="H362" i="1"/>
  <c r="G363" i="1"/>
  <c r="H363" i="1"/>
  <c r="G364" i="1"/>
  <c r="H364" i="1"/>
  <c r="G365" i="1"/>
  <c r="H365" i="1"/>
  <c r="G366" i="1"/>
  <c r="H366" i="1"/>
  <c r="G367" i="1"/>
  <c r="H367" i="1"/>
  <c r="G368" i="1"/>
  <c r="H368" i="1"/>
  <c r="G369" i="1"/>
  <c r="H369" i="1"/>
  <c r="G370" i="1"/>
  <c r="H370" i="1"/>
  <c r="G371" i="1"/>
  <c r="H371" i="1"/>
  <c r="G372" i="1"/>
  <c r="H372" i="1"/>
  <c r="G373" i="1"/>
  <c r="H373" i="1"/>
  <c r="G374" i="1"/>
  <c r="H374" i="1"/>
  <c r="G375" i="1"/>
  <c r="H375" i="1"/>
  <c r="G376" i="1"/>
  <c r="H376" i="1"/>
  <c r="G377" i="1"/>
  <c r="H377" i="1"/>
  <c r="G378" i="1"/>
  <c r="H378" i="1"/>
  <c r="G379" i="1"/>
  <c r="H379" i="1"/>
  <c r="G380" i="1"/>
  <c r="H380" i="1"/>
  <c r="G381" i="1"/>
  <c r="H381" i="1"/>
  <c r="G382" i="1"/>
  <c r="H382" i="1"/>
  <c r="G383" i="1"/>
  <c r="H383" i="1"/>
  <c r="G384" i="1"/>
  <c r="H384" i="1"/>
  <c r="G385" i="1"/>
  <c r="H385" i="1"/>
  <c r="G386" i="1"/>
  <c r="H386" i="1"/>
  <c r="G387" i="1"/>
  <c r="H387" i="1"/>
  <c r="G388" i="1"/>
  <c r="H388" i="1"/>
  <c r="G389" i="1"/>
  <c r="H389" i="1"/>
  <c r="G390" i="1"/>
  <c r="H390" i="1"/>
  <c r="G391" i="1"/>
  <c r="H391" i="1"/>
  <c r="G392" i="1"/>
  <c r="H392" i="1"/>
  <c r="G393" i="1"/>
  <c r="H393" i="1"/>
  <c r="G394" i="1"/>
  <c r="H394" i="1"/>
  <c r="G395" i="1"/>
  <c r="H395" i="1"/>
  <c r="G396" i="1"/>
  <c r="H396" i="1"/>
  <c r="G397" i="1"/>
  <c r="H397" i="1"/>
  <c r="G398" i="1"/>
  <c r="H398" i="1"/>
  <c r="G399" i="1"/>
  <c r="H399" i="1"/>
  <c r="G400" i="1"/>
  <c r="H400" i="1"/>
  <c r="G401" i="1"/>
  <c r="H401" i="1"/>
  <c r="G402" i="1"/>
  <c r="H402" i="1"/>
  <c r="G403" i="1"/>
  <c r="H403" i="1"/>
  <c r="G404" i="1"/>
  <c r="H404" i="1"/>
  <c r="G405" i="1"/>
  <c r="H405" i="1"/>
  <c r="G406" i="1"/>
  <c r="H406" i="1"/>
  <c r="G407" i="1"/>
  <c r="H407" i="1"/>
  <c r="G408" i="1"/>
  <c r="H408" i="1"/>
  <c r="G409" i="1"/>
  <c r="H409" i="1"/>
  <c r="G410" i="1"/>
  <c r="H410" i="1"/>
  <c r="G411" i="1"/>
  <c r="H411" i="1"/>
  <c r="G412" i="1"/>
  <c r="H412" i="1"/>
  <c r="G413" i="1"/>
  <c r="H413" i="1"/>
  <c r="G414" i="1"/>
  <c r="H414" i="1"/>
  <c r="G415" i="1"/>
  <c r="H415" i="1"/>
  <c r="G416" i="1"/>
  <c r="H416" i="1"/>
  <c r="G417" i="1"/>
  <c r="H417" i="1"/>
  <c r="G418" i="1"/>
  <c r="H418" i="1"/>
  <c r="G419" i="1"/>
  <c r="H419" i="1"/>
  <c r="G420" i="1"/>
  <c r="H420" i="1"/>
  <c r="G421" i="1"/>
  <c r="H421" i="1"/>
  <c r="G422" i="1"/>
  <c r="H422" i="1"/>
  <c r="G423" i="1"/>
  <c r="H423" i="1"/>
  <c r="G424" i="1"/>
  <c r="H424" i="1"/>
  <c r="G425" i="1"/>
  <c r="H425" i="1"/>
  <c r="G426" i="1"/>
  <c r="H426" i="1"/>
  <c r="G427" i="1"/>
  <c r="H427" i="1"/>
  <c r="G428" i="1"/>
  <c r="H428" i="1"/>
  <c r="G429" i="1"/>
  <c r="H429" i="1"/>
  <c r="G430" i="1"/>
  <c r="H430" i="1"/>
  <c r="G431" i="1"/>
  <c r="H431" i="1"/>
  <c r="G432" i="1"/>
  <c r="H432" i="1"/>
  <c r="G433" i="1"/>
  <c r="H433" i="1"/>
  <c r="G434" i="1"/>
  <c r="H434" i="1"/>
  <c r="G435" i="1"/>
  <c r="H435" i="1"/>
  <c r="G436" i="1"/>
  <c r="H436" i="1"/>
  <c r="G437" i="1"/>
  <c r="H437" i="1"/>
  <c r="G438" i="1"/>
  <c r="H438" i="1"/>
  <c r="G439" i="1"/>
  <c r="H439" i="1"/>
  <c r="G440" i="1"/>
  <c r="H440" i="1"/>
  <c r="G441" i="1"/>
  <c r="H441" i="1"/>
  <c r="G442" i="1"/>
  <c r="H442" i="1"/>
  <c r="G443" i="1"/>
  <c r="H443" i="1"/>
  <c r="G444" i="1"/>
  <c r="H444" i="1"/>
  <c r="G445" i="1"/>
  <c r="H445" i="1"/>
  <c r="G446" i="1"/>
  <c r="H446" i="1"/>
  <c r="G447" i="1"/>
  <c r="H447" i="1"/>
  <c r="G448" i="1"/>
  <c r="H448" i="1"/>
  <c r="G449" i="1"/>
  <c r="H449" i="1"/>
  <c r="G450" i="1"/>
  <c r="H450" i="1"/>
  <c r="G451" i="1"/>
  <c r="H451" i="1"/>
  <c r="G452" i="1"/>
  <c r="H452" i="1"/>
  <c r="G453" i="1"/>
  <c r="H453" i="1"/>
  <c r="G454" i="1"/>
  <c r="H454" i="1"/>
  <c r="G455" i="1"/>
  <c r="H455" i="1"/>
  <c r="G456" i="1"/>
  <c r="H456" i="1"/>
  <c r="G457" i="1"/>
  <c r="H457" i="1"/>
  <c r="G458" i="1"/>
  <c r="H458" i="1"/>
  <c r="G459" i="1"/>
  <c r="H459" i="1"/>
  <c r="G460" i="1"/>
  <c r="H460" i="1"/>
  <c r="G461" i="1"/>
  <c r="H461" i="1"/>
  <c r="G462" i="1"/>
  <c r="H462" i="1"/>
  <c r="G463" i="1"/>
  <c r="H463" i="1"/>
  <c r="G464" i="1"/>
  <c r="H464" i="1"/>
  <c r="G465" i="1"/>
  <c r="H465" i="1"/>
  <c r="G466" i="1"/>
  <c r="H466" i="1"/>
  <c r="G467" i="1"/>
  <c r="H467" i="1"/>
  <c r="G468" i="1"/>
  <c r="H468" i="1"/>
  <c r="G469" i="1"/>
  <c r="H469" i="1"/>
  <c r="G470" i="1"/>
  <c r="H470" i="1"/>
  <c r="G471" i="1"/>
  <c r="H471" i="1"/>
  <c r="G472" i="1"/>
  <c r="H472" i="1"/>
  <c r="G473" i="1"/>
  <c r="H473" i="1"/>
  <c r="G474" i="1"/>
  <c r="H474" i="1"/>
  <c r="G475" i="1"/>
  <c r="H475" i="1"/>
  <c r="G476" i="1"/>
  <c r="H476" i="1"/>
  <c r="G477" i="1"/>
  <c r="H477" i="1"/>
  <c r="G478" i="1"/>
  <c r="H478" i="1"/>
  <c r="G479" i="1"/>
  <c r="H479" i="1"/>
  <c r="G480" i="1"/>
  <c r="H480" i="1"/>
  <c r="G481" i="1"/>
  <c r="H481" i="1"/>
  <c r="G482" i="1"/>
  <c r="H482" i="1"/>
  <c r="G483" i="1"/>
  <c r="H483" i="1"/>
  <c r="G484" i="1"/>
  <c r="H484" i="1"/>
  <c r="G485" i="1"/>
  <c r="H485" i="1"/>
  <c r="G486" i="1"/>
  <c r="H486" i="1"/>
  <c r="G487" i="1"/>
  <c r="H487" i="1"/>
  <c r="G488" i="1"/>
  <c r="H488" i="1"/>
  <c r="G489" i="1"/>
  <c r="H489" i="1"/>
  <c r="G490" i="1"/>
  <c r="H490" i="1"/>
  <c r="G491" i="1"/>
  <c r="H491" i="1"/>
  <c r="G492" i="1"/>
  <c r="H492" i="1"/>
  <c r="G493" i="1"/>
  <c r="H493" i="1"/>
  <c r="G494" i="1"/>
  <c r="H494" i="1"/>
  <c r="G495" i="1"/>
  <c r="H495" i="1"/>
  <c r="G496" i="1"/>
  <c r="H496" i="1"/>
  <c r="G497" i="1"/>
  <c r="H497" i="1"/>
  <c r="G498" i="1"/>
  <c r="H498" i="1"/>
  <c r="G499" i="1"/>
  <c r="H499" i="1"/>
  <c r="G500" i="1"/>
  <c r="H500" i="1"/>
  <c r="G501" i="1"/>
  <c r="H501" i="1"/>
  <c r="G502" i="1"/>
  <c r="H502" i="1"/>
  <c r="G503" i="1"/>
  <c r="H503" i="1"/>
  <c r="G504" i="1"/>
  <c r="H504" i="1"/>
  <c r="G505" i="1"/>
  <c r="H505" i="1"/>
  <c r="G506" i="1"/>
  <c r="H506" i="1"/>
  <c r="G507" i="1"/>
  <c r="H507" i="1"/>
  <c r="G508" i="1"/>
  <c r="H508" i="1"/>
  <c r="G509" i="1"/>
  <c r="H509" i="1"/>
  <c r="G510" i="1"/>
  <c r="H510" i="1"/>
  <c r="G511" i="1"/>
  <c r="H511" i="1"/>
  <c r="G512" i="1"/>
  <c r="H512" i="1"/>
  <c r="G513" i="1"/>
  <c r="H513" i="1"/>
  <c r="G514" i="1"/>
  <c r="H514" i="1"/>
  <c r="G515" i="1"/>
  <c r="H515" i="1"/>
  <c r="G516" i="1"/>
  <c r="H516" i="1"/>
  <c r="G517" i="1"/>
  <c r="H517" i="1"/>
  <c r="G518" i="1"/>
  <c r="H518" i="1"/>
  <c r="G519" i="1"/>
  <c r="H519" i="1"/>
  <c r="G520" i="1"/>
  <c r="H520" i="1"/>
  <c r="G521" i="1"/>
  <c r="H521" i="1"/>
  <c r="G522" i="1"/>
  <c r="H522" i="1"/>
  <c r="G523" i="1"/>
  <c r="H523" i="1"/>
  <c r="G524" i="1"/>
  <c r="H524" i="1"/>
  <c r="G525" i="1"/>
  <c r="H525" i="1"/>
  <c r="G526" i="1"/>
  <c r="H526" i="1"/>
  <c r="G527" i="1"/>
  <c r="H527" i="1"/>
  <c r="G528" i="1"/>
  <c r="H528" i="1"/>
  <c r="G529" i="1"/>
  <c r="H529" i="1"/>
  <c r="G530" i="1"/>
  <c r="H530" i="1"/>
  <c r="G531" i="1"/>
  <c r="H531" i="1"/>
  <c r="G532" i="1"/>
  <c r="H532" i="1"/>
  <c r="G533" i="1"/>
  <c r="H533" i="1"/>
  <c r="G534" i="1"/>
  <c r="H534" i="1"/>
  <c r="G535" i="1"/>
  <c r="H535" i="1"/>
  <c r="G536" i="1"/>
  <c r="H536" i="1"/>
  <c r="G537" i="1"/>
  <c r="H537" i="1"/>
  <c r="G538" i="1"/>
  <c r="H538" i="1"/>
  <c r="G539" i="1"/>
  <c r="H539" i="1"/>
  <c r="G540" i="1"/>
  <c r="H540" i="1"/>
  <c r="G541" i="1"/>
  <c r="H541" i="1"/>
  <c r="G542" i="1"/>
  <c r="H542" i="1"/>
  <c r="G543" i="1"/>
  <c r="H543" i="1"/>
  <c r="G544" i="1"/>
  <c r="H544" i="1"/>
  <c r="G545" i="1"/>
  <c r="H545" i="1"/>
  <c r="G546" i="1"/>
  <c r="H546" i="1"/>
  <c r="G547" i="1"/>
  <c r="H547" i="1"/>
  <c r="G548" i="1"/>
  <c r="H548" i="1"/>
  <c r="G549" i="1"/>
  <c r="H549" i="1"/>
  <c r="G550" i="1"/>
  <c r="H550" i="1"/>
  <c r="G551" i="1"/>
  <c r="H551" i="1"/>
  <c r="G552" i="1"/>
  <c r="H552" i="1"/>
  <c r="G553" i="1"/>
  <c r="H553" i="1"/>
  <c r="G554" i="1"/>
  <c r="H554" i="1"/>
  <c r="G555" i="1"/>
  <c r="H555" i="1"/>
  <c r="G556" i="1"/>
  <c r="H556" i="1"/>
  <c r="G557" i="1"/>
  <c r="H557" i="1"/>
  <c r="G558" i="1"/>
  <c r="H558" i="1"/>
  <c r="G559" i="1"/>
  <c r="H559" i="1"/>
  <c r="G560" i="1"/>
  <c r="H560" i="1"/>
  <c r="G561" i="1"/>
  <c r="H561" i="1"/>
  <c r="G562" i="1"/>
  <c r="H562" i="1"/>
  <c r="G563" i="1"/>
  <c r="H563" i="1"/>
  <c r="G564" i="1"/>
  <c r="H564" i="1"/>
  <c r="G565" i="1"/>
  <c r="H565" i="1"/>
  <c r="G566" i="1"/>
  <c r="H566" i="1"/>
  <c r="G567" i="1"/>
  <c r="H567" i="1"/>
  <c r="G568" i="1"/>
  <c r="H568" i="1"/>
  <c r="G569" i="1"/>
  <c r="H569" i="1"/>
  <c r="G570" i="1"/>
  <c r="H570" i="1"/>
  <c r="G571" i="1"/>
  <c r="H571" i="1"/>
  <c r="G572" i="1"/>
  <c r="H572" i="1"/>
  <c r="G573" i="1"/>
  <c r="H573" i="1"/>
  <c r="G574" i="1"/>
  <c r="H574" i="1"/>
  <c r="G575" i="1"/>
  <c r="H575" i="1"/>
  <c r="G576" i="1"/>
  <c r="H576" i="1"/>
  <c r="G577" i="1"/>
  <c r="H577" i="1"/>
  <c r="G578" i="1"/>
  <c r="H578" i="1"/>
  <c r="G579" i="1"/>
  <c r="H579" i="1"/>
  <c r="G580" i="1"/>
  <c r="H580" i="1"/>
  <c r="G581" i="1"/>
  <c r="H581" i="1"/>
  <c r="G582" i="1"/>
  <c r="H582" i="1"/>
  <c r="G583" i="1"/>
  <c r="H583" i="1"/>
  <c r="G584" i="1"/>
  <c r="H584" i="1"/>
  <c r="G585" i="1"/>
  <c r="H585" i="1"/>
  <c r="G586" i="1"/>
  <c r="H586" i="1"/>
  <c r="G587" i="1"/>
  <c r="H587" i="1"/>
  <c r="G588" i="1"/>
  <c r="H588" i="1"/>
  <c r="G589" i="1"/>
  <c r="H589" i="1"/>
  <c r="G590" i="1"/>
  <c r="H590" i="1"/>
  <c r="G591" i="1"/>
  <c r="H591" i="1"/>
  <c r="G592" i="1"/>
  <c r="H592" i="1"/>
  <c r="G593" i="1"/>
  <c r="H593" i="1"/>
  <c r="G594" i="1"/>
  <c r="H594" i="1"/>
  <c r="G595" i="1"/>
  <c r="H595" i="1"/>
  <c r="G596" i="1"/>
  <c r="H596" i="1"/>
  <c r="G597" i="1"/>
  <c r="H597" i="1"/>
  <c r="G598" i="1"/>
  <c r="H598" i="1"/>
  <c r="G599" i="1"/>
  <c r="H599" i="1"/>
  <c r="G600" i="1"/>
  <c r="H600" i="1"/>
  <c r="G601" i="1"/>
  <c r="H601" i="1"/>
  <c r="G602" i="1"/>
  <c r="H602" i="1"/>
  <c r="G603" i="1"/>
  <c r="H603" i="1"/>
  <c r="G604" i="1"/>
  <c r="H604" i="1"/>
  <c r="G605" i="1"/>
  <c r="H605" i="1"/>
  <c r="G606" i="1"/>
  <c r="H606" i="1"/>
  <c r="G607" i="1"/>
  <c r="H607" i="1"/>
  <c r="G608" i="1"/>
  <c r="H608" i="1"/>
  <c r="G609" i="1"/>
  <c r="H609" i="1"/>
  <c r="G610" i="1"/>
  <c r="H610" i="1"/>
  <c r="G611" i="1"/>
  <c r="H611" i="1"/>
  <c r="G612" i="1"/>
  <c r="H612" i="1"/>
  <c r="G613" i="1"/>
  <c r="H613" i="1"/>
  <c r="G614" i="1"/>
  <c r="H614" i="1"/>
  <c r="G615" i="1"/>
  <c r="H615" i="1"/>
  <c r="G616" i="1"/>
  <c r="H616" i="1"/>
  <c r="G617" i="1"/>
  <c r="H617" i="1"/>
  <c r="G618" i="1"/>
  <c r="H618" i="1"/>
  <c r="G619" i="1"/>
  <c r="H619" i="1"/>
  <c r="G620" i="1"/>
  <c r="H620" i="1"/>
  <c r="G621" i="1"/>
  <c r="H621" i="1"/>
  <c r="G622" i="1"/>
  <c r="H622" i="1"/>
  <c r="G623" i="1"/>
  <c r="H623" i="1"/>
  <c r="G624" i="1"/>
  <c r="H624" i="1"/>
  <c r="G625" i="1"/>
  <c r="H625" i="1"/>
  <c r="G626" i="1"/>
  <c r="H626" i="1"/>
  <c r="G627" i="1"/>
  <c r="H627" i="1"/>
  <c r="G628" i="1"/>
  <c r="H628" i="1"/>
  <c r="G629" i="1"/>
  <c r="H629" i="1"/>
  <c r="G630" i="1"/>
  <c r="H630" i="1"/>
  <c r="G631" i="1"/>
  <c r="H631" i="1"/>
  <c r="G632" i="1"/>
  <c r="H632" i="1"/>
  <c r="G633" i="1"/>
  <c r="H633" i="1"/>
  <c r="G634" i="1"/>
  <c r="H634" i="1"/>
  <c r="G635" i="1"/>
  <c r="H635" i="1"/>
  <c r="G636" i="1"/>
  <c r="H636" i="1"/>
  <c r="G637" i="1"/>
  <c r="H637" i="1"/>
  <c r="G638" i="1"/>
  <c r="H638" i="1"/>
  <c r="G639" i="1"/>
  <c r="H639" i="1"/>
  <c r="G640" i="1"/>
  <c r="H640" i="1"/>
  <c r="G641" i="1"/>
  <c r="H641" i="1"/>
  <c r="G642" i="1"/>
  <c r="H642" i="1"/>
  <c r="G643" i="1"/>
  <c r="H643" i="1"/>
  <c r="G644" i="1"/>
  <c r="H644" i="1"/>
  <c r="G645" i="1"/>
  <c r="H645" i="1"/>
  <c r="G646" i="1"/>
  <c r="H646" i="1"/>
  <c r="G647" i="1"/>
  <c r="H647" i="1"/>
  <c r="G648" i="1"/>
  <c r="H648" i="1"/>
  <c r="G649" i="1"/>
  <c r="H649" i="1"/>
  <c r="G650" i="1"/>
  <c r="H650" i="1"/>
  <c r="G651" i="1"/>
  <c r="H651" i="1"/>
  <c r="G652" i="1"/>
  <c r="H652" i="1"/>
  <c r="G653" i="1"/>
  <c r="H653" i="1"/>
  <c r="G654" i="1"/>
  <c r="H654" i="1"/>
  <c r="G655" i="1"/>
  <c r="H655" i="1"/>
  <c r="G656" i="1"/>
  <c r="H656" i="1"/>
  <c r="G657" i="1"/>
  <c r="H657" i="1"/>
  <c r="G658" i="1"/>
  <c r="H658" i="1"/>
  <c r="G659" i="1"/>
  <c r="H659" i="1"/>
  <c r="G660" i="1"/>
  <c r="H660" i="1"/>
  <c r="G661" i="1"/>
  <c r="H661" i="1"/>
  <c r="G662" i="1"/>
  <c r="H662" i="1"/>
  <c r="G663" i="1"/>
  <c r="H663" i="1"/>
  <c r="G664" i="1"/>
  <c r="H664" i="1"/>
  <c r="G665" i="1"/>
  <c r="H665" i="1"/>
  <c r="G666" i="1"/>
  <c r="H666" i="1"/>
  <c r="G667" i="1"/>
  <c r="H667" i="1"/>
  <c r="G668" i="1"/>
  <c r="H668" i="1"/>
  <c r="G669" i="1"/>
  <c r="H669" i="1"/>
  <c r="G670" i="1"/>
  <c r="H670" i="1"/>
  <c r="G671" i="1"/>
  <c r="H671" i="1"/>
  <c r="G672" i="1"/>
  <c r="H672" i="1"/>
  <c r="G673" i="1"/>
  <c r="H673" i="1"/>
  <c r="G674" i="1"/>
  <c r="H674" i="1"/>
  <c r="G675" i="1"/>
  <c r="H675" i="1"/>
  <c r="G676" i="1"/>
  <c r="H676" i="1"/>
  <c r="G677" i="1"/>
  <c r="H677" i="1"/>
  <c r="G678" i="1"/>
  <c r="H678" i="1"/>
  <c r="G679" i="1"/>
  <c r="H679" i="1"/>
  <c r="G680" i="1"/>
  <c r="H680" i="1"/>
  <c r="G681" i="1"/>
  <c r="H681" i="1"/>
  <c r="G682" i="1"/>
  <c r="H682" i="1"/>
  <c r="G683" i="1"/>
  <c r="H683" i="1"/>
  <c r="G684" i="1"/>
  <c r="H684" i="1"/>
  <c r="G685" i="1"/>
  <c r="H685" i="1"/>
  <c r="G686" i="1"/>
  <c r="H686" i="1"/>
  <c r="G687" i="1"/>
  <c r="H687" i="1"/>
  <c r="G688" i="1"/>
  <c r="H688" i="1"/>
  <c r="G689" i="1"/>
  <c r="H689" i="1"/>
  <c r="G690" i="1"/>
  <c r="H690" i="1"/>
  <c r="G691" i="1"/>
  <c r="H691" i="1"/>
  <c r="G692" i="1"/>
  <c r="H692" i="1"/>
  <c r="G693" i="1"/>
  <c r="H693" i="1"/>
  <c r="G694" i="1"/>
  <c r="H694" i="1"/>
  <c r="G695" i="1"/>
  <c r="H695" i="1"/>
  <c r="G696" i="1"/>
  <c r="H696" i="1"/>
  <c r="G697" i="1"/>
  <c r="H697" i="1"/>
  <c r="G698" i="1"/>
  <c r="H698" i="1"/>
  <c r="G699" i="1"/>
  <c r="H699" i="1"/>
  <c r="G700" i="1"/>
  <c r="H700" i="1"/>
  <c r="G701" i="1"/>
  <c r="H701" i="1"/>
  <c r="G702" i="1"/>
  <c r="H702" i="1"/>
  <c r="G703" i="1"/>
  <c r="H703" i="1"/>
  <c r="G704" i="1"/>
  <c r="H704" i="1"/>
  <c r="G705" i="1"/>
  <c r="H705" i="1"/>
  <c r="G706" i="1"/>
  <c r="H706" i="1"/>
  <c r="G707" i="1"/>
  <c r="H707" i="1"/>
  <c r="G708" i="1"/>
  <c r="H708" i="1"/>
  <c r="G709" i="1"/>
  <c r="H709" i="1"/>
  <c r="G710" i="1"/>
  <c r="H710" i="1"/>
  <c r="G711" i="1"/>
  <c r="H711" i="1"/>
  <c r="G712" i="1"/>
  <c r="H712" i="1"/>
  <c r="G713" i="1"/>
  <c r="H713" i="1"/>
  <c r="G714" i="1"/>
  <c r="H714" i="1"/>
  <c r="G715" i="1"/>
  <c r="H715" i="1"/>
  <c r="G716" i="1"/>
  <c r="H716" i="1"/>
  <c r="G717" i="1"/>
  <c r="H717" i="1"/>
  <c r="G718" i="1"/>
  <c r="H718" i="1"/>
  <c r="G719" i="1"/>
  <c r="H719" i="1"/>
  <c r="G720" i="1"/>
  <c r="H720" i="1"/>
  <c r="G721" i="1"/>
  <c r="H721" i="1"/>
  <c r="G722" i="1"/>
  <c r="H722" i="1"/>
  <c r="G723" i="1"/>
  <c r="H723" i="1"/>
  <c r="G724" i="1"/>
  <c r="H724" i="1"/>
  <c r="G725" i="1"/>
  <c r="H725" i="1"/>
  <c r="G726" i="1"/>
  <c r="H726" i="1"/>
  <c r="G727" i="1"/>
  <c r="H727" i="1"/>
  <c r="G728" i="1"/>
  <c r="H728" i="1"/>
  <c r="G729" i="1"/>
  <c r="H729" i="1"/>
  <c r="G730" i="1"/>
  <c r="H730" i="1"/>
  <c r="G731" i="1"/>
  <c r="H731" i="1"/>
  <c r="G732" i="1"/>
  <c r="H732" i="1"/>
  <c r="G733" i="1"/>
  <c r="H733" i="1"/>
  <c r="G734" i="1"/>
  <c r="H734" i="1"/>
  <c r="G735" i="1"/>
  <c r="H735" i="1"/>
  <c r="G736" i="1"/>
  <c r="H736" i="1"/>
  <c r="G737" i="1"/>
  <c r="H737" i="1"/>
  <c r="G738" i="1"/>
  <c r="H738" i="1"/>
  <c r="G739" i="1"/>
  <c r="H739" i="1"/>
  <c r="G740" i="1"/>
  <c r="H740" i="1"/>
  <c r="G741" i="1"/>
  <c r="H741" i="1"/>
  <c r="G742" i="1"/>
  <c r="H742" i="1"/>
  <c r="G743" i="1"/>
  <c r="H743" i="1"/>
  <c r="G744" i="1"/>
  <c r="H744" i="1"/>
  <c r="G745" i="1"/>
  <c r="H745" i="1"/>
  <c r="G746" i="1"/>
  <c r="H746" i="1"/>
  <c r="G747" i="1"/>
  <c r="H747" i="1"/>
  <c r="G748" i="1"/>
  <c r="H748" i="1"/>
  <c r="G749" i="1"/>
  <c r="H749" i="1"/>
  <c r="G750" i="1"/>
  <c r="H750" i="1"/>
  <c r="G751" i="1"/>
  <c r="H751" i="1"/>
  <c r="G752" i="1"/>
  <c r="H752" i="1"/>
  <c r="G753" i="1"/>
  <c r="H753" i="1"/>
  <c r="G754" i="1"/>
  <c r="H754" i="1"/>
  <c r="G755" i="1"/>
  <c r="H755" i="1"/>
  <c r="G756" i="1"/>
  <c r="H756" i="1"/>
  <c r="G757" i="1"/>
  <c r="H757" i="1"/>
  <c r="G758" i="1"/>
  <c r="H758" i="1"/>
  <c r="G759" i="1"/>
  <c r="H759" i="1"/>
  <c r="G760" i="1"/>
  <c r="H760" i="1"/>
  <c r="G761" i="1"/>
  <c r="H761" i="1"/>
  <c r="G762" i="1"/>
  <c r="H762" i="1"/>
  <c r="G763" i="1"/>
  <c r="H763" i="1"/>
  <c r="G764" i="1"/>
  <c r="H764" i="1"/>
  <c r="G765" i="1"/>
  <c r="H765" i="1"/>
  <c r="G766" i="1"/>
  <c r="H766" i="1"/>
  <c r="G767" i="1"/>
  <c r="H767" i="1"/>
  <c r="G768" i="1"/>
  <c r="H768" i="1"/>
  <c r="G769" i="1"/>
  <c r="H769" i="1"/>
  <c r="G770" i="1"/>
  <c r="H770" i="1"/>
  <c r="G771" i="1"/>
  <c r="H771" i="1"/>
  <c r="G772" i="1"/>
  <c r="H772" i="1"/>
  <c r="G773" i="1"/>
  <c r="H773" i="1"/>
  <c r="G774" i="1"/>
  <c r="H774" i="1"/>
  <c r="G775" i="1"/>
  <c r="H775" i="1"/>
  <c r="G776" i="1"/>
  <c r="H776" i="1"/>
  <c r="G777" i="1"/>
  <c r="H777" i="1"/>
  <c r="G778" i="1"/>
  <c r="H778" i="1"/>
  <c r="G779" i="1"/>
  <c r="H779" i="1"/>
  <c r="G780" i="1"/>
  <c r="H780" i="1"/>
  <c r="G781" i="1"/>
  <c r="H781" i="1"/>
  <c r="G782" i="1"/>
  <c r="H782" i="1"/>
  <c r="G783" i="1"/>
  <c r="H783" i="1"/>
  <c r="G784" i="1"/>
  <c r="H784" i="1"/>
  <c r="G785" i="1"/>
  <c r="H785" i="1"/>
  <c r="G786" i="1"/>
  <c r="H786" i="1"/>
  <c r="G787" i="1"/>
  <c r="H787" i="1"/>
  <c r="G788" i="1"/>
  <c r="H788" i="1"/>
  <c r="G789" i="1"/>
  <c r="H789" i="1"/>
  <c r="G790" i="1"/>
  <c r="H790" i="1"/>
  <c r="G791" i="1"/>
  <c r="H791" i="1"/>
  <c r="G792" i="1"/>
  <c r="H792" i="1"/>
  <c r="G793" i="1"/>
  <c r="H793" i="1"/>
  <c r="G794" i="1"/>
  <c r="H794" i="1"/>
  <c r="G795" i="1"/>
  <c r="H795" i="1"/>
  <c r="G796" i="1"/>
  <c r="H796" i="1"/>
  <c r="G797" i="1"/>
  <c r="H797" i="1"/>
  <c r="G798" i="1"/>
  <c r="H798" i="1"/>
  <c r="G799" i="1"/>
  <c r="H799" i="1"/>
  <c r="G800" i="1"/>
  <c r="H800" i="1"/>
  <c r="G801" i="1"/>
  <c r="H801" i="1"/>
  <c r="G802" i="1"/>
  <c r="H802" i="1"/>
  <c r="G803" i="1"/>
  <c r="H803" i="1"/>
  <c r="G804" i="1"/>
  <c r="H804" i="1"/>
  <c r="G805" i="1"/>
  <c r="H805" i="1"/>
  <c r="G806" i="1"/>
  <c r="H806" i="1"/>
  <c r="G807" i="1"/>
  <c r="H807" i="1"/>
  <c r="G808" i="1"/>
  <c r="H808" i="1"/>
  <c r="G809" i="1"/>
  <c r="H809" i="1"/>
  <c r="G810" i="1"/>
  <c r="H810" i="1"/>
  <c r="G811" i="1"/>
  <c r="H811" i="1"/>
  <c r="G812" i="1"/>
  <c r="H812" i="1"/>
  <c r="G813" i="1"/>
  <c r="H813" i="1"/>
  <c r="G814" i="1"/>
  <c r="H814" i="1"/>
  <c r="G815" i="1"/>
  <c r="H815" i="1"/>
  <c r="G816" i="1"/>
  <c r="H816" i="1"/>
  <c r="G817" i="1"/>
  <c r="H817" i="1"/>
  <c r="G818" i="1"/>
  <c r="H818" i="1"/>
  <c r="G819" i="1"/>
  <c r="H819" i="1"/>
  <c r="G820" i="1"/>
  <c r="H820" i="1"/>
  <c r="G821" i="1"/>
  <c r="H821" i="1"/>
  <c r="G822" i="1"/>
  <c r="H822" i="1"/>
  <c r="G823" i="1"/>
  <c r="H823" i="1"/>
  <c r="G824" i="1"/>
  <c r="H824" i="1"/>
  <c r="G825" i="1"/>
  <c r="H825" i="1"/>
  <c r="G826" i="1"/>
  <c r="H826" i="1"/>
  <c r="G827" i="1"/>
  <c r="H827" i="1"/>
  <c r="G828" i="1"/>
  <c r="H828" i="1"/>
  <c r="G829" i="1"/>
  <c r="H829" i="1"/>
  <c r="G830" i="1"/>
  <c r="H830" i="1"/>
  <c r="G831" i="1"/>
  <c r="H831" i="1"/>
  <c r="G832" i="1"/>
  <c r="H832" i="1"/>
  <c r="G833" i="1"/>
  <c r="H833" i="1"/>
  <c r="G834" i="1"/>
  <c r="H834" i="1"/>
  <c r="G835" i="1"/>
  <c r="H835" i="1"/>
  <c r="G836" i="1"/>
  <c r="H836" i="1"/>
  <c r="G837" i="1"/>
  <c r="H837" i="1"/>
  <c r="G838" i="1"/>
  <c r="H838" i="1"/>
  <c r="G839" i="1"/>
  <c r="H839" i="1"/>
  <c r="G840" i="1"/>
  <c r="H840" i="1"/>
  <c r="G841" i="1"/>
  <c r="H841" i="1"/>
  <c r="G842" i="1"/>
  <c r="H842" i="1"/>
  <c r="G843" i="1"/>
  <c r="H843" i="1"/>
  <c r="G844" i="1"/>
  <c r="H844" i="1"/>
  <c r="G845" i="1"/>
  <c r="H845" i="1"/>
  <c r="G846" i="1"/>
  <c r="H846" i="1"/>
  <c r="G847" i="1"/>
  <c r="H847" i="1"/>
  <c r="G848" i="1"/>
  <c r="H848" i="1"/>
  <c r="G849" i="1"/>
  <c r="H849" i="1"/>
  <c r="G850" i="1"/>
  <c r="H850" i="1"/>
  <c r="G851" i="1"/>
  <c r="H851" i="1"/>
  <c r="G852" i="1"/>
  <c r="H852" i="1"/>
  <c r="G853" i="1"/>
  <c r="H853" i="1"/>
  <c r="G854" i="1"/>
  <c r="H854" i="1"/>
  <c r="G855" i="1"/>
  <c r="H855" i="1"/>
  <c r="G856" i="1"/>
  <c r="H856" i="1"/>
  <c r="G857" i="1"/>
  <c r="H857" i="1"/>
  <c r="G858" i="1"/>
  <c r="H858" i="1"/>
  <c r="G859" i="1"/>
  <c r="H859" i="1"/>
  <c r="G860" i="1"/>
  <c r="H860" i="1"/>
  <c r="G861" i="1"/>
  <c r="H861" i="1"/>
  <c r="G862" i="1"/>
  <c r="H862" i="1"/>
  <c r="G863" i="1"/>
  <c r="H863" i="1"/>
  <c r="G864" i="1"/>
  <c r="H864" i="1"/>
  <c r="G865" i="1"/>
  <c r="H865" i="1"/>
  <c r="G866" i="1"/>
  <c r="H866" i="1"/>
  <c r="G867" i="1"/>
  <c r="H867" i="1"/>
  <c r="G868" i="1"/>
  <c r="H868" i="1"/>
  <c r="G869" i="1"/>
  <c r="H869" i="1"/>
  <c r="G870" i="1"/>
  <c r="H870" i="1"/>
  <c r="G871" i="1"/>
  <c r="H871" i="1"/>
  <c r="G872" i="1"/>
  <c r="H872" i="1"/>
  <c r="G873" i="1"/>
  <c r="H873" i="1"/>
  <c r="G874" i="1"/>
  <c r="H874" i="1"/>
  <c r="G875" i="1"/>
  <c r="H875" i="1"/>
  <c r="G876" i="1"/>
  <c r="H876" i="1"/>
  <c r="G877" i="1"/>
  <c r="H877" i="1"/>
  <c r="G878" i="1"/>
  <c r="H878" i="1"/>
  <c r="G879" i="1"/>
  <c r="H879" i="1"/>
  <c r="G880" i="1"/>
  <c r="H880" i="1"/>
  <c r="G881" i="1"/>
  <c r="H881" i="1"/>
  <c r="G882" i="1"/>
  <c r="H882" i="1"/>
  <c r="G883" i="1"/>
  <c r="H883" i="1"/>
  <c r="G884" i="1"/>
  <c r="H884" i="1"/>
  <c r="G885" i="1"/>
  <c r="H885" i="1"/>
  <c r="G886" i="1"/>
  <c r="H886" i="1"/>
  <c r="G887" i="1"/>
  <c r="H887" i="1"/>
  <c r="G888" i="1"/>
  <c r="H888" i="1"/>
  <c r="G889" i="1"/>
  <c r="H889" i="1"/>
  <c r="G890" i="1"/>
  <c r="H890" i="1"/>
  <c r="G891" i="1"/>
  <c r="H891" i="1"/>
  <c r="G892" i="1"/>
  <c r="H892" i="1"/>
  <c r="G893" i="1"/>
  <c r="H893" i="1"/>
  <c r="G894" i="1"/>
  <c r="H894" i="1"/>
  <c r="G895" i="1"/>
  <c r="H895" i="1"/>
  <c r="G896" i="1"/>
  <c r="H896" i="1"/>
  <c r="G897" i="1"/>
  <c r="H897" i="1"/>
  <c r="G898" i="1"/>
  <c r="H898" i="1"/>
  <c r="G899" i="1"/>
  <c r="H899" i="1"/>
  <c r="G900" i="1"/>
  <c r="H900" i="1"/>
  <c r="G901" i="1"/>
  <c r="H901" i="1"/>
  <c r="G902" i="1"/>
  <c r="H902" i="1"/>
  <c r="G903" i="1"/>
  <c r="H903" i="1"/>
  <c r="G904" i="1"/>
  <c r="H904" i="1"/>
  <c r="G905" i="1"/>
  <c r="H905" i="1"/>
  <c r="G906" i="1"/>
  <c r="H906" i="1"/>
  <c r="G907" i="1"/>
  <c r="H907" i="1"/>
  <c r="G908" i="1"/>
  <c r="H908" i="1"/>
  <c r="G909" i="1"/>
  <c r="H909" i="1"/>
  <c r="G910" i="1"/>
  <c r="H910" i="1"/>
  <c r="G911" i="1"/>
  <c r="H911" i="1"/>
  <c r="G912" i="1"/>
  <c r="H912" i="1"/>
  <c r="G913" i="1"/>
  <c r="H913" i="1"/>
  <c r="G914" i="1"/>
  <c r="H914" i="1"/>
  <c r="G915" i="1"/>
  <c r="H915" i="1"/>
  <c r="G916" i="1"/>
  <c r="H916" i="1"/>
  <c r="G917" i="1"/>
  <c r="H917" i="1"/>
  <c r="G918" i="1"/>
  <c r="H918" i="1"/>
  <c r="G919" i="1"/>
  <c r="H919" i="1"/>
  <c r="G920" i="1"/>
  <c r="H920" i="1"/>
  <c r="G921" i="1"/>
  <c r="H921" i="1"/>
  <c r="G922" i="1"/>
  <c r="H922" i="1"/>
  <c r="G923" i="1"/>
  <c r="H923" i="1"/>
  <c r="G924" i="1"/>
  <c r="H924" i="1"/>
  <c r="G925" i="1"/>
  <c r="H925" i="1"/>
  <c r="G926" i="1"/>
  <c r="H926" i="1"/>
  <c r="G927" i="1"/>
  <c r="H927" i="1"/>
  <c r="G928" i="1"/>
  <c r="H928" i="1"/>
  <c r="G929" i="1"/>
  <c r="H929" i="1"/>
  <c r="G930" i="1"/>
  <c r="H930" i="1"/>
  <c r="G931" i="1"/>
  <c r="H931" i="1"/>
  <c r="G932" i="1"/>
  <c r="H932" i="1"/>
  <c r="G933" i="1"/>
  <c r="H933" i="1"/>
  <c r="G934" i="1"/>
  <c r="H934" i="1"/>
  <c r="G935" i="1"/>
  <c r="H935" i="1"/>
  <c r="G936" i="1"/>
  <c r="H936" i="1"/>
  <c r="G937" i="1"/>
  <c r="H937" i="1"/>
  <c r="G938" i="1"/>
  <c r="H938" i="1"/>
  <c r="G939" i="1"/>
  <c r="H939" i="1"/>
  <c r="G940" i="1"/>
  <c r="H940" i="1"/>
  <c r="G941" i="1"/>
  <c r="H941" i="1"/>
  <c r="G942" i="1"/>
  <c r="H942" i="1"/>
  <c r="G943" i="1"/>
  <c r="H943" i="1"/>
  <c r="G944" i="1"/>
  <c r="H944" i="1"/>
  <c r="G945" i="1"/>
  <c r="H945" i="1"/>
  <c r="G946" i="1"/>
  <c r="H946" i="1"/>
  <c r="G947" i="1"/>
  <c r="H947" i="1"/>
  <c r="G948" i="1"/>
  <c r="H948" i="1"/>
  <c r="G949" i="1"/>
  <c r="H949" i="1"/>
  <c r="G950" i="1"/>
  <c r="H950" i="1"/>
  <c r="G951" i="1"/>
  <c r="H951" i="1"/>
  <c r="G952" i="1"/>
  <c r="H952" i="1"/>
  <c r="G953" i="1"/>
  <c r="H953" i="1"/>
  <c r="G954" i="1"/>
  <c r="H954" i="1"/>
  <c r="G955" i="1"/>
  <c r="H955" i="1"/>
  <c r="G956" i="1"/>
  <c r="H956" i="1"/>
  <c r="G957" i="1"/>
  <c r="H957" i="1"/>
  <c r="G958" i="1"/>
  <c r="H958" i="1"/>
  <c r="G959" i="1"/>
  <c r="H959" i="1"/>
  <c r="G960" i="1"/>
  <c r="H960" i="1"/>
  <c r="G961" i="1"/>
  <c r="H961" i="1"/>
  <c r="G962" i="1"/>
  <c r="H962" i="1"/>
  <c r="G963" i="1"/>
  <c r="H963" i="1"/>
  <c r="G964" i="1"/>
  <c r="H964" i="1"/>
  <c r="G965" i="1"/>
  <c r="H965" i="1"/>
  <c r="G966" i="1"/>
  <c r="H966" i="1"/>
  <c r="G967" i="1"/>
  <c r="H967" i="1"/>
  <c r="G968" i="1"/>
  <c r="H968" i="1"/>
  <c r="G969" i="1"/>
  <c r="H969" i="1"/>
  <c r="G970" i="1"/>
  <c r="H970" i="1"/>
  <c r="G971" i="1"/>
  <c r="H971" i="1"/>
  <c r="G972" i="1"/>
  <c r="H972" i="1"/>
  <c r="G973" i="1"/>
  <c r="H973" i="1"/>
  <c r="G974" i="1"/>
  <c r="H974" i="1"/>
  <c r="G975" i="1"/>
  <c r="H975" i="1"/>
  <c r="G976" i="1"/>
  <c r="H976" i="1"/>
  <c r="G977" i="1"/>
  <c r="H977" i="1"/>
  <c r="G978" i="1"/>
  <c r="H978" i="1"/>
  <c r="G979" i="1"/>
  <c r="H979" i="1"/>
  <c r="G980" i="1"/>
  <c r="H980" i="1"/>
  <c r="G981" i="1"/>
  <c r="H981" i="1"/>
  <c r="G982" i="1"/>
  <c r="H982" i="1"/>
  <c r="G983" i="1"/>
  <c r="H983" i="1"/>
  <c r="G984" i="1"/>
  <c r="H984" i="1"/>
  <c r="G985" i="1"/>
  <c r="H985" i="1"/>
  <c r="G986" i="1"/>
  <c r="H986" i="1"/>
  <c r="G987" i="1"/>
  <c r="H987" i="1"/>
  <c r="G988" i="1"/>
  <c r="H988" i="1"/>
  <c r="G989" i="1"/>
  <c r="H989" i="1"/>
  <c r="G990" i="1"/>
  <c r="H990" i="1"/>
  <c r="G991" i="1"/>
  <c r="H991" i="1"/>
  <c r="G992" i="1"/>
  <c r="H992" i="1"/>
  <c r="G993" i="1"/>
  <c r="H993" i="1"/>
  <c r="G994" i="1"/>
  <c r="H994" i="1"/>
  <c r="G995" i="1"/>
  <c r="H995" i="1"/>
  <c r="G996" i="1"/>
  <c r="H996" i="1"/>
  <c r="G997" i="1"/>
  <c r="H997" i="1"/>
  <c r="G998" i="1"/>
  <c r="H998" i="1"/>
  <c r="G999" i="1"/>
  <c r="H999" i="1"/>
  <c r="G1000" i="1"/>
  <c r="H1000" i="1"/>
  <c r="G1001" i="1"/>
  <c r="H1001" i="1"/>
  <c r="G1002" i="1"/>
  <c r="H1002" i="1"/>
  <c r="G1003" i="1"/>
  <c r="H1003" i="1"/>
  <c r="G1004" i="1"/>
  <c r="H1004" i="1"/>
  <c r="G1005" i="1"/>
  <c r="H1005" i="1"/>
  <c r="G1006" i="1"/>
  <c r="H1006" i="1"/>
  <c r="G1007" i="1"/>
  <c r="H1007" i="1"/>
  <c r="G1008" i="1"/>
  <c r="H1008" i="1"/>
  <c r="G1009" i="1"/>
  <c r="H1009" i="1"/>
  <c r="G1010" i="1"/>
  <c r="H1010" i="1"/>
  <c r="G1011" i="1"/>
  <c r="H1011" i="1"/>
  <c r="G1012" i="1"/>
  <c r="H1012" i="1"/>
  <c r="G1013" i="1"/>
  <c r="H1013" i="1"/>
  <c r="G1014" i="1"/>
  <c r="H1014" i="1"/>
  <c r="G1015" i="1"/>
  <c r="H1015" i="1"/>
  <c r="G1016" i="1"/>
  <c r="H1016" i="1"/>
  <c r="G1017" i="1"/>
  <c r="H1017" i="1"/>
  <c r="G1018" i="1"/>
  <c r="H1018" i="1"/>
  <c r="G1019" i="1"/>
  <c r="H1019" i="1"/>
  <c r="G1020" i="1"/>
  <c r="H1020" i="1"/>
  <c r="G1021" i="1"/>
  <c r="H1021" i="1"/>
  <c r="G1022" i="1"/>
  <c r="H1022" i="1"/>
  <c r="G1023" i="1"/>
  <c r="H1023" i="1"/>
  <c r="G1024" i="1"/>
  <c r="H1024" i="1"/>
  <c r="G1025" i="1"/>
  <c r="H1025" i="1"/>
  <c r="G1026" i="1"/>
  <c r="H1026" i="1"/>
  <c r="G1027" i="1"/>
  <c r="H1027" i="1"/>
  <c r="G1028" i="1"/>
  <c r="H1028" i="1"/>
  <c r="G1029" i="1"/>
  <c r="H1029" i="1"/>
  <c r="G1030" i="1"/>
  <c r="H1030" i="1"/>
  <c r="G1031" i="1"/>
  <c r="H1031" i="1"/>
  <c r="G1032" i="1"/>
  <c r="H1032" i="1"/>
  <c r="G1033" i="1"/>
  <c r="H1033" i="1"/>
  <c r="G1034" i="1"/>
  <c r="H1034" i="1"/>
  <c r="G1035" i="1"/>
  <c r="H1035" i="1"/>
  <c r="G1036" i="1"/>
  <c r="H1036" i="1"/>
  <c r="G1037" i="1"/>
  <c r="H1037" i="1"/>
  <c r="G1038" i="1"/>
  <c r="H1038" i="1"/>
  <c r="G1039" i="1"/>
  <c r="H1039" i="1"/>
  <c r="G1040" i="1"/>
  <c r="H1040" i="1"/>
  <c r="G1041" i="1"/>
  <c r="H1041" i="1"/>
  <c r="G1042" i="1"/>
  <c r="H1042" i="1"/>
  <c r="G1043" i="1"/>
  <c r="H1043" i="1"/>
  <c r="G1044" i="1"/>
  <c r="H1044" i="1"/>
  <c r="G1045" i="1"/>
  <c r="H1045" i="1"/>
  <c r="G1046" i="1"/>
  <c r="H1046" i="1"/>
  <c r="G1047" i="1"/>
  <c r="H1047" i="1"/>
  <c r="G1048" i="1"/>
  <c r="H1048" i="1"/>
  <c r="G1049" i="1"/>
  <c r="H1049" i="1"/>
  <c r="G1050" i="1"/>
  <c r="H1050" i="1"/>
  <c r="G1051" i="1"/>
  <c r="H1051" i="1"/>
  <c r="G1052" i="1"/>
  <c r="H1052" i="1"/>
  <c r="G1053" i="1"/>
  <c r="H1053" i="1"/>
  <c r="G1054" i="1"/>
  <c r="H1054" i="1"/>
  <c r="G1055" i="1"/>
  <c r="H1055" i="1"/>
  <c r="G1056" i="1"/>
  <c r="H1056" i="1"/>
  <c r="G1057" i="1"/>
  <c r="H1057" i="1"/>
  <c r="G1058" i="1"/>
  <c r="H1058" i="1"/>
  <c r="G1059" i="1"/>
  <c r="H1059" i="1"/>
  <c r="G1060" i="1"/>
  <c r="H1060" i="1"/>
  <c r="G1061" i="1"/>
  <c r="H1061" i="1"/>
  <c r="G1062" i="1"/>
  <c r="H1062" i="1"/>
  <c r="G1063" i="1"/>
  <c r="H1063" i="1"/>
  <c r="G1064" i="1"/>
  <c r="H1064" i="1"/>
  <c r="G1065" i="1"/>
  <c r="H1065" i="1"/>
  <c r="G1066" i="1"/>
  <c r="H1066" i="1"/>
  <c r="G1067" i="1"/>
  <c r="H1067" i="1"/>
  <c r="G1068" i="1"/>
  <c r="H1068" i="1"/>
  <c r="G1069" i="1"/>
  <c r="H1069" i="1"/>
  <c r="G1070" i="1"/>
  <c r="H1070" i="1"/>
  <c r="G1071" i="1"/>
  <c r="H1071" i="1"/>
  <c r="G1072" i="1"/>
  <c r="H1072" i="1"/>
  <c r="G1073" i="1"/>
  <c r="H1073" i="1"/>
  <c r="G1074" i="1"/>
  <c r="H1074" i="1"/>
  <c r="G1075" i="1"/>
  <c r="H1075" i="1"/>
  <c r="G1076" i="1"/>
  <c r="H1076" i="1"/>
  <c r="G1077" i="1"/>
  <c r="H1077" i="1"/>
  <c r="G1078" i="1"/>
  <c r="H1078" i="1"/>
  <c r="G1079" i="1"/>
  <c r="H1079" i="1"/>
  <c r="G1080" i="1"/>
  <c r="H1080" i="1"/>
  <c r="G1081" i="1"/>
  <c r="H1081" i="1"/>
  <c r="G1082" i="1"/>
  <c r="H1082" i="1"/>
  <c r="G1083" i="1"/>
  <c r="H1083" i="1"/>
  <c r="G1084" i="1"/>
  <c r="H1084" i="1"/>
  <c r="G1085" i="1"/>
  <c r="H1085" i="1"/>
  <c r="G1086" i="1"/>
  <c r="H1086" i="1"/>
  <c r="G1087" i="1"/>
  <c r="H1087" i="1"/>
  <c r="G1088" i="1"/>
  <c r="H1088" i="1"/>
  <c r="G1089" i="1"/>
  <c r="H1089" i="1"/>
  <c r="G1090" i="1"/>
  <c r="H1090" i="1"/>
  <c r="G1091" i="1"/>
  <c r="H1091" i="1"/>
  <c r="G1092" i="1"/>
  <c r="H1092" i="1"/>
  <c r="G1093" i="1"/>
  <c r="H1093" i="1"/>
  <c r="G1094" i="1"/>
  <c r="H1094" i="1"/>
  <c r="G1095" i="1"/>
  <c r="H1095" i="1"/>
  <c r="G1096" i="1"/>
  <c r="H1096" i="1"/>
  <c r="G1097" i="1"/>
  <c r="H1097" i="1"/>
  <c r="G1098" i="1"/>
  <c r="H1098" i="1"/>
  <c r="G1099" i="1"/>
  <c r="H1099" i="1"/>
  <c r="G1100" i="1"/>
  <c r="H1100" i="1"/>
  <c r="G1101" i="1"/>
  <c r="H1101" i="1"/>
  <c r="G1102" i="1"/>
  <c r="H1102" i="1"/>
  <c r="G1103" i="1"/>
  <c r="H1103" i="1"/>
  <c r="G1104" i="1"/>
  <c r="H1104" i="1"/>
  <c r="G1105" i="1"/>
  <c r="H1105" i="1"/>
  <c r="G1106" i="1"/>
  <c r="H1106" i="1"/>
  <c r="G1107" i="1"/>
  <c r="H1107" i="1"/>
  <c r="G1108" i="1"/>
  <c r="H1108" i="1"/>
  <c r="G1109" i="1"/>
  <c r="H1109" i="1"/>
  <c r="G1110" i="1"/>
  <c r="H1110" i="1"/>
  <c r="G1111" i="1"/>
  <c r="H1111" i="1"/>
  <c r="G1112" i="1"/>
  <c r="H1112" i="1"/>
  <c r="G1113" i="1"/>
  <c r="H1113" i="1"/>
  <c r="G1114" i="1"/>
  <c r="H1114" i="1"/>
  <c r="G1115" i="1"/>
  <c r="H1115" i="1"/>
  <c r="G1116" i="1"/>
  <c r="H1116" i="1"/>
  <c r="G1117" i="1"/>
  <c r="H1117" i="1"/>
  <c r="G1118" i="1"/>
  <c r="H1118" i="1"/>
  <c r="G1119" i="1"/>
  <c r="H1119" i="1"/>
  <c r="G1120" i="1"/>
  <c r="H1120" i="1"/>
  <c r="G1121" i="1"/>
  <c r="H1121" i="1"/>
  <c r="G1122" i="1"/>
  <c r="H1122" i="1"/>
  <c r="G1123" i="1"/>
  <c r="H1123" i="1"/>
  <c r="G1124" i="1"/>
  <c r="H1124" i="1"/>
  <c r="G1125" i="1"/>
  <c r="H1125" i="1"/>
  <c r="G1126" i="1"/>
  <c r="H1126" i="1"/>
  <c r="G1127" i="1"/>
  <c r="H1127" i="1"/>
  <c r="G1128" i="1"/>
  <c r="H1128" i="1"/>
  <c r="G1129" i="1"/>
  <c r="H1129" i="1"/>
  <c r="G1130" i="1"/>
  <c r="H1130" i="1"/>
  <c r="G1131" i="1"/>
  <c r="H1131" i="1"/>
  <c r="G1132" i="1"/>
  <c r="H1132" i="1"/>
  <c r="G1133" i="1"/>
  <c r="H1133" i="1"/>
  <c r="G1134" i="1"/>
  <c r="H1134" i="1"/>
  <c r="G1135" i="1"/>
  <c r="H1135" i="1"/>
  <c r="G1136" i="1"/>
  <c r="H1136" i="1"/>
  <c r="G1137" i="1"/>
  <c r="H1137" i="1"/>
  <c r="G1138" i="1"/>
  <c r="H1138" i="1"/>
  <c r="G1139" i="1"/>
  <c r="H1139" i="1"/>
  <c r="G1140" i="1"/>
  <c r="H1140" i="1"/>
  <c r="G1141" i="1"/>
  <c r="H1141" i="1"/>
  <c r="G1142" i="1"/>
  <c r="H1142" i="1"/>
  <c r="G1143" i="1"/>
  <c r="H1143" i="1"/>
  <c r="G1144" i="1"/>
  <c r="H1144" i="1"/>
  <c r="G1145" i="1"/>
  <c r="H1145" i="1"/>
  <c r="G1146" i="1"/>
  <c r="H1146" i="1"/>
  <c r="G1147" i="1"/>
  <c r="H1147" i="1"/>
  <c r="G1148" i="1"/>
  <c r="H1148" i="1"/>
  <c r="G1149" i="1"/>
  <c r="H1149" i="1"/>
  <c r="G1150" i="1"/>
  <c r="H1150" i="1"/>
  <c r="G1151" i="1"/>
  <c r="H1151" i="1"/>
  <c r="G1152" i="1"/>
  <c r="H1152" i="1"/>
  <c r="G1153" i="1"/>
  <c r="H1153" i="1"/>
  <c r="G1154" i="1"/>
  <c r="H1154" i="1"/>
  <c r="G1155" i="1"/>
  <c r="H1155" i="1"/>
  <c r="G1156" i="1"/>
  <c r="H1156" i="1"/>
  <c r="G1157" i="1"/>
  <c r="H1157" i="1"/>
  <c r="G1158" i="1"/>
  <c r="H1158" i="1"/>
  <c r="G1159" i="1"/>
  <c r="H1159" i="1"/>
  <c r="G1160" i="1"/>
  <c r="H1160" i="1"/>
  <c r="G1161" i="1"/>
  <c r="H1161" i="1"/>
  <c r="G1162" i="1"/>
  <c r="H1162" i="1"/>
  <c r="G1163" i="1"/>
  <c r="H1163" i="1"/>
  <c r="G1164" i="1"/>
  <c r="H1164" i="1"/>
  <c r="G1165" i="1"/>
  <c r="H1165" i="1"/>
  <c r="G1166" i="1"/>
  <c r="H1166" i="1"/>
  <c r="G1167" i="1"/>
  <c r="H1167" i="1"/>
  <c r="G1168" i="1"/>
  <c r="H1168" i="1"/>
  <c r="G1169" i="1"/>
  <c r="H1169" i="1"/>
  <c r="G1170" i="1"/>
  <c r="H1170" i="1"/>
  <c r="G1171" i="1"/>
  <c r="H1171" i="1"/>
  <c r="G1172" i="1"/>
  <c r="H1172" i="1"/>
  <c r="G1173" i="1"/>
  <c r="H1173" i="1"/>
  <c r="G1174" i="1"/>
  <c r="H1174" i="1"/>
  <c r="G1175" i="1"/>
  <c r="H1175" i="1"/>
  <c r="G1176" i="1"/>
  <c r="H1176" i="1"/>
  <c r="G1177" i="1"/>
  <c r="H1177" i="1"/>
  <c r="G1178" i="1"/>
  <c r="H1178" i="1"/>
  <c r="G1179" i="1"/>
  <c r="H1179" i="1"/>
  <c r="G1180" i="1"/>
  <c r="H1180" i="1"/>
  <c r="G1181" i="1"/>
  <c r="H1181" i="1"/>
  <c r="G1182" i="1"/>
  <c r="H1182" i="1"/>
  <c r="G1183" i="1"/>
  <c r="H1183" i="1"/>
  <c r="G1184" i="1"/>
  <c r="H1184" i="1"/>
  <c r="G1185" i="1"/>
  <c r="H1185" i="1"/>
  <c r="G1186" i="1"/>
  <c r="H1186" i="1"/>
  <c r="G1187" i="1"/>
  <c r="H1187" i="1"/>
  <c r="G1188" i="1"/>
  <c r="H1188" i="1"/>
  <c r="G1189" i="1"/>
  <c r="H1189" i="1"/>
  <c r="G1190" i="1"/>
  <c r="H1190" i="1"/>
  <c r="G1191" i="1"/>
  <c r="H1191" i="1"/>
  <c r="G1192" i="1"/>
  <c r="H1192" i="1"/>
  <c r="G1193" i="1"/>
  <c r="H1193" i="1"/>
  <c r="G1194" i="1"/>
  <c r="H1194" i="1"/>
  <c r="G1195" i="1"/>
  <c r="H1195" i="1"/>
  <c r="G1196" i="1"/>
  <c r="H1196" i="1"/>
  <c r="G1197" i="1"/>
  <c r="H1197" i="1"/>
  <c r="G1198" i="1"/>
  <c r="H1198" i="1"/>
  <c r="G1199" i="1"/>
  <c r="H1199" i="1"/>
  <c r="G1200" i="1"/>
  <c r="H1200" i="1"/>
  <c r="G1201" i="1"/>
  <c r="H1201" i="1"/>
  <c r="G1202" i="1"/>
  <c r="H1202" i="1"/>
  <c r="G1203" i="1"/>
  <c r="H1203" i="1"/>
  <c r="G1204" i="1"/>
  <c r="H1204" i="1"/>
  <c r="G1205" i="1"/>
  <c r="H1205" i="1"/>
  <c r="G1206" i="1"/>
  <c r="H1206" i="1"/>
  <c r="G1207" i="1"/>
  <c r="H1207" i="1"/>
  <c r="G1208" i="1"/>
  <c r="H1208" i="1"/>
  <c r="G1209" i="1"/>
  <c r="H1209" i="1"/>
  <c r="G1210" i="1"/>
  <c r="H1210" i="1"/>
  <c r="G1211" i="1"/>
  <c r="H1211" i="1"/>
  <c r="G1212" i="1"/>
  <c r="H1212" i="1"/>
  <c r="G1213" i="1"/>
  <c r="H1213" i="1"/>
  <c r="G1214" i="1"/>
  <c r="H1214" i="1"/>
  <c r="G1215" i="1"/>
  <c r="H1215" i="1"/>
  <c r="G1216" i="1"/>
  <c r="H1216" i="1"/>
  <c r="G1217" i="1"/>
  <c r="H1217" i="1"/>
  <c r="G1218" i="1"/>
  <c r="H1218" i="1"/>
  <c r="G1219" i="1"/>
  <c r="H1219" i="1"/>
  <c r="G1220" i="1"/>
  <c r="H1220" i="1"/>
  <c r="G1221" i="1"/>
  <c r="H1221" i="1"/>
  <c r="G1222" i="1"/>
  <c r="H1222" i="1"/>
  <c r="G1223" i="1"/>
  <c r="H1223" i="1"/>
  <c r="G1224" i="1"/>
  <c r="H1224" i="1"/>
  <c r="G1225" i="1"/>
  <c r="H1225" i="1"/>
  <c r="G1226" i="1"/>
  <c r="H1226" i="1"/>
  <c r="G1227" i="1"/>
  <c r="H1227" i="1"/>
  <c r="G1228" i="1"/>
  <c r="H1228" i="1"/>
  <c r="G1229" i="1"/>
  <c r="H1229" i="1"/>
  <c r="G1230" i="1"/>
  <c r="H1230" i="1"/>
  <c r="G1231" i="1"/>
  <c r="H1231" i="1"/>
  <c r="G1232" i="1"/>
  <c r="H1232" i="1"/>
  <c r="G1233" i="1"/>
  <c r="H1233" i="1"/>
  <c r="G1234" i="1"/>
  <c r="H1234" i="1"/>
  <c r="G1235" i="1"/>
  <c r="H1235" i="1"/>
  <c r="G1236" i="1"/>
  <c r="H1236" i="1"/>
  <c r="G1237" i="1"/>
  <c r="H1237" i="1"/>
  <c r="G1238" i="1"/>
  <c r="H1238" i="1"/>
  <c r="G1239" i="1"/>
  <c r="H1239" i="1"/>
  <c r="G1240" i="1"/>
  <c r="H1240" i="1"/>
  <c r="G1241" i="1"/>
  <c r="H1241" i="1"/>
  <c r="G1242" i="1"/>
  <c r="H1242" i="1"/>
  <c r="G1243" i="1"/>
  <c r="H1243" i="1"/>
  <c r="G1244" i="1"/>
  <c r="H1244" i="1"/>
  <c r="G1245" i="1"/>
  <c r="H1245" i="1"/>
  <c r="G1246" i="1"/>
  <c r="H1246" i="1"/>
  <c r="G1247" i="1"/>
  <c r="H1247" i="1"/>
  <c r="G1248" i="1"/>
  <c r="H1248" i="1"/>
  <c r="G1249" i="1"/>
  <c r="H1249" i="1"/>
  <c r="G1250" i="1"/>
  <c r="H1250" i="1"/>
  <c r="G1251" i="1"/>
  <c r="H1251" i="1"/>
  <c r="G1252" i="1"/>
  <c r="H1252" i="1"/>
  <c r="G1253" i="1"/>
  <c r="H1253" i="1"/>
  <c r="G1254" i="1"/>
  <c r="H1254" i="1"/>
  <c r="G1255" i="1"/>
  <c r="H1255" i="1"/>
  <c r="G1256" i="1"/>
  <c r="H1256" i="1"/>
  <c r="G1257" i="1"/>
  <c r="H1257" i="1"/>
  <c r="G1258" i="1"/>
  <c r="H1258" i="1"/>
  <c r="G1259" i="1"/>
  <c r="H1259" i="1"/>
  <c r="G1260" i="1"/>
  <c r="H1260" i="1"/>
  <c r="G1261" i="1"/>
  <c r="H1261" i="1"/>
  <c r="G1262" i="1"/>
  <c r="H1262" i="1"/>
  <c r="G1263" i="1"/>
  <c r="H1263" i="1"/>
  <c r="G1264" i="1"/>
  <c r="H1264" i="1"/>
  <c r="G1265" i="1"/>
  <c r="H1265" i="1"/>
  <c r="G1266" i="1"/>
  <c r="H1266" i="1"/>
  <c r="G1267" i="1"/>
  <c r="H1267" i="1"/>
  <c r="G1268" i="1"/>
  <c r="H1268" i="1"/>
  <c r="G1269" i="1"/>
  <c r="H1269" i="1"/>
  <c r="G1270" i="1"/>
  <c r="H1270" i="1"/>
  <c r="G1271" i="1"/>
  <c r="H1271" i="1"/>
  <c r="G1272" i="1"/>
  <c r="H1272" i="1"/>
  <c r="G1273" i="1"/>
  <c r="H1273" i="1"/>
  <c r="G1274" i="1"/>
  <c r="H1274" i="1"/>
  <c r="G1275" i="1"/>
  <c r="H1275" i="1"/>
  <c r="G1276" i="1"/>
  <c r="H1276" i="1"/>
  <c r="G1277" i="1"/>
  <c r="H1277" i="1"/>
  <c r="G1278" i="1"/>
  <c r="H1278" i="1"/>
  <c r="G1279" i="1"/>
  <c r="H1279" i="1"/>
  <c r="G1280" i="1"/>
  <c r="H1280" i="1"/>
  <c r="G1281" i="1"/>
  <c r="H1281" i="1"/>
  <c r="G1282" i="1"/>
  <c r="H1282" i="1"/>
  <c r="G1283" i="1"/>
  <c r="H1283" i="1"/>
  <c r="G1284" i="1"/>
  <c r="H1284" i="1"/>
  <c r="G1285" i="1"/>
  <c r="H1285" i="1"/>
  <c r="G1286" i="1"/>
  <c r="H1286" i="1"/>
  <c r="G1287" i="1"/>
  <c r="H1287" i="1"/>
  <c r="G1288" i="1"/>
  <c r="H1288" i="1"/>
  <c r="G1289" i="1"/>
  <c r="H1289" i="1"/>
  <c r="G1290" i="1"/>
  <c r="H1290" i="1"/>
  <c r="G1291" i="1"/>
  <c r="H1291" i="1"/>
  <c r="G1292" i="1"/>
  <c r="H1292" i="1"/>
  <c r="G1293" i="1"/>
  <c r="H1293" i="1"/>
  <c r="G1294" i="1"/>
  <c r="H1294" i="1"/>
  <c r="G1295" i="1"/>
  <c r="H1295" i="1"/>
  <c r="G1296" i="1"/>
  <c r="H1296" i="1"/>
  <c r="G1297" i="1"/>
  <c r="H1297" i="1"/>
  <c r="G1298" i="1"/>
  <c r="H1298" i="1"/>
  <c r="G1299" i="1"/>
  <c r="H1299" i="1"/>
  <c r="G1300" i="1"/>
  <c r="H1300" i="1"/>
  <c r="G1301" i="1"/>
  <c r="H1301" i="1"/>
  <c r="G1302" i="1"/>
  <c r="H1302" i="1"/>
  <c r="G1303" i="1"/>
  <c r="H1303" i="1"/>
  <c r="G1304" i="1"/>
  <c r="H1304" i="1"/>
  <c r="G1305" i="1"/>
  <c r="H1305" i="1"/>
  <c r="G1306" i="1"/>
  <c r="H1306" i="1"/>
  <c r="G1307" i="1"/>
  <c r="H1307" i="1"/>
  <c r="G1308" i="1"/>
  <c r="H1308" i="1"/>
  <c r="G1309" i="1"/>
  <c r="H1309" i="1"/>
  <c r="G1310" i="1"/>
  <c r="H1310" i="1"/>
  <c r="G1311" i="1"/>
  <c r="H1311" i="1"/>
  <c r="G1312" i="1"/>
  <c r="H1312" i="1"/>
  <c r="G1313" i="1"/>
  <c r="H1313" i="1"/>
  <c r="G1314" i="1"/>
  <c r="H1314" i="1"/>
  <c r="G1315" i="1"/>
  <c r="H1315" i="1"/>
  <c r="G1316" i="1"/>
  <c r="H1316" i="1"/>
  <c r="G1317" i="1"/>
  <c r="H1317" i="1"/>
  <c r="G1318" i="1"/>
  <c r="H1318" i="1"/>
  <c r="G1319" i="1"/>
  <c r="H1319" i="1"/>
  <c r="G1320" i="1"/>
  <c r="H1320" i="1"/>
  <c r="G1321" i="1"/>
  <c r="H1321" i="1"/>
  <c r="G1322" i="1"/>
  <c r="H1322" i="1"/>
  <c r="G1323" i="1"/>
  <c r="H1323" i="1"/>
  <c r="G1324" i="1"/>
  <c r="H1324" i="1"/>
  <c r="G1325" i="1"/>
  <c r="H1325" i="1"/>
  <c r="G1326" i="1"/>
  <c r="H1326" i="1"/>
  <c r="G1327" i="1"/>
  <c r="H1327" i="1"/>
  <c r="G1328" i="1"/>
  <c r="H1328" i="1"/>
  <c r="G1329" i="1"/>
  <c r="H1329" i="1"/>
  <c r="G1330" i="1"/>
  <c r="H1330" i="1"/>
  <c r="G1331" i="1"/>
  <c r="H1331" i="1"/>
  <c r="G1332" i="1"/>
  <c r="H1332" i="1"/>
  <c r="G1333" i="1"/>
  <c r="H1333" i="1"/>
  <c r="G1334" i="1"/>
  <c r="H1334" i="1"/>
  <c r="G1335" i="1"/>
  <c r="H1335" i="1"/>
  <c r="G1336" i="1"/>
  <c r="H1336" i="1"/>
  <c r="G1337" i="1"/>
  <c r="H1337" i="1"/>
  <c r="G1338" i="1"/>
  <c r="H1338" i="1"/>
  <c r="G1339" i="1"/>
  <c r="H1339" i="1"/>
  <c r="G1340" i="1"/>
  <c r="H1340" i="1"/>
  <c r="G1341" i="1"/>
  <c r="H1341" i="1"/>
  <c r="G1342" i="1"/>
  <c r="H1342" i="1"/>
  <c r="G1343" i="1"/>
  <c r="H1343" i="1"/>
  <c r="G1344" i="1"/>
  <c r="H1344" i="1"/>
  <c r="G1345" i="1"/>
  <c r="H1345" i="1"/>
  <c r="G1346" i="1"/>
  <c r="H1346" i="1"/>
  <c r="G1347" i="1"/>
  <c r="H1347" i="1"/>
  <c r="G1348" i="1"/>
  <c r="H1348" i="1"/>
  <c r="G1349" i="1"/>
  <c r="H1349" i="1"/>
  <c r="G1350" i="1"/>
  <c r="H1350" i="1"/>
  <c r="G1351" i="1"/>
  <c r="H1351" i="1"/>
  <c r="G1352" i="1"/>
  <c r="H1352" i="1"/>
  <c r="G1353" i="1"/>
  <c r="H1353" i="1"/>
  <c r="G1354" i="1"/>
  <c r="H1354" i="1"/>
  <c r="G1355" i="1"/>
  <c r="H1355" i="1"/>
  <c r="G1356" i="1"/>
  <c r="H1356" i="1"/>
  <c r="G1357" i="1"/>
  <c r="H1357" i="1"/>
  <c r="G1358" i="1"/>
  <c r="H1358" i="1"/>
  <c r="G1359" i="1"/>
  <c r="H1359" i="1"/>
  <c r="G1360" i="1"/>
  <c r="H1360" i="1"/>
  <c r="G1361" i="1"/>
  <c r="H1361" i="1"/>
  <c r="G1362" i="1"/>
  <c r="H1362" i="1"/>
  <c r="G1363" i="1"/>
  <c r="H1363" i="1"/>
  <c r="G1364" i="1"/>
  <c r="H1364" i="1"/>
  <c r="G1365" i="1"/>
  <c r="H1365" i="1"/>
  <c r="G1366" i="1"/>
  <c r="H1366" i="1"/>
  <c r="G1367" i="1"/>
  <c r="H1367" i="1"/>
  <c r="G1368" i="1"/>
  <c r="H1368" i="1"/>
  <c r="G1369" i="1"/>
  <c r="H1369" i="1"/>
  <c r="G1370" i="1"/>
  <c r="H1370" i="1"/>
  <c r="G1371" i="1"/>
  <c r="H1371" i="1"/>
  <c r="G1372" i="1"/>
  <c r="H1372" i="1"/>
  <c r="G1373" i="1"/>
  <c r="H1373" i="1"/>
  <c r="G1374" i="1"/>
  <c r="H1374" i="1"/>
  <c r="G1375" i="1"/>
  <c r="H1375" i="1"/>
  <c r="G1376" i="1"/>
  <c r="H1376" i="1"/>
  <c r="G1377" i="1"/>
  <c r="H1377" i="1"/>
  <c r="G1378" i="1"/>
  <c r="H1378" i="1"/>
  <c r="G1379" i="1"/>
  <c r="H1379" i="1"/>
  <c r="G1380" i="1"/>
  <c r="H1380" i="1"/>
  <c r="G1381" i="1"/>
  <c r="H1381" i="1"/>
  <c r="G1382" i="1"/>
  <c r="H1382" i="1"/>
  <c r="G1383" i="1"/>
  <c r="H1383" i="1"/>
  <c r="G1384" i="1"/>
  <c r="H1384" i="1"/>
  <c r="G1385" i="1"/>
  <c r="H1385" i="1"/>
  <c r="G1386" i="1"/>
  <c r="H1386" i="1"/>
  <c r="G1387" i="1"/>
  <c r="H1387" i="1"/>
  <c r="G1388" i="1"/>
  <c r="H1388" i="1"/>
  <c r="G1389" i="1"/>
  <c r="H1389" i="1"/>
  <c r="G1390" i="1"/>
  <c r="H1390" i="1"/>
  <c r="G1391" i="1"/>
  <c r="H1391" i="1"/>
  <c r="G1392" i="1"/>
  <c r="H1392" i="1"/>
  <c r="G1393" i="1"/>
  <c r="H1393" i="1"/>
  <c r="G1394" i="1"/>
  <c r="H1394" i="1"/>
  <c r="G1395" i="1"/>
  <c r="H1395" i="1"/>
  <c r="G1396" i="1"/>
  <c r="H1396" i="1"/>
  <c r="G1397" i="1"/>
  <c r="H1397" i="1"/>
  <c r="G1398" i="1"/>
  <c r="H1398" i="1"/>
  <c r="G1399" i="1"/>
  <c r="H1399" i="1"/>
  <c r="G1400" i="1"/>
  <c r="H1400" i="1"/>
  <c r="G1401" i="1"/>
  <c r="H1401" i="1"/>
  <c r="G1402" i="1"/>
  <c r="H1402" i="1"/>
  <c r="G1403" i="1"/>
  <c r="H1403" i="1"/>
  <c r="G1404" i="1"/>
  <c r="H1404" i="1"/>
  <c r="G1405" i="1"/>
  <c r="H1405" i="1"/>
  <c r="G1406" i="1"/>
  <c r="H1406" i="1"/>
  <c r="G1407" i="1"/>
  <c r="H1407" i="1"/>
  <c r="G1408" i="1"/>
  <c r="H1408" i="1"/>
  <c r="G1409" i="1"/>
  <c r="H1409" i="1"/>
  <c r="G1410" i="1"/>
  <c r="H1410" i="1"/>
  <c r="G1411" i="1"/>
  <c r="H1411" i="1"/>
  <c r="G1412" i="1"/>
  <c r="H1412" i="1"/>
  <c r="G1413" i="1"/>
  <c r="H1413" i="1"/>
  <c r="G1414" i="1"/>
  <c r="H1414" i="1"/>
  <c r="G1415" i="1"/>
  <c r="H1415" i="1"/>
  <c r="G1416" i="1"/>
  <c r="H1416" i="1"/>
  <c r="G1417" i="1"/>
  <c r="H1417" i="1"/>
  <c r="G1418" i="1"/>
  <c r="H1418" i="1"/>
  <c r="G1419" i="1"/>
  <c r="H1419" i="1"/>
  <c r="G1420" i="1"/>
  <c r="H1420" i="1"/>
  <c r="G1421" i="1"/>
  <c r="H1421" i="1"/>
  <c r="G1422" i="1"/>
  <c r="H1422" i="1"/>
  <c r="G1423" i="1"/>
  <c r="H1423" i="1"/>
  <c r="G1424" i="1"/>
  <c r="H1424" i="1"/>
  <c r="G1425" i="1"/>
  <c r="H1425" i="1"/>
  <c r="G1426" i="1"/>
  <c r="H1426" i="1"/>
  <c r="G1427" i="1"/>
  <c r="H1427" i="1"/>
  <c r="G1428" i="1"/>
  <c r="H1428" i="1"/>
  <c r="G1429" i="1"/>
  <c r="H1429" i="1"/>
  <c r="G1430" i="1"/>
  <c r="H1430" i="1"/>
  <c r="G1431" i="1"/>
  <c r="H1431" i="1"/>
  <c r="G1432" i="1"/>
  <c r="H1432" i="1"/>
  <c r="G1433" i="1"/>
  <c r="H1433" i="1"/>
  <c r="G1434" i="1"/>
  <c r="H1434" i="1"/>
  <c r="G1435" i="1"/>
  <c r="H1435" i="1"/>
  <c r="G1436" i="1"/>
  <c r="H1436" i="1"/>
  <c r="G1437" i="1"/>
  <c r="H1437" i="1"/>
  <c r="G1438" i="1"/>
  <c r="H1438" i="1"/>
  <c r="G1439" i="1"/>
  <c r="H1439" i="1"/>
  <c r="G1440" i="1"/>
  <c r="H1440" i="1"/>
  <c r="G1441" i="1"/>
  <c r="H1441" i="1"/>
  <c r="G1442" i="1"/>
  <c r="H1442" i="1"/>
  <c r="G1443" i="1"/>
  <c r="H1443" i="1"/>
  <c r="G1444" i="1"/>
  <c r="H1444" i="1"/>
  <c r="G1445" i="1"/>
  <c r="H1445" i="1"/>
  <c r="G1446" i="1"/>
  <c r="H1446" i="1"/>
  <c r="G1447" i="1"/>
  <c r="H1447" i="1"/>
  <c r="G1448" i="1"/>
  <c r="H1448" i="1"/>
  <c r="G1449" i="1"/>
  <c r="H1449" i="1"/>
  <c r="G1450" i="1"/>
  <c r="H1450" i="1"/>
  <c r="G1451" i="1"/>
  <c r="H1451" i="1"/>
  <c r="G1452" i="1"/>
  <c r="H1452" i="1"/>
  <c r="G1453" i="1"/>
  <c r="H1453" i="1"/>
  <c r="G1454" i="1"/>
  <c r="H1454" i="1"/>
  <c r="G1455" i="1"/>
  <c r="H1455" i="1"/>
  <c r="G1456" i="1"/>
  <c r="H1456" i="1"/>
  <c r="G1457" i="1"/>
  <c r="H1457" i="1"/>
  <c r="G1458" i="1"/>
  <c r="H1458" i="1"/>
  <c r="G1459" i="1"/>
  <c r="H1459" i="1"/>
  <c r="G1460" i="1"/>
  <c r="H1460" i="1"/>
  <c r="G1461" i="1"/>
  <c r="H1461" i="1"/>
  <c r="G1462" i="1"/>
  <c r="H1462" i="1"/>
  <c r="G1463" i="1"/>
  <c r="H1463" i="1"/>
  <c r="G1464" i="1"/>
  <c r="H1464" i="1"/>
  <c r="G1465" i="1"/>
  <c r="H1465" i="1"/>
  <c r="G1466" i="1"/>
  <c r="H1466" i="1"/>
  <c r="G1467" i="1"/>
  <c r="H1467" i="1"/>
  <c r="G1468" i="1"/>
  <c r="H1468" i="1"/>
  <c r="G1469" i="1"/>
  <c r="H1469" i="1"/>
  <c r="G1470" i="1"/>
  <c r="H1470" i="1"/>
  <c r="G1471" i="1"/>
  <c r="H1471" i="1"/>
  <c r="G1472" i="1"/>
  <c r="H1472" i="1"/>
  <c r="G1473" i="1"/>
  <c r="H1473" i="1"/>
  <c r="G1474" i="1"/>
  <c r="H1474" i="1"/>
  <c r="G1475" i="1"/>
  <c r="H1475" i="1"/>
  <c r="G1476" i="1"/>
  <c r="H1476" i="1"/>
  <c r="G1477" i="1"/>
  <c r="H1477" i="1"/>
  <c r="G1478" i="1"/>
  <c r="H1478" i="1"/>
  <c r="G1479" i="1"/>
  <c r="H1479" i="1"/>
  <c r="G1480" i="1"/>
  <c r="H1480" i="1"/>
  <c r="G1481" i="1"/>
  <c r="H1481" i="1"/>
  <c r="G1482" i="1"/>
  <c r="H1482" i="1"/>
  <c r="G1483" i="1"/>
  <c r="H1483" i="1"/>
  <c r="G1484" i="1"/>
  <c r="H1484" i="1"/>
  <c r="G1485" i="1"/>
  <c r="H1485" i="1"/>
  <c r="G1486" i="1"/>
  <c r="H1486" i="1"/>
  <c r="G1487" i="1"/>
  <c r="H1487" i="1"/>
  <c r="G1488" i="1"/>
  <c r="H1488" i="1"/>
  <c r="G1489" i="1"/>
  <c r="H1489" i="1"/>
  <c r="G1490" i="1"/>
  <c r="H1490" i="1"/>
  <c r="G1491" i="1"/>
  <c r="H1491" i="1"/>
  <c r="G1492" i="1"/>
  <c r="H1492" i="1"/>
  <c r="G1493" i="1"/>
  <c r="H1493" i="1"/>
  <c r="G1494" i="1"/>
  <c r="H1494" i="1"/>
  <c r="G1495" i="1"/>
  <c r="H1495" i="1"/>
  <c r="G1496" i="1"/>
  <c r="H1496" i="1"/>
  <c r="G1497" i="1"/>
  <c r="H1497" i="1"/>
  <c r="G1498" i="1"/>
  <c r="H1498" i="1"/>
  <c r="G1499" i="1"/>
  <c r="H1499" i="1"/>
  <c r="G1500" i="1"/>
  <c r="H1500" i="1"/>
  <c r="G1501" i="1"/>
  <c r="H1501" i="1"/>
  <c r="G1502" i="1"/>
  <c r="H1502" i="1"/>
  <c r="G1503" i="1"/>
  <c r="H1503" i="1"/>
  <c r="G1504" i="1"/>
  <c r="H1504" i="1"/>
  <c r="G1505" i="1"/>
  <c r="H1505" i="1"/>
  <c r="G1506" i="1"/>
  <c r="H1506" i="1"/>
  <c r="G1507" i="1"/>
  <c r="H1507" i="1"/>
  <c r="G1508" i="1"/>
  <c r="H1508" i="1"/>
  <c r="G1509" i="1"/>
  <c r="H1509" i="1"/>
  <c r="G1510" i="1"/>
  <c r="H1510" i="1"/>
  <c r="G1511" i="1"/>
  <c r="H1511" i="1"/>
  <c r="G1512" i="1"/>
  <c r="H1512" i="1"/>
  <c r="G1513" i="1"/>
  <c r="H1513" i="1"/>
  <c r="G1514" i="1"/>
  <c r="H1514" i="1"/>
  <c r="G1515" i="1"/>
  <c r="H1515" i="1"/>
  <c r="G1516" i="1"/>
  <c r="H1516" i="1"/>
  <c r="G1517" i="1"/>
  <c r="H1517" i="1"/>
  <c r="G1518" i="1"/>
  <c r="H1518" i="1"/>
  <c r="G1519" i="1"/>
  <c r="H1519" i="1"/>
  <c r="G1520" i="1"/>
  <c r="H1520" i="1"/>
  <c r="G1521" i="1"/>
  <c r="H1521" i="1"/>
  <c r="G1522" i="1"/>
  <c r="H1522" i="1"/>
  <c r="G1523" i="1"/>
  <c r="H1523" i="1"/>
  <c r="G1524" i="1"/>
  <c r="H1524" i="1"/>
  <c r="G1525" i="1"/>
  <c r="H1525" i="1"/>
  <c r="G1526" i="1"/>
  <c r="H1526" i="1"/>
  <c r="G1527" i="1"/>
  <c r="H1527" i="1"/>
  <c r="G1528" i="1"/>
  <c r="H1528" i="1"/>
  <c r="G1529" i="1"/>
  <c r="H1529" i="1"/>
  <c r="G1530" i="1"/>
  <c r="H1530" i="1"/>
  <c r="G1531" i="1"/>
  <c r="H1531" i="1"/>
  <c r="G1532" i="1"/>
  <c r="H1532" i="1"/>
  <c r="G1533" i="1"/>
  <c r="H1533" i="1"/>
  <c r="G1534" i="1"/>
  <c r="H1534" i="1"/>
  <c r="G1535" i="1"/>
  <c r="H1535" i="1"/>
  <c r="G1536" i="1"/>
  <c r="H1536" i="1"/>
  <c r="G1537" i="1"/>
  <c r="H1537" i="1"/>
  <c r="G1538" i="1"/>
  <c r="H1538" i="1"/>
  <c r="G1539" i="1"/>
  <c r="H1539" i="1"/>
  <c r="G1540" i="1"/>
  <c r="H1540" i="1"/>
  <c r="G1541" i="1"/>
  <c r="H1541" i="1"/>
  <c r="G1542" i="1"/>
  <c r="H1542" i="1"/>
  <c r="G1543" i="1"/>
  <c r="H1543" i="1"/>
  <c r="G1544" i="1"/>
  <c r="H1544" i="1"/>
  <c r="G1545" i="1"/>
  <c r="H1545" i="1"/>
  <c r="G1546" i="1"/>
  <c r="H1546" i="1"/>
  <c r="G1547" i="1"/>
  <c r="H1547" i="1"/>
  <c r="G1548" i="1"/>
  <c r="H1548" i="1"/>
  <c r="G1549" i="1"/>
  <c r="H1549" i="1"/>
  <c r="G1550" i="1"/>
  <c r="H1550" i="1"/>
  <c r="G1551" i="1"/>
  <c r="H1551" i="1"/>
  <c r="G1552" i="1"/>
  <c r="H1552" i="1"/>
  <c r="G1553" i="1"/>
  <c r="H1553" i="1"/>
  <c r="G1554" i="1"/>
  <c r="H1554" i="1"/>
  <c r="G1555" i="1"/>
  <c r="H1555" i="1"/>
  <c r="G1556" i="1"/>
  <c r="H1556" i="1"/>
  <c r="G1557" i="1"/>
  <c r="H1557" i="1"/>
  <c r="G1558" i="1"/>
  <c r="H1558" i="1"/>
  <c r="G1559" i="1"/>
  <c r="H1559" i="1"/>
  <c r="G1560" i="1"/>
  <c r="H1560" i="1"/>
  <c r="G1561" i="1"/>
  <c r="H1561" i="1"/>
  <c r="G1562" i="1"/>
  <c r="H1562" i="1"/>
  <c r="G1563" i="1"/>
  <c r="H1563" i="1"/>
  <c r="G1564" i="1"/>
  <c r="H1564" i="1"/>
  <c r="G1565" i="1"/>
  <c r="H1565" i="1"/>
  <c r="G1566" i="1"/>
  <c r="H1566" i="1"/>
  <c r="G1567" i="1"/>
  <c r="H1567" i="1"/>
  <c r="G1568" i="1"/>
  <c r="H1568" i="1"/>
  <c r="G1569" i="1"/>
  <c r="H1569" i="1"/>
  <c r="G1570" i="1"/>
  <c r="H1570" i="1"/>
  <c r="G1571" i="1"/>
  <c r="H1571" i="1"/>
  <c r="G1572" i="1"/>
  <c r="H1572" i="1"/>
  <c r="G1573" i="1"/>
  <c r="H1573" i="1"/>
  <c r="G1574" i="1"/>
  <c r="H1574" i="1"/>
  <c r="G1575" i="1"/>
  <c r="H1575" i="1"/>
  <c r="G1576" i="1"/>
  <c r="H1576" i="1"/>
  <c r="G1577" i="1"/>
  <c r="H1577" i="1"/>
  <c r="G1578" i="1"/>
  <c r="H1578" i="1"/>
  <c r="G1579" i="1"/>
  <c r="H1579" i="1"/>
  <c r="G1580" i="1"/>
  <c r="H1580" i="1"/>
  <c r="G1581" i="1"/>
  <c r="H1581" i="1"/>
  <c r="G1582" i="1"/>
  <c r="H1582" i="1"/>
  <c r="G1583" i="1"/>
  <c r="H1583" i="1"/>
  <c r="G1584" i="1"/>
  <c r="H1584" i="1"/>
  <c r="G1585" i="1"/>
  <c r="H1585" i="1"/>
  <c r="G1586" i="1"/>
  <c r="H1586" i="1"/>
  <c r="G1587" i="1"/>
  <c r="H1587" i="1"/>
  <c r="G1588" i="1"/>
  <c r="H1588" i="1"/>
  <c r="G1589" i="1"/>
  <c r="H1589" i="1"/>
  <c r="G1590" i="1"/>
  <c r="H1590" i="1"/>
  <c r="G1591" i="1"/>
  <c r="H1591" i="1"/>
  <c r="G1592" i="1"/>
  <c r="H1592" i="1"/>
  <c r="G1593" i="1"/>
  <c r="H1593" i="1"/>
  <c r="G1594" i="1"/>
  <c r="H1594" i="1"/>
  <c r="G1595" i="1"/>
  <c r="H1595" i="1"/>
  <c r="G1596" i="1"/>
  <c r="H1596" i="1"/>
  <c r="G1597" i="1"/>
  <c r="H1597" i="1"/>
  <c r="G1598" i="1"/>
  <c r="H1598" i="1"/>
  <c r="G1599" i="1"/>
  <c r="H1599" i="1"/>
  <c r="G1600" i="1"/>
  <c r="H1600" i="1"/>
  <c r="G1601" i="1"/>
  <c r="H1601" i="1"/>
  <c r="G1602" i="1"/>
  <c r="H1602" i="1"/>
  <c r="G1603" i="1"/>
  <c r="H1603" i="1"/>
  <c r="G1604" i="1"/>
  <c r="H1604" i="1"/>
  <c r="G1605" i="1"/>
  <c r="H1605" i="1"/>
  <c r="G1606" i="1"/>
  <c r="H1606" i="1"/>
  <c r="G1607" i="1"/>
  <c r="H1607" i="1"/>
  <c r="G1608" i="1"/>
  <c r="H1608" i="1"/>
  <c r="G1609" i="1"/>
  <c r="H1609" i="1"/>
  <c r="G1610" i="1"/>
  <c r="H1610" i="1"/>
  <c r="G1611" i="1"/>
  <c r="H1611" i="1"/>
  <c r="G1612" i="1"/>
  <c r="H1612" i="1"/>
  <c r="G1613" i="1"/>
  <c r="H1613" i="1"/>
  <c r="G1614" i="1"/>
  <c r="H1614" i="1"/>
  <c r="G1615" i="1"/>
  <c r="H1615" i="1"/>
  <c r="G1616" i="1"/>
  <c r="H1616" i="1"/>
  <c r="G1617" i="1"/>
  <c r="H1617" i="1"/>
  <c r="G1618" i="1"/>
  <c r="H1618" i="1"/>
  <c r="G1619" i="1"/>
  <c r="H1619" i="1"/>
  <c r="G1620" i="1"/>
  <c r="H1620" i="1"/>
  <c r="G1621" i="1"/>
  <c r="H1621" i="1"/>
  <c r="G1622" i="1"/>
  <c r="H1622" i="1"/>
  <c r="G1623" i="1"/>
  <c r="H1623" i="1"/>
  <c r="G1624" i="1"/>
  <c r="H1624" i="1"/>
  <c r="G1625" i="1"/>
  <c r="H1625" i="1"/>
  <c r="G1626" i="1"/>
  <c r="H1626" i="1"/>
  <c r="G1627" i="1"/>
  <c r="H1627" i="1"/>
  <c r="G1628" i="1"/>
  <c r="H1628" i="1"/>
  <c r="G1629" i="1"/>
  <c r="H1629" i="1"/>
  <c r="G1630" i="1"/>
  <c r="H1630" i="1"/>
  <c r="G1631" i="1"/>
  <c r="H1631" i="1"/>
  <c r="G1632" i="1"/>
  <c r="H1632" i="1"/>
  <c r="G1633" i="1"/>
  <c r="H1633" i="1"/>
  <c r="G1634" i="1"/>
  <c r="H1634" i="1"/>
  <c r="G1635" i="1"/>
  <c r="H1635" i="1"/>
  <c r="G1636" i="1"/>
  <c r="H1636" i="1"/>
  <c r="G1637" i="1"/>
  <c r="H1637" i="1"/>
  <c r="G1638" i="1"/>
  <c r="H1638" i="1"/>
  <c r="G1639" i="1"/>
  <c r="H1639" i="1"/>
  <c r="G1640" i="1"/>
  <c r="H1640" i="1"/>
  <c r="G1641" i="1"/>
  <c r="H1641" i="1"/>
  <c r="G1642" i="1"/>
  <c r="H1642" i="1"/>
  <c r="G1643" i="1"/>
  <c r="H1643" i="1"/>
  <c r="G1644" i="1"/>
  <c r="H1644" i="1"/>
  <c r="G1645" i="1"/>
  <c r="H1645" i="1"/>
  <c r="G1646" i="1"/>
  <c r="H1646" i="1"/>
  <c r="G1647" i="1"/>
  <c r="H1647" i="1"/>
  <c r="G1648" i="1"/>
  <c r="H1648" i="1"/>
  <c r="G1649" i="1"/>
  <c r="H1649" i="1"/>
  <c r="G1650" i="1"/>
  <c r="H1650" i="1"/>
  <c r="G1651" i="1"/>
  <c r="H1651" i="1"/>
  <c r="G1652" i="1"/>
  <c r="H1652" i="1"/>
  <c r="G1653" i="1"/>
  <c r="H1653" i="1"/>
  <c r="G1654" i="1"/>
  <c r="H1654" i="1"/>
  <c r="G1655" i="1"/>
  <c r="H1655" i="1"/>
  <c r="G1656" i="1"/>
  <c r="H1656" i="1"/>
  <c r="G1657" i="1"/>
  <c r="H1657" i="1"/>
  <c r="G1658" i="1"/>
  <c r="H1658" i="1"/>
  <c r="G1659" i="1"/>
  <c r="H1659" i="1"/>
  <c r="G1660" i="1"/>
  <c r="H1660" i="1"/>
  <c r="G1661" i="1"/>
  <c r="H1661" i="1"/>
  <c r="G1662" i="1"/>
  <c r="H1662" i="1"/>
  <c r="G1663" i="1"/>
  <c r="H1663" i="1"/>
  <c r="G1664" i="1"/>
  <c r="H1664" i="1"/>
  <c r="G1665" i="1"/>
  <c r="H1665" i="1"/>
  <c r="G1666" i="1"/>
  <c r="H1666" i="1"/>
  <c r="G1667" i="1"/>
  <c r="H1667" i="1"/>
  <c r="G1668" i="1"/>
  <c r="H1668" i="1"/>
  <c r="G1669" i="1"/>
  <c r="H1669" i="1"/>
  <c r="G1670" i="1"/>
  <c r="H1670" i="1"/>
  <c r="G1671" i="1"/>
  <c r="H1671" i="1"/>
  <c r="G1672" i="1"/>
  <c r="H1672" i="1"/>
  <c r="G1673" i="1"/>
  <c r="H1673" i="1"/>
  <c r="G1674" i="1"/>
  <c r="H1674" i="1"/>
  <c r="G1675" i="1"/>
  <c r="H1675" i="1"/>
  <c r="G1676" i="1"/>
  <c r="H1676" i="1"/>
  <c r="G1677" i="1"/>
  <c r="H1677" i="1"/>
  <c r="G1678" i="1"/>
  <c r="H1678" i="1"/>
  <c r="G1679" i="1"/>
  <c r="H1679" i="1"/>
  <c r="G1680" i="1"/>
  <c r="H1680" i="1"/>
  <c r="G1681" i="1"/>
  <c r="H1681" i="1"/>
  <c r="G1682" i="1"/>
  <c r="H1682" i="1"/>
  <c r="G1683" i="1"/>
  <c r="H1683" i="1"/>
  <c r="G1684" i="1"/>
  <c r="H1684" i="1"/>
  <c r="G1685" i="1"/>
  <c r="H1685" i="1"/>
  <c r="G1686" i="1"/>
  <c r="H1686" i="1"/>
  <c r="G1687" i="1"/>
  <c r="H1687" i="1"/>
  <c r="G1688" i="1"/>
  <c r="H1688" i="1"/>
  <c r="G1689" i="1"/>
  <c r="H1689" i="1"/>
  <c r="G1690" i="1"/>
  <c r="H1690" i="1"/>
  <c r="G1691" i="1"/>
  <c r="H1691" i="1"/>
  <c r="G1692" i="1"/>
  <c r="H1692" i="1"/>
  <c r="G1693" i="1"/>
  <c r="H1693" i="1"/>
  <c r="G1694" i="1"/>
  <c r="H1694" i="1"/>
  <c r="G1695" i="1"/>
  <c r="H1695" i="1"/>
  <c r="G1696" i="1"/>
  <c r="H1696" i="1"/>
  <c r="G1697" i="1"/>
  <c r="H1697" i="1"/>
  <c r="G1698" i="1"/>
  <c r="H1698" i="1"/>
  <c r="G1699" i="1"/>
  <c r="H1699" i="1"/>
  <c r="G1700" i="1"/>
  <c r="H1700" i="1"/>
  <c r="G1701" i="1"/>
  <c r="H1701" i="1"/>
  <c r="G1702" i="1"/>
  <c r="H1702" i="1"/>
  <c r="G1703" i="1"/>
  <c r="H1703" i="1"/>
  <c r="G1704" i="1"/>
  <c r="H1704" i="1"/>
  <c r="G1705" i="1"/>
  <c r="H1705" i="1"/>
  <c r="G1706" i="1"/>
  <c r="H1706" i="1"/>
  <c r="G1707" i="1"/>
  <c r="H1707" i="1"/>
  <c r="G1708" i="1"/>
  <c r="H1708" i="1"/>
  <c r="G1709" i="1"/>
  <c r="H1709" i="1"/>
  <c r="G1710" i="1"/>
  <c r="H1710" i="1"/>
  <c r="G1711" i="1"/>
  <c r="H1711" i="1"/>
  <c r="G1712" i="1"/>
  <c r="H1712" i="1"/>
  <c r="G1713" i="1"/>
  <c r="H1713" i="1"/>
  <c r="G1714" i="1"/>
  <c r="H1714" i="1"/>
  <c r="G1715" i="1"/>
  <c r="H1715" i="1"/>
  <c r="G1716" i="1"/>
  <c r="H1716" i="1"/>
  <c r="G1717" i="1"/>
  <c r="H1717" i="1"/>
  <c r="G1718" i="1"/>
  <c r="H1718" i="1"/>
  <c r="G1719" i="1"/>
  <c r="H1719" i="1"/>
  <c r="G1720" i="1"/>
  <c r="H1720" i="1"/>
  <c r="G1721" i="1"/>
  <c r="H1721" i="1"/>
  <c r="G1722" i="1"/>
  <c r="H1722" i="1"/>
  <c r="G1723" i="1"/>
  <c r="H1723" i="1"/>
  <c r="G1724" i="1"/>
  <c r="H1724" i="1"/>
  <c r="G1725" i="1"/>
  <c r="H1725" i="1"/>
  <c r="G1726" i="1"/>
  <c r="H1726" i="1"/>
  <c r="G1727" i="1"/>
  <c r="H1727" i="1"/>
  <c r="G1728" i="1"/>
  <c r="H1728" i="1"/>
  <c r="G1729" i="1"/>
  <c r="H1729" i="1"/>
  <c r="G1730" i="1"/>
  <c r="H1730" i="1"/>
  <c r="G1731" i="1"/>
  <c r="H1731" i="1"/>
  <c r="G1732" i="1"/>
  <c r="H1732" i="1"/>
  <c r="G1733" i="1"/>
  <c r="H1733" i="1"/>
  <c r="G1734" i="1"/>
  <c r="H1734" i="1"/>
  <c r="G1735" i="1"/>
  <c r="H1735" i="1"/>
  <c r="G1736" i="1"/>
  <c r="H1736" i="1"/>
  <c r="G1737" i="1"/>
  <c r="H1737" i="1"/>
  <c r="G1738" i="1"/>
  <c r="H1738" i="1"/>
  <c r="G1739" i="1"/>
  <c r="H1739" i="1"/>
  <c r="G1740" i="1"/>
  <c r="H1740" i="1"/>
  <c r="G1741" i="1"/>
  <c r="H1741" i="1"/>
  <c r="G1742" i="1"/>
  <c r="H1742" i="1"/>
  <c r="G1743" i="1"/>
  <c r="H1743" i="1"/>
  <c r="G1744" i="1"/>
  <c r="H1744" i="1"/>
  <c r="G1745" i="1"/>
  <c r="H1745" i="1"/>
  <c r="G1746" i="1"/>
  <c r="H1746" i="1"/>
  <c r="G1747" i="1"/>
  <c r="H1747" i="1"/>
  <c r="G1748" i="1"/>
  <c r="H1748" i="1"/>
  <c r="G1749" i="1"/>
  <c r="H1749" i="1"/>
  <c r="G1750" i="1"/>
  <c r="H1750" i="1"/>
  <c r="G1751" i="1"/>
  <c r="H1751" i="1"/>
  <c r="G1752" i="1"/>
  <c r="H1752" i="1"/>
  <c r="G1753" i="1"/>
  <c r="H1753" i="1"/>
  <c r="G1754" i="1"/>
  <c r="H1754" i="1"/>
  <c r="G1755" i="1"/>
  <c r="H1755" i="1"/>
  <c r="G1756" i="1"/>
  <c r="H1756" i="1"/>
  <c r="G1757" i="1"/>
  <c r="H1757" i="1"/>
  <c r="G1758" i="1"/>
  <c r="H1758" i="1"/>
  <c r="G1759" i="1"/>
  <c r="H1759" i="1"/>
  <c r="G1760" i="1"/>
  <c r="H1760" i="1"/>
  <c r="G1761" i="1"/>
  <c r="H1761" i="1"/>
  <c r="G1762" i="1"/>
  <c r="H1762" i="1"/>
  <c r="G1763" i="1"/>
  <c r="H1763" i="1"/>
  <c r="G1764" i="1"/>
  <c r="H1764" i="1"/>
  <c r="G1765" i="1"/>
  <c r="H1765" i="1"/>
  <c r="G1766" i="1"/>
  <c r="H1766" i="1"/>
  <c r="G1767" i="1"/>
  <c r="H1767" i="1"/>
  <c r="G1768" i="1"/>
  <c r="H1768" i="1"/>
  <c r="G1769" i="1"/>
  <c r="H1769" i="1"/>
  <c r="G1770" i="1"/>
  <c r="H1770" i="1"/>
  <c r="G1771" i="1"/>
  <c r="H1771" i="1"/>
  <c r="G1772" i="1"/>
  <c r="H1772" i="1"/>
  <c r="G1773" i="1"/>
  <c r="H1773" i="1"/>
  <c r="G1774" i="1"/>
  <c r="H1774" i="1"/>
  <c r="G1775" i="1"/>
  <c r="H1775" i="1"/>
  <c r="G1776" i="1"/>
  <c r="H1776" i="1"/>
  <c r="G1777" i="1"/>
  <c r="H1777" i="1"/>
  <c r="G1778" i="1"/>
  <c r="H1778" i="1"/>
  <c r="G1779" i="1"/>
  <c r="H1779" i="1"/>
  <c r="G1780" i="1"/>
  <c r="H1780" i="1"/>
  <c r="G1781" i="1"/>
  <c r="H1781" i="1"/>
  <c r="G1782" i="1"/>
  <c r="H1782" i="1"/>
  <c r="G1783" i="1"/>
  <c r="H1783" i="1"/>
  <c r="G1784" i="1"/>
  <c r="H1784" i="1"/>
  <c r="G1785" i="1"/>
  <c r="H1785" i="1"/>
  <c r="G1786" i="1"/>
  <c r="H1786" i="1"/>
  <c r="G1787" i="1"/>
  <c r="H1787" i="1"/>
  <c r="G1788" i="1"/>
  <c r="H1788" i="1"/>
  <c r="G1789" i="1"/>
  <c r="H1789" i="1"/>
  <c r="G1790" i="1"/>
  <c r="H1790" i="1"/>
  <c r="G1791" i="1"/>
  <c r="H1791" i="1"/>
  <c r="G1792" i="1"/>
  <c r="H1792" i="1"/>
  <c r="G1793" i="1"/>
  <c r="H1793" i="1"/>
  <c r="G1794" i="1"/>
  <c r="H1794" i="1"/>
  <c r="G1795" i="1"/>
  <c r="H1795" i="1"/>
  <c r="G1796" i="1"/>
  <c r="H1796" i="1"/>
  <c r="G1797" i="1"/>
  <c r="H1797" i="1"/>
  <c r="G1798" i="1"/>
  <c r="H1798" i="1"/>
  <c r="G1799" i="1"/>
  <c r="H1799" i="1"/>
  <c r="G1800" i="1"/>
  <c r="H1800" i="1"/>
  <c r="G1801" i="1"/>
  <c r="H1801" i="1"/>
  <c r="G1802" i="1"/>
  <c r="H1802" i="1"/>
  <c r="G1803" i="1"/>
  <c r="H1803" i="1"/>
  <c r="G1804" i="1"/>
  <c r="H1804" i="1"/>
  <c r="G1805" i="1"/>
  <c r="H1805" i="1"/>
  <c r="G1806" i="1"/>
  <c r="H1806" i="1"/>
  <c r="G1807" i="1"/>
  <c r="H1807" i="1"/>
  <c r="G1808" i="1"/>
  <c r="H1808" i="1"/>
  <c r="G1809" i="1"/>
  <c r="H1809" i="1"/>
  <c r="G1810" i="1"/>
  <c r="H1810" i="1"/>
  <c r="G1811" i="1"/>
  <c r="H1811" i="1"/>
  <c r="G1812" i="1"/>
  <c r="H1812" i="1"/>
  <c r="G1813" i="1"/>
  <c r="H1813" i="1"/>
  <c r="G1814" i="1"/>
  <c r="H1814" i="1"/>
  <c r="G1815" i="1"/>
  <c r="H1815" i="1"/>
  <c r="G1816" i="1"/>
  <c r="H1816" i="1"/>
  <c r="G1817" i="1"/>
  <c r="H1817" i="1"/>
  <c r="G1818" i="1"/>
  <c r="H1818" i="1"/>
  <c r="G1819" i="1"/>
  <c r="H1819" i="1"/>
  <c r="G1820" i="1"/>
  <c r="H1820" i="1"/>
  <c r="G1821" i="1"/>
  <c r="H1821" i="1"/>
  <c r="G1822" i="1"/>
  <c r="H1822" i="1"/>
  <c r="G1823" i="1"/>
  <c r="H1823" i="1"/>
  <c r="G1824" i="1"/>
  <c r="H1824" i="1"/>
  <c r="G1825" i="1"/>
  <c r="H1825" i="1"/>
  <c r="G1826" i="1"/>
  <c r="H1826" i="1"/>
  <c r="G1827" i="1"/>
  <c r="H1827" i="1"/>
  <c r="G1828" i="1"/>
  <c r="H1828" i="1"/>
  <c r="G1829" i="1"/>
  <c r="H1829" i="1"/>
  <c r="G1830" i="1"/>
  <c r="H1830" i="1"/>
  <c r="G1831" i="1"/>
  <c r="H1831" i="1"/>
  <c r="G1832" i="1"/>
  <c r="H1832" i="1"/>
  <c r="G1833" i="1"/>
  <c r="H1833" i="1"/>
  <c r="G1834" i="1"/>
  <c r="H1834" i="1"/>
  <c r="G1835" i="1"/>
  <c r="H1835" i="1"/>
  <c r="G1836" i="1"/>
  <c r="H1836" i="1"/>
  <c r="G1837" i="1"/>
  <c r="H1837" i="1"/>
  <c r="G1838" i="1"/>
  <c r="H1838" i="1"/>
  <c r="G1839" i="1"/>
  <c r="H1839" i="1"/>
  <c r="G1840" i="1"/>
  <c r="H1840" i="1"/>
  <c r="G1841" i="1"/>
  <c r="H1841" i="1"/>
  <c r="G1842" i="1"/>
  <c r="H1842" i="1"/>
  <c r="G1843" i="1"/>
  <c r="H1843" i="1"/>
  <c r="G1844" i="1"/>
  <c r="H1844" i="1"/>
  <c r="G1845" i="1"/>
  <c r="H1845" i="1"/>
  <c r="G1846" i="1"/>
  <c r="H1846" i="1"/>
  <c r="G1847" i="1"/>
  <c r="H1847" i="1"/>
  <c r="G1848" i="1"/>
  <c r="H1848" i="1"/>
  <c r="G1849" i="1"/>
  <c r="H1849" i="1"/>
  <c r="G1850" i="1"/>
  <c r="H1850" i="1"/>
  <c r="G1851" i="1"/>
  <c r="H1851" i="1"/>
  <c r="G1852" i="1"/>
  <c r="H1852" i="1"/>
  <c r="G1853" i="1"/>
  <c r="H1853" i="1"/>
  <c r="G1854" i="1"/>
  <c r="H1854" i="1"/>
  <c r="G1855" i="1"/>
  <c r="H1855" i="1"/>
  <c r="G1856" i="1"/>
  <c r="H1856" i="1"/>
  <c r="G1857" i="1"/>
  <c r="H1857" i="1"/>
  <c r="G1858" i="1"/>
  <c r="H1858" i="1"/>
  <c r="G1859" i="1"/>
  <c r="H1859" i="1"/>
  <c r="G1860" i="1"/>
  <c r="H1860" i="1"/>
  <c r="G1861" i="1"/>
  <c r="H1861" i="1"/>
  <c r="G1862" i="1"/>
  <c r="H1862" i="1"/>
  <c r="G1863" i="1"/>
  <c r="H1863" i="1"/>
  <c r="G1864" i="1"/>
  <c r="H1864" i="1"/>
  <c r="G1865" i="1"/>
  <c r="H1865" i="1"/>
  <c r="G1866" i="1"/>
  <c r="H1866" i="1"/>
  <c r="G1867" i="1"/>
  <c r="H1867" i="1"/>
  <c r="G1868" i="1"/>
  <c r="H1868" i="1"/>
  <c r="G1869" i="1"/>
  <c r="H1869" i="1"/>
  <c r="G1870" i="1"/>
  <c r="H1870" i="1"/>
  <c r="G1871" i="1"/>
  <c r="H1871" i="1"/>
  <c r="G1872" i="1"/>
  <c r="H1872" i="1"/>
  <c r="G1873" i="1"/>
  <c r="H1873" i="1"/>
  <c r="G1874" i="1"/>
  <c r="H1874" i="1"/>
  <c r="G1875" i="1"/>
  <c r="H1875" i="1"/>
  <c r="G1876" i="1"/>
  <c r="H1876" i="1"/>
  <c r="G1877" i="1"/>
  <c r="H1877" i="1"/>
  <c r="G1878" i="1"/>
  <c r="H1878" i="1"/>
  <c r="G1879" i="1"/>
  <c r="H1879" i="1"/>
  <c r="G1880" i="1"/>
  <c r="H1880" i="1"/>
  <c r="G1881" i="1"/>
  <c r="H1881" i="1"/>
  <c r="G1882" i="1"/>
  <c r="H1882" i="1"/>
  <c r="G1883" i="1"/>
  <c r="H1883" i="1"/>
  <c r="G1884" i="1"/>
  <c r="H1884" i="1"/>
  <c r="G1885" i="1"/>
  <c r="H1885" i="1"/>
  <c r="G1886" i="1"/>
  <c r="H1886" i="1"/>
  <c r="G1887" i="1"/>
  <c r="H1887" i="1"/>
  <c r="G1888" i="1"/>
  <c r="H1888" i="1"/>
  <c r="G1889" i="1"/>
  <c r="H1889" i="1"/>
  <c r="G1890" i="1"/>
  <c r="H1890" i="1"/>
  <c r="G1891" i="1"/>
  <c r="H1891" i="1"/>
  <c r="G1892" i="1"/>
  <c r="H1892" i="1"/>
  <c r="G1893" i="1"/>
  <c r="H1893" i="1"/>
  <c r="G1894" i="1"/>
  <c r="H1894" i="1"/>
  <c r="G1895" i="1"/>
  <c r="H1895" i="1"/>
  <c r="G1896" i="1"/>
  <c r="H1896" i="1"/>
  <c r="G1897" i="1"/>
  <c r="H1897" i="1"/>
  <c r="G1898" i="1"/>
  <c r="H1898" i="1"/>
  <c r="G1899" i="1"/>
  <c r="H1899" i="1"/>
  <c r="G1900" i="1"/>
  <c r="H1900" i="1"/>
  <c r="G1901" i="1"/>
  <c r="H1901" i="1"/>
  <c r="G1902" i="1"/>
  <c r="H1902" i="1"/>
  <c r="G1903" i="1"/>
  <c r="H1903" i="1"/>
  <c r="G1904" i="1"/>
  <c r="H1904" i="1"/>
  <c r="G1905" i="1"/>
  <c r="H1905" i="1"/>
  <c r="G1906" i="1"/>
  <c r="H1906" i="1"/>
  <c r="G1907" i="1"/>
  <c r="H1907" i="1"/>
  <c r="G1908" i="1"/>
  <c r="H1908" i="1"/>
  <c r="G1909" i="1"/>
  <c r="H1909" i="1"/>
  <c r="G1910" i="1"/>
  <c r="H1910" i="1"/>
  <c r="G1911" i="1"/>
  <c r="H1911" i="1"/>
  <c r="G1912" i="1"/>
  <c r="H1912" i="1"/>
  <c r="G1913" i="1"/>
  <c r="H1913" i="1"/>
  <c r="G1914" i="1"/>
  <c r="H1914" i="1"/>
  <c r="G1915" i="1"/>
  <c r="H1915" i="1"/>
  <c r="G1916" i="1"/>
  <c r="H1916" i="1"/>
  <c r="G1917" i="1"/>
  <c r="H1917" i="1"/>
  <c r="G1918" i="1"/>
  <c r="H1918" i="1"/>
  <c r="G1919" i="1"/>
  <c r="H1919" i="1"/>
  <c r="G1920" i="1"/>
  <c r="H1920" i="1"/>
  <c r="G1921" i="1"/>
  <c r="H1921" i="1"/>
  <c r="G1922" i="1"/>
  <c r="H1922" i="1"/>
  <c r="G1923" i="1"/>
  <c r="H1923" i="1"/>
  <c r="G1924" i="1"/>
  <c r="H1924" i="1"/>
  <c r="G1925" i="1"/>
  <c r="H1925" i="1"/>
  <c r="G1926" i="1"/>
  <c r="H1926" i="1"/>
  <c r="G1927" i="1"/>
  <c r="H1927" i="1"/>
  <c r="G1928" i="1"/>
  <c r="H1928" i="1"/>
  <c r="G1929" i="1"/>
  <c r="H1929" i="1"/>
  <c r="G1930" i="1"/>
  <c r="H1930" i="1"/>
  <c r="G1931" i="1"/>
  <c r="H1931" i="1"/>
  <c r="G1932" i="1"/>
  <c r="H1932" i="1"/>
  <c r="G1933" i="1"/>
  <c r="H1933" i="1"/>
  <c r="G1934" i="1"/>
  <c r="H1934" i="1"/>
  <c r="G1935" i="1"/>
  <c r="H1935" i="1"/>
  <c r="G1936" i="1"/>
  <c r="H1936" i="1"/>
  <c r="G1937" i="1"/>
  <c r="H1937" i="1"/>
  <c r="G1938" i="1"/>
  <c r="H1938" i="1"/>
  <c r="G1939" i="1"/>
  <c r="H1939" i="1"/>
  <c r="G1940" i="1"/>
  <c r="H1940" i="1"/>
  <c r="G1941" i="1"/>
  <c r="H1941" i="1"/>
  <c r="G1942" i="1"/>
  <c r="H1942" i="1"/>
  <c r="G1943" i="1"/>
  <c r="H1943" i="1"/>
  <c r="G1944" i="1"/>
  <c r="H1944" i="1"/>
  <c r="G1945" i="1"/>
  <c r="H1945" i="1"/>
  <c r="G1946" i="1"/>
  <c r="H1946" i="1"/>
  <c r="G1947" i="1"/>
  <c r="H1947" i="1"/>
  <c r="G1948" i="1"/>
  <c r="H1948" i="1"/>
  <c r="G1949" i="1"/>
  <c r="H1949" i="1"/>
  <c r="G1950" i="1"/>
  <c r="H1950" i="1"/>
  <c r="G1951" i="1"/>
  <c r="H1951" i="1"/>
  <c r="G1952" i="1"/>
  <c r="H1952" i="1"/>
  <c r="G1953" i="1"/>
  <c r="H1953" i="1"/>
  <c r="G1954" i="1"/>
  <c r="H1954" i="1"/>
  <c r="G1955" i="1"/>
  <c r="H1955" i="1"/>
  <c r="G1956" i="1"/>
  <c r="H1956" i="1"/>
  <c r="G1957" i="1"/>
  <c r="H1957" i="1"/>
  <c r="G1958" i="1"/>
  <c r="H1958" i="1"/>
  <c r="G1959" i="1"/>
  <c r="H1959" i="1"/>
  <c r="G1960" i="1"/>
  <c r="H1960" i="1"/>
  <c r="G1961" i="1"/>
  <c r="H1961" i="1"/>
  <c r="G1962" i="1"/>
  <c r="H1962" i="1"/>
  <c r="G1963" i="1"/>
  <c r="H1963" i="1"/>
  <c r="G1964" i="1"/>
  <c r="H1964" i="1"/>
  <c r="G1965" i="1"/>
  <c r="H1965" i="1"/>
  <c r="G1966" i="1"/>
  <c r="H1966" i="1"/>
  <c r="G1967" i="1"/>
  <c r="H1967" i="1"/>
  <c r="G1968" i="1"/>
  <c r="H1968" i="1"/>
  <c r="G1969" i="1"/>
  <c r="H1969" i="1"/>
  <c r="G1970" i="1"/>
  <c r="H1970" i="1"/>
  <c r="G1971" i="1"/>
  <c r="H1971" i="1"/>
  <c r="G1972" i="1"/>
  <c r="H1972" i="1"/>
  <c r="G1973" i="1"/>
  <c r="H1973" i="1"/>
  <c r="G1974" i="1"/>
  <c r="H1974" i="1"/>
  <c r="G1975" i="1"/>
  <c r="H1975" i="1"/>
  <c r="G1976" i="1"/>
  <c r="H1976" i="1"/>
  <c r="G1977" i="1"/>
  <c r="H1977" i="1"/>
  <c r="G1978" i="1"/>
  <c r="H1978" i="1"/>
  <c r="G1979" i="1"/>
  <c r="H1979" i="1"/>
  <c r="G1980" i="1"/>
  <c r="H1980" i="1"/>
  <c r="G1981" i="1"/>
  <c r="H1981" i="1"/>
  <c r="G1982" i="1"/>
  <c r="H1982" i="1"/>
  <c r="G1983" i="1"/>
  <c r="H1983" i="1"/>
  <c r="G1984" i="1"/>
  <c r="H1984" i="1"/>
  <c r="G1985" i="1"/>
  <c r="H1985" i="1"/>
  <c r="G1986" i="1"/>
  <c r="H1986" i="1"/>
  <c r="G1987" i="1"/>
  <c r="H1987" i="1"/>
  <c r="G1988" i="1"/>
  <c r="H1988" i="1"/>
  <c r="G1989" i="1"/>
  <c r="H1989" i="1"/>
  <c r="G1990" i="1"/>
  <c r="H1990" i="1"/>
  <c r="G1991" i="1"/>
  <c r="H1991" i="1"/>
  <c r="G1992" i="1"/>
  <c r="H1992" i="1"/>
  <c r="G1993" i="1"/>
  <c r="H1993" i="1"/>
  <c r="G1994" i="1"/>
  <c r="H1994" i="1"/>
  <c r="G1995" i="1"/>
  <c r="H1995" i="1"/>
  <c r="G1996" i="1"/>
  <c r="H1996" i="1"/>
  <c r="G1997" i="1"/>
  <c r="H1997" i="1"/>
  <c r="G1998" i="1"/>
  <c r="H1998" i="1"/>
  <c r="G1999" i="1"/>
  <c r="H1999" i="1"/>
  <c r="G2000" i="1"/>
  <c r="H2000" i="1"/>
  <c r="G2001" i="1"/>
  <c r="H2001" i="1"/>
  <c r="G2002" i="1"/>
  <c r="H2002" i="1"/>
  <c r="G2003" i="1"/>
  <c r="H2003" i="1"/>
  <c r="G2004" i="1"/>
  <c r="H2004" i="1"/>
  <c r="G2005" i="1"/>
  <c r="H2005" i="1"/>
  <c r="G2006" i="1"/>
  <c r="H2006" i="1"/>
  <c r="G2007" i="1"/>
  <c r="H2007" i="1"/>
  <c r="G2008" i="1"/>
  <c r="H2008" i="1"/>
  <c r="G2009" i="1"/>
  <c r="H2009" i="1"/>
  <c r="G2010" i="1"/>
  <c r="H2010" i="1"/>
  <c r="G2011" i="1"/>
  <c r="H2011" i="1"/>
  <c r="G2012" i="1"/>
  <c r="H2012" i="1"/>
  <c r="G2013" i="1"/>
  <c r="H2013" i="1"/>
  <c r="G2014" i="1"/>
  <c r="H2014" i="1"/>
  <c r="G2015" i="1"/>
  <c r="H2015" i="1"/>
  <c r="G2016" i="1"/>
  <c r="H2016" i="1"/>
  <c r="G2017" i="1"/>
  <c r="H2017" i="1"/>
  <c r="G2018" i="1"/>
  <c r="H2018" i="1"/>
  <c r="G2019" i="1"/>
  <c r="H2019" i="1"/>
  <c r="G2020" i="1"/>
  <c r="H2020" i="1"/>
  <c r="G2021" i="1"/>
  <c r="H2021" i="1"/>
  <c r="G2022" i="1"/>
  <c r="H2022" i="1"/>
  <c r="G2023" i="1"/>
  <c r="H2023" i="1"/>
  <c r="G2024" i="1"/>
  <c r="H2024" i="1"/>
  <c r="G2025" i="1"/>
  <c r="H2025" i="1"/>
  <c r="G2026" i="1"/>
  <c r="H2026" i="1"/>
  <c r="G2027" i="1"/>
  <c r="H2027" i="1"/>
  <c r="G2028" i="1"/>
  <c r="H2028" i="1"/>
  <c r="G2029" i="1"/>
  <c r="H2029" i="1"/>
  <c r="G2030" i="1"/>
  <c r="H2030" i="1"/>
  <c r="G2031" i="1"/>
  <c r="H2031" i="1"/>
  <c r="G2032" i="1"/>
  <c r="H2032" i="1"/>
  <c r="G2033" i="1"/>
  <c r="H2033" i="1"/>
  <c r="G2034" i="1"/>
  <c r="H2034" i="1"/>
  <c r="G2035" i="1"/>
  <c r="H2035" i="1"/>
  <c r="G2036" i="1"/>
  <c r="H2036" i="1"/>
  <c r="G2037" i="1"/>
  <c r="H2037" i="1"/>
  <c r="G2038" i="1"/>
  <c r="H2038" i="1"/>
  <c r="G2039" i="1"/>
  <c r="H2039" i="1"/>
  <c r="G2040" i="1"/>
  <c r="H2040" i="1"/>
  <c r="G2041" i="1"/>
  <c r="H2041" i="1"/>
  <c r="G2042" i="1"/>
  <c r="H2042" i="1"/>
  <c r="G2043" i="1"/>
  <c r="H2043" i="1"/>
  <c r="G2044" i="1"/>
  <c r="H2044" i="1"/>
  <c r="G2045" i="1"/>
  <c r="H2045" i="1"/>
  <c r="G2046" i="1"/>
  <c r="H2046" i="1"/>
  <c r="G2047" i="1"/>
  <c r="H2047" i="1"/>
  <c r="G2048" i="1"/>
  <c r="H2048" i="1"/>
  <c r="G2049" i="1"/>
  <c r="H2049" i="1"/>
  <c r="G2050" i="1"/>
  <c r="H2050" i="1"/>
  <c r="G2051" i="1"/>
  <c r="H2051" i="1"/>
  <c r="G2052" i="1"/>
  <c r="H2052" i="1"/>
  <c r="G2053" i="1"/>
  <c r="H2053" i="1"/>
  <c r="G2054" i="1"/>
  <c r="H2054" i="1"/>
  <c r="G2055" i="1"/>
  <c r="H2055" i="1"/>
  <c r="G2056" i="1"/>
  <c r="H2056" i="1"/>
  <c r="G2057" i="1"/>
  <c r="H2057" i="1"/>
  <c r="G2058" i="1"/>
  <c r="H2058" i="1"/>
  <c r="G2059" i="1"/>
  <c r="H2059" i="1"/>
  <c r="G2060" i="1"/>
  <c r="H2060" i="1"/>
  <c r="G2061" i="1"/>
  <c r="H2061" i="1"/>
  <c r="G2062" i="1"/>
  <c r="H2062" i="1"/>
  <c r="G2063" i="1"/>
  <c r="H2063" i="1"/>
  <c r="G2064" i="1"/>
  <c r="H2064" i="1"/>
  <c r="G2065" i="1"/>
  <c r="H2065" i="1"/>
  <c r="G2066" i="1"/>
  <c r="H2066" i="1"/>
  <c r="G2067" i="1"/>
  <c r="H2067" i="1"/>
  <c r="G2068" i="1"/>
  <c r="H2068" i="1"/>
  <c r="G2069" i="1"/>
  <c r="H2069" i="1"/>
  <c r="G2070" i="1"/>
  <c r="H2070" i="1"/>
  <c r="G2071" i="1"/>
  <c r="H2071" i="1"/>
  <c r="G2072" i="1"/>
  <c r="H2072" i="1"/>
  <c r="G2073" i="1"/>
  <c r="H2073" i="1"/>
  <c r="G2074" i="1"/>
  <c r="H2074" i="1"/>
  <c r="G2075" i="1"/>
  <c r="H2075" i="1"/>
  <c r="G2076" i="1"/>
  <c r="H2076" i="1"/>
  <c r="G2077" i="1"/>
  <c r="H2077" i="1"/>
  <c r="G2078" i="1"/>
  <c r="H2078" i="1"/>
  <c r="G2079" i="1"/>
  <c r="H2079" i="1"/>
  <c r="G2080" i="1"/>
  <c r="H2080" i="1"/>
  <c r="G2081" i="1"/>
  <c r="H2081" i="1"/>
  <c r="G2082" i="1"/>
  <c r="H2082" i="1"/>
  <c r="G2083" i="1"/>
  <c r="H2083" i="1"/>
  <c r="G2084" i="1"/>
  <c r="H2084" i="1"/>
  <c r="G2085" i="1"/>
  <c r="H2085" i="1"/>
  <c r="G2086" i="1"/>
  <c r="H2086" i="1"/>
  <c r="G2087" i="1"/>
  <c r="H2087" i="1"/>
  <c r="G2088" i="1"/>
  <c r="H2088" i="1"/>
  <c r="G2089" i="1"/>
  <c r="H2089" i="1"/>
  <c r="G2090" i="1"/>
  <c r="H2090" i="1"/>
  <c r="G2091" i="1"/>
  <c r="H2091" i="1"/>
  <c r="G2092" i="1"/>
  <c r="H2092" i="1"/>
  <c r="G2093" i="1"/>
  <c r="H2093" i="1"/>
  <c r="G2094" i="1"/>
  <c r="H2094" i="1"/>
  <c r="G2095" i="1"/>
  <c r="H2095" i="1"/>
  <c r="G2096" i="1"/>
  <c r="H2096" i="1"/>
  <c r="G2097" i="1"/>
  <c r="H2097" i="1"/>
  <c r="G2098" i="1"/>
  <c r="H2098" i="1"/>
  <c r="G2099" i="1"/>
  <c r="H2099" i="1"/>
  <c r="G2100" i="1"/>
  <c r="H2100" i="1"/>
  <c r="G2101" i="1"/>
  <c r="H2101" i="1"/>
  <c r="G2102" i="1"/>
  <c r="H2102" i="1"/>
  <c r="G2103" i="1"/>
  <c r="H2103" i="1"/>
  <c r="G2104" i="1"/>
  <c r="H2104" i="1"/>
  <c r="G2105" i="1"/>
  <c r="H2105" i="1"/>
  <c r="G2106" i="1"/>
  <c r="H2106" i="1"/>
  <c r="G2107" i="1"/>
  <c r="H2107" i="1"/>
  <c r="G2108" i="1"/>
  <c r="H2108" i="1"/>
  <c r="G2109" i="1"/>
  <c r="H2109" i="1"/>
  <c r="G2110" i="1"/>
  <c r="H2110" i="1"/>
  <c r="G2111" i="1"/>
  <c r="H2111" i="1"/>
  <c r="G2112" i="1"/>
  <c r="H2112" i="1"/>
  <c r="G2113" i="1"/>
  <c r="H2113" i="1"/>
  <c r="G2114" i="1"/>
  <c r="H2114" i="1"/>
  <c r="G2115" i="1"/>
  <c r="H2115" i="1"/>
  <c r="G2116" i="1"/>
  <c r="H2116" i="1"/>
  <c r="G2117" i="1"/>
  <c r="H2117" i="1"/>
  <c r="G2118" i="1"/>
  <c r="H2118" i="1"/>
  <c r="G2119" i="1"/>
  <c r="H2119" i="1"/>
  <c r="G2120" i="1"/>
  <c r="H2120" i="1"/>
  <c r="G2121" i="1"/>
  <c r="H2121" i="1"/>
  <c r="G2122" i="1"/>
  <c r="H2122" i="1"/>
  <c r="G2123" i="1"/>
  <c r="H2123" i="1"/>
  <c r="G2124" i="1"/>
  <c r="H2124" i="1"/>
  <c r="G2125" i="1"/>
  <c r="H2125" i="1"/>
  <c r="G2126" i="1"/>
  <c r="H2126" i="1"/>
  <c r="G2127" i="1"/>
  <c r="H2127" i="1"/>
  <c r="G2128" i="1"/>
  <c r="H2128" i="1"/>
  <c r="G2129" i="1"/>
  <c r="H2129" i="1"/>
  <c r="G2130" i="1"/>
  <c r="H2130" i="1"/>
  <c r="G2131" i="1"/>
  <c r="H2131" i="1"/>
  <c r="G2132" i="1"/>
  <c r="H2132" i="1"/>
  <c r="G2133" i="1"/>
  <c r="H2133" i="1"/>
  <c r="G2134" i="1"/>
  <c r="H2134" i="1"/>
  <c r="G2135" i="1"/>
  <c r="H2135" i="1"/>
  <c r="G2136" i="1"/>
  <c r="H2136" i="1"/>
  <c r="G2137" i="1"/>
  <c r="H2137" i="1"/>
  <c r="G2138" i="1"/>
  <c r="H2138" i="1"/>
  <c r="G2139" i="1"/>
  <c r="H2139" i="1"/>
  <c r="G2140" i="1"/>
  <c r="H2140" i="1"/>
  <c r="G2141" i="1"/>
  <c r="H2141" i="1"/>
  <c r="G2142" i="1"/>
  <c r="H2142" i="1"/>
  <c r="G2143" i="1"/>
  <c r="H2143" i="1"/>
  <c r="G2144" i="1"/>
  <c r="H2144" i="1"/>
  <c r="G2145" i="1"/>
  <c r="H2145" i="1"/>
  <c r="G2146" i="1"/>
  <c r="H2146" i="1"/>
  <c r="G2147" i="1"/>
  <c r="H2147" i="1"/>
  <c r="G2148" i="1"/>
  <c r="H2148" i="1"/>
  <c r="G2149" i="1"/>
  <c r="H2149" i="1"/>
  <c r="G2150" i="1"/>
  <c r="H2150" i="1"/>
  <c r="G2151" i="1"/>
  <c r="H2151" i="1"/>
  <c r="G2152" i="1"/>
  <c r="H2152" i="1"/>
  <c r="G2153" i="1"/>
  <c r="H2153" i="1"/>
  <c r="G2154" i="1"/>
  <c r="H2154" i="1"/>
  <c r="G2155" i="1"/>
  <c r="H2155" i="1"/>
  <c r="G2156" i="1"/>
  <c r="H2156" i="1"/>
  <c r="G2157" i="1"/>
  <c r="H2157" i="1"/>
  <c r="G2158" i="1"/>
  <c r="H2158" i="1"/>
  <c r="G2159" i="1"/>
  <c r="H2159" i="1"/>
  <c r="G2160" i="1"/>
  <c r="H2160" i="1"/>
  <c r="G2161" i="1"/>
  <c r="H2161" i="1"/>
  <c r="G2162" i="1"/>
  <c r="H2162" i="1"/>
  <c r="G2163" i="1"/>
  <c r="H2163" i="1"/>
  <c r="G2164" i="1"/>
  <c r="H2164" i="1"/>
  <c r="G2165" i="1"/>
  <c r="H2165" i="1"/>
  <c r="G2166" i="1"/>
  <c r="H2166" i="1"/>
  <c r="G2167" i="1"/>
  <c r="H2167" i="1"/>
  <c r="G2168" i="1"/>
  <c r="H2168" i="1"/>
  <c r="G2169" i="1"/>
  <c r="H2169" i="1"/>
  <c r="G2170" i="1"/>
  <c r="H2170" i="1"/>
  <c r="G2171" i="1"/>
  <c r="H2171" i="1"/>
  <c r="G2172" i="1"/>
  <c r="H2172" i="1"/>
  <c r="G2173" i="1"/>
  <c r="H2173" i="1"/>
  <c r="G2174" i="1"/>
  <c r="H2174" i="1"/>
  <c r="G2175" i="1"/>
  <c r="H2175" i="1"/>
  <c r="G2176" i="1"/>
  <c r="H2176" i="1"/>
  <c r="G2177" i="1"/>
  <c r="H2177" i="1"/>
  <c r="G2178" i="1"/>
  <c r="H2178" i="1"/>
  <c r="G2179" i="1"/>
  <c r="H2179" i="1"/>
  <c r="G2180" i="1"/>
  <c r="H2180" i="1"/>
  <c r="G2181" i="1"/>
  <c r="H2181" i="1"/>
  <c r="G2182" i="1"/>
  <c r="H2182" i="1"/>
  <c r="G2183" i="1"/>
  <c r="H2183" i="1"/>
  <c r="G2184" i="1"/>
  <c r="H2184" i="1"/>
  <c r="G2185" i="1"/>
  <c r="H2185" i="1"/>
  <c r="G2186" i="1"/>
  <c r="H2186" i="1"/>
  <c r="G2187" i="1"/>
  <c r="H2187" i="1"/>
  <c r="G2188" i="1"/>
  <c r="H2188" i="1"/>
  <c r="G2189" i="1"/>
  <c r="H2189" i="1"/>
  <c r="G2190" i="1"/>
  <c r="H2190" i="1"/>
  <c r="G2191" i="1"/>
  <c r="H2191" i="1"/>
  <c r="G2192" i="1"/>
  <c r="H2192" i="1"/>
  <c r="G2193" i="1"/>
  <c r="H2193" i="1"/>
  <c r="G2194" i="1"/>
  <c r="H2194" i="1"/>
  <c r="G2195" i="1"/>
  <c r="H2195" i="1"/>
  <c r="G2196" i="1"/>
  <c r="H2196" i="1"/>
  <c r="G2197" i="1"/>
  <c r="H2197" i="1"/>
  <c r="G2198" i="1"/>
  <c r="H2198" i="1"/>
  <c r="G2199" i="1"/>
  <c r="H2199" i="1"/>
  <c r="G2200" i="1"/>
  <c r="H2200" i="1"/>
  <c r="G2201" i="1"/>
  <c r="H2201" i="1"/>
  <c r="G2202" i="1"/>
  <c r="H2202" i="1"/>
  <c r="G2203" i="1"/>
  <c r="H2203" i="1"/>
  <c r="G2204" i="1"/>
  <c r="H2204" i="1"/>
  <c r="G2205" i="1"/>
  <c r="H2205" i="1"/>
  <c r="G2206" i="1"/>
  <c r="H2206" i="1"/>
  <c r="G2207" i="1"/>
  <c r="H2207" i="1"/>
  <c r="G2208" i="1"/>
  <c r="H2208" i="1"/>
  <c r="G2209" i="1"/>
  <c r="H2209" i="1"/>
  <c r="G2210" i="1"/>
  <c r="H2210" i="1"/>
  <c r="G2211" i="1"/>
  <c r="H2211" i="1"/>
  <c r="G2212" i="1"/>
  <c r="H2212" i="1"/>
  <c r="G2213" i="1"/>
  <c r="H2213" i="1"/>
  <c r="G2214" i="1"/>
  <c r="H2214" i="1"/>
  <c r="G2215" i="1"/>
  <c r="H2215" i="1"/>
  <c r="G2216" i="1"/>
  <c r="H2216" i="1"/>
  <c r="G2217" i="1"/>
  <c r="H2217" i="1"/>
  <c r="G2218" i="1"/>
  <c r="H2218" i="1"/>
  <c r="G2219" i="1"/>
  <c r="H2219" i="1"/>
  <c r="G2220" i="1"/>
  <c r="H2220" i="1"/>
  <c r="G2221" i="1"/>
  <c r="H2221" i="1"/>
  <c r="G2222" i="1"/>
  <c r="H2222" i="1"/>
  <c r="G2223" i="1"/>
  <c r="H2223" i="1"/>
  <c r="G2224" i="1"/>
  <c r="H2224" i="1"/>
  <c r="G2225" i="1"/>
  <c r="H2225" i="1"/>
  <c r="G2226" i="1"/>
  <c r="H2226" i="1"/>
  <c r="G2227" i="1"/>
  <c r="H2227" i="1"/>
  <c r="G2228" i="1"/>
  <c r="H2228" i="1"/>
  <c r="G2229" i="1"/>
  <c r="H2229" i="1"/>
  <c r="G2230" i="1"/>
  <c r="H2230" i="1"/>
  <c r="G2231" i="1"/>
  <c r="H2231" i="1"/>
  <c r="G2232" i="1"/>
  <c r="H2232" i="1"/>
  <c r="G2233" i="1"/>
  <c r="H2233" i="1"/>
  <c r="G2234" i="1"/>
  <c r="H2234" i="1"/>
  <c r="G2235" i="1"/>
  <c r="H2235" i="1"/>
  <c r="G2236" i="1"/>
  <c r="H2236" i="1"/>
  <c r="G2237" i="1"/>
  <c r="H2237" i="1"/>
  <c r="G2238" i="1"/>
  <c r="H2238" i="1"/>
  <c r="G2239" i="1"/>
  <c r="H2239" i="1"/>
  <c r="G2240" i="1"/>
  <c r="H2240" i="1"/>
  <c r="G2241" i="1"/>
  <c r="H2241" i="1"/>
  <c r="G2242" i="1"/>
  <c r="H2242" i="1"/>
  <c r="G2243" i="1"/>
  <c r="H2243" i="1"/>
  <c r="G2244" i="1"/>
  <c r="H2244" i="1"/>
  <c r="G2245" i="1"/>
  <c r="H2245" i="1"/>
  <c r="G2246" i="1"/>
  <c r="H2246" i="1"/>
  <c r="G2247" i="1"/>
  <c r="H2247" i="1"/>
  <c r="G2248" i="1"/>
  <c r="H2248" i="1"/>
  <c r="G2249" i="1"/>
  <c r="H2249" i="1"/>
  <c r="G2250" i="1"/>
  <c r="H2250" i="1"/>
  <c r="G2251" i="1"/>
  <c r="H2251" i="1"/>
  <c r="G2252" i="1"/>
  <c r="H2252" i="1"/>
  <c r="G2253" i="1"/>
  <c r="H2253" i="1"/>
  <c r="G2254" i="1"/>
  <c r="H2254" i="1"/>
  <c r="G2255" i="1"/>
  <c r="H2255" i="1"/>
  <c r="G2256" i="1"/>
  <c r="H2256" i="1"/>
  <c r="G2257" i="1"/>
  <c r="H2257" i="1"/>
  <c r="G2258" i="1"/>
  <c r="H2258" i="1"/>
  <c r="G2259" i="1"/>
  <c r="H2259" i="1"/>
  <c r="G2260" i="1"/>
  <c r="H2260" i="1"/>
  <c r="G2261" i="1"/>
  <c r="H2261" i="1"/>
  <c r="G2262" i="1"/>
  <c r="H2262" i="1"/>
  <c r="G2263" i="1"/>
  <c r="H2263" i="1"/>
  <c r="G2264" i="1"/>
  <c r="H2264" i="1"/>
  <c r="G2265" i="1"/>
  <c r="H2265" i="1"/>
  <c r="G2266" i="1"/>
  <c r="H2266" i="1"/>
  <c r="G2267" i="1"/>
  <c r="H2267" i="1"/>
  <c r="G2268" i="1"/>
  <c r="H2268" i="1"/>
  <c r="G2269" i="1"/>
  <c r="H2269" i="1"/>
  <c r="G2270" i="1"/>
  <c r="H2270" i="1"/>
  <c r="G2271" i="1"/>
  <c r="H2271" i="1"/>
  <c r="G2272" i="1"/>
  <c r="H2272" i="1"/>
  <c r="G2273" i="1"/>
  <c r="H2273" i="1"/>
  <c r="G2274" i="1"/>
  <c r="H2274" i="1"/>
  <c r="G2275" i="1"/>
  <c r="H2275" i="1"/>
  <c r="G2276" i="1"/>
  <c r="H2276" i="1"/>
  <c r="G2277" i="1"/>
  <c r="H2277" i="1"/>
  <c r="G2278" i="1"/>
  <c r="H2278" i="1"/>
  <c r="G2279" i="1"/>
  <c r="H2279" i="1"/>
  <c r="G2280" i="1"/>
  <c r="H2280" i="1"/>
  <c r="G2281" i="1"/>
  <c r="H2281" i="1"/>
  <c r="G2282" i="1"/>
  <c r="H2282" i="1"/>
  <c r="G2283" i="1"/>
  <c r="H2283" i="1"/>
  <c r="G2284" i="1"/>
  <c r="H2284" i="1"/>
  <c r="G2285" i="1"/>
  <c r="H2285" i="1"/>
  <c r="G2286" i="1"/>
  <c r="H2286" i="1"/>
  <c r="G2287" i="1"/>
  <c r="H2287" i="1"/>
  <c r="G2288" i="1"/>
  <c r="H2288" i="1"/>
  <c r="G2289" i="1"/>
  <c r="H2289" i="1"/>
  <c r="G2290" i="1"/>
  <c r="H2290" i="1"/>
  <c r="G2291" i="1"/>
  <c r="H2291" i="1"/>
  <c r="G2292" i="1"/>
  <c r="H2292" i="1"/>
  <c r="G2293" i="1"/>
  <c r="H2293" i="1"/>
  <c r="G2294" i="1"/>
  <c r="H2294" i="1"/>
  <c r="G2295" i="1"/>
  <c r="H2295" i="1"/>
  <c r="G2296" i="1"/>
  <c r="H2296" i="1"/>
  <c r="G2297" i="1"/>
  <c r="H2297" i="1"/>
  <c r="G2298" i="1"/>
  <c r="H2298" i="1"/>
  <c r="G2299" i="1"/>
  <c r="H2299" i="1"/>
  <c r="G2300" i="1"/>
  <c r="H2300" i="1"/>
  <c r="G2301" i="1"/>
  <c r="H2301" i="1"/>
  <c r="G2302" i="1"/>
  <c r="H2302" i="1"/>
  <c r="G2303" i="1"/>
  <c r="H2303" i="1"/>
  <c r="G2304" i="1"/>
  <c r="H2304" i="1"/>
  <c r="G2305" i="1"/>
  <c r="H2305" i="1"/>
  <c r="G2306" i="1"/>
  <c r="H2306" i="1"/>
  <c r="G2307" i="1"/>
  <c r="H2307" i="1"/>
  <c r="G2308" i="1"/>
  <c r="H2308" i="1"/>
  <c r="G2309" i="1"/>
  <c r="H2309" i="1"/>
  <c r="G2310" i="1"/>
  <c r="H2310" i="1"/>
  <c r="G2311" i="1"/>
  <c r="H2311" i="1"/>
  <c r="G2312" i="1"/>
  <c r="H2312" i="1"/>
  <c r="G2313" i="1"/>
  <c r="H2313" i="1"/>
  <c r="G2314" i="1"/>
  <c r="H2314" i="1"/>
  <c r="G2315" i="1"/>
  <c r="H2315" i="1"/>
  <c r="G2316" i="1"/>
  <c r="H2316" i="1"/>
  <c r="G2317" i="1"/>
  <c r="H2317" i="1"/>
  <c r="G2318" i="1"/>
  <c r="H2318" i="1"/>
  <c r="G2319" i="1"/>
  <c r="H2319" i="1"/>
  <c r="G2320" i="1"/>
  <c r="H2320" i="1"/>
  <c r="G2321" i="1"/>
  <c r="H2321" i="1"/>
  <c r="G2322" i="1"/>
  <c r="H2322" i="1"/>
  <c r="G2323" i="1"/>
  <c r="H2323" i="1"/>
  <c r="G2324" i="1"/>
  <c r="H2324" i="1"/>
  <c r="G2325" i="1"/>
  <c r="H2325" i="1"/>
  <c r="G2326" i="1"/>
  <c r="H2326" i="1"/>
  <c r="G2327" i="1"/>
  <c r="H2327" i="1"/>
  <c r="G2328" i="1"/>
  <c r="H2328" i="1"/>
  <c r="G2329" i="1"/>
  <c r="H2329" i="1"/>
  <c r="G2330" i="1"/>
  <c r="H2330" i="1"/>
  <c r="G2331" i="1"/>
  <c r="H2331" i="1"/>
  <c r="G2332" i="1"/>
  <c r="H2332" i="1"/>
  <c r="G2333" i="1"/>
  <c r="H2333" i="1"/>
  <c r="G2334" i="1"/>
  <c r="H2334" i="1"/>
  <c r="G2335" i="1"/>
  <c r="H2335" i="1"/>
  <c r="G2336" i="1"/>
  <c r="H2336" i="1"/>
  <c r="G2337" i="1"/>
  <c r="H2337" i="1"/>
  <c r="G2338" i="1"/>
  <c r="H2338" i="1"/>
  <c r="G2339" i="1"/>
  <c r="H2339" i="1"/>
  <c r="G2340" i="1"/>
  <c r="H2340" i="1"/>
  <c r="G2341" i="1"/>
  <c r="H2341" i="1"/>
  <c r="G2342" i="1"/>
  <c r="H2342" i="1"/>
  <c r="G2343" i="1"/>
  <c r="H2343" i="1"/>
  <c r="G2344" i="1"/>
  <c r="H2344" i="1"/>
  <c r="G2345" i="1"/>
  <c r="H2345" i="1"/>
  <c r="G2346" i="1"/>
  <c r="H2346" i="1"/>
  <c r="G2347" i="1"/>
  <c r="H2347" i="1"/>
  <c r="G2348" i="1"/>
  <c r="H2348" i="1"/>
  <c r="G2349" i="1"/>
  <c r="H2349" i="1"/>
  <c r="G2350" i="1"/>
  <c r="H2350" i="1"/>
  <c r="G2351" i="1"/>
  <c r="H2351" i="1"/>
  <c r="G2352" i="1"/>
  <c r="H2352" i="1"/>
  <c r="G2353" i="1"/>
  <c r="H2353" i="1"/>
  <c r="G2354" i="1"/>
  <c r="H2354" i="1"/>
  <c r="G2355" i="1"/>
  <c r="H2355" i="1"/>
  <c r="G2356" i="1"/>
  <c r="H2356" i="1"/>
  <c r="G2357" i="1"/>
  <c r="H2357" i="1"/>
  <c r="G2358" i="1"/>
  <c r="H2358" i="1"/>
  <c r="G2359" i="1"/>
  <c r="H2359" i="1"/>
  <c r="G2360" i="1"/>
  <c r="H2360" i="1"/>
  <c r="G2361" i="1"/>
  <c r="H2361" i="1"/>
  <c r="G2362" i="1"/>
  <c r="H2362" i="1"/>
  <c r="G2363" i="1"/>
  <c r="H2363" i="1"/>
  <c r="G2364" i="1"/>
  <c r="H2364" i="1"/>
  <c r="G2365" i="1"/>
  <c r="H2365" i="1"/>
  <c r="G2366" i="1"/>
  <c r="H2366" i="1"/>
  <c r="G2367" i="1"/>
  <c r="H2367" i="1"/>
  <c r="G2368" i="1"/>
  <c r="H2368" i="1"/>
  <c r="G2369" i="1"/>
  <c r="H2369" i="1"/>
  <c r="G2370" i="1"/>
  <c r="H2370" i="1"/>
  <c r="G2371" i="1"/>
  <c r="H2371" i="1"/>
  <c r="G2372" i="1"/>
  <c r="H2372" i="1"/>
  <c r="G2373" i="1"/>
  <c r="H2373" i="1"/>
  <c r="G2374" i="1"/>
  <c r="H2374" i="1"/>
  <c r="G2375" i="1"/>
  <c r="H2375" i="1"/>
  <c r="G2376" i="1"/>
  <c r="H2376" i="1"/>
  <c r="G2377" i="1"/>
  <c r="H2377" i="1"/>
  <c r="G2378" i="1"/>
  <c r="H2378" i="1"/>
  <c r="G2379" i="1"/>
  <c r="H2379" i="1"/>
  <c r="G2380" i="1"/>
  <c r="H2380" i="1"/>
  <c r="G2381" i="1"/>
  <c r="H2381" i="1"/>
  <c r="G2382" i="1"/>
  <c r="H2382" i="1"/>
  <c r="G2383" i="1"/>
  <c r="H2383" i="1"/>
  <c r="G2384" i="1"/>
  <c r="H2384" i="1"/>
  <c r="G2385" i="1"/>
  <c r="H2385" i="1"/>
  <c r="G2386" i="1"/>
  <c r="H2386" i="1"/>
  <c r="G2387" i="1"/>
  <c r="H2387" i="1"/>
  <c r="G2388" i="1"/>
  <c r="H2388" i="1"/>
  <c r="G2389" i="1"/>
  <c r="H2389" i="1"/>
  <c r="G2390" i="1"/>
  <c r="H2390" i="1"/>
  <c r="G2391" i="1"/>
  <c r="H2391" i="1"/>
  <c r="G2392" i="1"/>
  <c r="H2392" i="1"/>
  <c r="G2393" i="1"/>
  <c r="H2393" i="1"/>
  <c r="G2394" i="1"/>
  <c r="H2394" i="1"/>
  <c r="G2395" i="1"/>
  <c r="H2395" i="1"/>
  <c r="G2396" i="1"/>
  <c r="H2396" i="1"/>
  <c r="G2397" i="1"/>
  <c r="H2397" i="1"/>
  <c r="G2398" i="1"/>
  <c r="H2398" i="1"/>
  <c r="G2399" i="1"/>
  <c r="H2399" i="1"/>
  <c r="G2400" i="1"/>
  <c r="H2400" i="1"/>
  <c r="G2401" i="1"/>
  <c r="H2401" i="1"/>
  <c r="G2402" i="1"/>
  <c r="H2402" i="1"/>
  <c r="G2403" i="1"/>
  <c r="H2403" i="1"/>
  <c r="G2404" i="1"/>
  <c r="H2404" i="1"/>
  <c r="G2405" i="1"/>
  <c r="H2405" i="1"/>
  <c r="G2406" i="1"/>
  <c r="H2406" i="1"/>
  <c r="G2407" i="1"/>
  <c r="H2407" i="1"/>
  <c r="G2408" i="1"/>
  <c r="H2408" i="1"/>
  <c r="G2409" i="1"/>
  <c r="H2409" i="1"/>
  <c r="G2410" i="1"/>
  <c r="H2410" i="1"/>
  <c r="G2411" i="1"/>
  <c r="H2411" i="1"/>
  <c r="G2412" i="1"/>
  <c r="H2412" i="1"/>
  <c r="G2413" i="1"/>
  <c r="H2413" i="1"/>
  <c r="G2414" i="1"/>
  <c r="H2414" i="1"/>
  <c r="G2415" i="1"/>
  <c r="H2415" i="1"/>
  <c r="G2416" i="1"/>
  <c r="H2416" i="1"/>
  <c r="G2417" i="1"/>
  <c r="H2417" i="1"/>
  <c r="G2418" i="1"/>
  <c r="H2418" i="1"/>
  <c r="G2419" i="1"/>
  <c r="H2419" i="1"/>
  <c r="G2420" i="1"/>
  <c r="H2420" i="1"/>
  <c r="G2421" i="1"/>
  <c r="H2421" i="1"/>
  <c r="G2422" i="1"/>
  <c r="H2422" i="1"/>
  <c r="G2423" i="1"/>
  <c r="H2423" i="1"/>
  <c r="G2424" i="1"/>
  <c r="H2424" i="1"/>
  <c r="G2425" i="1"/>
  <c r="H2425" i="1"/>
  <c r="G2426" i="1"/>
  <c r="H2426" i="1"/>
  <c r="G2427" i="1"/>
  <c r="H2427" i="1"/>
  <c r="G2428" i="1"/>
  <c r="H2428" i="1"/>
  <c r="G2429" i="1"/>
  <c r="H2429" i="1"/>
  <c r="G2430" i="1"/>
  <c r="H2430" i="1"/>
  <c r="G2431" i="1"/>
  <c r="H2431" i="1"/>
  <c r="G2432" i="1"/>
  <c r="H2432" i="1"/>
  <c r="G2433" i="1"/>
  <c r="H2433" i="1"/>
  <c r="G2434" i="1"/>
  <c r="H2434" i="1"/>
  <c r="G2435" i="1"/>
  <c r="H2435" i="1"/>
  <c r="G2436" i="1"/>
  <c r="H2436" i="1"/>
  <c r="G2437" i="1"/>
  <c r="H2437" i="1"/>
  <c r="G2438" i="1"/>
  <c r="H2438" i="1"/>
  <c r="G2439" i="1"/>
  <c r="H2439" i="1"/>
  <c r="G2440" i="1"/>
  <c r="H2440" i="1"/>
  <c r="G2441" i="1"/>
  <c r="H2441" i="1"/>
  <c r="G2442" i="1"/>
  <c r="H2442" i="1"/>
  <c r="G2443" i="1"/>
  <c r="H2443" i="1"/>
  <c r="G2444" i="1"/>
  <c r="H2444" i="1"/>
  <c r="G2445" i="1"/>
  <c r="H2445" i="1"/>
  <c r="G2446" i="1"/>
  <c r="H2446" i="1"/>
  <c r="G2447" i="1"/>
  <c r="H2447" i="1"/>
  <c r="G2448" i="1"/>
  <c r="H2448" i="1"/>
  <c r="G2449" i="1"/>
  <c r="H2449" i="1"/>
  <c r="G2450" i="1"/>
  <c r="H2450" i="1"/>
  <c r="G2451" i="1"/>
  <c r="H2451" i="1"/>
  <c r="G2452" i="1"/>
  <c r="H2452" i="1"/>
  <c r="G2453" i="1"/>
  <c r="H2453" i="1"/>
  <c r="G2454" i="1"/>
  <c r="H2454" i="1"/>
  <c r="G2455" i="1"/>
  <c r="H2455" i="1"/>
  <c r="G2456" i="1"/>
  <c r="H2456" i="1"/>
  <c r="G2457" i="1"/>
  <c r="H2457" i="1"/>
  <c r="G2458" i="1"/>
  <c r="H2458" i="1"/>
  <c r="G2459" i="1"/>
  <c r="H2459" i="1"/>
  <c r="G2460" i="1"/>
  <c r="H2460" i="1"/>
  <c r="G2461" i="1"/>
  <c r="H2461" i="1"/>
  <c r="G2462" i="1"/>
  <c r="H2462" i="1"/>
  <c r="G2463" i="1"/>
  <c r="H2463" i="1"/>
  <c r="G2464" i="1"/>
  <c r="H2464" i="1"/>
  <c r="G2465" i="1"/>
  <c r="H2465" i="1"/>
  <c r="G2466" i="1"/>
  <c r="H2466" i="1"/>
  <c r="G2467" i="1"/>
  <c r="H2467" i="1"/>
  <c r="G2468" i="1"/>
  <c r="H2468" i="1"/>
  <c r="G2469" i="1"/>
  <c r="H2469" i="1"/>
  <c r="G2470" i="1"/>
  <c r="H2470" i="1"/>
  <c r="G2471" i="1"/>
  <c r="H2471" i="1"/>
  <c r="G2472" i="1"/>
  <c r="H2472" i="1"/>
  <c r="G2473" i="1"/>
  <c r="H2473" i="1"/>
  <c r="G2474" i="1"/>
  <c r="H2474" i="1"/>
  <c r="G2475" i="1"/>
  <c r="H2475" i="1"/>
  <c r="G2476" i="1"/>
  <c r="H2476" i="1"/>
  <c r="G2477" i="1"/>
  <c r="H2477" i="1"/>
  <c r="G2478" i="1"/>
  <c r="H2478" i="1"/>
  <c r="G2479" i="1"/>
  <c r="H2479" i="1"/>
  <c r="G2480" i="1"/>
  <c r="H2480" i="1"/>
  <c r="G2481" i="1"/>
  <c r="H2481" i="1"/>
  <c r="G2482" i="1"/>
  <c r="H2482" i="1"/>
  <c r="G2483" i="1"/>
  <c r="H2483" i="1"/>
  <c r="G2484" i="1"/>
  <c r="H2484" i="1"/>
  <c r="G2485" i="1"/>
  <c r="H2485" i="1"/>
  <c r="G2486" i="1"/>
  <c r="H2486" i="1"/>
  <c r="G2487" i="1"/>
  <c r="H2487" i="1"/>
  <c r="G2488" i="1"/>
  <c r="H2488" i="1"/>
  <c r="G2489" i="1"/>
  <c r="H2489" i="1"/>
  <c r="G2490" i="1"/>
  <c r="H2490" i="1"/>
  <c r="G2491" i="1"/>
  <c r="H2491" i="1"/>
  <c r="G2492" i="1"/>
  <c r="H2492" i="1"/>
  <c r="G2493" i="1"/>
  <c r="H2493" i="1"/>
  <c r="G2494" i="1"/>
  <c r="H2494" i="1"/>
  <c r="G2495" i="1"/>
  <c r="H2495" i="1"/>
  <c r="G2496" i="1"/>
  <c r="H2496" i="1"/>
  <c r="G2497" i="1"/>
  <c r="H2497" i="1"/>
  <c r="G2498" i="1"/>
  <c r="H2498" i="1"/>
  <c r="G2499" i="1"/>
  <c r="H2499" i="1"/>
  <c r="G2500" i="1"/>
  <c r="H2500" i="1"/>
  <c r="G2501" i="1"/>
  <c r="H2501" i="1"/>
  <c r="G2502" i="1"/>
  <c r="H2502" i="1"/>
  <c r="G2503" i="1"/>
  <c r="H2503" i="1"/>
  <c r="G2504" i="1"/>
  <c r="H2504" i="1"/>
  <c r="G2505" i="1"/>
  <c r="H2505" i="1"/>
  <c r="G2506" i="1"/>
  <c r="H2506" i="1"/>
  <c r="G2507" i="1"/>
  <c r="H2507" i="1"/>
  <c r="G2508" i="1"/>
  <c r="H2508" i="1"/>
  <c r="G2509" i="1"/>
  <c r="H2509" i="1"/>
  <c r="G2510" i="1"/>
  <c r="H2510" i="1"/>
  <c r="G2511" i="1"/>
  <c r="H2511" i="1"/>
  <c r="G2512" i="1"/>
  <c r="H2512" i="1"/>
  <c r="G2513" i="1"/>
  <c r="H2513" i="1"/>
  <c r="G2514" i="1"/>
  <c r="H2514" i="1"/>
  <c r="G2515" i="1"/>
  <c r="H2515" i="1"/>
  <c r="G2516" i="1"/>
  <c r="H2516" i="1"/>
  <c r="G2517" i="1"/>
  <c r="H2517" i="1"/>
  <c r="G2518" i="1"/>
  <c r="H2518" i="1"/>
  <c r="G2519" i="1"/>
  <c r="H2519" i="1"/>
  <c r="G2520" i="1"/>
  <c r="H2520" i="1"/>
  <c r="G2521" i="1"/>
  <c r="H2521" i="1"/>
  <c r="G2522" i="1"/>
  <c r="H2522" i="1"/>
  <c r="G2523" i="1"/>
  <c r="H2523" i="1"/>
  <c r="G2524" i="1"/>
  <c r="H2524" i="1"/>
  <c r="G2525" i="1"/>
  <c r="H2525" i="1"/>
  <c r="G2526" i="1"/>
  <c r="H2526" i="1"/>
  <c r="G2527" i="1"/>
  <c r="H2527" i="1"/>
  <c r="G2528" i="1"/>
  <c r="H2528" i="1"/>
  <c r="G2529" i="1"/>
  <c r="H2529" i="1"/>
  <c r="G2530" i="1"/>
  <c r="H2530" i="1"/>
  <c r="G2531" i="1"/>
  <c r="H2531" i="1"/>
  <c r="G2532" i="1"/>
  <c r="H2532" i="1"/>
  <c r="G2533" i="1"/>
  <c r="H2533" i="1"/>
  <c r="G2534" i="1"/>
  <c r="H2534" i="1"/>
  <c r="G2535" i="1"/>
  <c r="H2535" i="1"/>
  <c r="G2536" i="1"/>
  <c r="H2536" i="1"/>
  <c r="G2537" i="1"/>
  <c r="H2537" i="1"/>
  <c r="G2538" i="1"/>
  <c r="H2538" i="1"/>
  <c r="G2539" i="1"/>
  <c r="H2539" i="1"/>
  <c r="G2540" i="1"/>
  <c r="H2540" i="1"/>
  <c r="G2541" i="1"/>
  <c r="H2541" i="1"/>
  <c r="G2542" i="1"/>
  <c r="H2542" i="1"/>
  <c r="G2543" i="1"/>
  <c r="H2543" i="1"/>
  <c r="G2544" i="1"/>
  <c r="H2544" i="1"/>
  <c r="G2545" i="1"/>
  <c r="H2545" i="1"/>
  <c r="G2546" i="1"/>
  <c r="H2546" i="1"/>
  <c r="G2547" i="1"/>
  <c r="H2547" i="1"/>
  <c r="G2548" i="1"/>
  <c r="H2548" i="1"/>
  <c r="G2549" i="1"/>
  <c r="H2549" i="1"/>
  <c r="G2550" i="1"/>
  <c r="H2550" i="1"/>
  <c r="G2551" i="1"/>
  <c r="H2551" i="1"/>
  <c r="G2552" i="1"/>
  <c r="H2552" i="1"/>
  <c r="G2553" i="1"/>
  <c r="H2553" i="1"/>
  <c r="G2554" i="1"/>
  <c r="H2554" i="1"/>
  <c r="G2555" i="1"/>
  <c r="H2555" i="1"/>
  <c r="G2556" i="1"/>
  <c r="H2556" i="1"/>
  <c r="G2557" i="1"/>
  <c r="H2557" i="1"/>
  <c r="G2558" i="1"/>
  <c r="H2558" i="1"/>
  <c r="G2559" i="1"/>
  <c r="H2559" i="1"/>
  <c r="G2560" i="1"/>
  <c r="H2560" i="1"/>
  <c r="G2561" i="1"/>
  <c r="H2561" i="1"/>
  <c r="G2562" i="1"/>
  <c r="H2562" i="1"/>
  <c r="G2563" i="1"/>
  <c r="H2563" i="1"/>
  <c r="G2564" i="1"/>
  <c r="H2564" i="1"/>
  <c r="G2565" i="1"/>
  <c r="H2565" i="1"/>
  <c r="G2566" i="1"/>
  <c r="H2566" i="1"/>
  <c r="G2567" i="1"/>
  <c r="H2567" i="1"/>
  <c r="G2568" i="1"/>
  <c r="H2568" i="1"/>
  <c r="G2569" i="1"/>
  <c r="H2569" i="1"/>
  <c r="G2570" i="1"/>
  <c r="H2570" i="1"/>
  <c r="G2571" i="1"/>
  <c r="H2571" i="1"/>
  <c r="G2572" i="1"/>
  <c r="H2572" i="1"/>
  <c r="G2573" i="1"/>
  <c r="H2573" i="1"/>
  <c r="G2574" i="1"/>
  <c r="H2574" i="1"/>
  <c r="G2575" i="1"/>
  <c r="H2575" i="1"/>
  <c r="G2576" i="1"/>
  <c r="H2576" i="1"/>
  <c r="G2577" i="1"/>
  <c r="H2577" i="1"/>
  <c r="G2578" i="1"/>
  <c r="H2578" i="1"/>
  <c r="G2579" i="1"/>
  <c r="H2579" i="1"/>
  <c r="G2580" i="1"/>
  <c r="H2580" i="1"/>
  <c r="G2581" i="1"/>
  <c r="H2581" i="1"/>
  <c r="G2582" i="1"/>
  <c r="H2582" i="1"/>
  <c r="G2583" i="1"/>
  <c r="H2583" i="1"/>
  <c r="G2584" i="1"/>
  <c r="H2584" i="1"/>
  <c r="G2585" i="1"/>
  <c r="H2585" i="1"/>
  <c r="G2586" i="1"/>
  <c r="H2586" i="1"/>
  <c r="G2587" i="1"/>
  <c r="H2587" i="1"/>
  <c r="G2588" i="1"/>
  <c r="H2588" i="1"/>
  <c r="G2589" i="1"/>
  <c r="H2589" i="1"/>
  <c r="G2590" i="1"/>
  <c r="H2590" i="1"/>
  <c r="G2591" i="1"/>
  <c r="H2591" i="1"/>
  <c r="G2592" i="1"/>
  <c r="H2592" i="1"/>
  <c r="G2593" i="1"/>
  <c r="H2593" i="1"/>
  <c r="G2594" i="1"/>
  <c r="H2594" i="1"/>
  <c r="G2595" i="1"/>
  <c r="H2595" i="1"/>
  <c r="G2596" i="1"/>
  <c r="H2596" i="1"/>
  <c r="G2597" i="1"/>
  <c r="H2597" i="1"/>
  <c r="G2598" i="1"/>
  <c r="H2598" i="1"/>
  <c r="G2599" i="1"/>
  <c r="H2599" i="1"/>
  <c r="G2600" i="1"/>
  <c r="H2600" i="1"/>
  <c r="G2601" i="1"/>
  <c r="H2601" i="1"/>
  <c r="G2602" i="1"/>
  <c r="H2602" i="1"/>
  <c r="G2603" i="1"/>
  <c r="H2603" i="1"/>
  <c r="G2604" i="1"/>
  <c r="H2604" i="1"/>
  <c r="G2605" i="1"/>
  <c r="H2605" i="1"/>
  <c r="G2606" i="1"/>
  <c r="H2606" i="1"/>
  <c r="G2607" i="1"/>
  <c r="H2607" i="1"/>
  <c r="G2608" i="1"/>
  <c r="H2608" i="1"/>
  <c r="G2609" i="1"/>
  <c r="H2609" i="1"/>
  <c r="G2610" i="1"/>
  <c r="H2610" i="1"/>
  <c r="G2611" i="1"/>
  <c r="H2611" i="1"/>
  <c r="G2612" i="1"/>
  <c r="H2612" i="1"/>
  <c r="G2613" i="1"/>
  <c r="H2613" i="1"/>
  <c r="G2614" i="1"/>
  <c r="H2614" i="1"/>
  <c r="G2615" i="1"/>
  <c r="H2615" i="1"/>
  <c r="G2616" i="1"/>
  <c r="H2616" i="1"/>
  <c r="G2617" i="1"/>
  <c r="H2617" i="1"/>
  <c r="G2618" i="1"/>
  <c r="H2618" i="1"/>
  <c r="G2619" i="1"/>
  <c r="H2619" i="1"/>
  <c r="G2620" i="1"/>
  <c r="H2620" i="1"/>
  <c r="G2621" i="1"/>
  <c r="H2621" i="1"/>
  <c r="G2622" i="1"/>
  <c r="H2622" i="1"/>
  <c r="G2623" i="1"/>
  <c r="H2623" i="1"/>
  <c r="G2624" i="1"/>
  <c r="H2624" i="1"/>
  <c r="G2625" i="1"/>
  <c r="H2625" i="1"/>
  <c r="G2626" i="1"/>
  <c r="H2626" i="1"/>
  <c r="G2627" i="1"/>
  <c r="H2627" i="1"/>
  <c r="G2628" i="1"/>
  <c r="H2628" i="1"/>
  <c r="G2629" i="1"/>
  <c r="H2629" i="1"/>
  <c r="G2630" i="1"/>
  <c r="H2630" i="1"/>
  <c r="G2631" i="1"/>
  <c r="H2631" i="1"/>
  <c r="G2632" i="1"/>
  <c r="H2632" i="1"/>
  <c r="G2633" i="1"/>
  <c r="H2633" i="1"/>
  <c r="G2634" i="1"/>
  <c r="H2634" i="1"/>
  <c r="G2635" i="1"/>
  <c r="H2635" i="1"/>
  <c r="G2636" i="1"/>
  <c r="H2636" i="1"/>
  <c r="G2637" i="1"/>
  <c r="H2637" i="1"/>
  <c r="G2638" i="1"/>
  <c r="H2638" i="1"/>
  <c r="G2639" i="1"/>
  <c r="H2639" i="1"/>
  <c r="G2640" i="1"/>
  <c r="H2640" i="1"/>
  <c r="G2641" i="1"/>
  <c r="H2641" i="1"/>
  <c r="G2642" i="1"/>
  <c r="H2642" i="1"/>
  <c r="G2643" i="1"/>
  <c r="H2643" i="1"/>
  <c r="G2644" i="1"/>
  <c r="H2644" i="1"/>
  <c r="G2645" i="1"/>
  <c r="H2645" i="1"/>
  <c r="G2646" i="1"/>
  <c r="H2646" i="1"/>
  <c r="G2647" i="1"/>
  <c r="H2647" i="1"/>
  <c r="G2648" i="1"/>
  <c r="H2648" i="1"/>
  <c r="G2649" i="1"/>
  <c r="H2649" i="1"/>
  <c r="G2650" i="1"/>
  <c r="H2650" i="1"/>
  <c r="G2651" i="1"/>
  <c r="H2651" i="1"/>
  <c r="G2652" i="1"/>
  <c r="H2652" i="1"/>
  <c r="G2653" i="1"/>
  <c r="H2653" i="1"/>
  <c r="G2654" i="1"/>
  <c r="H2654" i="1"/>
  <c r="G2655" i="1"/>
  <c r="H2655" i="1"/>
  <c r="G2656" i="1"/>
  <c r="H2656" i="1"/>
  <c r="G2657" i="1"/>
  <c r="H2657" i="1"/>
  <c r="G2658" i="1"/>
  <c r="H2658" i="1"/>
  <c r="G2659" i="1"/>
  <c r="H2659" i="1"/>
  <c r="G2660" i="1"/>
  <c r="H2660" i="1"/>
  <c r="G2661" i="1"/>
  <c r="H2661" i="1"/>
  <c r="G2662" i="1"/>
  <c r="H2662" i="1"/>
  <c r="G2663" i="1"/>
  <c r="H2663" i="1"/>
  <c r="G2664" i="1"/>
  <c r="H2664" i="1"/>
  <c r="G2665" i="1"/>
  <c r="H2665" i="1"/>
  <c r="G2666" i="1"/>
  <c r="H2666" i="1"/>
  <c r="G2667" i="1"/>
  <c r="H2667" i="1"/>
  <c r="G2668" i="1"/>
  <c r="H2668" i="1"/>
  <c r="G2669" i="1"/>
  <c r="H2669" i="1"/>
  <c r="G2670" i="1"/>
  <c r="H2670" i="1"/>
  <c r="G2671" i="1"/>
  <c r="H2671" i="1"/>
  <c r="G2672" i="1"/>
  <c r="H2672" i="1"/>
  <c r="G2673" i="1"/>
  <c r="H2673" i="1"/>
  <c r="G2674" i="1"/>
  <c r="H2674" i="1"/>
  <c r="G2675" i="1"/>
  <c r="H2675" i="1"/>
  <c r="G2676" i="1"/>
  <c r="H2676" i="1"/>
  <c r="G2677" i="1"/>
  <c r="H2677" i="1"/>
  <c r="G2678" i="1"/>
  <c r="H2678" i="1"/>
  <c r="G2679" i="1"/>
  <c r="H2679" i="1"/>
  <c r="G2680" i="1"/>
  <c r="H2680" i="1"/>
  <c r="G2681" i="1"/>
  <c r="H2681" i="1"/>
  <c r="G2682" i="1"/>
  <c r="H2682" i="1"/>
  <c r="G2683" i="1"/>
  <c r="H2683" i="1"/>
  <c r="G2684" i="1"/>
  <c r="H2684" i="1"/>
  <c r="G2685" i="1"/>
  <c r="H2685" i="1"/>
  <c r="G2686" i="1"/>
  <c r="H2686" i="1"/>
  <c r="G2687" i="1"/>
  <c r="H2687" i="1"/>
  <c r="G2688" i="1"/>
  <c r="H2688" i="1"/>
  <c r="G2689" i="1"/>
  <c r="H2689" i="1"/>
  <c r="G2690" i="1"/>
  <c r="H2690" i="1"/>
  <c r="G2691" i="1"/>
  <c r="H2691" i="1"/>
  <c r="G2692" i="1"/>
  <c r="H2692" i="1"/>
  <c r="G2693" i="1"/>
  <c r="H2693" i="1"/>
  <c r="G2694" i="1"/>
  <c r="H2694" i="1"/>
  <c r="G2695" i="1"/>
  <c r="H2695" i="1"/>
  <c r="G2696" i="1"/>
  <c r="H2696" i="1"/>
  <c r="G2697" i="1"/>
  <c r="H2697" i="1"/>
  <c r="G2698" i="1"/>
  <c r="H2698" i="1"/>
  <c r="G2699" i="1"/>
  <c r="H2699" i="1"/>
  <c r="G2700" i="1"/>
  <c r="H2700" i="1"/>
  <c r="G2701" i="1"/>
  <c r="H2701" i="1"/>
  <c r="G2702" i="1"/>
  <c r="H2702" i="1"/>
  <c r="G2703" i="1"/>
  <c r="H2703" i="1"/>
  <c r="G2704" i="1"/>
  <c r="H2704" i="1"/>
  <c r="G2705" i="1"/>
  <c r="H2705" i="1"/>
  <c r="G2706" i="1"/>
  <c r="H2706" i="1"/>
  <c r="G2707" i="1"/>
  <c r="H2707" i="1"/>
  <c r="G2708" i="1"/>
  <c r="H2708" i="1"/>
  <c r="G2709" i="1"/>
  <c r="H2709" i="1"/>
  <c r="G2710" i="1"/>
  <c r="H2710" i="1"/>
  <c r="G2711" i="1"/>
  <c r="H2711" i="1"/>
  <c r="G2712" i="1"/>
  <c r="H2712" i="1"/>
  <c r="G2713" i="1"/>
  <c r="H2713" i="1"/>
  <c r="G2714" i="1"/>
  <c r="H2714" i="1"/>
  <c r="G2715" i="1"/>
  <c r="H2715" i="1"/>
  <c r="G2716" i="1"/>
  <c r="H2716" i="1"/>
  <c r="G2717" i="1"/>
  <c r="H2717" i="1"/>
  <c r="G2718" i="1"/>
  <c r="H2718" i="1"/>
  <c r="G2719" i="1"/>
  <c r="H2719" i="1"/>
  <c r="G2720" i="1"/>
  <c r="H2720" i="1"/>
  <c r="G2721" i="1"/>
  <c r="H2721" i="1"/>
  <c r="G2722" i="1"/>
  <c r="H2722" i="1"/>
  <c r="G2723" i="1"/>
  <c r="H2723" i="1"/>
  <c r="G2724" i="1"/>
  <c r="H2724" i="1"/>
  <c r="G2725" i="1"/>
  <c r="H2725" i="1"/>
  <c r="G2726" i="1"/>
  <c r="H2726" i="1"/>
  <c r="G2727" i="1"/>
  <c r="H2727" i="1"/>
  <c r="G2728" i="1"/>
  <c r="H2728" i="1"/>
  <c r="G2729" i="1"/>
  <c r="H2729" i="1"/>
  <c r="G2730" i="1"/>
  <c r="H2730" i="1"/>
  <c r="G2731" i="1"/>
  <c r="H2731" i="1"/>
  <c r="G2732" i="1"/>
  <c r="H2732" i="1"/>
  <c r="G2733" i="1"/>
  <c r="H2733" i="1"/>
  <c r="G2734" i="1"/>
  <c r="H2734" i="1"/>
  <c r="G2735" i="1"/>
  <c r="H2735" i="1"/>
  <c r="G2736" i="1"/>
  <c r="H2736" i="1"/>
  <c r="G2737" i="1"/>
  <c r="H2737" i="1"/>
  <c r="G2738" i="1"/>
  <c r="H2738" i="1"/>
  <c r="G2739" i="1"/>
  <c r="H2739" i="1"/>
  <c r="G2740" i="1"/>
  <c r="H2740" i="1"/>
  <c r="G2741" i="1"/>
  <c r="H2741" i="1"/>
  <c r="G2742" i="1"/>
  <c r="H2742" i="1"/>
  <c r="G2743" i="1"/>
  <c r="H2743" i="1"/>
  <c r="G2744" i="1"/>
  <c r="H2744" i="1"/>
  <c r="G2745" i="1"/>
  <c r="H2745" i="1"/>
  <c r="G2746" i="1"/>
  <c r="H2746" i="1"/>
  <c r="G2747" i="1"/>
  <c r="H2747" i="1"/>
  <c r="G2748" i="1"/>
  <c r="H2748" i="1"/>
  <c r="G2749" i="1"/>
  <c r="H2749" i="1"/>
  <c r="G2750" i="1"/>
  <c r="H2750" i="1"/>
  <c r="G2751" i="1"/>
  <c r="H2751" i="1"/>
  <c r="G2752" i="1"/>
  <c r="H2752" i="1"/>
  <c r="G2753" i="1"/>
  <c r="H2753" i="1"/>
  <c r="G2754" i="1"/>
  <c r="H2754" i="1"/>
  <c r="G2755" i="1"/>
  <c r="H2755" i="1"/>
  <c r="G2756" i="1"/>
  <c r="H2756" i="1"/>
  <c r="G2757" i="1"/>
  <c r="H2757" i="1"/>
  <c r="G2758" i="1"/>
  <c r="H2758" i="1"/>
  <c r="G2759" i="1"/>
  <c r="H2759" i="1"/>
  <c r="G2760" i="1"/>
  <c r="H2760" i="1"/>
  <c r="G2761" i="1"/>
  <c r="H2761" i="1"/>
  <c r="G2762" i="1"/>
  <c r="H2762" i="1"/>
  <c r="G2763" i="1"/>
  <c r="H2763" i="1"/>
  <c r="G2764" i="1"/>
  <c r="H2764" i="1"/>
  <c r="G2765" i="1"/>
  <c r="H2765" i="1"/>
  <c r="G2766" i="1"/>
  <c r="H2766" i="1"/>
  <c r="G2767" i="1"/>
  <c r="H2767" i="1"/>
  <c r="G2768" i="1"/>
  <c r="H2768" i="1"/>
  <c r="G2769" i="1"/>
  <c r="H2769" i="1"/>
  <c r="G2770" i="1"/>
  <c r="H2770" i="1"/>
  <c r="G2771" i="1"/>
  <c r="H2771" i="1"/>
  <c r="G2772" i="1"/>
  <c r="H2772" i="1"/>
  <c r="G2773" i="1"/>
  <c r="H2773" i="1"/>
  <c r="G2774" i="1"/>
  <c r="H2774" i="1"/>
  <c r="G2775" i="1"/>
  <c r="H2775" i="1"/>
  <c r="G2776" i="1"/>
  <c r="H2776" i="1"/>
  <c r="G2777" i="1"/>
  <c r="H2777" i="1"/>
  <c r="G2778" i="1"/>
  <c r="H2778" i="1"/>
  <c r="G2779" i="1"/>
  <c r="H2779" i="1"/>
  <c r="G2780" i="1"/>
  <c r="H2780" i="1"/>
  <c r="G2781" i="1"/>
  <c r="H2781" i="1"/>
  <c r="G2782" i="1"/>
  <c r="H2782" i="1"/>
  <c r="G2783" i="1"/>
  <c r="H2783" i="1"/>
  <c r="G2784" i="1"/>
  <c r="H2784" i="1"/>
  <c r="G2785" i="1"/>
  <c r="H2785" i="1"/>
  <c r="G2786" i="1"/>
  <c r="H2786" i="1"/>
  <c r="G2787" i="1"/>
  <c r="H2787" i="1"/>
  <c r="G2788" i="1"/>
  <c r="H2788" i="1"/>
  <c r="G2789" i="1"/>
  <c r="H2789" i="1"/>
  <c r="G2790" i="1"/>
  <c r="H2790" i="1"/>
  <c r="G2791" i="1"/>
  <c r="H2791" i="1"/>
  <c r="G2792" i="1"/>
  <c r="H2792" i="1"/>
  <c r="G2793" i="1"/>
  <c r="H2793" i="1"/>
  <c r="G2794" i="1"/>
  <c r="H2794" i="1"/>
  <c r="G2795" i="1"/>
  <c r="H2795" i="1"/>
  <c r="G2796" i="1"/>
  <c r="H2796" i="1"/>
  <c r="G2797" i="1"/>
  <c r="H2797" i="1"/>
  <c r="G2798" i="1"/>
  <c r="H2798" i="1"/>
  <c r="G2799" i="1"/>
  <c r="H2799" i="1"/>
  <c r="G2800" i="1"/>
  <c r="H2800" i="1"/>
  <c r="G2801" i="1"/>
  <c r="H2801" i="1"/>
  <c r="G2802" i="1"/>
  <c r="H2802" i="1"/>
  <c r="G2803" i="1"/>
  <c r="H2803" i="1"/>
  <c r="G2804" i="1"/>
  <c r="H2804" i="1"/>
  <c r="G2805" i="1"/>
  <c r="H2805" i="1"/>
  <c r="G2806" i="1"/>
  <c r="H2806" i="1"/>
  <c r="G2807" i="1"/>
  <c r="H2807" i="1"/>
  <c r="G2808" i="1"/>
  <c r="H2808" i="1"/>
  <c r="G2809" i="1"/>
  <c r="H2809" i="1"/>
  <c r="G2810" i="1"/>
  <c r="H2810" i="1"/>
  <c r="G2811" i="1"/>
  <c r="H2811" i="1"/>
  <c r="G2812" i="1"/>
  <c r="H2812" i="1"/>
  <c r="G2813" i="1"/>
  <c r="H2813" i="1"/>
  <c r="G2814" i="1"/>
  <c r="H2814" i="1"/>
  <c r="G2815" i="1"/>
  <c r="H2815" i="1"/>
  <c r="G2816" i="1"/>
  <c r="H2816" i="1"/>
  <c r="G2817" i="1"/>
  <c r="H2817" i="1"/>
  <c r="G2818" i="1"/>
  <c r="H2818" i="1"/>
  <c r="G2819" i="1"/>
  <c r="H2819" i="1"/>
  <c r="G2820" i="1"/>
  <c r="H2820" i="1"/>
  <c r="G2821" i="1"/>
  <c r="H2821" i="1"/>
  <c r="G2822" i="1"/>
  <c r="H2822" i="1"/>
  <c r="G2823" i="1"/>
  <c r="H2823" i="1"/>
  <c r="G2824" i="1"/>
  <c r="H2824" i="1"/>
  <c r="G2825" i="1"/>
  <c r="H2825" i="1"/>
  <c r="G2826" i="1"/>
  <c r="H2826" i="1"/>
  <c r="G2827" i="1"/>
  <c r="H2827" i="1"/>
  <c r="G2828" i="1"/>
  <c r="H2828" i="1"/>
  <c r="G2829" i="1"/>
  <c r="H2829" i="1"/>
  <c r="G2830" i="1"/>
  <c r="H2830" i="1"/>
  <c r="G2831" i="1"/>
  <c r="H2831" i="1"/>
  <c r="G2832" i="1"/>
  <c r="H2832" i="1"/>
  <c r="G2833" i="1"/>
  <c r="H2833" i="1"/>
  <c r="G2834" i="1"/>
  <c r="H2834" i="1"/>
  <c r="G2835" i="1"/>
  <c r="H2835" i="1"/>
  <c r="G2836" i="1"/>
  <c r="H2836" i="1"/>
  <c r="G2837" i="1"/>
  <c r="H2837" i="1"/>
  <c r="G2838" i="1"/>
  <c r="H2838" i="1"/>
  <c r="G2839" i="1"/>
  <c r="H2839" i="1"/>
  <c r="G2840" i="1"/>
  <c r="H2840" i="1"/>
  <c r="G2841" i="1"/>
  <c r="H2841" i="1"/>
  <c r="G2842" i="1"/>
  <c r="H2842" i="1"/>
  <c r="G2843" i="1"/>
  <c r="H2843" i="1"/>
  <c r="G2844" i="1"/>
  <c r="H2844" i="1"/>
  <c r="G2845" i="1"/>
  <c r="H2845" i="1"/>
  <c r="G2846" i="1"/>
  <c r="H2846" i="1"/>
  <c r="G2847" i="1"/>
  <c r="H2847" i="1"/>
  <c r="G2848" i="1"/>
  <c r="H2848" i="1"/>
  <c r="G2849" i="1"/>
  <c r="H2849" i="1"/>
  <c r="G2850" i="1"/>
  <c r="H2850" i="1"/>
  <c r="G2851" i="1"/>
  <c r="H2851" i="1"/>
  <c r="G2852" i="1"/>
  <c r="H2852" i="1"/>
  <c r="G2853" i="1"/>
  <c r="H2853" i="1"/>
  <c r="G2854" i="1"/>
  <c r="H2854" i="1"/>
  <c r="G2855" i="1"/>
  <c r="H2855" i="1"/>
  <c r="G2856" i="1"/>
  <c r="H2856" i="1"/>
  <c r="G2857" i="1"/>
  <c r="H2857" i="1"/>
  <c r="G2858" i="1"/>
  <c r="H2858" i="1"/>
  <c r="G2859" i="1"/>
  <c r="H2859" i="1"/>
  <c r="G2860" i="1"/>
  <c r="H2860" i="1"/>
  <c r="G2861" i="1"/>
  <c r="H2861" i="1"/>
  <c r="G2862" i="1"/>
  <c r="H2862" i="1"/>
  <c r="G2863" i="1"/>
  <c r="H2863" i="1"/>
  <c r="G2864" i="1"/>
  <c r="H2864" i="1"/>
  <c r="G2865" i="1"/>
  <c r="H2865" i="1"/>
  <c r="G2866" i="1"/>
  <c r="H2866" i="1"/>
  <c r="G2867" i="1"/>
  <c r="H2867" i="1"/>
  <c r="G2868" i="1"/>
  <c r="H2868" i="1"/>
  <c r="G2869" i="1"/>
  <c r="H2869" i="1"/>
  <c r="G2870" i="1"/>
  <c r="H2870" i="1"/>
  <c r="G2871" i="1"/>
  <c r="H2871" i="1"/>
  <c r="G2872" i="1"/>
  <c r="H2872" i="1"/>
  <c r="G2873" i="1"/>
  <c r="H2873" i="1"/>
  <c r="G2874" i="1"/>
  <c r="H2874" i="1"/>
  <c r="G2875" i="1"/>
  <c r="H2875" i="1"/>
  <c r="G2876" i="1"/>
  <c r="H2876" i="1"/>
  <c r="G2877" i="1"/>
  <c r="H2877" i="1"/>
  <c r="G2878" i="1"/>
  <c r="H2878" i="1"/>
  <c r="G2879" i="1"/>
  <c r="H2879" i="1"/>
  <c r="G2880" i="1"/>
  <c r="H2880" i="1"/>
  <c r="G2881" i="1"/>
  <c r="H2881" i="1"/>
  <c r="G2882" i="1"/>
  <c r="H2882" i="1"/>
  <c r="G2883" i="1"/>
  <c r="H2883" i="1"/>
  <c r="G2884" i="1"/>
  <c r="H2884" i="1"/>
  <c r="G2885" i="1"/>
  <c r="H2885" i="1"/>
  <c r="G2886" i="1"/>
  <c r="H2886" i="1"/>
  <c r="G2887" i="1"/>
  <c r="H2887" i="1"/>
  <c r="G2888" i="1"/>
  <c r="H2888" i="1"/>
  <c r="G2889" i="1"/>
  <c r="H2889" i="1"/>
  <c r="G2890" i="1"/>
  <c r="H2890" i="1"/>
  <c r="G2891" i="1"/>
  <c r="H2891" i="1"/>
  <c r="G2892" i="1"/>
  <c r="H2892" i="1"/>
  <c r="G2893" i="1"/>
  <c r="H2893" i="1"/>
  <c r="G2894" i="1"/>
  <c r="H2894" i="1"/>
  <c r="G2895" i="1"/>
  <c r="H2895" i="1"/>
  <c r="G2896" i="1"/>
  <c r="H2896" i="1"/>
  <c r="G2897" i="1"/>
  <c r="H2897" i="1"/>
  <c r="G2898" i="1"/>
  <c r="H2898" i="1"/>
  <c r="G2899" i="1"/>
  <c r="H2899" i="1"/>
  <c r="G2900" i="1"/>
  <c r="H2900" i="1"/>
  <c r="G2901" i="1"/>
  <c r="H2901" i="1"/>
  <c r="G2902" i="1"/>
  <c r="H2902" i="1"/>
  <c r="G2903" i="1"/>
  <c r="H2903" i="1"/>
  <c r="G2904" i="1"/>
  <c r="H2904" i="1"/>
  <c r="G2905" i="1"/>
  <c r="H2905" i="1"/>
  <c r="G2906" i="1"/>
  <c r="H2906" i="1"/>
  <c r="G2907" i="1"/>
  <c r="H2907" i="1"/>
  <c r="G2908" i="1"/>
  <c r="H2908" i="1"/>
  <c r="G2909" i="1"/>
  <c r="H2909" i="1"/>
  <c r="G2910" i="1"/>
  <c r="H2910" i="1"/>
  <c r="G2911" i="1"/>
  <c r="H2911" i="1"/>
  <c r="G2912" i="1"/>
  <c r="H2912" i="1"/>
  <c r="G2913" i="1"/>
  <c r="H2913" i="1"/>
  <c r="G2914" i="1"/>
  <c r="H2914" i="1"/>
  <c r="G2915" i="1"/>
  <c r="H2915" i="1"/>
  <c r="G2916" i="1"/>
  <c r="H2916" i="1"/>
  <c r="G2917" i="1"/>
  <c r="H2917" i="1"/>
  <c r="G2918" i="1"/>
  <c r="H2918" i="1"/>
  <c r="G2919" i="1"/>
  <c r="H2919" i="1"/>
  <c r="G2920" i="1"/>
  <c r="H2920" i="1"/>
  <c r="G2921" i="1"/>
  <c r="H2921" i="1"/>
  <c r="G2922" i="1"/>
  <c r="H2922" i="1"/>
  <c r="G2923" i="1"/>
  <c r="H2923" i="1"/>
  <c r="G2924" i="1"/>
  <c r="H2924" i="1"/>
  <c r="G2925" i="1"/>
  <c r="H2925" i="1"/>
  <c r="G2926" i="1"/>
  <c r="H2926" i="1"/>
  <c r="G2927" i="1"/>
  <c r="H2927" i="1"/>
  <c r="G2928" i="1"/>
  <c r="H2928" i="1"/>
  <c r="G2929" i="1"/>
  <c r="H2929" i="1"/>
  <c r="G2930" i="1"/>
  <c r="H2930" i="1"/>
  <c r="G2931" i="1"/>
  <c r="H2931" i="1"/>
  <c r="G2932" i="1"/>
  <c r="H2932" i="1"/>
  <c r="G2933" i="1"/>
  <c r="H2933" i="1"/>
  <c r="G2934" i="1"/>
  <c r="H2934" i="1"/>
  <c r="G2935" i="1"/>
  <c r="H2935" i="1"/>
  <c r="G2936" i="1"/>
  <c r="H2936" i="1"/>
  <c r="G2937" i="1"/>
  <c r="H2937" i="1"/>
  <c r="G2938" i="1"/>
  <c r="H2938" i="1"/>
  <c r="G2939" i="1"/>
  <c r="H2939" i="1"/>
  <c r="G2940" i="1"/>
  <c r="H2940" i="1"/>
  <c r="G2941" i="1"/>
  <c r="H2941" i="1"/>
  <c r="G2942" i="1"/>
  <c r="H2942" i="1"/>
  <c r="G2943" i="1"/>
  <c r="H2943" i="1"/>
  <c r="G2944" i="1"/>
  <c r="H2944" i="1"/>
  <c r="G2945" i="1"/>
  <c r="H2945" i="1"/>
  <c r="G2946" i="1"/>
  <c r="H2946" i="1"/>
  <c r="G2947" i="1"/>
  <c r="H2947" i="1"/>
  <c r="G2948" i="1"/>
  <c r="H2948" i="1"/>
  <c r="G2949" i="1"/>
  <c r="H2949" i="1"/>
  <c r="G2950" i="1"/>
  <c r="H2950" i="1"/>
  <c r="G2951" i="1"/>
  <c r="H2951" i="1"/>
  <c r="G2952" i="1"/>
  <c r="H2952" i="1"/>
  <c r="G2953" i="1"/>
  <c r="H2953" i="1"/>
  <c r="G2954" i="1"/>
  <c r="H2954" i="1"/>
  <c r="G2955" i="1"/>
  <c r="H2955" i="1"/>
  <c r="G2956" i="1"/>
  <c r="H2956" i="1"/>
  <c r="G2957" i="1"/>
  <c r="H2957" i="1"/>
  <c r="G2958" i="1"/>
  <c r="H2958" i="1"/>
  <c r="G2959" i="1"/>
  <c r="H2959" i="1"/>
  <c r="G2960" i="1"/>
  <c r="H2960" i="1"/>
  <c r="G2961" i="1"/>
  <c r="H2961" i="1"/>
  <c r="G2962" i="1"/>
  <c r="H2962" i="1"/>
  <c r="G2963" i="1"/>
  <c r="H2963" i="1"/>
  <c r="G2964" i="1"/>
  <c r="H2964" i="1"/>
  <c r="G2965" i="1"/>
  <c r="H2965" i="1"/>
  <c r="G2966" i="1"/>
  <c r="H2966" i="1"/>
  <c r="G2967" i="1"/>
  <c r="H2967" i="1"/>
  <c r="G2968" i="1"/>
  <c r="H2968" i="1"/>
  <c r="G2969" i="1"/>
  <c r="H2969" i="1"/>
  <c r="G2970" i="1"/>
  <c r="H2970" i="1"/>
  <c r="G2971" i="1"/>
  <c r="H2971" i="1"/>
  <c r="G2972" i="1"/>
  <c r="H2972" i="1"/>
  <c r="G2973" i="1"/>
  <c r="H2973" i="1"/>
  <c r="G2974" i="1"/>
  <c r="H2974" i="1"/>
  <c r="G2975" i="1"/>
  <c r="H2975" i="1"/>
  <c r="G2976" i="1"/>
  <c r="H2976" i="1"/>
  <c r="G2977" i="1"/>
  <c r="H2977" i="1"/>
  <c r="G2978" i="1"/>
  <c r="H2978" i="1"/>
  <c r="G2979" i="1"/>
  <c r="H2979" i="1"/>
  <c r="G2980" i="1"/>
  <c r="H2980" i="1"/>
  <c r="G2981" i="1"/>
  <c r="H2981" i="1"/>
  <c r="G2982" i="1"/>
  <c r="H2982" i="1"/>
  <c r="G2983" i="1"/>
  <c r="H2983" i="1"/>
  <c r="G2984" i="1"/>
  <c r="H2984" i="1"/>
  <c r="G2985" i="1"/>
  <c r="H2985" i="1"/>
  <c r="G2986" i="1"/>
  <c r="H2986" i="1"/>
  <c r="G2987" i="1"/>
  <c r="H2987" i="1"/>
  <c r="G2988" i="1"/>
  <c r="H2988" i="1"/>
  <c r="G2989" i="1"/>
  <c r="H2989" i="1"/>
  <c r="G2990" i="1"/>
  <c r="H2990" i="1"/>
  <c r="G2991" i="1"/>
  <c r="H2991" i="1"/>
  <c r="G2992" i="1"/>
  <c r="H2992" i="1"/>
  <c r="G2993" i="1"/>
  <c r="H2993" i="1"/>
  <c r="G2994" i="1"/>
  <c r="H2994" i="1"/>
  <c r="G2995" i="1"/>
  <c r="H2995" i="1"/>
  <c r="G2996" i="1"/>
  <c r="H2996" i="1"/>
  <c r="G2997" i="1"/>
  <c r="H2997" i="1"/>
  <c r="G2998" i="1"/>
  <c r="H2998" i="1"/>
  <c r="G2999" i="1"/>
  <c r="H2999" i="1"/>
  <c r="G3000" i="1"/>
  <c r="H3000" i="1"/>
  <c r="G3001" i="1"/>
  <c r="H3001" i="1"/>
  <c r="G3002" i="1"/>
  <c r="H3002" i="1"/>
  <c r="G3003" i="1"/>
  <c r="H3003" i="1"/>
  <c r="G3004" i="1"/>
  <c r="H3004" i="1"/>
  <c r="G3005" i="1"/>
  <c r="H3005" i="1"/>
  <c r="G3006" i="1"/>
  <c r="H3006" i="1"/>
  <c r="G3007" i="1"/>
  <c r="H3007" i="1"/>
  <c r="G3008" i="1"/>
  <c r="H3008" i="1"/>
  <c r="G3009" i="1"/>
  <c r="H3009" i="1"/>
  <c r="G3010" i="1"/>
  <c r="H3010" i="1"/>
  <c r="G3011" i="1"/>
  <c r="H3011" i="1"/>
  <c r="G3012" i="1"/>
  <c r="H3012" i="1"/>
  <c r="G3013" i="1"/>
  <c r="H3013" i="1"/>
  <c r="G3014" i="1"/>
  <c r="H3014" i="1"/>
  <c r="G3015" i="1"/>
  <c r="H3015" i="1"/>
  <c r="G3016" i="1"/>
  <c r="H3016" i="1"/>
  <c r="G3017" i="1"/>
  <c r="H3017" i="1"/>
  <c r="G3018" i="1"/>
  <c r="H3018" i="1"/>
  <c r="G3019" i="1"/>
  <c r="H3019" i="1"/>
  <c r="G3020" i="1"/>
  <c r="H3020" i="1"/>
  <c r="G3021" i="1"/>
  <c r="H3021" i="1"/>
  <c r="G3022" i="1"/>
  <c r="H3022" i="1"/>
  <c r="G3023" i="1"/>
  <c r="H3023" i="1"/>
  <c r="G3024" i="1"/>
  <c r="H3024" i="1"/>
  <c r="G3025" i="1"/>
  <c r="H3025" i="1"/>
  <c r="G3026" i="1"/>
  <c r="H3026" i="1"/>
  <c r="G3027" i="1"/>
  <c r="H3027" i="1"/>
  <c r="G3028" i="1"/>
  <c r="H3028" i="1"/>
  <c r="G3029" i="1"/>
  <c r="H3029" i="1"/>
  <c r="G3030" i="1"/>
  <c r="H3030" i="1"/>
  <c r="G3031" i="1"/>
  <c r="H3031" i="1"/>
  <c r="G3032" i="1"/>
  <c r="H3032" i="1"/>
  <c r="G3033" i="1"/>
  <c r="H3033" i="1"/>
  <c r="G3034" i="1"/>
  <c r="H3034" i="1"/>
  <c r="G3035" i="1"/>
  <c r="H3035" i="1"/>
  <c r="G3036" i="1"/>
  <c r="H3036" i="1"/>
  <c r="G3037" i="1"/>
  <c r="H3037" i="1"/>
  <c r="G3038" i="1"/>
  <c r="H3038" i="1"/>
  <c r="G3039" i="1"/>
  <c r="H3039" i="1"/>
  <c r="G3040" i="1"/>
  <c r="H3040" i="1"/>
  <c r="G3041" i="1"/>
  <c r="H3041" i="1"/>
  <c r="G3042" i="1"/>
  <c r="H3042" i="1"/>
  <c r="G3043" i="1"/>
  <c r="H3043" i="1"/>
  <c r="G3044" i="1"/>
  <c r="H3044" i="1"/>
  <c r="G3045" i="1"/>
  <c r="H3045" i="1"/>
  <c r="G3046" i="1"/>
  <c r="H3046" i="1"/>
  <c r="G3047" i="1"/>
  <c r="H3047" i="1"/>
  <c r="G3048" i="1"/>
  <c r="H3048" i="1"/>
  <c r="G3049" i="1"/>
  <c r="H3049" i="1"/>
  <c r="G3050" i="1"/>
  <c r="H3050" i="1"/>
  <c r="G3051" i="1"/>
  <c r="H3051" i="1"/>
  <c r="G3052" i="1"/>
  <c r="H3052" i="1"/>
  <c r="G3053" i="1"/>
  <c r="H3053" i="1"/>
  <c r="G3054" i="1"/>
  <c r="H3054" i="1"/>
  <c r="G3055" i="1"/>
  <c r="H3055" i="1"/>
  <c r="G3056" i="1"/>
  <c r="H3056" i="1"/>
  <c r="G3057" i="1"/>
  <c r="H3057" i="1"/>
  <c r="G3058" i="1"/>
  <c r="H3058" i="1"/>
  <c r="G3059" i="1"/>
  <c r="H3059" i="1"/>
  <c r="G3060" i="1"/>
  <c r="H3060" i="1"/>
  <c r="G3061" i="1"/>
  <c r="H3061" i="1"/>
  <c r="G3062" i="1"/>
  <c r="H3062" i="1"/>
  <c r="G3063" i="1"/>
  <c r="H3063" i="1"/>
  <c r="G3064" i="1"/>
  <c r="H3064" i="1"/>
  <c r="G3065" i="1"/>
  <c r="H3065" i="1"/>
  <c r="G3066" i="1"/>
  <c r="H3066" i="1"/>
  <c r="G3067" i="1"/>
  <c r="H3067" i="1"/>
  <c r="G3068" i="1"/>
  <c r="H3068" i="1"/>
  <c r="G3069" i="1"/>
  <c r="H3069" i="1"/>
  <c r="G3070" i="1"/>
  <c r="H3070" i="1"/>
  <c r="G3071" i="1"/>
  <c r="H3071" i="1"/>
  <c r="G3072" i="1"/>
  <c r="H3072" i="1"/>
  <c r="G3073" i="1"/>
  <c r="H3073" i="1"/>
  <c r="G3074" i="1"/>
  <c r="H3074" i="1"/>
  <c r="G3075" i="1"/>
  <c r="H3075" i="1"/>
  <c r="G3076" i="1"/>
  <c r="H3076" i="1"/>
  <c r="G3077" i="1"/>
  <c r="H3077" i="1"/>
  <c r="G3078" i="1"/>
  <c r="H3078" i="1"/>
  <c r="G3079" i="1"/>
  <c r="H3079" i="1"/>
  <c r="G3080" i="1"/>
  <c r="H3080" i="1"/>
  <c r="G3081" i="1"/>
  <c r="H3081" i="1"/>
  <c r="G3082" i="1"/>
  <c r="H3082" i="1"/>
  <c r="G3083" i="1"/>
  <c r="H3083" i="1"/>
  <c r="G3084" i="1"/>
  <c r="H3084" i="1"/>
  <c r="G3085" i="1"/>
  <c r="H3085" i="1"/>
  <c r="G3086" i="1"/>
  <c r="H3086" i="1"/>
  <c r="G3087" i="1"/>
  <c r="H3087" i="1"/>
  <c r="G3088" i="1"/>
  <c r="H3088" i="1"/>
  <c r="G3089" i="1"/>
  <c r="H3089" i="1"/>
  <c r="G3090" i="1"/>
  <c r="H3090" i="1"/>
  <c r="G3091" i="1"/>
  <c r="H3091" i="1"/>
  <c r="G3092" i="1"/>
  <c r="H3092" i="1"/>
  <c r="G3093" i="1"/>
  <c r="H3093" i="1"/>
  <c r="G3094" i="1"/>
  <c r="H3094" i="1"/>
  <c r="G3095" i="1"/>
  <c r="H3095" i="1"/>
  <c r="G3096" i="1"/>
  <c r="H3096" i="1"/>
  <c r="G3097" i="1"/>
  <c r="H3097" i="1"/>
  <c r="G3098" i="1"/>
  <c r="H3098" i="1"/>
  <c r="G3099" i="1"/>
  <c r="H3099" i="1"/>
  <c r="G3100" i="1"/>
  <c r="H3100" i="1"/>
  <c r="G3101" i="1"/>
  <c r="H3101" i="1"/>
  <c r="G3102" i="1"/>
  <c r="H3102" i="1"/>
  <c r="G3103" i="1"/>
  <c r="H3103" i="1"/>
  <c r="G3104" i="1"/>
  <c r="H3104" i="1"/>
  <c r="G3105" i="1"/>
  <c r="H3105" i="1"/>
  <c r="G3106" i="1"/>
  <c r="H3106" i="1"/>
  <c r="G3107" i="1"/>
  <c r="H3107" i="1"/>
  <c r="G3108" i="1"/>
  <c r="H3108" i="1"/>
  <c r="G3109" i="1"/>
  <c r="H3109" i="1"/>
  <c r="G3110" i="1"/>
  <c r="H3110" i="1"/>
  <c r="G3111" i="1"/>
  <c r="H3111" i="1"/>
  <c r="G3112" i="1"/>
  <c r="H3112" i="1"/>
  <c r="G3113" i="1"/>
  <c r="H3113" i="1"/>
  <c r="G3114" i="1"/>
  <c r="H3114" i="1"/>
  <c r="G3115" i="1"/>
  <c r="H3115" i="1"/>
  <c r="G3116" i="1"/>
  <c r="H3116" i="1"/>
  <c r="G3117" i="1"/>
  <c r="H3117" i="1"/>
  <c r="G3118" i="1"/>
  <c r="H3118" i="1"/>
  <c r="G3119" i="1"/>
  <c r="H3119" i="1"/>
  <c r="G3120" i="1"/>
  <c r="H3120" i="1"/>
  <c r="G3121" i="1"/>
  <c r="H3121" i="1"/>
  <c r="G3122" i="1"/>
  <c r="H3122" i="1"/>
  <c r="G3123" i="1"/>
  <c r="H3123" i="1"/>
  <c r="G3124" i="1"/>
  <c r="H3124" i="1"/>
  <c r="G3125" i="1"/>
  <c r="H3125" i="1"/>
  <c r="G3126" i="1"/>
  <c r="H3126" i="1"/>
  <c r="G3127" i="1"/>
  <c r="H3127" i="1"/>
  <c r="G3128" i="1"/>
  <c r="H3128" i="1"/>
  <c r="G3129" i="1"/>
  <c r="H3129" i="1"/>
  <c r="G3130" i="1"/>
  <c r="H3130" i="1"/>
  <c r="G3131" i="1"/>
  <c r="H3131" i="1"/>
  <c r="G3132" i="1"/>
  <c r="H3132" i="1"/>
  <c r="G3133" i="1"/>
  <c r="H3133" i="1"/>
  <c r="G3134" i="1"/>
  <c r="H3134" i="1"/>
  <c r="G3135" i="1"/>
  <c r="H3135" i="1"/>
  <c r="G3136" i="1"/>
  <c r="H3136" i="1"/>
  <c r="G3137" i="1"/>
  <c r="H3137" i="1"/>
  <c r="G3138" i="1"/>
  <c r="H3138" i="1"/>
  <c r="G3139" i="1"/>
  <c r="H3139" i="1"/>
  <c r="G3140" i="1"/>
  <c r="H3140" i="1"/>
  <c r="G3141" i="1"/>
  <c r="H3141" i="1"/>
  <c r="G3142" i="1"/>
  <c r="H3142" i="1"/>
  <c r="G3143" i="1"/>
  <c r="H3143" i="1"/>
  <c r="G3144" i="1"/>
  <c r="H3144" i="1"/>
  <c r="G3145" i="1"/>
  <c r="H3145" i="1"/>
  <c r="G3146" i="1"/>
  <c r="H3146" i="1"/>
  <c r="G3147" i="1"/>
  <c r="H3147" i="1"/>
  <c r="G3148" i="1"/>
  <c r="H3148" i="1"/>
  <c r="G3149" i="1"/>
  <c r="H3149" i="1"/>
  <c r="G3150" i="1"/>
  <c r="H3150" i="1"/>
  <c r="G3151" i="1"/>
  <c r="H3151" i="1"/>
  <c r="G3152" i="1"/>
  <c r="H3152" i="1"/>
  <c r="G3153" i="1"/>
  <c r="H3153" i="1"/>
  <c r="G3154" i="1"/>
  <c r="H3154" i="1"/>
  <c r="G3155" i="1"/>
  <c r="H3155" i="1"/>
  <c r="G3156" i="1"/>
  <c r="H3156" i="1"/>
  <c r="G3157" i="1"/>
  <c r="H3157" i="1"/>
  <c r="G3158" i="1"/>
  <c r="H3158" i="1"/>
  <c r="G3159" i="1"/>
  <c r="H3159" i="1"/>
  <c r="G3160" i="1"/>
  <c r="H3160" i="1"/>
  <c r="G3161" i="1"/>
  <c r="H3161" i="1"/>
  <c r="G3162" i="1"/>
  <c r="H3162" i="1"/>
  <c r="G3163" i="1"/>
  <c r="H3163" i="1"/>
  <c r="G3164" i="1"/>
  <c r="H3164" i="1"/>
  <c r="G3165" i="1"/>
  <c r="H3165" i="1"/>
  <c r="G3166" i="1"/>
  <c r="H3166" i="1"/>
  <c r="G3167" i="1"/>
  <c r="H3167" i="1"/>
  <c r="G3168" i="1"/>
  <c r="H3168" i="1"/>
  <c r="G3169" i="1"/>
  <c r="H3169" i="1"/>
  <c r="G3170" i="1"/>
  <c r="H3170" i="1"/>
  <c r="G3171" i="1"/>
  <c r="H3171" i="1"/>
  <c r="G3172" i="1"/>
  <c r="H3172" i="1"/>
  <c r="G3173" i="1"/>
  <c r="H3173" i="1"/>
  <c r="G3174" i="1"/>
  <c r="H3174" i="1"/>
  <c r="G3175" i="1"/>
  <c r="H3175" i="1"/>
  <c r="G3176" i="1"/>
  <c r="H3176" i="1"/>
  <c r="G3177" i="1"/>
  <c r="H3177" i="1"/>
  <c r="G3178" i="1"/>
  <c r="H3178" i="1"/>
  <c r="G3179" i="1"/>
  <c r="H3179" i="1"/>
  <c r="G3180" i="1"/>
  <c r="H3180" i="1"/>
  <c r="G3181" i="1"/>
  <c r="H3181" i="1"/>
  <c r="G3182" i="1"/>
  <c r="H3182" i="1"/>
  <c r="G3183" i="1"/>
  <c r="H3183" i="1"/>
  <c r="G3184" i="1"/>
  <c r="H3184" i="1"/>
  <c r="G3185" i="1"/>
  <c r="H3185" i="1"/>
  <c r="G3186" i="1"/>
  <c r="H3186" i="1"/>
  <c r="G3187" i="1"/>
  <c r="H3187" i="1"/>
  <c r="G3188" i="1"/>
  <c r="H3188" i="1"/>
  <c r="G3189" i="1"/>
  <c r="H3189" i="1"/>
  <c r="G3190" i="1"/>
  <c r="H3190" i="1"/>
  <c r="G3191" i="1"/>
  <c r="H3191" i="1"/>
  <c r="G3192" i="1"/>
  <c r="H3192" i="1"/>
  <c r="G3193" i="1"/>
  <c r="H3193" i="1"/>
  <c r="G3194" i="1"/>
  <c r="H3194" i="1"/>
  <c r="G3195" i="1"/>
  <c r="H3195" i="1"/>
  <c r="G3196" i="1"/>
  <c r="H3196" i="1"/>
  <c r="G3197" i="1"/>
  <c r="H3197" i="1"/>
  <c r="G3198" i="1"/>
  <c r="H3198" i="1"/>
  <c r="G3199" i="1"/>
  <c r="H3199" i="1"/>
  <c r="G3200" i="1"/>
  <c r="H3200" i="1"/>
  <c r="G3201" i="1"/>
  <c r="H3201" i="1"/>
  <c r="G3202" i="1"/>
  <c r="H3202" i="1"/>
  <c r="G3203" i="1"/>
  <c r="H3203" i="1"/>
  <c r="G3204" i="1"/>
  <c r="H3204" i="1"/>
  <c r="G3205" i="1"/>
  <c r="H3205" i="1"/>
  <c r="G3206" i="1"/>
  <c r="H3206" i="1"/>
  <c r="G3207" i="1"/>
  <c r="H3207" i="1"/>
  <c r="G3208" i="1"/>
  <c r="H3208" i="1"/>
  <c r="G3209" i="1"/>
  <c r="H3209" i="1"/>
  <c r="G3210" i="1"/>
  <c r="H3210" i="1"/>
  <c r="G3211" i="1"/>
  <c r="H3211" i="1"/>
  <c r="G3212" i="1"/>
  <c r="H3212" i="1"/>
  <c r="G3213" i="1"/>
  <c r="H3213" i="1"/>
  <c r="G3214" i="1"/>
  <c r="H3214" i="1"/>
  <c r="G3215" i="1"/>
  <c r="H3215" i="1"/>
  <c r="G3216" i="1"/>
  <c r="H3216" i="1"/>
  <c r="G3217" i="1"/>
  <c r="H3217" i="1"/>
  <c r="G3218" i="1"/>
  <c r="H3218" i="1"/>
  <c r="G3219" i="1"/>
  <c r="H3219" i="1"/>
  <c r="G3220" i="1"/>
  <c r="H3220" i="1"/>
  <c r="G3221" i="1"/>
  <c r="H3221" i="1"/>
  <c r="G3222" i="1"/>
  <c r="H3222" i="1"/>
  <c r="G3223" i="1"/>
  <c r="H3223" i="1"/>
  <c r="G3224" i="1"/>
  <c r="H3224" i="1"/>
  <c r="G3225" i="1"/>
  <c r="H3225" i="1"/>
  <c r="G3226" i="1"/>
  <c r="H3226" i="1"/>
  <c r="G3227" i="1"/>
  <c r="H3227" i="1"/>
  <c r="G3228" i="1"/>
  <c r="H3228" i="1"/>
  <c r="G3229" i="1"/>
  <c r="H3229" i="1"/>
  <c r="G3230" i="1"/>
  <c r="H3230" i="1"/>
  <c r="G3231" i="1"/>
  <c r="H3231" i="1"/>
  <c r="G3232" i="1"/>
  <c r="H3232" i="1"/>
  <c r="G3233" i="1"/>
  <c r="H3233" i="1"/>
  <c r="G3234" i="1"/>
  <c r="H3234" i="1"/>
  <c r="G3235" i="1"/>
  <c r="H3235" i="1"/>
  <c r="G3236" i="1"/>
  <c r="H3236" i="1"/>
  <c r="G3237" i="1"/>
  <c r="H3237" i="1"/>
  <c r="G3238" i="1"/>
  <c r="H3238" i="1"/>
  <c r="G3239" i="1"/>
  <c r="H3239" i="1"/>
  <c r="G3240" i="1"/>
  <c r="H3240" i="1"/>
  <c r="G3241" i="1"/>
  <c r="H3241" i="1"/>
  <c r="G3242" i="1"/>
  <c r="H3242" i="1"/>
  <c r="G3243" i="1"/>
  <c r="H3243" i="1"/>
  <c r="G3244" i="1"/>
  <c r="H3244" i="1"/>
  <c r="G3245" i="1"/>
  <c r="H3245" i="1"/>
  <c r="G3246" i="1"/>
  <c r="H3246" i="1"/>
  <c r="G3247" i="1"/>
  <c r="H3247" i="1"/>
  <c r="G3248" i="1"/>
  <c r="H3248" i="1"/>
  <c r="G3249" i="1"/>
  <c r="H3249" i="1"/>
  <c r="G3250" i="1"/>
  <c r="H3250" i="1"/>
  <c r="G3251" i="1"/>
  <c r="H3251" i="1"/>
  <c r="G3252" i="1"/>
  <c r="H3252" i="1"/>
  <c r="G3253" i="1"/>
  <c r="H3253" i="1"/>
  <c r="G3254" i="1"/>
  <c r="H3254" i="1"/>
  <c r="G3255" i="1"/>
  <c r="H3255" i="1"/>
  <c r="G3256" i="1"/>
  <c r="H3256" i="1"/>
  <c r="G3257" i="1"/>
  <c r="H3257" i="1"/>
  <c r="G3258" i="1"/>
  <c r="H3258" i="1"/>
  <c r="G3259" i="1"/>
  <c r="H3259" i="1"/>
  <c r="G3260" i="1"/>
  <c r="H3260" i="1"/>
  <c r="G3261" i="1"/>
  <c r="H3261" i="1"/>
  <c r="G3262" i="1"/>
  <c r="H3262" i="1"/>
  <c r="G3263" i="1"/>
  <c r="H3263" i="1"/>
  <c r="G3264" i="1"/>
  <c r="H3264" i="1"/>
  <c r="G3265" i="1"/>
  <c r="H3265" i="1"/>
  <c r="G3266" i="1"/>
  <c r="H3266" i="1"/>
  <c r="G3267" i="1"/>
  <c r="H3267" i="1"/>
  <c r="G3268" i="1"/>
  <c r="H3268" i="1"/>
  <c r="G3269" i="1"/>
  <c r="H3269" i="1"/>
  <c r="G3270" i="1"/>
  <c r="H3270" i="1"/>
  <c r="G3271" i="1"/>
  <c r="H3271" i="1"/>
  <c r="G3272" i="1"/>
  <c r="H3272" i="1"/>
  <c r="G3273" i="1"/>
  <c r="H3273" i="1"/>
  <c r="G3274" i="1"/>
  <c r="H3274" i="1"/>
  <c r="G3275" i="1"/>
  <c r="H3275" i="1"/>
  <c r="G3276" i="1"/>
  <c r="H3276" i="1"/>
  <c r="G3277" i="1"/>
  <c r="H3277" i="1"/>
  <c r="G3278" i="1"/>
  <c r="H3278" i="1"/>
  <c r="G3279" i="1"/>
  <c r="H3279" i="1"/>
  <c r="G3280" i="1"/>
  <c r="H3280" i="1"/>
  <c r="G3281" i="1"/>
  <c r="H3281" i="1"/>
  <c r="G3282" i="1"/>
  <c r="H3282" i="1"/>
  <c r="G3283" i="1"/>
  <c r="H3283" i="1"/>
  <c r="G3284" i="1"/>
  <c r="H3284" i="1"/>
  <c r="G3285" i="1"/>
  <c r="H3285" i="1"/>
  <c r="G3286" i="1"/>
  <c r="H3286" i="1"/>
  <c r="G3287" i="1"/>
  <c r="H3287" i="1"/>
  <c r="G3288" i="1"/>
  <c r="H3288" i="1"/>
  <c r="G3289" i="1"/>
  <c r="H3289" i="1"/>
  <c r="G3290" i="1"/>
  <c r="H3290" i="1"/>
  <c r="G3291" i="1"/>
  <c r="H3291" i="1"/>
  <c r="G3292" i="1"/>
  <c r="H3292" i="1"/>
  <c r="G3293" i="1"/>
  <c r="H3293" i="1"/>
  <c r="G3294" i="1"/>
  <c r="H3294" i="1"/>
  <c r="G3295" i="1"/>
  <c r="H3295" i="1"/>
  <c r="G3296" i="1"/>
  <c r="H3296" i="1"/>
  <c r="G3297" i="1"/>
  <c r="H3297" i="1"/>
  <c r="G3298" i="1"/>
  <c r="H3298" i="1"/>
  <c r="G3299" i="1"/>
  <c r="H3299" i="1"/>
  <c r="G3300" i="1"/>
  <c r="H3300" i="1"/>
  <c r="G3301" i="1"/>
  <c r="H3301" i="1"/>
  <c r="G3302" i="1"/>
  <c r="H3302" i="1"/>
  <c r="G3303" i="1"/>
  <c r="H3303" i="1"/>
  <c r="G3304" i="1"/>
  <c r="H3304" i="1"/>
  <c r="G3305" i="1"/>
  <c r="H3305" i="1"/>
  <c r="G3306" i="1"/>
  <c r="H3306" i="1"/>
  <c r="G3307" i="1"/>
  <c r="H3307" i="1"/>
  <c r="G3308" i="1"/>
  <c r="H3308" i="1"/>
  <c r="G3309" i="1"/>
  <c r="H3309" i="1"/>
  <c r="G3310" i="1"/>
  <c r="H3310" i="1"/>
  <c r="G3311" i="1"/>
  <c r="H3311" i="1"/>
  <c r="G3312" i="1"/>
  <c r="H3312" i="1"/>
  <c r="G3313" i="1"/>
  <c r="H3313" i="1"/>
  <c r="G3314" i="1"/>
  <c r="H3314" i="1"/>
  <c r="G3315" i="1"/>
  <c r="H3315" i="1"/>
  <c r="G3316" i="1"/>
  <c r="H3316" i="1"/>
  <c r="G3317" i="1"/>
  <c r="H3317" i="1"/>
  <c r="G3318" i="1"/>
  <c r="H3318" i="1"/>
  <c r="G3319" i="1"/>
  <c r="H3319" i="1"/>
  <c r="G3320" i="1"/>
  <c r="H3320" i="1"/>
  <c r="G3321" i="1"/>
  <c r="H3321" i="1"/>
  <c r="G3322" i="1"/>
  <c r="H3322" i="1"/>
  <c r="G3323" i="1"/>
  <c r="H3323" i="1"/>
  <c r="G3324" i="1"/>
  <c r="H3324" i="1"/>
  <c r="G3325" i="1"/>
  <c r="H3325" i="1"/>
  <c r="G3326" i="1"/>
  <c r="H3326" i="1"/>
  <c r="G3327" i="1"/>
  <c r="H3327" i="1"/>
  <c r="G3328" i="1"/>
  <c r="H3328" i="1"/>
  <c r="G3329" i="1"/>
  <c r="H3329" i="1"/>
  <c r="G3330" i="1"/>
  <c r="H3330" i="1"/>
  <c r="G3331" i="1"/>
  <c r="H3331" i="1"/>
  <c r="G3332" i="1"/>
  <c r="H3332" i="1"/>
  <c r="G3333" i="1"/>
  <c r="H3333" i="1"/>
  <c r="G3334" i="1"/>
  <c r="H3334" i="1"/>
  <c r="G3335" i="1"/>
  <c r="H3335" i="1"/>
  <c r="G3336" i="1"/>
  <c r="H3336" i="1"/>
  <c r="G3337" i="1"/>
  <c r="H3337" i="1"/>
  <c r="G3338" i="1"/>
  <c r="H3338" i="1"/>
  <c r="G3339" i="1"/>
  <c r="H3339" i="1"/>
  <c r="G3340" i="1"/>
  <c r="H3340" i="1"/>
  <c r="G3341" i="1"/>
  <c r="H3341" i="1"/>
  <c r="G3342" i="1"/>
  <c r="H3342" i="1"/>
  <c r="G3343" i="1"/>
  <c r="H3343" i="1"/>
  <c r="G3344" i="1"/>
  <c r="H3344" i="1"/>
  <c r="G3345" i="1"/>
  <c r="H3345" i="1"/>
  <c r="G3346" i="1"/>
  <c r="H3346" i="1"/>
  <c r="G3347" i="1"/>
  <c r="H3347" i="1"/>
  <c r="G3348" i="1"/>
  <c r="H3348" i="1"/>
  <c r="G3349" i="1"/>
  <c r="H3349" i="1"/>
  <c r="G3350" i="1"/>
  <c r="H3350" i="1"/>
  <c r="G3351" i="1"/>
  <c r="H3351" i="1"/>
  <c r="G3352" i="1"/>
  <c r="H3352" i="1"/>
  <c r="G3353" i="1"/>
  <c r="H3353" i="1"/>
  <c r="G3354" i="1"/>
  <c r="H3354" i="1"/>
  <c r="G3355" i="1"/>
  <c r="H3355" i="1"/>
  <c r="G3356" i="1"/>
  <c r="H3356" i="1"/>
  <c r="G3357" i="1"/>
  <c r="H3357" i="1"/>
  <c r="G3358" i="1"/>
  <c r="H3358" i="1"/>
  <c r="G3359" i="1"/>
  <c r="H3359" i="1"/>
  <c r="G3360" i="1"/>
  <c r="H3360" i="1"/>
  <c r="G3361" i="1"/>
  <c r="H3361" i="1"/>
  <c r="G3362" i="1"/>
  <c r="H3362" i="1"/>
  <c r="G3363" i="1"/>
  <c r="H3363" i="1"/>
  <c r="G3364" i="1"/>
  <c r="H3364" i="1"/>
  <c r="G3365" i="1"/>
  <c r="H3365" i="1"/>
  <c r="G3366" i="1"/>
  <c r="H3366" i="1"/>
  <c r="G3367" i="1"/>
  <c r="H3367" i="1"/>
  <c r="G3368" i="1"/>
  <c r="H3368" i="1"/>
  <c r="G3369" i="1"/>
  <c r="H3369" i="1"/>
  <c r="G3370" i="1"/>
  <c r="H3370" i="1"/>
  <c r="G3371" i="1"/>
  <c r="H3371" i="1"/>
  <c r="G3372" i="1"/>
  <c r="H3372" i="1"/>
  <c r="G3373" i="1"/>
  <c r="H3373" i="1"/>
  <c r="G3374" i="1"/>
  <c r="H3374" i="1"/>
  <c r="G3375" i="1"/>
  <c r="H3375" i="1"/>
  <c r="G3376" i="1"/>
  <c r="H3376" i="1"/>
  <c r="G3377" i="1"/>
  <c r="H3377" i="1"/>
  <c r="G3378" i="1"/>
  <c r="H3378" i="1"/>
  <c r="G3379" i="1"/>
  <c r="H3379" i="1"/>
  <c r="G3380" i="1"/>
  <c r="H3380" i="1"/>
  <c r="G3381" i="1"/>
  <c r="H3381" i="1"/>
  <c r="G3382" i="1"/>
  <c r="H3382" i="1"/>
  <c r="G3383" i="1"/>
  <c r="H3383" i="1"/>
  <c r="G3384" i="1"/>
  <c r="H3384" i="1"/>
  <c r="G3385" i="1"/>
  <c r="H3385" i="1"/>
  <c r="G3386" i="1"/>
  <c r="H3386" i="1"/>
  <c r="G3387" i="1"/>
  <c r="H3387" i="1"/>
  <c r="G3388" i="1"/>
  <c r="H3388" i="1"/>
  <c r="G3389" i="1"/>
  <c r="H3389" i="1"/>
  <c r="G3390" i="1"/>
  <c r="H3390" i="1"/>
  <c r="G3391" i="1"/>
  <c r="H3391" i="1"/>
  <c r="G3392" i="1"/>
  <c r="H3392" i="1"/>
  <c r="G3393" i="1"/>
  <c r="H3393" i="1"/>
  <c r="G3394" i="1"/>
  <c r="H3394" i="1"/>
  <c r="G3395" i="1"/>
  <c r="H3395" i="1"/>
  <c r="G3396" i="1"/>
  <c r="H3396" i="1"/>
  <c r="G3397" i="1"/>
  <c r="H3397" i="1"/>
  <c r="G3398" i="1"/>
  <c r="H3398" i="1"/>
  <c r="G3399" i="1"/>
  <c r="H3399" i="1"/>
  <c r="G3400" i="1"/>
  <c r="H3400" i="1"/>
  <c r="G3401" i="1"/>
  <c r="H3401" i="1"/>
  <c r="G3402" i="1"/>
  <c r="H3402" i="1"/>
  <c r="G3403" i="1"/>
  <c r="H3403" i="1"/>
  <c r="G3404" i="1"/>
  <c r="H3404" i="1"/>
  <c r="G3405" i="1"/>
  <c r="H3405" i="1"/>
  <c r="G3406" i="1"/>
  <c r="H3406" i="1"/>
  <c r="G3407" i="1"/>
  <c r="H3407" i="1"/>
  <c r="G3408" i="1"/>
  <c r="H3408" i="1"/>
  <c r="G3409" i="1"/>
  <c r="H3409" i="1"/>
  <c r="G3410" i="1"/>
  <c r="H3410" i="1"/>
  <c r="G3411" i="1"/>
  <c r="H3411" i="1"/>
  <c r="G3412" i="1"/>
  <c r="H3412" i="1"/>
  <c r="G3413" i="1"/>
  <c r="H3413" i="1"/>
  <c r="G3414" i="1"/>
  <c r="H3414" i="1"/>
  <c r="G3415" i="1"/>
  <c r="H3415" i="1"/>
  <c r="G3416" i="1"/>
  <c r="H3416" i="1"/>
  <c r="G3417" i="1"/>
  <c r="H3417" i="1"/>
  <c r="G3418" i="1"/>
  <c r="H3418" i="1"/>
  <c r="G3419" i="1"/>
  <c r="H3419" i="1"/>
  <c r="G3420" i="1"/>
  <c r="H3420" i="1"/>
  <c r="G3421" i="1"/>
  <c r="H3421" i="1"/>
  <c r="G3422" i="1"/>
  <c r="H3422" i="1"/>
  <c r="G3423" i="1"/>
  <c r="H3423" i="1"/>
  <c r="G3424" i="1"/>
  <c r="H3424" i="1"/>
  <c r="G3425" i="1"/>
  <c r="H3425" i="1"/>
  <c r="G3426" i="1"/>
  <c r="H3426" i="1"/>
  <c r="G3427" i="1"/>
  <c r="H3427" i="1"/>
  <c r="G3428" i="1"/>
  <c r="H3428" i="1"/>
  <c r="G3429" i="1"/>
  <c r="H3429" i="1"/>
  <c r="G3430" i="1"/>
  <c r="H3430" i="1"/>
  <c r="G3431" i="1"/>
  <c r="H3431" i="1"/>
  <c r="G3432" i="1"/>
  <c r="H3432" i="1"/>
  <c r="G3433" i="1"/>
  <c r="H3433" i="1"/>
  <c r="G3434" i="1"/>
  <c r="H3434" i="1"/>
  <c r="G3435" i="1"/>
  <c r="H3435" i="1"/>
  <c r="G3436" i="1"/>
  <c r="H3436" i="1"/>
  <c r="G3437" i="1"/>
  <c r="H3437" i="1"/>
  <c r="G3438" i="1"/>
  <c r="H3438" i="1"/>
  <c r="G3439" i="1"/>
  <c r="H3439" i="1"/>
  <c r="G3440" i="1"/>
  <c r="H3440" i="1"/>
  <c r="G3441" i="1"/>
  <c r="H3441" i="1"/>
  <c r="G3442" i="1"/>
  <c r="H3442" i="1"/>
  <c r="G3443" i="1"/>
  <c r="H3443" i="1"/>
  <c r="G3444" i="1"/>
  <c r="H3444" i="1"/>
  <c r="G3445" i="1"/>
  <c r="H3445" i="1"/>
  <c r="G3446" i="1"/>
  <c r="H3446" i="1"/>
  <c r="G3447" i="1"/>
  <c r="H3447" i="1"/>
  <c r="G3448" i="1"/>
  <c r="H3448" i="1"/>
  <c r="G3449" i="1"/>
  <c r="H3449" i="1"/>
  <c r="G3450" i="1"/>
  <c r="H3450" i="1"/>
  <c r="G3451" i="1"/>
  <c r="H3451" i="1"/>
  <c r="G3452" i="1"/>
  <c r="H3452" i="1"/>
  <c r="G3453" i="1"/>
  <c r="H3453" i="1"/>
  <c r="G3454" i="1"/>
  <c r="H3454" i="1"/>
  <c r="G3455" i="1"/>
  <c r="H3455" i="1"/>
  <c r="G3456" i="1"/>
  <c r="H3456" i="1"/>
  <c r="G3457" i="1"/>
  <c r="H3457" i="1"/>
  <c r="G3458" i="1"/>
  <c r="H3458" i="1"/>
  <c r="G3459" i="1"/>
  <c r="H3459" i="1"/>
  <c r="G3460" i="1"/>
  <c r="H3460" i="1"/>
  <c r="G3461" i="1"/>
  <c r="H3461" i="1"/>
  <c r="G3462" i="1"/>
  <c r="H3462" i="1"/>
  <c r="G3463" i="1"/>
  <c r="H3463" i="1"/>
  <c r="G3464" i="1"/>
  <c r="H3464" i="1"/>
  <c r="G3465" i="1"/>
  <c r="H3465" i="1"/>
  <c r="G3466" i="1"/>
  <c r="H3466" i="1"/>
  <c r="G3467" i="1"/>
  <c r="H3467" i="1"/>
  <c r="G3468" i="1"/>
  <c r="H3468" i="1"/>
  <c r="G3469" i="1"/>
  <c r="H3469" i="1"/>
  <c r="G3470" i="1"/>
  <c r="H3470" i="1"/>
  <c r="G3471" i="1"/>
  <c r="H3471" i="1"/>
  <c r="G3472" i="1"/>
  <c r="H3472" i="1"/>
  <c r="G3473" i="1"/>
  <c r="H3473" i="1"/>
  <c r="G3474" i="1"/>
  <c r="H3474" i="1"/>
  <c r="G3475" i="1"/>
  <c r="H3475" i="1"/>
  <c r="G3476" i="1"/>
  <c r="H3476" i="1"/>
  <c r="G3477" i="1"/>
  <c r="H3477" i="1"/>
  <c r="G3478" i="1"/>
  <c r="H3478" i="1"/>
  <c r="G3479" i="1"/>
  <c r="H3479" i="1"/>
  <c r="G3480" i="1"/>
  <c r="H3480" i="1"/>
  <c r="G3481" i="1"/>
  <c r="H3481" i="1"/>
  <c r="G3482" i="1"/>
  <c r="H3482" i="1"/>
  <c r="G3483" i="1"/>
  <c r="H3483" i="1"/>
  <c r="G3484" i="1"/>
  <c r="H3484" i="1"/>
  <c r="G3485" i="1"/>
  <c r="H3485" i="1"/>
  <c r="G3486" i="1"/>
  <c r="H3486" i="1"/>
  <c r="G3487" i="1"/>
  <c r="H3487" i="1"/>
  <c r="G3488" i="1"/>
  <c r="H3488" i="1"/>
  <c r="G3489" i="1"/>
  <c r="H3489" i="1"/>
  <c r="G3490" i="1"/>
  <c r="H3490" i="1"/>
  <c r="G3491" i="1"/>
  <c r="H3491" i="1"/>
  <c r="G3492" i="1"/>
  <c r="H3492" i="1"/>
  <c r="G3493" i="1"/>
  <c r="H3493" i="1"/>
  <c r="G3494" i="1"/>
  <c r="H3494" i="1"/>
  <c r="G3495" i="1"/>
  <c r="H3495" i="1"/>
  <c r="G3496" i="1"/>
  <c r="H3496" i="1"/>
  <c r="G3497" i="1"/>
  <c r="H3497" i="1"/>
  <c r="G3498" i="1"/>
  <c r="H3498" i="1"/>
  <c r="G3499" i="1"/>
  <c r="H3499" i="1"/>
  <c r="G3500" i="1"/>
  <c r="H3500" i="1"/>
  <c r="G3501" i="1"/>
  <c r="H3501" i="1"/>
  <c r="G3502" i="1"/>
  <c r="H3502" i="1"/>
  <c r="G3503" i="1"/>
  <c r="H3503" i="1"/>
  <c r="G3504" i="1"/>
  <c r="H3504" i="1"/>
  <c r="G3505" i="1"/>
  <c r="H3505" i="1"/>
  <c r="G3506" i="1"/>
  <c r="H3506" i="1"/>
  <c r="G3507" i="1"/>
  <c r="H3507" i="1"/>
  <c r="G3508" i="1"/>
  <c r="H3508" i="1"/>
  <c r="G3509" i="1"/>
  <c r="H3509" i="1"/>
  <c r="G3510" i="1"/>
  <c r="H3510" i="1"/>
  <c r="G3511" i="1"/>
  <c r="H3511" i="1"/>
  <c r="G3512" i="1"/>
  <c r="H3512" i="1"/>
  <c r="G3513" i="1"/>
  <c r="H3513" i="1"/>
  <c r="G3514" i="1"/>
  <c r="H3514" i="1"/>
  <c r="G3515" i="1"/>
  <c r="H3515" i="1"/>
  <c r="G3516" i="1"/>
  <c r="H3516" i="1"/>
  <c r="G3517" i="1"/>
  <c r="H3517" i="1"/>
  <c r="G3518" i="1"/>
  <c r="H3518" i="1"/>
  <c r="G3519" i="1"/>
  <c r="H3519" i="1"/>
  <c r="G3520" i="1"/>
  <c r="H3520" i="1"/>
  <c r="G3521" i="1"/>
  <c r="H3521" i="1"/>
  <c r="G3522" i="1"/>
  <c r="H3522" i="1"/>
  <c r="G3523" i="1"/>
  <c r="H3523" i="1"/>
  <c r="G3524" i="1"/>
  <c r="H3524" i="1"/>
  <c r="G3525" i="1"/>
  <c r="H3525" i="1"/>
  <c r="G3526" i="1"/>
  <c r="H3526" i="1"/>
  <c r="G3527" i="1"/>
  <c r="H3527" i="1"/>
  <c r="G3528" i="1"/>
  <c r="H3528" i="1"/>
  <c r="G3529" i="1"/>
  <c r="H3529" i="1"/>
  <c r="G3530" i="1"/>
  <c r="H3530" i="1"/>
  <c r="G3531" i="1"/>
  <c r="H3531" i="1"/>
  <c r="G3532" i="1"/>
  <c r="H3532" i="1"/>
  <c r="G3533" i="1"/>
  <c r="H3533" i="1"/>
  <c r="G3534" i="1"/>
  <c r="H3534" i="1"/>
  <c r="G3535" i="1"/>
  <c r="H3535" i="1"/>
  <c r="G3536" i="1"/>
  <c r="H3536" i="1"/>
  <c r="G3537" i="1"/>
  <c r="H3537" i="1"/>
  <c r="G3538" i="1"/>
  <c r="H3538" i="1"/>
  <c r="G3539" i="1"/>
  <c r="H3539" i="1"/>
  <c r="G3540" i="1"/>
  <c r="H3540" i="1"/>
  <c r="G3541" i="1"/>
  <c r="H3541" i="1"/>
  <c r="G3542" i="1"/>
  <c r="H3542" i="1"/>
  <c r="G3543" i="1"/>
  <c r="H3543" i="1"/>
  <c r="G3544" i="1"/>
  <c r="H3544" i="1"/>
  <c r="G3545" i="1"/>
  <c r="H3545" i="1"/>
  <c r="G3546" i="1"/>
  <c r="H3546" i="1"/>
  <c r="G3547" i="1"/>
  <c r="H3547" i="1"/>
  <c r="G3548" i="1"/>
  <c r="H3548" i="1"/>
  <c r="G3549" i="1"/>
  <c r="H3549" i="1"/>
  <c r="G3550" i="1"/>
  <c r="H3550" i="1"/>
  <c r="G3551" i="1"/>
  <c r="H3551" i="1"/>
  <c r="G3552" i="1"/>
  <c r="H3552" i="1"/>
  <c r="G3553" i="1"/>
  <c r="H3553" i="1"/>
  <c r="G3554" i="1"/>
  <c r="H3554" i="1"/>
  <c r="G3555" i="1"/>
  <c r="H3555" i="1"/>
  <c r="G3556" i="1"/>
  <c r="H3556" i="1"/>
  <c r="G3557" i="1"/>
  <c r="H3557" i="1"/>
  <c r="G3558" i="1"/>
  <c r="H3558" i="1"/>
  <c r="G3559" i="1"/>
  <c r="H3559" i="1"/>
  <c r="G3560" i="1"/>
  <c r="H3560" i="1"/>
  <c r="G3561" i="1"/>
  <c r="H3561" i="1"/>
  <c r="G3562" i="1"/>
  <c r="H3562" i="1"/>
  <c r="G3563" i="1"/>
  <c r="H3563" i="1"/>
  <c r="G3564" i="1"/>
  <c r="H3564" i="1"/>
  <c r="G3565" i="1"/>
  <c r="H3565" i="1"/>
  <c r="G3566" i="1"/>
  <c r="H3566" i="1"/>
  <c r="G3567" i="1"/>
  <c r="H3567" i="1"/>
  <c r="G3568" i="1"/>
  <c r="H3568" i="1"/>
  <c r="G3569" i="1"/>
  <c r="H3569" i="1"/>
  <c r="G3570" i="1"/>
  <c r="H3570" i="1"/>
  <c r="G3571" i="1"/>
  <c r="H3571" i="1"/>
  <c r="G3572" i="1"/>
  <c r="H3572" i="1"/>
  <c r="G3573" i="1"/>
  <c r="H3573" i="1"/>
  <c r="G3574" i="1"/>
  <c r="H3574" i="1"/>
  <c r="G3575" i="1"/>
  <c r="H3575" i="1"/>
  <c r="G3576" i="1"/>
  <c r="H3576" i="1"/>
  <c r="G3577" i="1"/>
  <c r="H3577" i="1"/>
  <c r="G3578" i="1"/>
  <c r="H3578" i="1"/>
  <c r="G3579" i="1"/>
  <c r="H3579" i="1"/>
  <c r="G3580" i="1"/>
  <c r="H3580" i="1"/>
  <c r="G3581" i="1"/>
  <c r="H3581" i="1"/>
  <c r="G3582" i="1"/>
  <c r="H3582" i="1"/>
  <c r="G3583" i="1"/>
  <c r="H3583" i="1"/>
  <c r="G3584" i="1"/>
  <c r="H3584" i="1"/>
  <c r="G3585" i="1"/>
  <c r="H3585" i="1"/>
  <c r="G3586" i="1"/>
  <c r="H3586" i="1"/>
  <c r="G3587" i="1"/>
  <c r="H3587" i="1"/>
  <c r="G3588" i="1"/>
  <c r="H3588" i="1"/>
  <c r="G3589" i="1"/>
  <c r="H3589" i="1"/>
  <c r="G3590" i="1"/>
  <c r="H3590" i="1"/>
  <c r="G3591" i="1"/>
  <c r="H3591" i="1"/>
  <c r="G3592" i="1"/>
  <c r="H3592" i="1"/>
  <c r="G3593" i="1"/>
  <c r="H3593" i="1"/>
  <c r="G3594" i="1"/>
  <c r="H3594" i="1"/>
  <c r="G3595" i="1"/>
  <c r="H3595" i="1"/>
  <c r="G3596" i="1"/>
  <c r="H3596" i="1"/>
  <c r="G3597" i="1"/>
  <c r="H3597" i="1"/>
  <c r="G3598" i="1"/>
  <c r="H3598" i="1"/>
  <c r="G3599" i="1"/>
  <c r="H3599" i="1"/>
  <c r="G3600" i="1"/>
  <c r="H3600" i="1"/>
  <c r="G3601" i="1"/>
  <c r="H3601" i="1"/>
  <c r="G3602" i="1"/>
  <c r="H3602" i="1"/>
  <c r="G3603" i="1"/>
  <c r="H3603" i="1"/>
  <c r="G3604" i="1"/>
  <c r="H3604" i="1"/>
  <c r="G3605" i="1"/>
  <c r="H3605" i="1"/>
  <c r="G3606" i="1"/>
  <c r="H3606" i="1"/>
  <c r="G3607" i="1"/>
  <c r="H3607" i="1"/>
  <c r="G3608" i="1"/>
  <c r="H3608" i="1"/>
  <c r="G3609" i="1"/>
  <c r="H3609" i="1"/>
  <c r="G3610" i="1"/>
  <c r="H3610" i="1"/>
  <c r="G3611" i="1"/>
  <c r="H3611" i="1"/>
  <c r="G3612" i="1"/>
  <c r="H3612" i="1"/>
  <c r="G3613" i="1"/>
  <c r="H3613" i="1"/>
  <c r="G3614" i="1"/>
  <c r="H3614" i="1"/>
  <c r="G3615" i="1"/>
  <c r="H3615" i="1"/>
  <c r="G3616" i="1"/>
  <c r="H3616" i="1"/>
  <c r="G3617" i="1"/>
  <c r="H3617" i="1"/>
  <c r="G3618" i="1"/>
  <c r="H3618" i="1"/>
  <c r="G3619" i="1"/>
  <c r="H3619" i="1"/>
  <c r="G3620" i="1"/>
  <c r="H3620" i="1"/>
  <c r="G3621" i="1"/>
  <c r="H3621" i="1"/>
  <c r="G3622" i="1"/>
  <c r="H3622" i="1"/>
  <c r="G3623" i="1"/>
  <c r="H3623" i="1"/>
  <c r="G3624" i="1"/>
  <c r="H3624" i="1"/>
  <c r="G3625" i="1"/>
  <c r="H3625" i="1"/>
  <c r="G3626" i="1"/>
  <c r="H3626" i="1"/>
  <c r="G3627" i="1"/>
  <c r="H3627" i="1"/>
  <c r="G3628" i="1"/>
  <c r="H3628" i="1"/>
  <c r="G3629" i="1"/>
  <c r="H3629" i="1"/>
  <c r="G3630" i="1"/>
  <c r="H3630" i="1"/>
  <c r="G3631" i="1"/>
  <c r="H3631" i="1"/>
  <c r="G3632" i="1"/>
  <c r="H3632" i="1"/>
  <c r="G3633" i="1"/>
  <c r="H3633" i="1"/>
  <c r="G3634" i="1"/>
  <c r="H3634" i="1"/>
  <c r="G3635" i="1"/>
  <c r="H3635" i="1"/>
  <c r="G3636" i="1"/>
  <c r="H3636" i="1"/>
  <c r="G3637" i="1"/>
  <c r="H3637" i="1"/>
  <c r="G3638" i="1"/>
  <c r="H3638" i="1"/>
  <c r="G3639" i="1"/>
  <c r="H3639" i="1"/>
  <c r="G3640" i="1"/>
  <c r="H3640" i="1"/>
  <c r="G3641" i="1"/>
  <c r="H3641" i="1"/>
  <c r="G3642" i="1"/>
  <c r="H3642" i="1"/>
  <c r="G3643" i="1"/>
  <c r="H3643" i="1"/>
  <c r="G3644" i="1"/>
  <c r="H3644" i="1"/>
  <c r="G3645" i="1"/>
  <c r="H3645" i="1"/>
  <c r="G3646" i="1"/>
  <c r="H3646" i="1"/>
  <c r="G3647" i="1"/>
  <c r="H3647" i="1"/>
  <c r="G3648" i="1"/>
  <c r="H3648" i="1"/>
  <c r="G3649" i="1"/>
  <c r="H3649" i="1"/>
  <c r="G3650" i="1"/>
  <c r="H3650" i="1"/>
  <c r="G3651" i="1"/>
  <c r="H3651" i="1"/>
  <c r="G3652" i="1"/>
  <c r="H3652" i="1"/>
  <c r="G3653" i="1"/>
  <c r="H3653" i="1"/>
  <c r="G3654" i="1"/>
  <c r="H3654" i="1"/>
  <c r="G3655" i="1"/>
  <c r="H3655" i="1"/>
  <c r="G3656" i="1"/>
  <c r="H3656" i="1"/>
  <c r="G3657" i="1"/>
  <c r="H3657" i="1"/>
  <c r="G3658" i="1"/>
  <c r="H3658" i="1"/>
  <c r="G3659" i="1"/>
  <c r="H3659" i="1"/>
  <c r="G3660" i="1"/>
  <c r="H3660" i="1"/>
  <c r="G3661" i="1"/>
  <c r="H3661" i="1"/>
  <c r="G3662" i="1"/>
  <c r="H3662" i="1"/>
  <c r="G3663" i="1"/>
  <c r="H3663" i="1"/>
  <c r="G3664" i="1"/>
  <c r="H3664" i="1"/>
  <c r="G3665" i="1"/>
  <c r="H3665" i="1"/>
  <c r="G3666" i="1"/>
  <c r="H3666" i="1"/>
  <c r="G3667" i="1"/>
  <c r="H3667" i="1"/>
  <c r="G3668" i="1"/>
  <c r="H3668" i="1"/>
  <c r="G3669" i="1"/>
  <c r="H3669" i="1"/>
  <c r="G3670" i="1"/>
  <c r="H3670" i="1"/>
  <c r="G3671" i="1"/>
  <c r="H3671" i="1"/>
  <c r="G3672" i="1"/>
  <c r="H3672" i="1"/>
  <c r="G3673" i="1"/>
  <c r="H3673" i="1"/>
  <c r="G3674" i="1"/>
  <c r="H3674" i="1"/>
  <c r="G3675" i="1"/>
  <c r="H3675" i="1"/>
  <c r="G3676" i="1"/>
  <c r="H3676" i="1"/>
  <c r="G3677" i="1"/>
  <c r="H3677" i="1"/>
  <c r="G3678" i="1"/>
  <c r="H3678" i="1"/>
  <c r="G3679" i="1"/>
  <c r="H3679" i="1"/>
  <c r="G3680" i="1"/>
  <c r="H3680" i="1"/>
  <c r="G3681" i="1"/>
  <c r="H3681" i="1"/>
  <c r="G3682" i="1"/>
  <c r="H3682" i="1"/>
  <c r="G3683" i="1"/>
  <c r="H3683" i="1"/>
  <c r="G3684" i="1"/>
  <c r="H3684" i="1"/>
  <c r="G3685" i="1"/>
  <c r="H3685" i="1"/>
  <c r="G3686" i="1"/>
  <c r="H3686" i="1"/>
  <c r="G3687" i="1"/>
  <c r="H3687" i="1"/>
  <c r="G3688" i="1"/>
  <c r="H3688" i="1"/>
  <c r="G3689" i="1"/>
  <c r="H3689" i="1"/>
  <c r="G3690" i="1"/>
  <c r="H3690" i="1"/>
  <c r="G3691" i="1"/>
  <c r="H3691" i="1"/>
  <c r="G3692" i="1"/>
  <c r="H3692" i="1"/>
  <c r="G3693" i="1"/>
  <c r="H3693" i="1"/>
  <c r="G3694" i="1"/>
  <c r="H3694" i="1"/>
  <c r="G3695" i="1"/>
  <c r="H3695" i="1"/>
  <c r="G3696" i="1"/>
  <c r="H3696" i="1"/>
  <c r="G3697" i="1"/>
  <c r="H3697" i="1"/>
  <c r="G3698" i="1"/>
  <c r="H3698" i="1"/>
  <c r="G3699" i="1"/>
  <c r="H3699" i="1"/>
  <c r="G3700" i="1"/>
  <c r="H3700" i="1"/>
  <c r="G3701" i="1"/>
  <c r="H3701" i="1"/>
  <c r="G3702" i="1"/>
  <c r="H3702" i="1"/>
  <c r="G3703" i="1"/>
  <c r="H3703" i="1"/>
  <c r="G3704" i="1"/>
  <c r="H3704" i="1"/>
  <c r="G3705" i="1"/>
  <c r="H3705" i="1"/>
  <c r="G3706" i="1"/>
  <c r="H3706" i="1"/>
  <c r="G3707" i="1"/>
  <c r="H3707" i="1"/>
  <c r="G3708" i="1"/>
  <c r="H3708" i="1"/>
  <c r="G3709" i="1"/>
  <c r="H3709" i="1"/>
  <c r="G3710" i="1"/>
  <c r="H3710" i="1"/>
  <c r="G3711" i="1"/>
  <c r="H3711" i="1"/>
  <c r="G3712" i="1"/>
  <c r="H3712" i="1"/>
  <c r="G3713" i="1"/>
  <c r="H3713" i="1"/>
  <c r="G3714" i="1"/>
  <c r="H3714" i="1"/>
  <c r="G3715" i="1"/>
  <c r="H3715" i="1"/>
  <c r="G3716" i="1"/>
  <c r="H3716" i="1"/>
  <c r="G3717" i="1"/>
  <c r="H3717" i="1"/>
  <c r="G3718" i="1"/>
  <c r="H3718" i="1"/>
  <c r="G3719" i="1"/>
  <c r="H3719" i="1"/>
  <c r="G3720" i="1"/>
  <c r="H3720" i="1"/>
  <c r="G3721" i="1"/>
  <c r="H3721" i="1"/>
  <c r="G3722" i="1"/>
  <c r="H3722" i="1"/>
  <c r="G3723" i="1"/>
  <c r="H3723" i="1"/>
  <c r="G3724" i="1"/>
  <c r="H3724" i="1"/>
  <c r="G3725" i="1"/>
  <c r="H3725" i="1"/>
  <c r="G3726" i="1"/>
  <c r="H3726" i="1"/>
  <c r="G3727" i="1"/>
  <c r="H3727" i="1"/>
  <c r="G3728" i="1"/>
  <c r="H3728" i="1"/>
  <c r="G3729" i="1"/>
  <c r="H3729" i="1"/>
  <c r="G3730" i="1"/>
  <c r="H3730" i="1"/>
  <c r="G3731" i="1"/>
  <c r="H3731" i="1"/>
  <c r="G3732" i="1"/>
  <c r="H3732" i="1"/>
  <c r="G3733" i="1"/>
  <c r="H3733" i="1"/>
  <c r="G3734" i="1"/>
  <c r="H3734" i="1"/>
  <c r="G3735" i="1"/>
  <c r="H3735" i="1"/>
  <c r="G3736" i="1"/>
  <c r="H3736" i="1"/>
  <c r="G3737" i="1"/>
  <c r="H3737" i="1"/>
  <c r="G3738" i="1"/>
  <c r="H3738" i="1"/>
  <c r="G3739" i="1"/>
  <c r="H3739" i="1"/>
  <c r="G3740" i="1"/>
  <c r="H3740" i="1"/>
  <c r="G3741" i="1"/>
  <c r="H3741" i="1"/>
  <c r="G3742" i="1"/>
  <c r="H3742" i="1"/>
  <c r="G3743" i="1"/>
  <c r="H3743" i="1"/>
  <c r="G3744" i="1"/>
  <c r="H3744" i="1"/>
  <c r="G3745" i="1"/>
  <c r="H3745" i="1"/>
  <c r="G3746" i="1"/>
  <c r="H3746" i="1"/>
  <c r="G3747" i="1"/>
  <c r="H3747" i="1"/>
  <c r="G3748" i="1"/>
  <c r="H3748" i="1"/>
  <c r="G3749" i="1"/>
  <c r="H3749" i="1"/>
  <c r="G3750" i="1"/>
  <c r="H3750" i="1"/>
  <c r="G3751" i="1"/>
  <c r="H3751" i="1"/>
  <c r="G3752" i="1"/>
  <c r="H3752" i="1"/>
  <c r="G3753" i="1"/>
  <c r="H3753" i="1"/>
  <c r="G3754" i="1"/>
  <c r="H3754" i="1"/>
  <c r="G3755" i="1"/>
  <c r="H3755" i="1"/>
  <c r="G3756" i="1"/>
  <c r="H3756" i="1"/>
  <c r="G3757" i="1"/>
  <c r="H3757" i="1"/>
  <c r="G3758" i="1"/>
  <c r="H3758" i="1"/>
  <c r="G3759" i="1"/>
  <c r="H3759" i="1"/>
  <c r="G3760" i="1"/>
  <c r="H3760" i="1"/>
  <c r="G3761" i="1"/>
  <c r="H3761" i="1"/>
  <c r="G3762" i="1"/>
  <c r="H3762" i="1"/>
  <c r="G3763" i="1"/>
  <c r="H3763" i="1"/>
  <c r="G3764" i="1"/>
  <c r="H3764" i="1"/>
  <c r="G3765" i="1"/>
  <c r="H3765" i="1"/>
  <c r="G3766" i="1"/>
  <c r="H3766" i="1"/>
  <c r="G3767" i="1"/>
  <c r="H3767" i="1"/>
  <c r="G3768" i="1"/>
  <c r="H3768" i="1"/>
  <c r="G3769" i="1"/>
  <c r="H3769" i="1"/>
  <c r="G3770" i="1"/>
  <c r="H3770" i="1"/>
  <c r="G3771" i="1"/>
  <c r="H3771" i="1"/>
  <c r="G3772" i="1"/>
  <c r="H3772" i="1"/>
  <c r="G3773" i="1"/>
  <c r="H3773" i="1"/>
  <c r="G3774" i="1"/>
  <c r="H3774" i="1"/>
  <c r="G3775" i="1"/>
  <c r="H3775" i="1"/>
  <c r="G3776" i="1"/>
  <c r="H3776" i="1"/>
  <c r="G3777" i="1"/>
  <c r="H3777" i="1"/>
  <c r="G3778" i="1"/>
  <c r="H3778" i="1"/>
  <c r="G3779" i="1"/>
  <c r="H3779" i="1"/>
  <c r="G3780" i="1"/>
  <c r="H3780" i="1"/>
  <c r="G3781" i="1"/>
  <c r="H3781" i="1"/>
  <c r="G3782" i="1"/>
  <c r="H3782" i="1"/>
  <c r="G3783" i="1"/>
  <c r="H3783" i="1"/>
  <c r="G3784" i="1"/>
  <c r="H3784" i="1"/>
  <c r="G3785" i="1"/>
  <c r="H3785" i="1"/>
  <c r="G3786" i="1"/>
  <c r="H3786" i="1"/>
  <c r="G3787" i="1"/>
  <c r="H3787" i="1"/>
  <c r="G3788" i="1"/>
  <c r="H3788" i="1"/>
  <c r="G3789" i="1"/>
  <c r="H3789" i="1"/>
  <c r="G3790" i="1"/>
  <c r="H3790" i="1"/>
  <c r="G3791" i="1"/>
  <c r="H3791" i="1"/>
  <c r="G3792" i="1"/>
  <c r="H3792" i="1"/>
  <c r="G3793" i="1"/>
  <c r="H3793" i="1"/>
  <c r="G3794" i="1"/>
  <c r="H3794" i="1"/>
  <c r="G3795" i="1"/>
  <c r="H3795" i="1"/>
  <c r="G3796" i="1"/>
  <c r="H3796" i="1"/>
  <c r="G3797" i="1"/>
  <c r="H3797" i="1"/>
  <c r="G3798" i="1"/>
  <c r="H3798" i="1"/>
  <c r="G3799" i="1"/>
  <c r="H3799" i="1"/>
  <c r="G3800" i="1"/>
  <c r="H3800" i="1"/>
  <c r="G3801" i="1"/>
  <c r="H3801" i="1"/>
  <c r="G3802" i="1"/>
  <c r="H3802" i="1"/>
  <c r="G3803" i="1"/>
  <c r="H3803" i="1"/>
  <c r="G3804" i="1"/>
  <c r="H3804" i="1"/>
  <c r="G3805" i="1"/>
  <c r="H3805" i="1"/>
  <c r="G3806" i="1"/>
  <c r="H3806" i="1"/>
  <c r="G3807" i="1"/>
  <c r="H3807" i="1"/>
  <c r="G3808" i="1"/>
  <c r="H3808" i="1"/>
  <c r="G3809" i="1"/>
  <c r="H3809" i="1"/>
  <c r="G3810" i="1"/>
  <c r="H3810" i="1"/>
  <c r="G3811" i="1"/>
  <c r="H3811" i="1"/>
  <c r="G3812" i="1"/>
  <c r="H3812" i="1"/>
  <c r="G3813" i="1"/>
  <c r="H3813" i="1"/>
  <c r="G3814" i="1"/>
  <c r="H3814" i="1"/>
  <c r="G3815" i="1"/>
  <c r="H3815" i="1"/>
  <c r="G3816" i="1"/>
  <c r="H3816" i="1"/>
  <c r="G3817" i="1"/>
  <c r="H3817" i="1"/>
  <c r="G3818" i="1"/>
  <c r="H3818" i="1"/>
  <c r="G3819" i="1"/>
  <c r="H3819" i="1"/>
  <c r="G3820" i="1"/>
  <c r="H3820" i="1"/>
  <c r="G3821" i="1"/>
  <c r="H3821" i="1"/>
  <c r="G3822" i="1"/>
  <c r="H3822" i="1"/>
  <c r="G3823" i="1"/>
  <c r="H3823" i="1"/>
  <c r="G3824" i="1"/>
  <c r="H3824" i="1"/>
  <c r="G3825" i="1"/>
  <c r="H3825" i="1"/>
  <c r="G3826" i="1"/>
  <c r="H3826" i="1"/>
  <c r="G3827" i="1"/>
  <c r="H3827" i="1"/>
  <c r="G3828" i="1"/>
  <c r="H3828" i="1"/>
  <c r="G3829" i="1"/>
  <c r="H3829" i="1"/>
  <c r="G3830" i="1"/>
  <c r="H3830" i="1"/>
  <c r="G3831" i="1"/>
  <c r="H3831" i="1"/>
  <c r="G3832" i="1"/>
  <c r="H3832" i="1"/>
  <c r="G3833" i="1"/>
  <c r="H3833" i="1"/>
  <c r="G3834" i="1"/>
  <c r="H3834" i="1"/>
  <c r="G3835" i="1"/>
  <c r="H3835" i="1"/>
  <c r="G3836" i="1"/>
  <c r="H3836" i="1"/>
  <c r="G3837" i="1"/>
  <c r="H3837" i="1"/>
  <c r="G3838" i="1"/>
  <c r="H3838" i="1"/>
  <c r="G3839" i="1"/>
  <c r="H3839" i="1"/>
  <c r="G3840" i="1"/>
  <c r="H3840" i="1"/>
  <c r="G3841" i="1"/>
  <c r="H3841" i="1"/>
  <c r="G3842" i="1"/>
  <c r="H3842" i="1"/>
  <c r="G3843" i="1"/>
  <c r="H3843" i="1"/>
  <c r="G3844" i="1"/>
  <c r="H3844" i="1"/>
  <c r="G3845" i="1"/>
  <c r="H3845" i="1"/>
  <c r="G3846" i="1"/>
  <c r="H3846" i="1"/>
  <c r="G3847" i="1"/>
  <c r="H3847" i="1"/>
  <c r="G3848" i="1"/>
  <c r="H3848" i="1"/>
  <c r="G3849" i="1"/>
  <c r="H3849" i="1"/>
  <c r="G3850" i="1"/>
  <c r="H3850" i="1"/>
  <c r="G3851" i="1"/>
  <c r="H3851" i="1"/>
  <c r="G3852" i="1"/>
  <c r="H3852" i="1"/>
  <c r="G3853" i="1"/>
  <c r="H3853" i="1"/>
  <c r="G3854" i="1"/>
  <c r="H3854" i="1"/>
  <c r="G3855" i="1"/>
  <c r="H3855" i="1"/>
  <c r="G3856" i="1"/>
  <c r="H3856" i="1"/>
  <c r="G3857" i="1"/>
  <c r="H3857" i="1"/>
  <c r="G3858" i="1"/>
  <c r="H3858" i="1"/>
  <c r="G3859" i="1"/>
  <c r="H3859" i="1"/>
  <c r="G3860" i="1"/>
  <c r="H3860" i="1"/>
  <c r="G3861" i="1"/>
  <c r="H3861" i="1"/>
  <c r="G3862" i="1"/>
  <c r="H3862" i="1"/>
  <c r="G3863" i="1"/>
  <c r="H3863" i="1"/>
  <c r="G3864" i="1"/>
  <c r="H3864" i="1"/>
  <c r="G3865" i="1"/>
  <c r="H3865" i="1"/>
  <c r="G3866" i="1"/>
  <c r="H3866" i="1"/>
  <c r="G3867" i="1"/>
  <c r="H3867" i="1"/>
  <c r="G3868" i="1"/>
  <c r="H3868" i="1"/>
  <c r="G3869" i="1"/>
  <c r="H3869" i="1"/>
  <c r="G3870" i="1"/>
  <c r="H3870" i="1"/>
  <c r="G3871" i="1"/>
  <c r="H3871" i="1"/>
  <c r="G3872" i="1"/>
  <c r="H3872" i="1"/>
  <c r="G3873" i="1"/>
  <c r="H3873" i="1"/>
  <c r="G3874" i="1"/>
  <c r="H3874" i="1"/>
  <c r="G3875" i="1"/>
  <c r="H3875" i="1"/>
  <c r="G3876" i="1"/>
  <c r="H3876" i="1"/>
  <c r="G3877" i="1"/>
  <c r="H3877" i="1"/>
  <c r="G3878" i="1"/>
  <c r="H3878" i="1"/>
  <c r="G3879" i="1"/>
  <c r="H3879" i="1"/>
  <c r="G3880" i="1"/>
  <c r="H3880" i="1"/>
  <c r="G3881" i="1"/>
  <c r="H3881" i="1"/>
  <c r="G3882" i="1"/>
  <c r="H3882" i="1"/>
  <c r="G3883" i="1"/>
  <c r="H3883" i="1"/>
  <c r="G3884" i="1"/>
  <c r="H3884" i="1"/>
  <c r="G3885" i="1"/>
  <c r="H3885" i="1"/>
  <c r="G3886" i="1"/>
  <c r="H3886" i="1"/>
  <c r="G3887" i="1"/>
  <c r="H3887" i="1"/>
  <c r="G3888" i="1"/>
  <c r="H3888" i="1"/>
  <c r="G3889" i="1"/>
  <c r="H3889" i="1"/>
  <c r="G3890" i="1"/>
  <c r="H3890" i="1"/>
  <c r="G3891" i="1"/>
  <c r="H3891" i="1"/>
  <c r="G3892" i="1"/>
  <c r="H3892" i="1"/>
  <c r="G3893" i="1"/>
  <c r="H3893" i="1"/>
  <c r="G3894" i="1"/>
  <c r="H3894" i="1"/>
  <c r="G3895" i="1"/>
  <c r="H3895" i="1"/>
  <c r="G3896" i="1"/>
  <c r="H3896" i="1"/>
  <c r="G3897" i="1"/>
  <c r="H3897" i="1"/>
  <c r="G3898" i="1"/>
  <c r="H3898" i="1"/>
  <c r="G3899" i="1"/>
  <c r="H3899" i="1"/>
  <c r="G3900" i="1"/>
  <c r="H3900" i="1"/>
  <c r="G3901" i="1"/>
  <c r="H3901" i="1"/>
  <c r="G3902" i="1"/>
  <c r="H3902" i="1"/>
  <c r="G3903" i="1"/>
  <c r="H3903" i="1"/>
  <c r="G3904" i="1"/>
  <c r="H3904" i="1"/>
  <c r="G3905" i="1"/>
  <c r="H3905" i="1"/>
  <c r="G3906" i="1"/>
  <c r="H3906" i="1"/>
  <c r="G3907" i="1"/>
  <c r="H3907" i="1"/>
  <c r="G3908" i="1"/>
  <c r="H3908" i="1"/>
  <c r="G3909" i="1"/>
  <c r="H3909" i="1"/>
  <c r="G3910" i="1"/>
  <c r="H3910" i="1"/>
  <c r="G3911" i="1"/>
  <c r="H3911" i="1"/>
  <c r="G3912" i="1"/>
  <c r="H3912" i="1"/>
  <c r="G3913" i="1"/>
  <c r="H3913" i="1"/>
  <c r="G3914" i="1"/>
  <c r="H3914" i="1"/>
  <c r="G3915" i="1"/>
  <c r="H3915" i="1"/>
  <c r="G3916" i="1"/>
  <c r="H3916" i="1"/>
  <c r="G3917" i="1"/>
  <c r="H3917" i="1"/>
  <c r="G3918" i="1"/>
  <c r="H3918" i="1"/>
  <c r="G3919" i="1"/>
  <c r="H3919" i="1"/>
  <c r="G3920" i="1"/>
  <c r="H3920" i="1"/>
  <c r="G3921" i="1"/>
  <c r="H3921" i="1"/>
  <c r="G3922" i="1"/>
  <c r="H3922" i="1"/>
  <c r="G3923" i="1"/>
  <c r="H3923" i="1"/>
  <c r="G3924" i="1"/>
  <c r="H3924" i="1"/>
  <c r="G3925" i="1"/>
  <c r="H3925" i="1"/>
  <c r="G3926" i="1"/>
  <c r="H3926" i="1"/>
  <c r="G3927" i="1"/>
  <c r="H3927" i="1"/>
  <c r="G3928" i="1"/>
  <c r="H3928" i="1"/>
  <c r="G3929" i="1"/>
  <c r="H3929" i="1"/>
  <c r="G3930" i="1"/>
  <c r="H3930" i="1"/>
  <c r="G3931" i="1"/>
  <c r="H3931" i="1"/>
  <c r="G3932" i="1"/>
  <c r="H3932" i="1"/>
  <c r="G3933" i="1"/>
  <c r="H3933" i="1"/>
  <c r="G3934" i="1"/>
  <c r="H3934" i="1"/>
  <c r="G3935" i="1"/>
  <c r="H3935" i="1"/>
  <c r="G3936" i="1"/>
  <c r="H3936" i="1"/>
  <c r="G3937" i="1"/>
  <c r="H3937" i="1"/>
  <c r="G3938" i="1"/>
  <c r="H3938" i="1"/>
  <c r="G3939" i="1"/>
  <c r="H3939" i="1"/>
  <c r="G3940" i="1"/>
  <c r="H3940" i="1"/>
  <c r="G3941" i="1"/>
  <c r="H3941" i="1"/>
  <c r="G3942" i="1"/>
  <c r="H3942" i="1"/>
  <c r="G3943" i="1"/>
  <c r="H3943" i="1"/>
  <c r="G3944" i="1"/>
  <c r="H3944" i="1"/>
  <c r="G3945" i="1"/>
  <c r="H3945" i="1"/>
  <c r="G3946" i="1"/>
  <c r="H3946" i="1"/>
  <c r="G3947" i="1"/>
  <c r="H3947" i="1"/>
  <c r="G3948" i="1"/>
  <c r="H3948" i="1"/>
  <c r="G3949" i="1"/>
  <c r="H3949" i="1"/>
  <c r="G3950" i="1"/>
  <c r="H3950" i="1"/>
  <c r="G3951" i="1"/>
  <c r="H3951" i="1"/>
  <c r="G3952" i="1"/>
  <c r="H3952" i="1"/>
  <c r="G3953" i="1"/>
  <c r="H3953" i="1"/>
  <c r="G3954" i="1"/>
  <c r="H3954" i="1"/>
  <c r="G3955" i="1"/>
  <c r="H3955" i="1"/>
  <c r="G3956" i="1"/>
  <c r="H3956" i="1"/>
  <c r="G3957" i="1"/>
  <c r="H3957" i="1"/>
  <c r="G3958" i="1"/>
  <c r="H3958" i="1"/>
  <c r="G3959" i="1"/>
  <c r="H3959" i="1"/>
  <c r="G3960" i="1"/>
  <c r="H3960" i="1"/>
  <c r="G3961" i="1"/>
  <c r="H3961" i="1"/>
  <c r="G3962" i="1"/>
  <c r="H3962" i="1"/>
  <c r="G3963" i="1"/>
  <c r="H3963" i="1"/>
  <c r="G3964" i="1"/>
  <c r="H3964" i="1"/>
  <c r="G3965" i="1"/>
  <c r="H3965" i="1"/>
  <c r="G3966" i="1"/>
  <c r="H3966" i="1"/>
  <c r="G3967" i="1"/>
  <c r="H3967" i="1"/>
  <c r="G3968" i="1"/>
  <c r="H3968" i="1"/>
  <c r="G3969" i="1"/>
  <c r="H3969" i="1"/>
  <c r="G3970" i="1"/>
  <c r="H3970" i="1"/>
  <c r="G3971" i="1"/>
  <c r="H3971" i="1"/>
  <c r="G3972" i="1"/>
  <c r="H3972" i="1"/>
  <c r="G3973" i="1"/>
  <c r="H3973" i="1"/>
  <c r="G3974" i="1"/>
  <c r="H3974" i="1"/>
  <c r="G3975" i="1"/>
  <c r="H3975" i="1"/>
  <c r="G3976" i="1"/>
  <c r="H3976" i="1"/>
  <c r="G3977" i="1"/>
  <c r="H3977" i="1"/>
  <c r="G3978" i="1"/>
  <c r="H3978" i="1"/>
  <c r="G3979" i="1"/>
  <c r="H3979" i="1"/>
  <c r="G3980" i="1"/>
  <c r="H3980" i="1"/>
  <c r="G3981" i="1"/>
  <c r="H3981" i="1"/>
  <c r="G3982" i="1"/>
  <c r="H3982" i="1"/>
  <c r="G3983" i="1"/>
  <c r="H3983" i="1"/>
  <c r="G3984" i="1"/>
  <c r="H3984" i="1"/>
  <c r="G3985" i="1"/>
  <c r="H3985" i="1"/>
  <c r="G3986" i="1"/>
  <c r="H3986" i="1"/>
  <c r="G3987" i="1"/>
  <c r="H3987" i="1"/>
  <c r="G3988" i="1"/>
  <c r="H3988" i="1"/>
  <c r="G3989" i="1"/>
  <c r="H3989" i="1"/>
  <c r="G3990" i="1"/>
  <c r="H3990" i="1"/>
  <c r="G3991" i="1"/>
  <c r="H3991" i="1"/>
  <c r="G3992" i="1"/>
  <c r="H3992" i="1"/>
  <c r="G3993" i="1"/>
  <c r="H3993" i="1"/>
  <c r="G3994" i="1"/>
  <c r="H3994" i="1"/>
  <c r="G3995" i="1"/>
  <c r="H3995" i="1"/>
  <c r="G3996" i="1"/>
  <c r="H3996" i="1"/>
  <c r="G3997" i="1"/>
  <c r="H3997" i="1"/>
  <c r="G3998" i="1"/>
  <c r="H3998" i="1"/>
  <c r="G3999" i="1"/>
  <c r="H3999" i="1"/>
  <c r="G4000" i="1"/>
  <c r="H4000" i="1"/>
  <c r="G4001" i="1"/>
  <c r="H4001" i="1"/>
  <c r="G4002" i="1"/>
  <c r="H4002" i="1"/>
  <c r="G4003" i="1"/>
  <c r="H4003" i="1"/>
  <c r="G4004" i="1"/>
  <c r="H4004" i="1"/>
  <c r="G4005" i="1"/>
  <c r="H4005" i="1"/>
  <c r="G4006" i="1"/>
  <c r="H4006" i="1"/>
  <c r="G4007" i="1"/>
  <c r="H4007" i="1"/>
  <c r="G4008" i="1"/>
  <c r="H4008" i="1"/>
  <c r="G4009" i="1"/>
  <c r="H4009" i="1"/>
  <c r="G4010" i="1"/>
  <c r="H4010" i="1"/>
  <c r="G4011" i="1"/>
  <c r="H4011" i="1"/>
  <c r="G4012" i="1"/>
  <c r="H4012" i="1"/>
  <c r="G4013" i="1"/>
  <c r="H4013" i="1"/>
  <c r="G4014" i="1"/>
  <c r="H4014" i="1"/>
  <c r="G4015" i="1"/>
  <c r="H4015" i="1"/>
  <c r="G4016" i="1"/>
  <c r="H4016" i="1"/>
  <c r="G4017" i="1"/>
  <c r="H4017" i="1"/>
  <c r="G4018" i="1"/>
  <c r="H4018" i="1"/>
  <c r="G4019" i="1"/>
  <c r="H4019" i="1"/>
  <c r="G4020" i="1"/>
  <c r="H4020" i="1"/>
  <c r="G4021" i="1"/>
  <c r="H4021" i="1"/>
  <c r="G4022" i="1"/>
  <c r="H4022" i="1"/>
  <c r="G4023" i="1"/>
  <c r="H4023" i="1"/>
  <c r="G4024" i="1"/>
  <c r="H4024" i="1"/>
  <c r="G4025" i="1"/>
  <c r="H4025" i="1"/>
  <c r="G4026" i="1"/>
  <c r="H4026" i="1"/>
  <c r="G4027" i="1"/>
  <c r="H4027" i="1"/>
  <c r="G4028" i="1"/>
  <c r="H4028" i="1"/>
  <c r="G4029" i="1"/>
  <c r="H4029" i="1"/>
  <c r="G4030" i="1"/>
  <c r="H4030" i="1"/>
  <c r="G4031" i="1"/>
  <c r="H4031" i="1"/>
  <c r="G4032" i="1"/>
  <c r="H4032" i="1"/>
  <c r="G4033" i="1"/>
  <c r="H4033" i="1"/>
  <c r="G4034" i="1"/>
  <c r="H4034" i="1"/>
  <c r="G4035" i="1"/>
  <c r="H4035" i="1"/>
  <c r="G4036" i="1"/>
  <c r="H4036" i="1"/>
  <c r="G4037" i="1"/>
  <c r="H4037" i="1"/>
  <c r="G4038" i="1"/>
  <c r="H4038" i="1"/>
  <c r="G4039" i="1"/>
  <c r="H4039" i="1"/>
  <c r="G4040" i="1"/>
  <c r="H4040" i="1"/>
  <c r="G4041" i="1"/>
  <c r="H4041" i="1"/>
  <c r="G4042" i="1"/>
  <c r="H4042" i="1"/>
  <c r="G4043" i="1"/>
  <c r="H4043" i="1"/>
  <c r="G4044" i="1"/>
  <c r="H4044" i="1"/>
  <c r="G4045" i="1"/>
  <c r="H4045" i="1"/>
  <c r="G4046" i="1"/>
  <c r="H4046" i="1"/>
  <c r="G4047" i="1"/>
  <c r="H4047" i="1"/>
  <c r="G4048" i="1"/>
  <c r="H4048" i="1"/>
  <c r="G4049" i="1"/>
  <c r="H4049" i="1"/>
  <c r="G4050" i="1"/>
  <c r="H4050" i="1"/>
  <c r="G4051" i="1"/>
  <c r="H4051" i="1"/>
  <c r="G4052" i="1"/>
  <c r="H4052" i="1"/>
  <c r="G4053" i="1"/>
  <c r="H4053" i="1"/>
  <c r="G4054" i="1"/>
  <c r="H4054" i="1"/>
  <c r="G4055" i="1"/>
  <c r="H4055" i="1"/>
  <c r="G4056" i="1"/>
  <c r="H4056" i="1"/>
  <c r="G4057" i="1"/>
  <c r="H4057" i="1"/>
  <c r="G4058" i="1"/>
  <c r="H4058" i="1"/>
  <c r="G4059" i="1"/>
  <c r="H4059" i="1"/>
  <c r="G4060" i="1"/>
  <c r="H4060" i="1"/>
  <c r="G4061" i="1"/>
  <c r="H4061" i="1"/>
  <c r="G4062" i="1"/>
  <c r="H4062" i="1"/>
  <c r="G4063" i="1"/>
  <c r="H4063" i="1"/>
  <c r="G4064" i="1"/>
  <c r="H4064" i="1"/>
  <c r="G4065" i="1"/>
  <c r="H4065" i="1"/>
  <c r="G4066" i="1"/>
  <c r="H4066" i="1"/>
  <c r="G4067" i="1"/>
  <c r="H4067" i="1"/>
  <c r="G4068" i="1"/>
  <c r="H4068" i="1"/>
  <c r="G4069" i="1"/>
  <c r="H4069" i="1"/>
  <c r="G4070" i="1"/>
  <c r="H4070" i="1"/>
  <c r="G4071" i="1"/>
  <c r="H4071" i="1"/>
  <c r="G4072" i="1"/>
  <c r="H4072" i="1"/>
  <c r="G4073" i="1"/>
  <c r="H4073" i="1"/>
  <c r="G4074" i="1"/>
  <c r="H4074" i="1"/>
  <c r="G4075" i="1"/>
  <c r="H4075" i="1"/>
  <c r="G4076" i="1"/>
  <c r="H4076" i="1"/>
  <c r="G4077" i="1"/>
  <c r="H4077" i="1"/>
  <c r="G4078" i="1"/>
  <c r="H4078" i="1"/>
  <c r="G4079" i="1"/>
  <c r="H4079" i="1"/>
  <c r="G4080" i="1"/>
  <c r="H4080" i="1"/>
  <c r="G4081" i="1"/>
  <c r="H4081" i="1"/>
  <c r="G4082" i="1"/>
  <c r="H4082" i="1"/>
  <c r="G4083" i="1"/>
  <c r="H4083" i="1"/>
  <c r="G4084" i="1"/>
  <c r="H4084" i="1"/>
  <c r="G4085" i="1"/>
  <c r="H4085" i="1"/>
  <c r="G4086" i="1"/>
  <c r="H4086" i="1"/>
  <c r="G4087" i="1"/>
  <c r="H4087" i="1"/>
  <c r="G4088" i="1"/>
  <c r="H4088" i="1"/>
  <c r="G4089" i="1"/>
  <c r="H4089" i="1"/>
  <c r="G4090" i="1"/>
  <c r="H4090" i="1"/>
  <c r="G4091" i="1"/>
  <c r="H4091" i="1"/>
  <c r="G4092" i="1"/>
  <c r="H4092" i="1"/>
  <c r="G4093" i="1"/>
  <c r="H4093" i="1"/>
  <c r="G4094" i="1"/>
  <c r="H4094" i="1"/>
  <c r="G4095" i="1"/>
  <c r="H4095" i="1"/>
  <c r="G4096" i="1"/>
  <c r="H4096" i="1"/>
  <c r="G4097" i="1"/>
  <c r="H4097" i="1"/>
  <c r="H2" i="1"/>
  <c r="G2" i="1"/>
</calcChain>
</file>

<file path=xl/sharedStrings.xml><?xml version="1.0" encoding="utf-8"?>
<sst xmlns="http://schemas.openxmlformats.org/spreadsheetml/2006/main" count="15" uniqueCount="13">
  <si>
    <t xml:space="preserve"> frequency(Hz)</t>
  </si>
  <si>
    <t xml:space="preserve">Z(UD)     </t>
  </si>
  <si>
    <t>X(NS)-omega2013-v3</t>
    <phoneticPr fontId="18"/>
  </si>
  <si>
    <t>Y(EW)-omega2013-v3</t>
    <phoneticPr fontId="18"/>
  </si>
  <si>
    <t>X(NS)-grflto2x-2014-v1</t>
    <phoneticPr fontId="18"/>
  </si>
  <si>
    <t xml:space="preserve">Y(EW)-grflto2x-2014-v1     </t>
    <phoneticPr fontId="18"/>
  </si>
  <si>
    <t>X(NS) /2-grflto2x-2014-v1</t>
    <phoneticPr fontId="18"/>
  </si>
  <si>
    <t>Y(EW) /2-grflto2x-2014-v1</t>
    <phoneticPr fontId="18"/>
  </si>
  <si>
    <t xml:space="preserve"> X(NS)-EngBedrock</t>
    <phoneticPr fontId="18"/>
  </si>
  <si>
    <t xml:space="preserve"> Y(EW)-EngBedrock</t>
    <phoneticPr fontId="18"/>
  </si>
  <si>
    <t xml:space="preserve">NS-K-NET    </t>
  </si>
  <si>
    <t xml:space="preserve">EW-K-NET    </t>
  </si>
  <si>
    <t xml:space="preserve">UD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</si>
</sst>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4" fillId="0" borderId="0" xfId="0" applyFont="1">
      <alignment vertical="center"/>
    </xf>
    <xf numFmtId="0" fontId="14" fillId="0" borderId="0" xfId="0" applyNumberFormat="1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6.5289442986293383E-2"/>
          <c:w val="0.89726159230096236"/>
          <c:h val="0.83261956838728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'amp1'!$G$1</c:f>
              <c:strCache>
                <c:ptCount val="1"/>
                <c:pt idx="0">
                  <c:v>X(NS) /2-grflto2x-2014-v1</c:v>
                </c:pt>
              </c:strCache>
            </c:strRef>
          </c:tx>
          <c:marker>
            <c:symbol val="none"/>
          </c:marker>
          <c:xVal>
            <c:numRef>
              <c:f>'amp1'!$A$2:$A$4097</c:f>
              <c:numCache>
                <c:formatCode>General</c:formatCode>
                <c:ptCount val="4096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5.4687999999999999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7.0312000000000001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12.4145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14.8438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25.610299999999999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25.781300000000002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28.906199999999998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42.626899999999999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44.189399999999999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44.360300000000002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45.922800000000002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46.093800000000002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47.656199999999998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'amp1'!$G$2:$G$4097</c:f>
              <c:numCache>
                <c:formatCode>General</c:formatCode>
                <c:ptCount val="4096"/>
                <c:pt idx="0">
                  <c:v>2.0990000000000002E-3</c:v>
                </c:pt>
                <c:pt idx="1">
                  <c:v>1.2205000000000001E-2</c:v>
                </c:pt>
                <c:pt idx="2">
                  <c:v>2.8250000000000001E-2</c:v>
                </c:pt>
                <c:pt idx="3">
                  <c:v>4.6510000000000003E-2</c:v>
                </c:pt>
                <c:pt idx="4">
                  <c:v>7.8100000000000003E-2</c:v>
                </c:pt>
                <c:pt idx="5">
                  <c:v>0.14224999999999999</c:v>
                </c:pt>
                <c:pt idx="6">
                  <c:v>0.23285</c:v>
                </c:pt>
                <c:pt idx="7">
                  <c:v>0.38055</c:v>
                </c:pt>
                <c:pt idx="8">
                  <c:v>0.58699999999999997</c:v>
                </c:pt>
                <c:pt idx="9">
                  <c:v>0.52649999999999997</c:v>
                </c:pt>
                <c:pt idx="10">
                  <c:v>0.51149999999999995</c:v>
                </c:pt>
                <c:pt idx="11">
                  <c:v>0.52300000000000002</c:v>
                </c:pt>
                <c:pt idx="12">
                  <c:v>0.50349999999999995</c:v>
                </c:pt>
                <c:pt idx="13">
                  <c:v>0.52049999999999996</c:v>
                </c:pt>
                <c:pt idx="14">
                  <c:v>0.6</c:v>
                </c:pt>
                <c:pt idx="15">
                  <c:v>0.65600000000000003</c:v>
                </c:pt>
                <c:pt idx="16">
                  <c:v>0.70299999999999996</c:v>
                </c:pt>
                <c:pt idx="17">
                  <c:v>0.86</c:v>
                </c:pt>
                <c:pt idx="18">
                  <c:v>1.208</c:v>
                </c:pt>
                <c:pt idx="19">
                  <c:v>1.575</c:v>
                </c:pt>
                <c:pt idx="20">
                  <c:v>1.8975</c:v>
                </c:pt>
                <c:pt idx="21">
                  <c:v>2.4264999999999999</c:v>
                </c:pt>
                <c:pt idx="22">
                  <c:v>2.6604999999999999</c:v>
                </c:pt>
                <c:pt idx="23">
                  <c:v>2.6539999999999999</c:v>
                </c:pt>
                <c:pt idx="24">
                  <c:v>2.6739999999999999</c:v>
                </c:pt>
                <c:pt idx="25">
                  <c:v>2.3525</c:v>
                </c:pt>
                <c:pt idx="26">
                  <c:v>2.2035</c:v>
                </c:pt>
                <c:pt idx="27">
                  <c:v>2.5005000000000002</c:v>
                </c:pt>
                <c:pt idx="28">
                  <c:v>3.1240000000000001</c:v>
                </c:pt>
                <c:pt idx="29">
                  <c:v>3.5684999999999998</c:v>
                </c:pt>
                <c:pt idx="30">
                  <c:v>4.1710000000000003</c:v>
                </c:pt>
                <c:pt idx="31">
                  <c:v>4.202</c:v>
                </c:pt>
                <c:pt idx="32">
                  <c:v>3.37</c:v>
                </c:pt>
                <c:pt idx="33">
                  <c:v>3.0175000000000001</c:v>
                </c:pt>
                <c:pt idx="34">
                  <c:v>2.5249999999999999</c:v>
                </c:pt>
                <c:pt idx="35">
                  <c:v>1.9424999999999999</c:v>
                </c:pt>
                <c:pt idx="36">
                  <c:v>1.6639999999999999</c:v>
                </c:pt>
                <c:pt idx="37">
                  <c:v>1.6935</c:v>
                </c:pt>
                <c:pt idx="38">
                  <c:v>1.7905</c:v>
                </c:pt>
                <c:pt idx="39">
                  <c:v>1.7709999999999999</c:v>
                </c:pt>
                <c:pt idx="40">
                  <c:v>1.849</c:v>
                </c:pt>
                <c:pt idx="41">
                  <c:v>2.1985000000000001</c:v>
                </c:pt>
                <c:pt idx="42">
                  <c:v>2.5065</c:v>
                </c:pt>
                <c:pt idx="43">
                  <c:v>2.6680000000000001</c:v>
                </c:pt>
                <c:pt idx="44">
                  <c:v>3.141</c:v>
                </c:pt>
                <c:pt idx="45">
                  <c:v>4.5430000000000001</c:v>
                </c:pt>
                <c:pt idx="46">
                  <c:v>5.6150000000000002</c:v>
                </c:pt>
                <c:pt idx="47">
                  <c:v>5.4</c:v>
                </c:pt>
                <c:pt idx="48">
                  <c:v>4.6284999999999998</c:v>
                </c:pt>
                <c:pt idx="49">
                  <c:v>3.5114999999999998</c:v>
                </c:pt>
                <c:pt idx="50">
                  <c:v>2.9335</c:v>
                </c:pt>
                <c:pt idx="51">
                  <c:v>2.6360000000000001</c:v>
                </c:pt>
                <c:pt idx="52">
                  <c:v>2.2265000000000001</c:v>
                </c:pt>
                <c:pt idx="53">
                  <c:v>1.9065000000000001</c:v>
                </c:pt>
                <c:pt idx="54">
                  <c:v>1.8080000000000001</c:v>
                </c:pt>
                <c:pt idx="55">
                  <c:v>1.9375</c:v>
                </c:pt>
                <c:pt idx="56">
                  <c:v>2.0895000000000001</c:v>
                </c:pt>
                <c:pt idx="57">
                  <c:v>2.2080000000000002</c:v>
                </c:pt>
                <c:pt idx="58">
                  <c:v>2.4735</c:v>
                </c:pt>
                <c:pt idx="59">
                  <c:v>2.9940000000000002</c:v>
                </c:pt>
                <c:pt idx="60">
                  <c:v>3.5390000000000001</c:v>
                </c:pt>
                <c:pt idx="61">
                  <c:v>4.1905000000000001</c:v>
                </c:pt>
                <c:pt idx="62">
                  <c:v>5.585</c:v>
                </c:pt>
                <c:pt idx="63">
                  <c:v>7.88</c:v>
                </c:pt>
                <c:pt idx="64">
                  <c:v>8.5350000000000001</c:v>
                </c:pt>
                <c:pt idx="65">
                  <c:v>8.16</c:v>
                </c:pt>
                <c:pt idx="66">
                  <c:v>7.375</c:v>
                </c:pt>
                <c:pt idx="67">
                  <c:v>6.69</c:v>
                </c:pt>
                <c:pt idx="68">
                  <c:v>6.7750000000000004</c:v>
                </c:pt>
                <c:pt idx="69">
                  <c:v>6.82</c:v>
                </c:pt>
                <c:pt idx="70">
                  <c:v>6.5</c:v>
                </c:pt>
                <c:pt idx="71">
                  <c:v>6.6</c:v>
                </c:pt>
                <c:pt idx="72">
                  <c:v>7.79</c:v>
                </c:pt>
                <c:pt idx="73">
                  <c:v>9.0150000000000006</c:v>
                </c:pt>
                <c:pt idx="74">
                  <c:v>9.6649999999999991</c:v>
                </c:pt>
                <c:pt idx="75">
                  <c:v>10.52</c:v>
                </c:pt>
                <c:pt idx="76">
                  <c:v>10.125</c:v>
                </c:pt>
                <c:pt idx="77">
                  <c:v>9.1850000000000005</c:v>
                </c:pt>
                <c:pt idx="78">
                  <c:v>9.1199999999999992</c:v>
                </c:pt>
                <c:pt idx="79">
                  <c:v>8.3149999999999995</c:v>
                </c:pt>
                <c:pt idx="80">
                  <c:v>7.2149999999999999</c:v>
                </c:pt>
                <c:pt idx="81">
                  <c:v>6.8550000000000004</c:v>
                </c:pt>
                <c:pt idx="82">
                  <c:v>7.625</c:v>
                </c:pt>
                <c:pt idx="83">
                  <c:v>8.5649999999999995</c:v>
                </c:pt>
                <c:pt idx="84">
                  <c:v>9.61</c:v>
                </c:pt>
                <c:pt idx="85">
                  <c:v>11.58</c:v>
                </c:pt>
                <c:pt idx="86">
                  <c:v>11.574999999999999</c:v>
                </c:pt>
                <c:pt idx="87">
                  <c:v>9.9350000000000005</c:v>
                </c:pt>
                <c:pt idx="88">
                  <c:v>8.56</c:v>
                </c:pt>
                <c:pt idx="89">
                  <c:v>6.69</c:v>
                </c:pt>
                <c:pt idx="90">
                  <c:v>5.2350000000000003</c:v>
                </c:pt>
                <c:pt idx="91">
                  <c:v>4.5590000000000002</c:v>
                </c:pt>
                <c:pt idx="92">
                  <c:v>4.3789999999999996</c:v>
                </c:pt>
                <c:pt idx="93">
                  <c:v>4.1965000000000003</c:v>
                </c:pt>
                <c:pt idx="94">
                  <c:v>4.0640000000000001</c:v>
                </c:pt>
                <c:pt idx="95">
                  <c:v>4.3079999999999998</c:v>
                </c:pt>
                <c:pt idx="96">
                  <c:v>4.7965</c:v>
                </c:pt>
                <c:pt idx="97">
                  <c:v>5.085</c:v>
                </c:pt>
                <c:pt idx="98">
                  <c:v>5.35</c:v>
                </c:pt>
                <c:pt idx="99">
                  <c:v>6.1449999999999996</c:v>
                </c:pt>
                <c:pt idx="100">
                  <c:v>7.9050000000000002</c:v>
                </c:pt>
                <c:pt idx="101">
                  <c:v>10.185</c:v>
                </c:pt>
                <c:pt idx="102">
                  <c:v>13.01</c:v>
                </c:pt>
                <c:pt idx="103">
                  <c:v>15.765000000000001</c:v>
                </c:pt>
                <c:pt idx="104">
                  <c:v>15.25</c:v>
                </c:pt>
                <c:pt idx="105">
                  <c:v>13.87</c:v>
                </c:pt>
                <c:pt idx="106">
                  <c:v>11.914999999999999</c:v>
                </c:pt>
                <c:pt idx="107">
                  <c:v>9.7349999999999994</c:v>
                </c:pt>
                <c:pt idx="108">
                  <c:v>8.3350000000000009</c:v>
                </c:pt>
                <c:pt idx="109">
                  <c:v>7.89</c:v>
                </c:pt>
                <c:pt idx="110">
                  <c:v>7.77</c:v>
                </c:pt>
                <c:pt idx="111">
                  <c:v>7.7350000000000003</c:v>
                </c:pt>
                <c:pt idx="112">
                  <c:v>8.2200000000000006</c:v>
                </c:pt>
                <c:pt idx="113">
                  <c:v>9.5449999999999999</c:v>
                </c:pt>
                <c:pt idx="114">
                  <c:v>10.795</c:v>
                </c:pt>
                <c:pt idx="115">
                  <c:v>11.914999999999999</c:v>
                </c:pt>
                <c:pt idx="116">
                  <c:v>14.015000000000001</c:v>
                </c:pt>
                <c:pt idx="117">
                  <c:v>19.34</c:v>
                </c:pt>
                <c:pt idx="118">
                  <c:v>25.195</c:v>
                </c:pt>
                <c:pt idx="119">
                  <c:v>28.234999999999999</c:v>
                </c:pt>
                <c:pt idx="120">
                  <c:v>27.885000000000002</c:v>
                </c:pt>
                <c:pt idx="121">
                  <c:v>24.67</c:v>
                </c:pt>
                <c:pt idx="122">
                  <c:v>23.22</c:v>
                </c:pt>
                <c:pt idx="123">
                  <c:v>24.39</c:v>
                </c:pt>
                <c:pt idx="124">
                  <c:v>24.234999999999999</c:v>
                </c:pt>
                <c:pt idx="125">
                  <c:v>23.34</c:v>
                </c:pt>
                <c:pt idx="126">
                  <c:v>25.184999999999999</c:v>
                </c:pt>
                <c:pt idx="127">
                  <c:v>28.66</c:v>
                </c:pt>
                <c:pt idx="128">
                  <c:v>28.67</c:v>
                </c:pt>
                <c:pt idx="129">
                  <c:v>27.28</c:v>
                </c:pt>
                <c:pt idx="130">
                  <c:v>23.73</c:v>
                </c:pt>
                <c:pt idx="131">
                  <c:v>19.43</c:v>
                </c:pt>
                <c:pt idx="132">
                  <c:v>17.734999999999999</c:v>
                </c:pt>
                <c:pt idx="133">
                  <c:v>16.984999999999999</c:v>
                </c:pt>
                <c:pt idx="134">
                  <c:v>15.175000000000001</c:v>
                </c:pt>
                <c:pt idx="135">
                  <c:v>13.4</c:v>
                </c:pt>
                <c:pt idx="136">
                  <c:v>12.82</c:v>
                </c:pt>
                <c:pt idx="137">
                  <c:v>13.015000000000001</c:v>
                </c:pt>
                <c:pt idx="138">
                  <c:v>13.35</c:v>
                </c:pt>
                <c:pt idx="139">
                  <c:v>14.53</c:v>
                </c:pt>
                <c:pt idx="140">
                  <c:v>17.265000000000001</c:v>
                </c:pt>
                <c:pt idx="141">
                  <c:v>18.914999999999999</c:v>
                </c:pt>
                <c:pt idx="142">
                  <c:v>18.64</c:v>
                </c:pt>
                <c:pt idx="143">
                  <c:v>16.399999999999999</c:v>
                </c:pt>
                <c:pt idx="144">
                  <c:v>12.31</c:v>
                </c:pt>
                <c:pt idx="145">
                  <c:v>9.3450000000000006</c:v>
                </c:pt>
                <c:pt idx="146">
                  <c:v>7.585</c:v>
                </c:pt>
                <c:pt idx="147">
                  <c:v>6.35</c:v>
                </c:pt>
                <c:pt idx="148">
                  <c:v>5.43</c:v>
                </c:pt>
                <c:pt idx="149">
                  <c:v>5.0650000000000004</c:v>
                </c:pt>
                <c:pt idx="150">
                  <c:v>5.07</c:v>
                </c:pt>
                <c:pt idx="151">
                  <c:v>4.9545000000000003</c:v>
                </c:pt>
                <c:pt idx="152">
                  <c:v>4.6965000000000003</c:v>
                </c:pt>
                <c:pt idx="153">
                  <c:v>4.6109999999999998</c:v>
                </c:pt>
                <c:pt idx="154">
                  <c:v>5.0199999999999996</c:v>
                </c:pt>
                <c:pt idx="155">
                  <c:v>5.66</c:v>
                </c:pt>
                <c:pt idx="156">
                  <c:v>6.3550000000000004</c:v>
                </c:pt>
                <c:pt idx="157">
                  <c:v>7.8449999999999998</c:v>
                </c:pt>
                <c:pt idx="158">
                  <c:v>10.095000000000001</c:v>
                </c:pt>
                <c:pt idx="159">
                  <c:v>11.555</c:v>
                </c:pt>
                <c:pt idx="160">
                  <c:v>12.41</c:v>
                </c:pt>
                <c:pt idx="161">
                  <c:v>12.48</c:v>
                </c:pt>
                <c:pt idx="162">
                  <c:v>10.414999999999999</c:v>
                </c:pt>
                <c:pt idx="163">
                  <c:v>8.7850000000000001</c:v>
                </c:pt>
                <c:pt idx="164">
                  <c:v>7.88</c:v>
                </c:pt>
                <c:pt idx="165">
                  <c:v>7.085</c:v>
                </c:pt>
                <c:pt idx="166">
                  <c:v>6.51</c:v>
                </c:pt>
                <c:pt idx="167">
                  <c:v>6.71</c:v>
                </c:pt>
                <c:pt idx="168">
                  <c:v>7.1150000000000002</c:v>
                </c:pt>
                <c:pt idx="169">
                  <c:v>7.2649999999999997</c:v>
                </c:pt>
                <c:pt idx="170">
                  <c:v>7.3949999999999996</c:v>
                </c:pt>
                <c:pt idx="171">
                  <c:v>8.6</c:v>
                </c:pt>
                <c:pt idx="172">
                  <c:v>10.685</c:v>
                </c:pt>
                <c:pt idx="173">
                  <c:v>11.875</c:v>
                </c:pt>
                <c:pt idx="174">
                  <c:v>11.87</c:v>
                </c:pt>
                <c:pt idx="175">
                  <c:v>10.37</c:v>
                </c:pt>
                <c:pt idx="176">
                  <c:v>8.85</c:v>
                </c:pt>
                <c:pt idx="177">
                  <c:v>8.7200000000000006</c:v>
                </c:pt>
                <c:pt idx="178">
                  <c:v>8.9649999999999999</c:v>
                </c:pt>
                <c:pt idx="179">
                  <c:v>8.8699999999999992</c:v>
                </c:pt>
                <c:pt idx="180">
                  <c:v>8.9700000000000006</c:v>
                </c:pt>
                <c:pt idx="181">
                  <c:v>9.91</c:v>
                </c:pt>
                <c:pt idx="182">
                  <c:v>10.24</c:v>
                </c:pt>
                <c:pt idx="183">
                  <c:v>9.5350000000000001</c:v>
                </c:pt>
                <c:pt idx="184">
                  <c:v>7.87</c:v>
                </c:pt>
                <c:pt idx="185">
                  <c:v>6.0650000000000004</c:v>
                </c:pt>
                <c:pt idx="186">
                  <c:v>4.976</c:v>
                </c:pt>
                <c:pt idx="187">
                  <c:v>4.4344999999999999</c:v>
                </c:pt>
                <c:pt idx="188">
                  <c:v>3.8519999999999999</c:v>
                </c:pt>
                <c:pt idx="189">
                  <c:v>3.3195000000000001</c:v>
                </c:pt>
                <c:pt idx="190">
                  <c:v>3.0914999999999999</c:v>
                </c:pt>
                <c:pt idx="191">
                  <c:v>3.0939999999999999</c:v>
                </c:pt>
                <c:pt idx="192">
                  <c:v>3.1575000000000002</c:v>
                </c:pt>
                <c:pt idx="193">
                  <c:v>3.2315</c:v>
                </c:pt>
                <c:pt idx="194">
                  <c:v>3.6615000000000002</c:v>
                </c:pt>
                <c:pt idx="195">
                  <c:v>4.3120000000000003</c:v>
                </c:pt>
                <c:pt idx="196">
                  <c:v>4.9035000000000002</c:v>
                </c:pt>
                <c:pt idx="197">
                  <c:v>5.6050000000000004</c:v>
                </c:pt>
                <c:pt idx="198">
                  <c:v>6.8550000000000004</c:v>
                </c:pt>
                <c:pt idx="199">
                  <c:v>6.73</c:v>
                </c:pt>
                <c:pt idx="200">
                  <c:v>5.4550000000000001</c:v>
                </c:pt>
                <c:pt idx="201">
                  <c:v>4.1234999999999999</c:v>
                </c:pt>
                <c:pt idx="202">
                  <c:v>3.0840000000000001</c:v>
                </c:pt>
                <c:pt idx="203">
                  <c:v>2.5590000000000002</c:v>
                </c:pt>
                <c:pt idx="204">
                  <c:v>2.4215</c:v>
                </c:pt>
                <c:pt idx="205">
                  <c:v>2.3235000000000001</c:v>
                </c:pt>
                <c:pt idx="206">
                  <c:v>2.1204999999999998</c:v>
                </c:pt>
                <c:pt idx="207">
                  <c:v>1.9205000000000001</c:v>
                </c:pt>
                <c:pt idx="208">
                  <c:v>1.9384999999999999</c:v>
                </c:pt>
                <c:pt idx="209">
                  <c:v>2.1145</c:v>
                </c:pt>
                <c:pt idx="210">
                  <c:v>2.3420000000000001</c:v>
                </c:pt>
                <c:pt idx="211">
                  <c:v>2.5910000000000002</c:v>
                </c:pt>
                <c:pt idx="212">
                  <c:v>3.3105000000000002</c:v>
                </c:pt>
                <c:pt idx="213">
                  <c:v>4.3079999999999998</c:v>
                </c:pt>
                <c:pt idx="214">
                  <c:v>5.1349999999999998</c:v>
                </c:pt>
                <c:pt idx="215">
                  <c:v>5.93</c:v>
                </c:pt>
                <c:pt idx="216">
                  <c:v>6.7249999999999996</c:v>
                </c:pt>
                <c:pt idx="217">
                  <c:v>6.4950000000000001</c:v>
                </c:pt>
                <c:pt idx="218">
                  <c:v>6.0750000000000002</c:v>
                </c:pt>
                <c:pt idx="219">
                  <c:v>5.7750000000000004</c:v>
                </c:pt>
                <c:pt idx="220">
                  <c:v>5.35</c:v>
                </c:pt>
                <c:pt idx="221">
                  <c:v>5.04</c:v>
                </c:pt>
                <c:pt idx="222">
                  <c:v>5.0650000000000004</c:v>
                </c:pt>
                <c:pt idx="223">
                  <c:v>5.0350000000000001</c:v>
                </c:pt>
                <c:pt idx="224">
                  <c:v>5.01</c:v>
                </c:pt>
                <c:pt idx="225">
                  <c:v>5.45</c:v>
                </c:pt>
                <c:pt idx="226">
                  <c:v>6.23</c:v>
                </c:pt>
                <c:pt idx="227">
                  <c:v>6.6150000000000002</c:v>
                </c:pt>
                <c:pt idx="228">
                  <c:v>6.36</c:v>
                </c:pt>
                <c:pt idx="229">
                  <c:v>5.4050000000000002</c:v>
                </c:pt>
                <c:pt idx="230">
                  <c:v>4.4995000000000003</c:v>
                </c:pt>
                <c:pt idx="231">
                  <c:v>4.2675000000000001</c:v>
                </c:pt>
                <c:pt idx="232">
                  <c:v>4.3789999999999996</c:v>
                </c:pt>
                <c:pt idx="233">
                  <c:v>4.4089999999999998</c:v>
                </c:pt>
                <c:pt idx="234">
                  <c:v>4.4945000000000004</c:v>
                </c:pt>
                <c:pt idx="235">
                  <c:v>4.9935</c:v>
                </c:pt>
                <c:pt idx="236">
                  <c:v>5.63</c:v>
                </c:pt>
                <c:pt idx="237">
                  <c:v>6.0650000000000004</c:v>
                </c:pt>
                <c:pt idx="238">
                  <c:v>5.83</c:v>
                </c:pt>
                <c:pt idx="239">
                  <c:v>4.4690000000000003</c:v>
                </c:pt>
                <c:pt idx="240">
                  <c:v>3.3694999999999999</c:v>
                </c:pt>
                <c:pt idx="241">
                  <c:v>2.9415</c:v>
                </c:pt>
                <c:pt idx="242">
                  <c:v>2.6475</c:v>
                </c:pt>
                <c:pt idx="243">
                  <c:v>2.181</c:v>
                </c:pt>
                <c:pt idx="244">
                  <c:v>1.8425</c:v>
                </c:pt>
                <c:pt idx="245">
                  <c:v>1.6180000000000001</c:v>
                </c:pt>
                <c:pt idx="246">
                  <c:v>1.5225</c:v>
                </c:pt>
                <c:pt idx="247">
                  <c:v>1.4770000000000001</c:v>
                </c:pt>
                <c:pt idx="248">
                  <c:v>1.5665</c:v>
                </c:pt>
                <c:pt idx="249">
                  <c:v>1.8585</c:v>
                </c:pt>
                <c:pt idx="250">
                  <c:v>2.1680000000000001</c:v>
                </c:pt>
                <c:pt idx="251">
                  <c:v>2.3845000000000001</c:v>
                </c:pt>
                <c:pt idx="252">
                  <c:v>2.67</c:v>
                </c:pt>
                <c:pt idx="253">
                  <c:v>3.3285</c:v>
                </c:pt>
                <c:pt idx="254">
                  <c:v>4.2270000000000003</c:v>
                </c:pt>
                <c:pt idx="255">
                  <c:v>5.0599999999999996</c:v>
                </c:pt>
                <c:pt idx="256">
                  <c:v>5.0049999999999999</c:v>
                </c:pt>
                <c:pt idx="257">
                  <c:v>3.9535</c:v>
                </c:pt>
                <c:pt idx="258">
                  <c:v>3.2385000000000002</c:v>
                </c:pt>
                <c:pt idx="259">
                  <c:v>2.8464999999999998</c:v>
                </c:pt>
                <c:pt idx="260">
                  <c:v>2.5179999999999998</c:v>
                </c:pt>
                <c:pt idx="261">
                  <c:v>2.173</c:v>
                </c:pt>
                <c:pt idx="262">
                  <c:v>1.9504999999999999</c:v>
                </c:pt>
                <c:pt idx="263">
                  <c:v>1.9455</c:v>
                </c:pt>
                <c:pt idx="264">
                  <c:v>2.0865</c:v>
                </c:pt>
                <c:pt idx="265">
                  <c:v>2.2349999999999999</c:v>
                </c:pt>
                <c:pt idx="266">
                  <c:v>2.5695000000000001</c:v>
                </c:pt>
                <c:pt idx="267">
                  <c:v>3.1825000000000001</c:v>
                </c:pt>
                <c:pt idx="268">
                  <c:v>3.7985000000000002</c:v>
                </c:pt>
                <c:pt idx="269">
                  <c:v>4.3944999999999999</c:v>
                </c:pt>
                <c:pt idx="270">
                  <c:v>5.23</c:v>
                </c:pt>
                <c:pt idx="271">
                  <c:v>5.7450000000000001</c:v>
                </c:pt>
                <c:pt idx="272">
                  <c:v>5.8650000000000002</c:v>
                </c:pt>
                <c:pt idx="273">
                  <c:v>5.89</c:v>
                </c:pt>
                <c:pt idx="274">
                  <c:v>5.625</c:v>
                </c:pt>
                <c:pt idx="275">
                  <c:v>5.2750000000000004</c:v>
                </c:pt>
                <c:pt idx="276">
                  <c:v>5.37</c:v>
                </c:pt>
                <c:pt idx="277">
                  <c:v>5.5750000000000002</c:v>
                </c:pt>
                <c:pt idx="278">
                  <c:v>5.4950000000000001</c:v>
                </c:pt>
                <c:pt idx="279">
                  <c:v>5.5650000000000004</c:v>
                </c:pt>
                <c:pt idx="280">
                  <c:v>5.7549999999999999</c:v>
                </c:pt>
                <c:pt idx="281">
                  <c:v>5.75</c:v>
                </c:pt>
                <c:pt idx="282">
                  <c:v>5.74</c:v>
                </c:pt>
                <c:pt idx="283">
                  <c:v>5.1550000000000002</c:v>
                </c:pt>
                <c:pt idx="284">
                  <c:v>4.1414999999999997</c:v>
                </c:pt>
                <c:pt idx="285">
                  <c:v>3.431</c:v>
                </c:pt>
                <c:pt idx="286">
                  <c:v>3.0350000000000001</c:v>
                </c:pt>
                <c:pt idx="287">
                  <c:v>2.6684999999999999</c:v>
                </c:pt>
                <c:pt idx="288">
                  <c:v>2.4144999999999999</c:v>
                </c:pt>
                <c:pt idx="289">
                  <c:v>2.4725000000000001</c:v>
                </c:pt>
                <c:pt idx="290">
                  <c:v>2.8740000000000001</c:v>
                </c:pt>
                <c:pt idx="291">
                  <c:v>3.4409999999999998</c:v>
                </c:pt>
                <c:pt idx="292">
                  <c:v>4.0514999999999999</c:v>
                </c:pt>
                <c:pt idx="293">
                  <c:v>5.14</c:v>
                </c:pt>
                <c:pt idx="294">
                  <c:v>4.9355000000000002</c:v>
                </c:pt>
                <c:pt idx="295">
                  <c:v>4.0255000000000001</c:v>
                </c:pt>
                <c:pt idx="296">
                  <c:v>3.4540000000000002</c:v>
                </c:pt>
                <c:pt idx="297">
                  <c:v>3.0070000000000001</c:v>
                </c:pt>
                <c:pt idx="298">
                  <c:v>2.6564999999999999</c:v>
                </c:pt>
                <c:pt idx="299">
                  <c:v>2.4910000000000001</c:v>
                </c:pt>
                <c:pt idx="300">
                  <c:v>2.4325000000000001</c:v>
                </c:pt>
                <c:pt idx="301">
                  <c:v>2.2589999999999999</c:v>
                </c:pt>
                <c:pt idx="302">
                  <c:v>1.9684999999999999</c:v>
                </c:pt>
                <c:pt idx="303">
                  <c:v>1.8565</c:v>
                </c:pt>
                <c:pt idx="304">
                  <c:v>1.9370000000000001</c:v>
                </c:pt>
                <c:pt idx="305">
                  <c:v>2.0550000000000002</c:v>
                </c:pt>
                <c:pt idx="306">
                  <c:v>2.2170000000000001</c:v>
                </c:pt>
                <c:pt idx="307">
                  <c:v>2.4790000000000001</c:v>
                </c:pt>
                <c:pt idx="308">
                  <c:v>2.8955000000000002</c:v>
                </c:pt>
                <c:pt idx="309">
                  <c:v>3.367</c:v>
                </c:pt>
                <c:pt idx="310">
                  <c:v>4.1070000000000002</c:v>
                </c:pt>
                <c:pt idx="311">
                  <c:v>5.45</c:v>
                </c:pt>
                <c:pt idx="312">
                  <c:v>6</c:v>
                </c:pt>
                <c:pt idx="313">
                  <c:v>5.52</c:v>
                </c:pt>
                <c:pt idx="314">
                  <c:v>4.7584999999999997</c:v>
                </c:pt>
                <c:pt idx="315">
                  <c:v>3.9319999999999999</c:v>
                </c:pt>
                <c:pt idx="316">
                  <c:v>3.2189999999999999</c:v>
                </c:pt>
                <c:pt idx="317">
                  <c:v>2.8820000000000001</c:v>
                </c:pt>
                <c:pt idx="318">
                  <c:v>2.9409999999999998</c:v>
                </c:pt>
                <c:pt idx="319">
                  <c:v>3.0030000000000001</c:v>
                </c:pt>
                <c:pt idx="320">
                  <c:v>3.2734999999999999</c:v>
                </c:pt>
                <c:pt idx="321">
                  <c:v>4.0629999999999997</c:v>
                </c:pt>
                <c:pt idx="322">
                  <c:v>5.0949999999999998</c:v>
                </c:pt>
                <c:pt idx="323">
                  <c:v>5.9649999999999999</c:v>
                </c:pt>
                <c:pt idx="324">
                  <c:v>7.02</c:v>
                </c:pt>
                <c:pt idx="325">
                  <c:v>7.51</c:v>
                </c:pt>
                <c:pt idx="326">
                  <c:v>7.4450000000000003</c:v>
                </c:pt>
                <c:pt idx="327">
                  <c:v>7.63</c:v>
                </c:pt>
                <c:pt idx="328">
                  <c:v>7.7050000000000001</c:v>
                </c:pt>
                <c:pt idx="329">
                  <c:v>7.4749999999999996</c:v>
                </c:pt>
                <c:pt idx="330">
                  <c:v>7.86</c:v>
                </c:pt>
                <c:pt idx="331">
                  <c:v>8.6750000000000007</c:v>
                </c:pt>
                <c:pt idx="332">
                  <c:v>8.7949999999999999</c:v>
                </c:pt>
                <c:pt idx="333">
                  <c:v>8.4649999999999999</c:v>
                </c:pt>
                <c:pt idx="334">
                  <c:v>7.61</c:v>
                </c:pt>
                <c:pt idx="335">
                  <c:v>6.0350000000000001</c:v>
                </c:pt>
                <c:pt idx="336">
                  <c:v>4.9085000000000001</c:v>
                </c:pt>
                <c:pt idx="337">
                  <c:v>4.3040000000000003</c:v>
                </c:pt>
                <c:pt idx="338">
                  <c:v>3.8860000000000001</c:v>
                </c:pt>
                <c:pt idx="339">
                  <c:v>3.633</c:v>
                </c:pt>
                <c:pt idx="340">
                  <c:v>3.5665</c:v>
                </c:pt>
                <c:pt idx="341">
                  <c:v>3.6074999999999999</c:v>
                </c:pt>
                <c:pt idx="342">
                  <c:v>3.5125000000000002</c:v>
                </c:pt>
                <c:pt idx="343">
                  <c:v>3.4464999999999999</c:v>
                </c:pt>
                <c:pt idx="344">
                  <c:v>3.5954999999999999</c:v>
                </c:pt>
                <c:pt idx="345">
                  <c:v>3.9215</c:v>
                </c:pt>
                <c:pt idx="346">
                  <c:v>4.1775000000000002</c:v>
                </c:pt>
                <c:pt idx="347">
                  <c:v>4.4935</c:v>
                </c:pt>
                <c:pt idx="348">
                  <c:v>5.56</c:v>
                </c:pt>
                <c:pt idx="349">
                  <c:v>7.38</c:v>
                </c:pt>
                <c:pt idx="350">
                  <c:v>8.7449999999999992</c:v>
                </c:pt>
                <c:pt idx="351">
                  <c:v>8.34</c:v>
                </c:pt>
                <c:pt idx="352">
                  <c:v>6.7149999999999999</c:v>
                </c:pt>
                <c:pt idx="353">
                  <c:v>5.165</c:v>
                </c:pt>
                <c:pt idx="354">
                  <c:v>4.0640000000000001</c:v>
                </c:pt>
                <c:pt idx="355">
                  <c:v>3.3140000000000001</c:v>
                </c:pt>
                <c:pt idx="356">
                  <c:v>2.9335</c:v>
                </c:pt>
                <c:pt idx="357">
                  <c:v>2.9045000000000001</c:v>
                </c:pt>
                <c:pt idx="358">
                  <c:v>3.1905000000000001</c:v>
                </c:pt>
                <c:pt idx="359">
                  <c:v>3.4554999999999998</c:v>
                </c:pt>
                <c:pt idx="360">
                  <c:v>3.5819999999999999</c:v>
                </c:pt>
                <c:pt idx="361">
                  <c:v>3.8285</c:v>
                </c:pt>
                <c:pt idx="362">
                  <c:v>4.4314999999999998</c:v>
                </c:pt>
                <c:pt idx="363">
                  <c:v>5.25</c:v>
                </c:pt>
                <c:pt idx="364">
                  <c:v>6.1449999999999996</c:v>
                </c:pt>
                <c:pt idx="365">
                  <c:v>7.77</c:v>
                </c:pt>
                <c:pt idx="366">
                  <c:v>10.475</c:v>
                </c:pt>
                <c:pt idx="367">
                  <c:v>12.32</c:v>
                </c:pt>
                <c:pt idx="368">
                  <c:v>12.645</c:v>
                </c:pt>
                <c:pt idx="369">
                  <c:v>11.27</c:v>
                </c:pt>
                <c:pt idx="370">
                  <c:v>9.4</c:v>
                </c:pt>
                <c:pt idx="371">
                  <c:v>8.5250000000000004</c:v>
                </c:pt>
                <c:pt idx="372">
                  <c:v>8.67</c:v>
                </c:pt>
                <c:pt idx="373">
                  <c:v>8.89</c:v>
                </c:pt>
                <c:pt idx="374">
                  <c:v>8.9</c:v>
                </c:pt>
                <c:pt idx="375">
                  <c:v>10.074999999999999</c:v>
                </c:pt>
                <c:pt idx="376">
                  <c:v>12.935</c:v>
                </c:pt>
                <c:pt idx="377">
                  <c:v>15.63</c:v>
                </c:pt>
                <c:pt idx="378">
                  <c:v>18.05</c:v>
                </c:pt>
                <c:pt idx="379">
                  <c:v>18.405000000000001</c:v>
                </c:pt>
                <c:pt idx="380">
                  <c:v>16.425000000000001</c:v>
                </c:pt>
                <c:pt idx="381">
                  <c:v>14.824999999999999</c:v>
                </c:pt>
                <c:pt idx="382">
                  <c:v>13.805</c:v>
                </c:pt>
                <c:pt idx="383">
                  <c:v>12.6</c:v>
                </c:pt>
                <c:pt idx="384">
                  <c:v>11.835000000000001</c:v>
                </c:pt>
                <c:pt idx="385">
                  <c:v>12.18</c:v>
                </c:pt>
                <c:pt idx="386">
                  <c:v>12.71</c:v>
                </c:pt>
                <c:pt idx="387">
                  <c:v>13.345000000000001</c:v>
                </c:pt>
                <c:pt idx="388">
                  <c:v>15.02</c:v>
                </c:pt>
                <c:pt idx="389">
                  <c:v>15.925000000000001</c:v>
                </c:pt>
                <c:pt idx="390">
                  <c:v>15.17</c:v>
                </c:pt>
                <c:pt idx="391">
                  <c:v>12.984999999999999</c:v>
                </c:pt>
                <c:pt idx="392">
                  <c:v>9.7850000000000001</c:v>
                </c:pt>
                <c:pt idx="393">
                  <c:v>6.6349999999999998</c:v>
                </c:pt>
                <c:pt idx="394">
                  <c:v>4.6115000000000004</c:v>
                </c:pt>
                <c:pt idx="395">
                  <c:v>4.1665000000000001</c:v>
                </c:pt>
                <c:pt idx="396">
                  <c:v>4.6215000000000002</c:v>
                </c:pt>
                <c:pt idx="397">
                  <c:v>5.2350000000000003</c:v>
                </c:pt>
                <c:pt idx="398">
                  <c:v>5.9050000000000002</c:v>
                </c:pt>
                <c:pt idx="399">
                  <c:v>6.5149999999999997</c:v>
                </c:pt>
                <c:pt idx="400">
                  <c:v>6.69</c:v>
                </c:pt>
                <c:pt idx="401">
                  <c:v>6.54</c:v>
                </c:pt>
                <c:pt idx="402">
                  <c:v>6.625</c:v>
                </c:pt>
                <c:pt idx="403">
                  <c:v>7.44</c:v>
                </c:pt>
                <c:pt idx="404">
                  <c:v>8.49</c:v>
                </c:pt>
                <c:pt idx="405">
                  <c:v>9.6</c:v>
                </c:pt>
                <c:pt idx="406">
                  <c:v>11.035</c:v>
                </c:pt>
                <c:pt idx="407">
                  <c:v>10.765000000000001</c:v>
                </c:pt>
                <c:pt idx="408">
                  <c:v>9.7850000000000001</c:v>
                </c:pt>
                <c:pt idx="409">
                  <c:v>9.0950000000000006</c:v>
                </c:pt>
                <c:pt idx="410">
                  <c:v>8.41</c:v>
                </c:pt>
                <c:pt idx="411">
                  <c:v>7.5149999999999997</c:v>
                </c:pt>
                <c:pt idx="412">
                  <c:v>7.13</c:v>
                </c:pt>
                <c:pt idx="413">
                  <c:v>6.7350000000000003</c:v>
                </c:pt>
                <c:pt idx="414">
                  <c:v>5.9</c:v>
                </c:pt>
                <c:pt idx="415">
                  <c:v>5.34</c:v>
                </c:pt>
                <c:pt idx="416">
                  <c:v>5.56</c:v>
                </c:pt>
                <c:pt idx="417">
                  <c:v>6.4950000000000001</c:v>
                </c:pt>
                <c:pt idx="418">
                  <c:v>7.3150000000000004</c:v>
                </c:pt>
                <c:pt idx="419">
                  <c:v>7.9050000000000002</c:v>
                </c:pt>
                <c:pt idx="420">
                  <c:v>9.15</c:v>
                </c:pt>
                <c:pt idx="421">
                  <c:v>10.195</c:v>
                </c:pt>
                <c:pt idx="422">
                  <c:v>10.24</c:v>
                </c:pt>
                <c:pt idx="423">
                  <c:v>9.76</c:v>
                </c:pt>
                <c:pt idx="424">
                  <c:v>8.5</c:v>
                </c:pt>
                <c:pt idx="425">
                  <c:v>7.53</c:v>
                </c:pt>
                <c:pt idx="426">
                  <c:v>7.1950000000000003</c:v>
                </c:pt>
                <c:pt idx="427">
                  <c:v>6.9050000000000002</c:v>
                </c:pt>
                <c:pt idx="428">
                  <c:v>6.4649999999999999</c:v>
                </c:pt>
                <c:pt idx="429">
                  <c:v>6.5</c:v>
                </c:pt>
                <c:pt idx="430">
                  <c:v>7.7649999999999997</c:v>
                </c:pt>
                <c:pt idx="431">
                  <c:v>9.2550000000000008</c:v>
                </c:pt>
                <c:pt idx="432">
                  <c:v>10.215</c:v>
                </c:pt>
                <c:pt idx="433">
                  <c:v>9.67</c:v>
                </c:pt>
                <c:pt idx="434">
                  <c:v>8.16</c:v>
                </c:pt>
                <c:pt idx="435">
                  <c:v>6.8550000000000004</c:v>
                </c:pt>
                <c:pt idx="436">
                  <c:v>6</c:v>
                </c:pt>
                <c:pt idx="437">
                  <c:v>5.28</c:v>
                </c:pt>
                <c:pt idx="438">
                  <c:v>4.66</c:v>
                </c:pt>
                <c:pt idx="439">
                  <c:v>4.2984999999999998</c:v>
                </c:pt>
                <c:pt idx="440">
                  <c:v>4.0190000000000001</c:v>
                </c:pt>
                <c:pt idx="441">
                  <c:v>3.7995000000000001</c:v>
                </c:pt>
                <c:pt idx="442">
                  <c:v>3.8490000000000002</c:v>
                </c:pt>
                <c:pt idx="443">
                  <c:v>4.5854999999999997</c:v>
                </c:pt>
                <c:pt idx="444">
                  <c:v>5.42</c:v>
                </c:pt>
                <c:pt idx="445">
                  <c:v>6.0549999999999997</c:v>
                </c:pt>
                <c:pt idx="446">
                  <c:v>6.0350000000000001</c:v>
                </c:pt>
                <c:pt idx="447">
                  <c:v>4.9989999999999997</c:v>
                </c:pt>
                <c:pt idx="448">
                  <c:v>3.9329999999999998</c:v>
                </c:pt>
                <c:pt idx="449">
                  <c:v>3.2805</c:v>
                </c:pt>
                <c:pt idx="450">
                  <c:v>2.944</c:v>
                </c:pt>
                <c:pt idx="451">
                  <c:v>2.7970000000000002</c:v>
                </c:pt>
                <c:pt idx="452">
                  <c:v>2.8475000000000001</c:v>
                </c:pt>
                <c:pt idx="453">
                  <c:v>2.9704999999999999</c:v>
                </c:pt>
                <c:pt idx="454">
                  <c:v>2.8624999999999998</c:v>
                </c:pt>
                <c:pt idx="455">
                  <c:v>2.4815</c:v>
                </c:pt>
                <c:pt idx="456">
                  <c:v>2.0964999999999998</c:v>
                </c:pt>
                <c:pt idx="457">
                  <c:v>1.9444999999999999</c:v>
                </c:pt>
                <c:pt idx="458">
                  <c:v>2.0960000000000001</c:v>
                </c:pt>
                <c:pt idx="459">
                  <c:v>2.4935</c:v>
                </c:pt>
                <c:pt idx="460">
                  <c:v>3.0590000000000002</c:v>
                </c:pt>
                <c:pt idx="461">
                  <c:v>3.8995000000000002</c:v>
                </c:pt>
                <c:pt idx="462">
                  <c:v>4.7750000000000004</c:v>
                </c:pt>
                <c:pt idx="463">
                  <c:v>5.2450000000000001</c:v>
                </c:pt>
                <c:pt idx="464">
                  <c:v>5.47</c:v>
                </c:pt>
                <c:pt idx="465">
                  <c:v>4.8049999999999997</c:v>
                </c:pt>
                <c:pt idx="466">
                  <c:v>4.0650000000000004</c:v>
                </c:pt>
                <c:pt idx="467">
                  <c:v>3.4369999999999998</c:v>
                </c:pt>
                <c:pt idx="468">
                  <c:v>2.9325000000000001</c:v>
                </c:pt>
                <c:pt idx="469">
                  <c:v>2.5165000000000002</c:v>
                </c:pt>
                <c:pt idx="470">
                  <c:v>2.1775000000000002</c:v>
                </c:pt>
                <c:pt idx="471">
                  <c:v>1.9139999999999999</c:v>
                </c:pt>
                <c:pt idx="472">
                  <c:v>2.06</c:v>
                </c:pt>
                <c:pt idx="473">
                  <c:v>2.7120000000000002</c:v>
                </c:pt>
                <c:pt idx="474">
                  <c:v>3.8755000000000002</c:v>
                </c:pt>
                <c:pt idx="475">
                  <c:v>5.45</c:v>
                </c:pt>
                <c:pt idx="476">
                  <c:v>6.6749999999999998</c:v>
                </c:pt>
                <c:pt idx="477">
                  <c:v>6.93</c:v>
                </c:pt>
                <c:pt idx="478">
                  <c:v>5.91</c:v>
                </c:pt>
                <c:pt idx="479">
                  <c:v>4.6994999999999996</c:v>
                </c:pt>
                <c:pt idx="480">
                  <c:v>4.4050000000000002</c:v>
                </c:pt>
                <c:pt idx="481">
                  <c:v>4.7350000000000003</c:v>
                </c:pt>
                <c:pt idx="482">
                  <c:v>4.8254999999999999</c:v>
                </c:pt>
                <c:pt idx="483">
                  <c:v>4.5590000000000002</c:v>
                </c:pt>
                <c:pt idx="484">
                  <c:v>4.1390000000000002</c:v>
                </c:pt>
                <c:pt idx="485">
                  <c:v>3.5760000000000001</c:v>
                </c:pt>
                <c:pt idx="486">
                  <c:v>3.1179999999999999</c:v>
                </c:pt>
                <c:pt idx="487">
                  <c:v>2.9725000000000001</c:v>
                </c:pt>
                <c:pt idx="488">
                  <c:v>2.8845000000000001</c:v>
                </c:pt>
                <c:pt idx="489">
                  <c:v>3.0209999999999999</c:v>
                </c:pt>
                <c:pt idx="490">
                  <c:v>3.274</c:v>
                </c:pt>
                <c:pt idx="491">
                  <c:v>3.3285</c:v>
                </c:pt>
                <c:pt idx="492">
                  <c:v>3.0345</c:v>
                </c:pt>
                <c:pt idx="493">
                  <c:v>2.6555</c:v>
                </c:pt>
                <c:pt idx="494">
                  <c:v>2.391</c:v>
                </c:pt>
                <c:pt idx="495">
                  <c:v>2.1974999999999998</c:v>
                </c:pt>
                <c:pt idx="496">
                  <c:v>2.0954999999999999</c:v>
                </c:pt>
                <c:pt idx="497">
                  <c:v>2.2214999999999998</c:v>
                </c:pt>
                <c:pt idx="498">
                  <c:v>2.6789999999999998</c:v>
                </c:pt>
                <c:pt idx="499">
                  <c:v>3.2349999999999999</c:v>
                </c:pt>
                <c:pt idx="500">
                  <c:v>3.59</c:v>
                </c:pt>
                <c:pt idx="501">
                  <c:v>3.8944999999999999</c:v>
                </c:pt>
                <c:pt idx="502">
                  <c:v>3.609</c:v>
                </c:pt>
                <c:pt idx="503">
                  <c:v>2.6840000000000002</c:v>
                </c:pt>
                <c:pt idx="504">
                  <c:v>1.911</c:v>
                </c:pt>
                <c:pt idx="505">
                  <c:v>1.4615</c:v>
                </c:pt>
                <c:pt idx="506">
                  <c:v>1.246</c:v>
                </c:pt>
                <c:pt idx="507">
                  <c:v>1.103</c:v>
                </c:pt>
                <c:pt idx="508">
                  <c:v>1.06</c:v>
                </c:pt>
                <c:pt idx="509">
                  <c:v>1.0489999999999999</c:v>
                </c:pt>
                <c:pt idx="510">
                  <c:v>1.006</c:v>
                </c:pt>
                <c:pt idx="511">
                  <c:v>1.0395000000000001</c:v>
                </c:pt>
                <c:pt idx="512">
                  <c:v>1.2015</c:v>
                </c:pt>
                <c:pt idx="513">
                  <c:v>1.4470000000000001</c:v>
                </c:pt>
                <c:pt idx="514">
                  <c:v>1.73</c:v>
                </c:pt>
                <c:pt idx="515">
                  <c:v>2.1564999999999999</c:v>
                </c:pt>
                <c:pt idx="516">
                  <c:v>2.8254999999999999</c:v>
                </c:pt>
                <c:pt idx="517">
                  <c:v>3.5339999999999998</c:v>
                </c:pt>
                <c:pt idx="518">
                  <c:v>4.1875</c:v>
                </c:pt>
                <c:pt idx="519">
                  <c:v>4.9695</c:v>
                </c:pt>
                <c:pt idx="520">
                  <c:v>5.18</c:v>
                </c:pt>
                <c:pt idx="521">
                  <c:v>4.6879999999999997</c:v>
                </c:pt>
                <c:pt idx="522">
                  <c:v>3.9369999999999998</c:v>
                </c:pt>
                <c:pt idx="523">
                  <c:v>3.2475000000000001</c:v>
                </c:pt>
                <c:pt idx="524">
                  <c:v>2.8410000000000002</c:v>
                </c:pt>
                <c:pt idx="525">
                  <c:v>2.73</c:v>
                </c:pt>
                <c:pt idx="526">
                  <c:v>2.5074999999999998</c:v>
                </c:pt>
                <c:pt idx="527">
                  <c:v>2.1440000000000001</c:v>
                </c:pt>
                <c:pt idx="528">
                  <c:v>2.3769999999999998</c:v>
                </c:pt>
                <c:pt idx="529">
                  <c:v>3.1724999999999999</c:v>
                </c:pt>
                <c:pt idx="530">
                  <c:v>4.0910000000000002</c:v>
                </c:pt>
                <c:pt idx="531">
                  <c:v>4.5970000000000004</c:v>
                </c:pt>
                <c:pt idx="532">
                  <c:v>4.3745000000000003</c:v>
                </c:pt>
                <c:pt idx="533">
                  <c:v>3.4805000000000001</c:v>
                </c:pt>
                <c:pt idx="534">
                  <c:v>2.7395</c:v>
                </c:pt>
                <c:pt idx="535">
                  <c:v>2.5089999999999999</c:v>
                </c:pt>
                <c:pt idx="536">
                  <c:v>2.6194999999999999</c:v>
                </c:pt>
                <c:pt idx="537">
                  <c:v>2.9220000000000002</c:v>
                </c:pt>
                <c:pt idx="538">
                  <c:v>3.5609999999999999</c:v>
                </c:pt>
                <c:pt idx="539">
                  <c:v>4.2065000000000001</c:v>
                </c:pt>
                <c:pt idx="540">
                  <c:v>4.4939999999999998</c:v>
                </c:pt>
                <c:pt idx="541">
                  <c:v>4.3384999999999998</c:v>
                </c:pt>
                <c:pt idx="542">
                  <c:v>3.3414999999999999</c:v>
                </c:pt>
                <c:pt idx="543">
                  <c:v>2.2395</c:v>
                </c:pt>
                <c:pt idx="544">
                  <c:v>1.6345000000000001</c:v>
                </c:pt>
                <c:pt idx="545">
                  <c:v>1.4904999999999999</c:v>
                </c:pt>
                <c:pt idx="546">
                  <c:v>1.4165000000000001</c:v>
                </c:pt>
                <c:pt idx="547">
                  <c:v>1.2685</c:v>
                </c:pt>
                <c:pt idx="548">
                  <c:v>1.1165</c:v>
                </c:pt>
                <c:pt idx="549">
                  <c:v>0.88149999999999995</c:v>
                </c:pt>
                <c:pt idx="550">
                  <c:v>0.62749999999999995</c:v>
                </c:pt>
                <c:pt idx="551">
                  <c:v>0.57350000000000001</c:v>
                </c:pt>
                <c:pt idx="552">
                  <c:v>0.85399999999999998</c:v>
                </c:pt>
                <c:pt idx="553">
                  <c:v>1.2975000000000001</c:v>
                </c:pt>
                <c:pt idx="554">
                  <c:v>1.84</c:v>
                </c:pt>
                <c:pt idx="555">
                  <c:v>2.3180000000000001</c:v>
                </c:pt>
                <c:pt idx="556">
                  <c:v>2.86</c:v>
                </c:pt>
                <c:pt idx="557">
                  <c:v>3.4689999999999999</c:v>
                </c:pt>
                <c:pt idx="558">
                  <c:v>4.0925000000000002</c:v>
                </c:pt>
                <c:pt idx="559">
                  <c:v>4.2249999999999996</c:v>
                </c:pt>
                <c:pt idx="560">
                  <c:v>3.6179999999999999</c:v>
                </c:pt>
                <c:pt idx="561">
                  <c:v>3.26</c:v>
                </c:pt>
                <c:pt idx="562">
                  <c:v>3.1269999999999998</c:v>
                </c:pt>
                <c:pt idx="563">
                  <c:v>3.1484999999999999</c:v>
                </c:pt>
                <c:pt idx="564">
                  <c:v>3.1949999999999998</c:v>
                </c:pt>
                <c:pt idx="565">
                  <c:v>2.9655</c:v>
                </c:pt>
                <c:pt idx="566">
                  <c:v>2.7149999999999999</c:v>
                </c:pt>
                <c:pt idx="567">
                  <c:v>2.4584999999999999</c:v>
                </c:pt>
                <c:pt idx="568">
                  <c:v>2.1135000000000002</c:v>
                </c:pt>
                <c:pt idx="569">
                  <c:v>1.8185</c:v>
                </c:pt>
                <c:pt idx="570">
                  <c:v>1.6765000000000001</c:v>
                </c:pt>
                <c:pt idx="571">
                  <c:v>1.9245000000000001</c:v>
                </c:pt>
                <c:pt idx="572">
                  <c:v>2.5385</c:v>
                </c:pt>
                <c:pt idx="573">
                  <c:v>3.379</c:v>
                </c:pt>
                <c:pt idx="574">
                  <c:v>3.9855</c:v>
                </c:pt>
                <c:pt idx="575">
                  <c:v>4.0575000000000001</c:v>
                </c:pt>
                <c:pt idx="576">
                  <c:v>3.7690000000000001</c:v>
                </c:pt>
                <c:pt idx="577">
                  <c:v>3.4260000000000002</c:v>
                </c:pt>
                <c:pt idx="578">
                  <c:v>3.6640000000000001</c:v>
                </c:pt>
                <c:pt idx="579">
                  <c:v>4.3964999999999996</c:v>
                </c:pt>
                <c:pt idx="580">
                  <c:v>5.29</c:v>
                </c:pt>
                <c:pt idx="581">
                  <c:v>6.17</c:v>
                </c:pt>
                <c:pt idx="582">
                  <c:v>6.9649999999999999</c:v>
                </c:pt>
                <c:pt idx="583">
                  <c:v>7.6</c:v>
                </c:pt>
                <c:pt idx="584">
                  <c:v>7.49</c:v>
                </c:pt>
                <c:pt idx="585">
                  <c:v>6.59</c:v>
                </c:pt>
                <c:pt idx="586">
                  <c:v>5.03</c:v>
                </c:pt>
                <c:pt idx="587">
                  <c:v>3.4285000000000001</c:v>
                </c:pt>
                <c:pt idx="588">
                  <c:v>2.3860000000000001</c:v>
                </c:pt>
                <c:pt idx="589">
                  <c:v>2.0674999999999999</c:v>
                </c:pt>
                <c:pt idx="590">
                  <c:v>2.31</c:v>
                </c:pt>
                <c:pt idx="591">
                  <c:v>2.6124999999999998</c:v>
                </c:pt>
                <c:pt idx="592">
                  <c:v>2.911</c:v>
                </c:pt>
                <c:pt idx="593">
                  <c:v>3.3174999999999999</c:v>
                </c:pt>
                <c:pt idx="594">
                  <c:v>3.5379999999999998</c:v>
                </c:pt>
                <c:pt idx="595">
                  <c:v>3.3935</c:v>
                </c:pt>
                <c:pt idx="596">
                  <c:v>3.548</c:v>
                </c:pt>
                <c:pt idx="597">
                  <c:v>3.4</c:v>
                </c:pt>
                <c:pt idx="598">
                  <c:v>3.0960000000000001</c:v>
                </c:pt>
                <c:pt idx="599">
                  <c:v>3.028</c:v>
                </c:pt>
                <c:pt idx="600">
                  <c:v>3.0859999999999999</c:v>
                </c:pt>
                <c:pt idx="601">
                  <c:v>3.2250000000000001</c:v>
                </c:pt>
                <c:pt idx="602">
                  <c:v>3.2589999999999999</c:v>
                </c:pt>
                <c:pt idx="603">
                  <c:v>3.1280000000000001</c:v>
                </c:pt>
                <c:pt idx="604">
                  <c:v>2.8304999999999998</c:v>
                </c:pt>
                <c:pt idx="605">
                  <c:v>2.5369999999999999</c:v>
                </c:pt>
                <c:pt idx="606">
                  <c:v>2.3125</c:v>
                </c:pt>
                <c:pt idx="607">
                  <c:v>2.1739999999999999</c:v>
                </c:pt>
                <c:pt idx="608">
                  <c:v>2.125</c:v>
                </c:pt>
                <c:pt idx="609">
                  <c:v>2.2084999999999999</c:v>
                </c:pt>
                <c:pt idx="610">
                  <c:v>2.5114999999999998</c:v>
                </c:pt>
                <c:pt idx="611">
                  <c:v>3.0979999999999999</c:v>
                </c:pt>
                <c:pt idx="612">
                  <c:v>3.8039999999999998</c:v>
                </c:pt>
                <c:pt idx="613">
                  <c:v>4.5225</c:v>
                </c:pt>
                <c:pt idx="614">
                  <c:v>5.5949999999999998</c:v>
                </c:pt>
                <c:pt idx="615">
                  <c:v>5.8049999999999997</c:v>
                </c:pt>
                <c:pt idx="616">
                  <c:v>4.6844999999999999</c:v>
                </c:pt>
                <c:pt idx="617">
                  <c:v>3.4195000000000002</c:v>
                </c:pt>
                <c:pt idx="618">
                  <c:v>2.9849999999999999</c:v>
                </c:pt>
                <c:pt idx="619">
                  <c:v>3.3125</c:v>
                </c:pt>
                <c:pt idx="620">
                  <c:v>4.3014999999999999</c:v>
                </c:pt>
                <c:pt idx="621">
                  <c:v>5.2949999999999999</c:v>
                </c:pt>
                <c:pt idx="622">
                  <c:v>5.71</c:v>
                </c:pt>
                <c:pt idx="623">
                  <c:v>5.6449999999999996</c:v>
                </c:pt>
                <c:pt idx="624">
                  <c:v>5.23</c:v>
                </c:pt>
                <c:pt idx="625">
                  <c:v>5.12</c:v>
                </c:pt>
                <c:pt idx="626">
                  <c:v>5.2</c:v>
                </c:pt>
                <c:pt idx="627">
                  <c:v>5.98</c:v>
                </c:pt>
                <c:pt idx="628">
                  <c:v>7.61</c:v>
                </c:pt>
                <c:pt idx="629">
                  <c:v>9.0150000000000006</c:v>
                </c:pt>
                <c:pt idx="630">
                  <c:v>9.9</c:v>
                </c:pt>
                <c:pt idx="631">
                  <c:v>9.1549999999999994</c:v>
                </c:pt>
                <c:pt idx="632">
                  <c:v>7.76</c:v>
                </c:pt>
                <c:pt idx="633">
                  <c:v>6.3849999999999998</c:v>
                </c:pt>
                <c:pt idx="634">
                  <c:v>5.0750000000000002</c:v>
                </c:pt>
                <c:pt idx="635">
                  <c:v>3.4685000000000001</c:v>
                </c:pt>
                <c:pt idx="636">
                  <c:v>2.359</c:v>
                </c:pt>
                <c:pt idx="637">
                  <c:v>3.3675000000000002</c:v>
                </c:pt>
                <c:pt idx="638">
                  <c:v>5.17</c:v>
                </c:pt>
                <c:pt idx="639">
                  <c:v>6.5949999999999998</c:v>
                </c:pt>
                <c:pt idx="640">
                  <c:v>6.5650000000000004</c:v>
                </c:pt>
                <c:pt idx="641">
                  <c:v>5.27</c:v>
                </c:pt>
                <c:pt idx="642">
                  <c:v>3.4695</c:v>
                </c:pt>
                <c:pt idx="643">
                  <c:v>1.78</c:v>
                </c:pt>
                <c:pt idx="644">
                  <c:v>0.92200000000000004</c:v>
                </c:pt>
                <c:pt idx="645">
                  <c:v>1.8154999999999999</c:v>
                </c:pt>
                <c:pt idx="646">
                  <c:v>3.0684999999999998</c:v>
                </c:pt>
                <c:pt idx="647">
                  <c:v>4.3244999999999996</c:v>
                </c:pt>
                <c:pt idx="648">
                  <c:v>5.58</c:v>
                </c:pt>
                <c:pt idx="649">
                  <c:v>6.5949999999999998</c:v>
                </c:pt>
                <c:pt idx="650">
                  <c:v>7.27</c:v>
                </c:pt>
                <c:pt idx="651">
                  <c:v>8.2050000000000001</c:v>
                </c:pt>
                <c:pt idx="652">
                  <c:v>9.15</c:v>
                </c:pt>
                <c:pt idx="653">
                  <c:v>9.1050000000000004</c:v>
                </c:pt>
                <c:pt idx="654">
                  <c:v>8.2799999999999994</c:v>
                </c:pt>
                <c:pt idx="655">
                  <c:v>7.2850000000000001</c:v>
                </c:pt>
                <c:pt idx="656">
                  <c:v>6.7050000000000001</c:v>
                </c:pt>
                <c:pt idx="657">
                  <c:v>6.54</c:v>
                </c:pt>
                <c:pt idx="658">
                  <c:v>6.47</c:v>
                </c:pt>
                <c:pt idx="659">
                  <c:v>6.085</c:v>
                </c:pt>
                <c:pt idx="660">
                  <c:v>5.41</c:v>
                </c:pt>
                <c:pt idx="661">
                  <c:v>5.0199999999999996</c:v>
                </c:pt>
                <c:pt idx="662">
                  <c:v>4.9459999999999997</c:v>
                </c:pt>
                <c:pt idx="663">
                  <c:v>4.8499999999999996</c:v>
                </c:pt>
                <c:pt idx="664">
                  <c:v>4.6210000000000004</c:v>
                </c:pt>
                <c:pt idx="665">
                  <c:v>4.2205000000000004</c:v>
                </c:pt>
                <c:pt idx="666">
                  <c:v>3.7545000000000002</c:v>
                </c:pt>
                <c:pt idx="667">
                  <c:v>3.234</c:v>
                </c:pt>
                <c:pt idx="668">
                  <c:v>3.2879999999999998</c:v>
                </c:pt>
                <c:pt idx="669">
                  <c:v>4.7275</c:v>
                </c:pt>
                <c:pt idx="670">
                  <c:v>7.33</c:v>
                </c:pt>
                <c:pt idx="671">
                  <c:v>9.8000000000000007</c:v>
                </c:pt>
                <c:pt idx="672">
                  <c:v>10.885</c:v>
                </c:pt>
                <c:pt idx="673">
                  <c:v>10.025</c:v>
                </c:pt>
                <c:pt idx="674">
                  <c:v>8.6300000000000008</c:v>
                </c:pt>
                <c:pt idx="675">
                  <c:v>7.36</c:v>
                </c:pt>
                <c:pt idx="676">
                  <c:v>7.81</c:v>
                </c:pt>
                <c:pt idx="677">
                  <c:v>9.17</c:v>
                </c:pt>
                <c:pt idx="678">
                  <c:v>10.53</c:v>
                </c:pt>
                <c:pt idx="679">
                  <c:v>12.3</c:v>
                </c:pt>
                <c:pt idx="680">
                  <c:v>14.225</c:v>
                </c:pt>
                <c:pt idx="681">
                  <c:v>15.725</c:v>
                </c:pt>
                <c:pt idx="682">
                  <c:v>15.49</c:v>
                </c:pt>
                <c:pt idx="683">
                  <c:v>13.615</c:v>
                </c:pt>
                <c:pt idx="684">
                  <c:v>11.11</c:v>
                </c:pt>
                <c:pt idx="685">
                  <c:v>8.3149999999999995</c:v>
                </c:pt>
                <c:pt idx="686">
                  <c:v>5.2149999999999999</c:v>
                </c:pt>
                <c:pt idx="687">
                  <c:v>3.2669999999999999</c:v>
                </c:pt>
                <c:pt idx="688">
                  <c:v>2.923</c:v>
                </c:pt>
                <c:pt idx="689">
                  <c:v>3.9115000000000002</c:v>
                </c:pt>
                <c:pt idx="690">
                  <c:v>5.5449999999999999</c:v>
                </c:pt>
                <c:pt idx="691">
                  <c:v>7.1749999999999998</c:v>
                </c:pt>
                <c:pt idx="692">
                  <c:v>7.625</c:v>
                </c:pt>
                <c:pt idx="693">
                  <c:v>6.98</c:v>
                </c:pt>
                <c:pt idx="694">
                  <c:v>5.9950000000000001</c:v>
                </c:pt>
                <c:pt idx="695">
                  <c:v>3.9980000000000002</c:v>
                </c:pt>
                <c:pt idx="696">
                  <c:v>1.9550000000000001</c:v>
                </c:pt>
                <c:pt idx="697">
                  <c:v>0.52500000000000002</c:v>
                </c:pt>
                <c:pt idx="698">
                  <c:v>0.42535000000000001</c:v>
                </c:pt>
                <c:pt idx="699">
                  <c:v>1.169</c:v>
                </c:pt>
                <c:pt idx="700">
                  <c:v>1.585</c:v>
                </c:pt>
                <c:pt idx="701">
                  <c:v>1.6379999999999999</c:v>
                </c:pt>
                <c:pt idx="702">
                  <c:v>1.8165</c:v>
                </c:pt>
                <c:pt idx="703">
                  <c:v>2.2845</c:v>
                </c:pt>
                <c:pt idx="704">
                  <c:v>2.5874999999999999</c:v>
                </c:pt>
                <c:pt idx="705">
                  <c:v>2.6905000000000001</c:v>
                </c:pt>
                <c:pt idx="706">
                  <c:v>2.9944999999999999</c:v>
                </c:pt>
                <c:pt idx="707">
                  <c:v>3.4820000000000002</c:v>
                </c:pt>
                <c:pt idx="708">
                  <c:v>3.895</c:v>
                </c:pt>
                <c:pt idx="709">
                  <c:v>4.5060000000000002</c:v>
                </c:pt>
                <c:pt idx="710">
                  <c:v>4.7</c:v>
                </c:pt>
                <c:pt idx="711">
                  <c:v>4.4790000000000001</c:v>
                </c:pt>
                <c:pt idx="712">
                  <c:v>4.3674999999999997</c:v>
                </c:pt>
                <c:pt idx="713">
                  <c:v>4.4344999999999999</c:v>
                </c:pt>
                <c:pt idx="714">
                  <c:v>4.47</c:v>
                </c:pt>
                <c:pt idx="715">
                  <c:v>4.3784999999999998</c:v>
                </c:pt>
                <c:pt idx="716">
                  <c:v>4.0270000000000001</c:v>
                </c:pt>
                <c:pt idx="717">
                  <c:v>3.2829999999999999</c:v>
                </c:pt>
                <c:pt idx="718">
                  <c:v>2.4195000000000002</c:v>
                </c:pt>
                <c:pt idx="719">
                  <c:v>1.8545</c:v>
                </c:pt>
                <c:pt idx="720">
                  <c:v>1.4119999999999999</c:v>
                </c:pt>
                <c:pt idx="721">
                  <c:v>0.95450000000000002</c:v>
                </c:pt>
                <c:pt idx="722">
                  <c:v>0.40010000000000001</c:v>
                </c:pt>
                <c:pt idx="723">
                  <c:v>0.4466</c:v>
                </c:pt>
                <c:pt idx="724">
                  <c:v>1.7395</c:v>
                </c:pt>
                <c:pt idx="725">
                  <c:v>3.6545000000000001</c:v>
                </c:pt>
                <c:pt idx="726">
                  <c:v>5.83</c:v>
                </c:pt>
                <c:pt idx="727">
                  <c:v>7.2649999999999997</c:v>
                </c:pt>
                <c:pt idx="728">
                  <c:v>7.57</c:v>
                </c:pt>
                <c:pt idx="729">
                  <c:v>7.2750000000000004</c:v>
                </c:pt>
                <c:pt idx="730">
                  <c:v>6.7649999999999997</c:v>
                </c:pt>
                <c:pt idx="731">
                  <c:v>6.23</c:v>
                </c:pt>
                <c:pt idx="732">
                  <c:v>5.4450000000000003</c:v>
                </c:pt>
                <c:pt idx="733">
                  <c:v>4.9409999999999998</c:v>
                </c:pt>
                <c:pt idx="734">
                  <c:v>4.6414999999999997</c:v>
                </c:pt>
                <c:pt idx="735">
                  <c:v>5.0049999999999999</c:v>
                </c:pt>
                <c:pt idx="736">
                  <c:v>5.57</c:v>
                </c:pt>
                <c:pt idx="737">
                  <c:v>5.665</c:v>
                </c:pt>
                <c:pt idx="738">
                  <c:v>5.46</c:v>
                </c:pt>
                <c:pt idx="739">
                  <c:v>5.3550000000000004</c:v>
                </c:pt>
                <c:pt idx="740">
                  <c:v>4.9545000000000003</c:v>
                </c:pt>
                <c:pt idx="741">
                  <c:v>4.2549999999999999</c:v>
                </c:pt>
                <c:pt idx="742">
                  <c:v>3.7574999999999998</c:v>
                </c:pt>
                <c:pt idx="743">
                  <c:v>3.29</c:v>
                </c:pt>
                <c:pt idx="744">
                  <c:v>2.5575000000000001</c:v>
                </c:pt>
                <c:pt idx="745">
                  <c:v>1.7849999999999999</c:v>
                </c:pt>
                <c:pt idx="746">
                  <c:v>1.1000000000000001</c:v>
                </c:pt>
                <c:pt idx="747">
                  <c:v>1.4435</c:v>
                </c:pt>
                <c:pt idx="748">
                  <c:v>2.4550000000000001</c:v>
                </c:pt>
                <c:pt idx="749">
                  <c:v>3.3115000000000001</c:v>
                </c:pt>
                <c:pt idx="750">
                  <c:v>3.3805000000000001</c:v>
                </c:pt>
                <c:pt idx="751">
                  <c:v>2.8774999999999999</c:v>
                </c:pt>
                <c:pt idx="752">
                  <c:v>2.3069999999999999</c:v>
                </c:pt>
                <c:pt idx="753">
                  <c:v>1.7535000000000001</c:v>
                </c:pt>
                <c:pt idx="754">
                  <c:v>1.2905</c:v>
                </c:pt>
                <c:pt idx="755">
                  <c:v>0.80649999999999999</c:v>
                </c:pt>
                <c:pt idx="756">
                  <c:v>0.34110000000000001</c:v>
                </c:pt>
                <c:pt idx="757">
                  <c:v>0.28255000000000002</c:v>
                </c:pt>
                <c:pt idx="758">
                  <c:v>0.77200000000000002</c:v>
                </c:pt>
                <c:pt idx="759">
                  <c:v>1.175</c:v>
                </c:pt>
                <c:pt idx="760">
                  <c:v>1.4995000000000001</c:v>
                </c:pt>
                <c:pt idx="761">
                  <c:v>1.8714999999999999</c:v>
                </c:pt>
                <c:pt idx="762">
                  <c:v>2.2585000000000002</c:v>
                </c:pt>
                <c:pt idx="763">
                  <c:v>2.52</c:v>
                </c:pt>
                <c:pt idx="764">
                  <c:v>2.8224999999999998</c:v>
                </c:pt>
                <c:pt idx="765">
                  <c:v>3.2410000000000001</c:v>
                </c:pt>
                <c:pt idx="766">
                  <c:v>3.5739999999999998</c:v>
                </c:pt>
                <c:pt idx="767">
                  <c:v>3.5345</c:v>
                </c:pt>
                <c:pt idx="768">
                  <c:v>2.7195</c:v>
                </c:pt>
                <c:pt idx="769">
                  <c:v>1.7210000000000001</c:v>
                </c:pt>
                <c:pt idx="770">
                  <c:v>1.1984999999999999</c:v>
                </c:pt>
                <c:pt idx="771">
                  <c:v>1.2745</c:v>
                </c:pt>
                <c:pt idx="772">
                  <c:v>1.4670000000000001</c:v>
                </c:pt>
                <c:pt idx="773">
                  <c:v>1.7855000000000001</c:v>
                </c:pt>
                <c:pt idx="774">
                  <c:v>2.2244999999999999</c:v>
                </c:pt>
                <c:pt idx="775">
                  <c:v>2.3904999999999998</c:v>
                </c:pt>
                <c:pt idx="776">
                  <c:v>2.2505000000000002</c:v>
                </c:pt>
                <c:pt idx="777">
                  <c:v>2.3624999999999998</c:v>
                </c:pt>
                <c:pt idx="778">
                  <c:v>2.7290000000000001</c:v>
                </c:pt>
                <c:pt idx="779">
                  <c:v>2.7075</c:v>
                </c:pt>
                <c:pt idx="780">
                  <c:v>2.54</c:v>
                </c:pt>
                <c:pt idx="781">
                  <c:v>2.3355000000000001</c:v>
                </c:pt>
                <c:pt idx="782">
                  <c:v>2.3835000000000002</c:v>
                </c:pt>
                <c:pt idx="783">
                  <c:v>2.5095000000000001</c:v>
                </c:pt>
                <c:pt idx="784">
                  <c:v>2.78</c:v>
                </c:pt>
                <c:pt idx="785">
                  <c:v>3.153</c:v>
                </c:pt>
                <c:pt idx="786">
                  <c:v>3.524</c:v>
                </c:pt>
                <c:pt idx="787">
                  <c:v>3.8380000000000001</c:v>
                </c:pt>
                <c:pt idx="788">
                  <c:v>4.3710000000000004</c:v>
                </c:pt>
                <c:pt idx="789">
                  <c:v>4.8205</c:v>
                </c:pt>
                <c:pt idx="790">
                  <c:v>4.7344999999999997</c:v>
                </c:pt>
                <c:pt idx="791">
                  <c:v>3.8424999999999998</c:v>
                </c:pt>
                <c:pt idx="792">
                  <c:v>2.89</c:v>
                </c:pt>
                <c:pt idx="793">
                  <c:v>2.1469999999999998</c:v>
                </c:pt>
                <c:pt idx="794">
                  <c:v>1.5049999999999999</c:v>
                </c:pt>
                <c:pt idx="795">
                  <c:v>1.0295000000000001</c:v>
                </c:pt>
                <c:pt idx="796">
                  <c:v>0.67149999999999999</c:v>
                </c:pt>
                <c:pt idx="797">
                  <c:v>0.47785</c:v>
                </c:pt>
                <c:pt idx="798">
                  <c:v>0.59850000000000003</c:v>
                </c:pt>
                <c:pt idx="799">
                  <c:v>0.877</c:v>
                </c:pt>
                <c:pt idx="800">
                  <c:v>1.1930000000000001</c:v>
                </c:pt>
                <c:pt idx="801">
                  <c:v>1.6325000000000001</c:v>
                </c:pt>
                <c:pt idx="802">
                  <c:v>2.0830000000000002</c:v>
                </c:pt>
                <c:pt idx="803">
                  <c:v>2.343</c:v>
                </c:pt>
                <c:pt idx="804">
                  <c:v>2.4725000000000001</c:v>
                </c:pt>
                <c:pt idx="805">
                  <c:v>2.1800000000000002</c:v>
                </c:pt>
                <c:pt idx="806">
                  <c:v>1.1904999999999999</c:v>
                </c:pt>
                <c:pt idx="807">
                  <c:v>7.8149999999999997E-2</c:v>
                </c:pt>
                <c:pt idx="808">
                  <c:v>0.70050000000000001</c:v>
                </c:pt>
                <c:pt idx="809">
                  <c:v>1.075</c:v>
                </c:pt>
                <c:pt idx="810">
                  <c:v>1.2475000000000001</c:v>
                </c:pt>
                <c:pt idx="811">
                  <c:v>1.3</c:v>
                </c:pt>
                <c:pt idx="812">
                  <c:v>1.5385</c:v>
                </c:pt>
                <c:pt idx="813">
                  <c:v>1.7615000000000001</c:v>
                </c:pt>
                <c:pt idx="814">
                  <c:v>1.8875</c:v>
                </c:pt>
                <c:pt idx="815">
                  <c:v>2.0409999999999999</c:v>
                </c:pt>
                <c:pt idx="816">
                  <c:v>2.1025</c:v>
                </c:pt>
                <c:pt idx="817">
                  <c:v>2.0259999999999998</c:v>
                </c:pt>
                <c:pt idx="818">
                  <c:v>1.899</c:v>
                </c:pt>
                <c:pt idx="819">
                  <c:v>1.9275</c:v>
                </c:pt>
                <c:pt idx="820">
                  <c:v>1.9755</c:v>
                </c:pt>
                <c:pt idx="821">
                  <c:v>2.032</c:v>
                </c:pt>
                <c:pt idx="822">
                  <c:v>2.4169999999999998</c:v>
                </c:pt>
                <c:pt idx="823">
                  <c:v>2.746</c:v>
                </c:pt>
                <c:pt idx="824">
                  <c:v>2.7890000000000001</c:v>
                </c:pt>
                <c:pt idx="825">
                  <c:v>2.8915000000000002</c:v>
                </c:pt>
                <c:pt idx="826">
                  <c:v>2.8795000000000002</c:v>
                </c:pt>
                <c:pt idx="827">
                  <c:v>2.5714999999999999</c:v>
                </c:pt>
                <c:pt idx="828">
                  <c:v>2.6589999999999998</c:v>
                </c:pt>
                <c:pt idx="829">
                  <c:v>2.9039999999999999</c:v>
                </c:pt>
                <c:pt idx="830">
                  <c:v>3.1675</c:v>
                </c:pt>
                <c:pt idx="831">
                  <c:v>3.3149999999999999</c:v>
                </c:pt>
                <c:pt idx="832">
                  <c:v>3.589</c:v>
                </c:pt>
                <c:pt idx="833">
                  <c:v>3.492</c:v>
                </c:pt>
                <c:pt idx="834">
                  <c:v>3.0139999999999998</c:v>
                </c:pt>
                <c:pt idx="835">
                  <c:v>2.3570000000000002</c:v>
                </c:pt>
                <c:pt idx="836">
                  <c:v>1.6134999999999999</c:v>
                </c:pt>
                <c:pt idx="837">
                  <c:v>0.87150000000000005</c:v>
                </c:pt>
                <c:pt idx="838">
                  <c:v>0.2913</c:v>
                </c:pt>
                <c:pt idx="839">
                  <c:v>0.42559999999999998</c:v>
                </c:pt>
                <c:pt idx="840">
                  <c:v>1.026</c:v>
                </c:pt>
                <c:pt idx="841">
                  <c:v>1.5654999999999999</c:v>
                </c:pt>
                <c:pt idx="842">
                  <c:v>2.0505</c:v>
                </c:pt>
                <c:pt idx="843">
                  <c:v>2.419</c:v>
                </c:pt>
                <c:pt idx="844">
                  <c:v>2.7505000000000002</c:v>
                </c:pt>
                <c:pt idx="845">
                  <c:v>2.8755000000000002</c:v>
                </c:pt>
                <c:pt idx="846">
                  <c:v>2.4775</c:v>
                </c:pt>
                <c:pt idx="847">
                  <c:v>2.0415000000000001</c:v>
                </c:pt>
                <c:pt idx="848">
                  <c:v>1.6990000000000001</c:v>
                </c:pt>
                <c:pt idx="849">
                  <c:v>1.3875</c:v>
                </c:pt>
                <c:pt idx="850">
                  <c:v>1.1375</c:v>
                </c:pt>
                <c:pt idx="851">
                  <c:v>0.97850000000000004</c:v>
                </c:pt>
                <c:pt idx="852">
                  <c:v>0.85450000000000004</c:v>
                </c:pt>
                <c:pt idx="853">
                  <c:v>0.79049999999999998</c:v>
                </c:pt>
                <c:pt idx="854">
                  <c:v>0.85499999999999998</c:v>
                </c:pt>
                <c:pt idx="855">
                  <c:v>0.95450000000000002</c:v>
                </c:pt>
                <c:pt idx="856">
                  <c:v>1.1515</c:v>
                </c:pt>
                <c:pt idx="857">
                  <c:v>1.4755</c:v>
                </c:pt>
                <c:pt idx="858">
                  <c:v>1.766</c:v>
                </c:pt>
                <c:pt idx="859">
                  <c:v>2.1145</c:v>
                </c:pt>
                <c:pt idx="860">
                  <c:v>2.5434999999999999</c:v>
                </c:pt>
                <c:pt idx="861">
                  <c:v>3.048</c:v>
                </c:pt>
                <c:pt idx="862">
                  <c:v>3.3929999999999998</c:v>
                </c:pt>
                <c:pt idx="863">
                  <c:v>2.8420000000000001</c:v>
                </c:pt>
                <c:pt idx="864">
                  <c:v>2.0489999999999999</c:v>
                </c:pt>
                <c:pt idx="865">
                  <c:v>1.5535000000000001</c:v>
                </c:pt>
                <c:pt idx="866">
                  <c:v>1.2675000000000001</c:v>
                </c:pt>
                <c:pt idx="867">
                  <c:v>0.92149999999999999</c:v>
                </c:pt>
                <c:pt idx="868">
                  <c:v>0.60950000000000004</c:v>
                </c:pt>
                <c:pt idx="869">
                  <c:v>0.25519999999999998</c:v>
                </c:pt>
                <c:pt idx="870">
                  <c:v>0.40289999999999998</c:v>
                </c:pt>
                <c:pt idx="871">
                  <c:v>0.62150000000000005</c:v>
                </c:pt>
                <c:pt idx="872">
                  <c:v>0.55549999999999999</c:v>
                </c:pt>
                <c:pt idx="873">
                  <c:v>0.69650000000000001</c:v>
                </c:pt>
                <c:pt idx="874">
                  <c:v>1.2555000000000001</c:v>
                </c:pt>
                <c:pt idx="875">
                  <c:v>1.8380000000000001</c:v>
                </c:pt>
                <c:pt idx="876">
                  <c:v>2.4860000000000002</c:v>
                </c:pt>
                <c:pt idx="877">
                  <c:v>3.27</c:v>
                </c:pt>
                <c:pt idx="878">
                  <c:v>3.4874999999999998</c:v>
                </c:pt>
                <c:pt idx="879">
                  <c:v>2.7534999999999998</c:v>
                </c:pt>
                <c:pt idx="880">
                  <c:v>1.5725</c:v>
                </c:pt>
                <c:pt idx="881">
                  <c:v>0.92400000000000004</c:v>
                </c:pt>
                <c:pt idx="882">
                  <c:v>0.70750000000000002</c:v>
                </c:pt>
                <c:pt idx="883">
                  <c:v>0.44519999999999998</c:v>
                </c:pt>
                <c:pt idx="884">
                  <c:v>1.0485</c:v>
                </c:pt>
                <c:pt idx="885">
                  <c:v>2.5045000000000002</c:v>
                </c:pt>
                <c:pt idx="886">
                  <c:v>3.9224999999999999</c:v>
                </c:pt>
                <c:pt idx="887">
                  <c:v>4.8804999999999996</c:v>
                </c:pt>
                <c:pt idx="888">
                  <c:v>5.4550000000000001</c:v>
                </c:pt>
                <c:pt idx="889">
                  <c:v>5.71</c:v>
                </c:pt>
                <c:pt idx="890">
                  <c:v>5.6</c:v>
                </c:pt>
                <c:pt idx="891">
                  <c:v>5.14</c:v>
                </c:pt>
                <c:pt idx="892">
                  <c:v>4.5605000000000002</c:v>
                </c:pt>
                <c:pt idx="893">
                  <c:v>3.988</c:v>
                </c:pt>
                <c:pt idx="894">
                  <c:v>3.4159999999999999</c:v>
                </c:pt>
                <c:pt idx="895">
                  <c:v>2.9295</c:v>
                </c:pt>
                <c:pt idx="896">
                  <c:v>2.3995000000000002</c:v>
                </c:pt>
                <c:pt idx="897">
                  <c:v>1.7685</c:v>
                </c:pt>
                <c:pt idx="898">
                  <c:v>1.222</c:v>
                </c:pt>
                <c:pt idx="899">
                  <c:v>0.747</c:v>
                </c:pt>
                <c:pt idx="900">
                  <c:v>0.87749999999999995</c:v>
                </c:pt>
                <c:pt idx="901">
                  <c:v>1.7195</c:v>
                </c:pt>
                <c:pt idx="902">
                  <c:v>2.5465</c:v>
                </c:pt>
                <c:pt idx="903">
                  <c:v>3.1629999999999998</c:v>
                </c:pt>
                <c:pt idx="904">
                  <c:v>3.3239999999999998</c:v>
                </c:pt>
                <c:pt idx="905">
                  <c:v>3.0760000000000001</c:v>
                </c:pt>
                <c:pt idx="906">
                  <c:v>2.5459999999999998</c:v>
                </c:pt>
                <c:pt idx="907">
                  <c:v>2.0190000000000001</c:v>
                </c:pt>
                <c:pt idx="908">
                  <c:v>1.3154999999999999</c:v>
                </c:pt>
                <c:pt idx="909">
                  <c:v>0.67700000000000005</c:v>
                </c:pt>
                <c:pt idx="910">
                  <c:v>0.39824999999999999</c:v>
                </c:pt>
                <c:pt idx="911">
                  <c:v>0.32650000000000001</c:v>
                </c:pt>
                <c:pt idx="912">
                  <c:v>0.30570000000000003</c:v>
                </c:pt>
                <c:pt idx="913">
                  <c:v>0.36859999999999998</c:v>
                </c:pt>
                <c:pt idx="914">
                  <c:v>0.35154999999999997</c:v>
                </c:pt>
                <c:pt idx="915">
                  <c:v>0.18440000000000001</c:v>
                </c:pt>
                <c:pt idx="916">
                  <c:v>0.21085000000000001</c:v>
                </c:pt>
                <c:pt idx="917">
                  <c:v>0.89549999999999996</c:v>
                </c:pt>
                <c:pt idx="918">
                  <c:v>2.2130000000000001</c:v>
                </c:pt>
                <c:pt idx="919">
                  <c:v>3.629</c:v>
                </c:pt>
                <c:pt idx="920">
                  <c:v>4.5579999999999998</c:v>
                </c:pt>
                <c:pt idx="921">
                  <c:v>4.8384999999999998</c:v>
                </c:pt>
                <c:pt idx="922">
                  <c:v>4.5545</c:v>
                </c:pt>
                <c:pt idx="923">
                  <c:v>4.1505000000000001</c:v>
                </c:pt>
                <c:pt idx="924">
                  <c:v>3.8570000000000002</c:v>
                </c:pt>
                <c:pt idx="925">
                  <c:v>3.6459999999999999</c:v>
                </c:pt>
                <c:pt idx="926">
                  <c:v>3.5720000000000001</c:v>
                </c:pt>
                <c:pt idx="927">
                  <c:v>3.5179999999999998</c:v>
                </c:pt>
                <c:pt idx="928">
                  <c:v>3.6040000000000001</c:v>
                </c:pt>
                <c:pt idx="929">
                  <c:v>3.5840000000000001</c:v>
                </c:pt>
                <c:pt idx="930">
                  <c:v>3.4365000000000001</c:v>
                </c:pt>
                <c:pt idx="931">
                  <c:v>3.4075000000000002</c:v>
                </c:pt>
                <c:pt idx="932">
                  <c:v>3.5834999999999999</c:v>
                </c:pt>
                <c:pt idx="933">
                  <c:v>3.9035000000000002</c:v>
                </c:pt>
                <c:pt idx="934">
                  <c:v>4.1425000000000001</c:v>
                </c:pt>
                <c:pt idx="935">
                  <c:v>3.952</c:v>
                </c:pt>
                <c:pt idx="936">
                  <c:v>3.548</c:v>
                </c:pt>
                <c:pt idx="937">
                  <c:v>3.3534999999999999</c:v>
                </c:pt>
                <c:pt idx="938">
                  <c:v>3.391</c:v>
                </c:pt>
                <c:pt idx="939">
                  <c:v>3.4685000000000001</c:v>
                </c:pt>
                <c:pt idx="940">
                  <c:v>3.5369999999999999</c:v>
                </c:pt>
                <c:pt idx="941">
                  <c:v>3.5960000000000001</c:v>
                </c:pt>
                <c:pt idx="942">
                  <c:v>3.544</c:v>
                </c:pt>
                <c:pt idx="943">
                  <c:v>3.2214999999999998</c:v>
                </c:pt>
                <c:pt idx="944">
                  <c:v>2.702</c:v>
                </c:pt>
                <c:pt idx="945">
                  <c:v>2.1004999999999998</c:v>
                </c:pt>
                <c:pt idx="946">
                  <c:v>1.5335000000000001</c:v>
                </c:pt>
                <c:pt idx="947">
                  <c:v>1.1005</c:v>
                </c:pt>
                <c:pt idx="948">
                  <c:v>0.76849999999999996</c:v>
                </c:pt>
                <c:pt idx="949">
                  <c:v>0.49585000000000001</c:v>
                </c:pt>
                <c:pt idx="950">
                  <c:v>0.23699999999999999</c:v>
                </c:pt>
                <c:pt idx="951">
                  <c:v>7.3749999999999996E-2</c:v>
                </c:pt>
                <c:pt idx="952">
                  <c:v>0.32064999999999999</c:v>
                </c:pt>
                <c:pt idx="953">
                  <c:v>0.58450000000000002</c:v>
                </c:pt>
                <c:pt idx="954">
                  <c:v>0.85350000000000004</c:v>
                </c:pt>
                <c:pt idx="955">
                  <c:v>1.2104999999999999</c:v>
                </c:pt>
                <c:pt idx="956">
                  <c:v>1.5295000000000001</c:v>
                </c:pt>
                <c:pt idx="957">
                  <c:v>1.7150000000000001</c:v>
                </c:pt>
                <c:pt idx="958">
                  <c:v>1.5754999999999999</c:v>
                </c:pt>
                <c:pt idx="959">
                  <c:v>1.2695000000000001</c:v>
                </c:pt>
                <c:pt idx="960">
                  <c:v>0.97099999999999997</c:v>
                </c:pt>
                <c:pt idx="961">
                  <c:v>0.66700000000000004</c:v>
                </c:pt>
                <c:pt idx="962">
                  <c:v>0.38724999999999998</c:v>
                </c:pt>
                <c:pt idx="963">
                  <c:v>0.2087</c:v>
                </c:pt>
                <c:pt idx="964">
                  <c:v>0.13385</c:v>
                </c:pt>
                <c:pt idx="965">
                  <c:v>0.11115</c:v>
                </c:pt>
                <c:pt idx="966">
                  <c:v>0.14674999999999999</c:v>
                </c:pt>
                <c:pt idx="967">
                  <c:v>0.20065</c:v>
                </c:pt>
                <c:pt idx="968">
                  <c:v>0.28184999999999999</c:v>
                </c:pt>
                <c:pt idx="969">
                  <c:v>0.39960000000000001</c:v>
                </c:pt>
                <c:pt idx="970">
                  <c:v>0.55349999999999999</c:v>
                </c:pt>
                <c:pt idx="971">
                  <c:v>0.71199999999999997</c:v>
                </c:pt>
                <c:pt idx="972">
                  <c:v>0.88600000000000001</c:v>
                </c:pt>
                <c:pt idx="973">
                  <c:v>1.109</c:v>
                </c:pt>
                <c:pt idx="974">
                  <c:v>1.294</c:v>
                </c:pt>
                <c:pt idx="975">
                  <c:v>1.302</c:v>
                </c:pt>
                <c:pt idx="976">
                  <c:v>1.167</c:v>
                </c:pt>
                <c:pt idx="977">
                  <c:v>0.98199999999999998</c:v>
                </c:pt>
                <c:pt idx="978">
                  <c:v>0.78249999999999997</c:v>
                </c:pt>
                <c:pt idx="979">
                  <c:v>0.60899999999999999</c:v>
                </c:pt>
                <c:pt idx="980">
                  <c:v>0.45065</c:v>
                </c:pt>
                <c:pt idx="981">
                  <c:v>0.37774999999999997</c:v>
                </c:pt>
                <c:pt idx="982">
                  <c:v>0.35680000000000001</c:v>
                </c:pt>
                <c:pt idx="983">
                  <c:v>0.28665000000000002</c:v>
                </c:pt>
                <c:pt idx="984">
                  <c:v>0.18840000000000001</c:v>
                </c:pt>
                <c:pt idx="985">
                  <c:v>5.6599999999999998E-2</c:v>
                </c:pt>
                <c:pt idx="986">
                  <c:v>0.17299999999999999</c:v>
                </c:pt>
                <c:pt idx="987">
                  <c:v>0.3503</c:v>
                </c:pt>
                <c:pt idx="988">
                  <c:v>0.46955000000000002</c:v>
                </c:pt>
                <c:pt idx="989">
                  <c:v>0.49380000000000002</c:v>
                </c:pt>
                <c:pt idx="990">
                  <c:v>0.46350000000000002</c:v>
                </c:pt>
                <c:pt idx="991">
                  <c:v>0.42925000000000002</c:v>
                </c:pt>
                <c:pt idx="992">
                  <c:v>0.42165000000000002</c:v>
                </c:pt>
                <c:pt idx="993">
                  <c:v>0.4108</c:v>
                </c:pt>
                <c:pt idx="994">
                  <c:v>0.38790000000000002</c:v>
                </c:pt>
                <c:pt idx="995">
                  <c:v>0.37690000000000001</c:v>
                </c:pt>
                <c:pt idx="996">
                  <c:v>0.3493</c:v>
                </c:pt>
                <c:pt idx="997">
                  <c:v>0.33210000000000001</c:v>
                </c:pt>
                <c:pt idx="998">
                  <c:v>0.28249999999999997</c:v>
                </c:pt>
                <c:pt idx="999">
                  <c:v>0.18490000000000001</c:v>
                </c:pt>
                <c:pt idx="1000">
                  <c:v>9.2450000000000004E-2</c:v>
                </c:pt>
                <c:pt idx="1001">
                  <c:v>3.4139999999999997E-2</c:v>
                </c:pt>
                <c:pt idx="1002">
                  <c:v>3.0679999999999999E-2</c:v>
                </c:pt>
                <c:pt idx="1003">
                  <c:v>5.3850000000000002E-2</c:v>
                </c:pt>
                <c:pt idx="1004">
                  <c:v>6.8449999999999997E-2</c:v>
                </c:pt>
                <c:pt idx="1005">
                  <c:v>7.3749999999999996E-2</c:v>
                </c:pt>
                <c:pt idx="1006">
                  <c:v>8.1299999999999997E-2</c:v>
                </c:pt>
                <c:pt idx="1007">
                  <c:v>8.3699999999999997E-2</c:v>
                </c:pt>
                <c:pt idx="1008">
                  <c:v>8.7849999999999998E-2</c:v>
                </c:pt>
                <c:pt idx="1009">
                  <c:v>8.9149999999999993E-2</c:v>
                </c:pt>
                <c:pt idx="1010">
                  <c:v>9.06E-2</c:v>
                </c:pt>
                <c:pt idx="1011">
                  <c:v>9.8100000000000007E-2</c:v>
                </c:pt>
                <c:pt idx="1012">
                  <c:v>0.11235000000000001</c:v>
                </c:pt>
                <c:pt idx="1013">
                  <c:v>0.12265</c:v>
                </c:pt>
                <c:pt idx="1014">
                  <c:v>0.1225</c:v>
                </c:pt>
                <c:pt idx="1015">
                  <c:v>0.10349999999999999</c:v>
                </c:pt>
                <c:pt idx="1016">
                  <c:v>7.1400000000000005E-2</c:v>
                </c:pt>
                <c:pt idx="1017">
                  <c:v>4.0654999999999997E-2</c:v>
                </c:pt>
                <c:pt idx="1018">
                  <c:v>2.0645E-2</c:v>
                </c:pt>
                <c:pt idx="1019">
                  <c:v>1.0085E-2</c:v>
                </c:pt>
                <c:pt idx="1020">
                  <c:v>4.6414999999999998E-3</c:v>
                </c:pt>
                <c:pt idx="1021">
                  <c:v>3.2954999999999998E-3</c:v>
                </c:pt>
                <c:pt idx="1022">
                  <c:v>2.1565E-3</c:v>
                </c:pt>
                <c:pt idx="1023">
                  <c:v>3.0850000000000002E-4</c:v>
                </c:pt>
                <c:pt idx="1024">
                  <c:v>3.1714999999999998E-4</c:v>
                </c:pt>
                <c:pt idx="1025">
                  <c:v>3.2049999999999998E-4</c:v>
                </c:pt>
                <c:pt idx="1026">
                  <c:v>3.1095E-4</c:v>
                </c:pt>
                <c:pt idx="1027">
                  <c:v>2.7835000000000002E-4</c:v>
                </c:pt>
                <c:pt idx="1028">
                  <c:v>2.0129999999999999E-4</c:v>
                </c:pt>
                <c:pt idx="1029">
                  <c:v>1.4630000000000001E-4</c:v>
                </c:pt>
                <c:pt idx="1030">
                  <c:v>1.2070000000000001E-4</c:v>
                </c:pt>
                <c:pt idx="1031">
                  <c:v>1.2405000000000001E-4</c:v>
                </c:pt>
                <c:pt idx="1032">
                  <c:v>1.4440000000000001E-4</c:v>
                </c:pt>
                <c:pt idx="1033">
                  <c:v>1.3334999999999999E-4</c:v>
                </c:pt>
                <c:pt idx="1034">
                  <c:v>1.1909999999999999E-4</c:v>
                </c:pt>
                <c:pt idx="1035">
                  <c:v>1.3275E-4</c:v>
                </c:pt>
                <c:pt idx="1036">
                  <c:v>1.4435000000000001E-4</c:v>
                </c:pt>
                <c:pt idx="1037">
                  <c:v>1.2E-4</c:v>
                </c:pt>
                <c:pt idx="1038">
                  <c:v>9.5199999999999997E-5</c:v>
                </c:pt>
                <c:pt idx="1039">
                  <c:v>8.2650000000000003E-5</c:v>
                </c:pt>
                <c:pt idx="1040">
                  <c:v>7.3349999999999994E-5</c:v>
                </c:pt>
                <c:pt idx="1041">
                  <c:v>7.5350000000000002E-5</c:v>
                </c:pt>
                <c:pt idx="1042">
                  <c:v>7.6600000000000005E-5</c:v>
                </c:pt>
                <c:pt idx="1043">
                  <c:v>7.5099999999999996E-5</c:v>
                </c:pt>
                <c:pt idx="1044">
                  <c:v>8.2349999999999996E-5</c:v>
                </c:pt>
                <c:pt idx="1045">
                  <c:v>1.149E-4</c:v>
                </c:pt>
                <c:pt idx="1046">
                  <c:v>1.6095000000000001E-4</c:v>
                </c:pt>
                <c:pt idx="1047">
                  <c:v>2.064E-4</c:v>
                </c:pt>
                <c:pt idx="1048">
                  <c:v>2.3895000000000001E-4</c:v>
                </c:pt>
                <c:pt idx="1049">
                  <c:v>2.1359999999999999E-4</c:v>
                </c:pt>
                <c:pt idx="1050">
                  <c:v>1.7605E-4</c:v>
                </c:pt>
                <c:pt idx="1051">
                  <c:v>1.7359999999999999E-4</c:v>
                </c:pt>
                <c:pt idx="1052">
                  <c:v>2.0095000000000001E-4</c:v>
                </c:pt>
                <c:pt idx="1053">
                  <c:v>2.3010000000000001E-4</c:v>
                </c:pt>
                <c:pt idx="1054">
                  <c:v>2.6295000000000002E-4</c:v>
                </c:pt>
                <c:pt idx="1055">
                  <c:v>2.7425000000000003E-4</c:v>
                </c:pt>
                <c:pt idx="1056">
                  <c:v>2.5310000000000003E-4</c:v>
                </c:pt>
                <c:pt idx="1057">
                  <c:v>2.1885000000000001E-4</c:v>
                </c:pt>
                <c:pt idx="1058">
                  <c:v>2.1085E-4</c:v>
                </c:pt>
                <c:pt idx="1059">
                  <c:v>1.9505E-4</c:v>
                </c:pt>
                <c:pt idx="1060">
                  <c:v>1.6559999999999999E-4</c:v>
                </c:pt>
                <c:pt idx="1061">
                  <c:v>1.6420000000000001E-4</c:v>
                </c:pt>
                <c:pt idx="1062">
                  <c:v>1.5205000000000001E-4</c:v>
                </c:pt>
                <c:pt idx="1063">
                  <c:v>1.4295000000000001E-4</c:v>
                </c:pt>
                <c:pt idx="1064">
                  <c:v>1.4435000000000001E-4</c:v>
                </c:pt>
                <c:pt idx="1065">
                  <c:v>1.228E-4</c:v>
                </c:pt>
                <c:pt idx="1066">
                  <c:v>1.12E-4</c:v>
                </c:pt>
                <c:pt idx="1067">
                  <c:v>1.0950000000000001E-4</c:v>
                </c:pt>
                <c:pt idx="1068">
                  <c:v>8.2349999999999996E-5</c:v>
                </c:pt>
                <c:pt idx="1069">
                  <c:v>1.086E-4</c:v>
                </c:pt>
                <c:pt idx="1070">
                  <c:v>1.7034999999999999E-4</c:v>
                </c:pt>
                <c:pt idx="1071">
                  <c:v>1.9604999999999999E-4</c:v>
                </c:pt>
                <c:pt idx="1072">
                  <c:v>1.7670000000000001E-4</c:v>
                </c:pt>
                <c:pt idx="1073">
                  <c:v>1.1825E-4</c:v>
                </c:pt>
                <c:pt idx="1074">
                  <c:v>5.4849999999999998E-5</c:v>
                </c:pt>
                <c:pt idx="1075">
                  <c:v>5.1449999999999997E-5</c:v>
                </c:pt>
                <c:pt idx="1076">
                  <c:v>7.3250000000000005E-5</c:v>
                </c:pt>
                <c:pt idx="1077">
                  <c:v>8.7600000000000002E-5</c:v>
                </c:pt>
                <c:pt idx="1078">
                  <c:v>9.3449999999999995E-5</c:v>
                </c:pt>
                <c:pt idx="1079">
                  <c:v>1.0925E-4</c:v>
                </c:pt>
                <c:pt idx="1080">
                  <c:v>1.4469999999999999E-4</c:v>
                </c:pt>
                <c:pt idx="1081">
                  <c:v>1.7090000000000001E-4</c:v>
                </c:pt>
                <c:pt idx="1082">
                  <c:v>1.9000000000000001E-4</c:v>
                </c:pt>
                <c:pt idx="1083">
                  <c:v>2.0709999999999999E-4</c:v>
                </c:pt>
                <c:pt idx="1084">
                  <c:v>2.1139999999999999E-4</c:v>
                </c:pt>
                <c:pt idx="1085">
                  <c:v>1.9645E-4</c:v>
                </c:pt>
                <c:pt idx="1086">
                  <c:v>1.7505E-4</c:v>
                </c:pt>
                <c:pt idx="1087">
                  <c:v>1.4870000000000001E-4</c:v>
                </c:pt>
                <c:pt idx="1088">
                  <c:v>1.4080000000000001E-4</c:v>
                </c:pt>
                <c:pt idx="1089">
                  <c:v>1.6835E-4</c:v>
                </c:pt>
                <c:pt idx="1090">
                  <c:v>2.061E-4</c:v>
                </c:pt>
                <c:pt idx="1091">
                  <c:v>2.3215000000000001E-4</c:v>
                </c:pt>
                <c:pt idx="1092">
                  <c:v>2.318E-4</c:v>
                </c:pt>
                <c:pt idx="1093">
                  <c:v>2.4135000000000001E-4</c:v>
                </c:pt>
                <c:pt idx="1094">
                  <c:v>2.5845000000000002E-4</c:v>
                </c:pt>
                <c:pt idx="1095">
                  <c:v>2.5950000000000002E-4</c:v>
                </c:pt>
                <c:pt idx="1096">
                  <c:v>2.3504999999999999E-4</c:v>
                </c:pt>
                <c:pt idx="1097">
                  <c:v>2.0570000000000001E-4</c:v>
                </c:pt>
                <c:pt idx="1098">
                  <c:v>1.7095000000000001E-4</c:v>
                </c:pt>
                <c:pt idx="1099">
                  <c:v>1.671E-4</c:v>
                </c:pt>
                <c:pt idx="1100">
                  <c:v>2.1405E-4</c:v>
                </c:pt>
                <c:pt idx="1101">
                  <c:v>2.699E-4</c:v>
                </c:pt>
                <c:pt idx="1102">
                  <c:v>3.2445E-4</c:v>
                </c:pt>
                <c:pt idx="1103">
                  <c:v>3.5320000000000002E-4</c:v>
                </c:pt>
                <c:pt idx="1104">
                  <c:v>3.6134999999999997E-4</c:v>
                </c:pt>
                <c:pt idx="1105">
                  <c:v>3.324E-4</c:v>
                </c:pt>
                <c:pt idx="1106">
                  <c:v>2.6659999999999998E-4</c:v>
                </c:pt>
                <c:pt idx="1107">
                  <c:v>2.2929999999999999E-4</c:v>
                </c:pt>
                <c:pt idx="1108">
                  <c:v>1.9335000000000001E-4</c:v>
                </c:pt>
                <c:pt idx="1109">
                  <c:v>1.7165E-4</c:v>
                </c:pt>
                <c:pt idx="1110">
                  <c:v>1.9745E-4</c:v>
                </c:pt>
                <c:pt idx="1111">
                  <c:v>1.9775000000000001E-4</c:v>
                </c:pt>
                <c:pt idx="1112">
                  <c:v>1.4605E-4</c:v>
                </c:pt>
                <c:pt idx="1113">
                  <c:v>9.8750000000000002E-5</c:v>
                </c:pt>
                <c:pt idx="1114">
                  <c:v>4.8445000000000001E-5</c:v>
                </c:pt>
                <c:pt idx="1115">
                  <c:v>6.0099999999999997E-5</c:v>
                </c:pt>
                <c:pt idx="1116">
                  <c:v>1.077E-4</c:v>
                </c:pt>
                <c:pt idx="1117">
                  <c:v>1.176E-4</c:v>
                </c:pt>
                <c:pt idx="1118">
                  <c:v>8.4549999999999995E-5</c:v>
                </c:pt>
                <c:pt idx="1119">
                  <c:v>8.3100000000000001E-5</c:v>
                </c:pt>
                <c:pt idx="1120">
                  <c:v>9.0849999999999999E-5</c:v>
                </c:pt>
                <c:pt idx="1121">
                  <c:v>1.2485E-4</c:v>
                </c:pt>
                <c:pt idx="1122">
                  <c:v>1.7975000000000001E-4</c:v>
                </c:pt>
                <c:pt idx="1123">
                  <c:v>2.1975E-4</c:v>
                </c:pt>
                <c:pt idx="1124">
                  <c:v>2.5195000000000003E-4</c:v>
                </c:pt>
                <c:pt idx="1125">
                  <c:v>2.6774999999999998E-4</c:v>
                </c:pt>
                <c:pt idx="1126">
                  <c:v>2.699E-4</c:v>
                </c:pt>
                <c:pt idx="1127">
                  <c:v>2.7080000000000002E-4</c:v>
                </c:pt>
                <c:pt idx="1128">
                  <c:v>2.1845E-4</c:v>
                </c:pt>
                <c:pt idx="1129">
                  <c:v>1.8825E-4</c:v>
                </c:pt>
                <c:pt idx="1130">
                  <c:v>2.9910000000000001E-4</c:v>
                </c:pt>
                <c:pt idx="1131">
                  <c:v>3.9455000000000002E-4</c:v>
                </c:pt>
                <c:pt idx="1132">
                  <c:v>3.8000000000000002E-4</c:v>
                </c:pt>
                <c:pt idx="1133">
                  <c:v>2.7619999999999999E-4</c:v>
                </c:pt>
                <c:pt idx="1134">
                  <c:v>2.2330000000000001E-4</c:v>
                </c:pt>
                <c:pt idx="1135">
                  <c:v>2.5745E-4</c:v>
                </c:pt>
                <c:pt idx="1136">
                  <c:v>3.0105000000000003E-4</c:v>
                </c:pt>
                <c:pt idx="1137">
                  <c:v>3.0305000000000002E-4</c:v>
                </c:pt>
                <c:pt idx="1138">
                  <c:v>2.7525E-4</c:v>
                </c:pt>
                <c:pt idx="1139">
                  <c:v>2.4425E-4</c:v>
                </c:pt>
                <c:pt idx="1140">
                  <c:v>2.2029999999999999E-4</c:v>
                </c:pt>
                <c:pt idx="1141">
                  <c:v>2.0095000000000001E-4</c:v>
                </c:pt>
                <c:pt idx="1142">
                  <c:v>1.5745000000000001E-4</c:v>
                </c:pt>
                <c:pt idx="1143">
                  <c:v>1.5134999999999999E-4</c:v>
                </c:pt>
                <c:pt idx="1144">
                  <c:v>1.9495E-4</c:v>
                </c:pt>
                <c:pt idx="1145">
                  <c:v>2.3780000000000001E-4</c:v>
                </c:pt>
                <c:pt idx="1146">
                  <c:v>2.4725000000000002E-4</c:v>
                </c:pt>
                <c:pt idx="1147">
                  <c:v>2.008E-4</c:v>
                </c:pt>
                <c:pt idx="1148">
                  <c:v>1.4435000000000001E-4</c:v>
                </c:pt>
                <c:pt idx="1149">
                  <c:v>1.862E-4</c:v>
                </c:pt>
                <c:pt idx="1150">
                  <c:v>2.2135000000000001E-4</c:v>
                </c:pt>
                <c:pt idx="1151">
                  <c:v>2.8554999999999997E-4</c:v>
                </c:pt>
                <c:pt idx="1152">
                  <c:v>3.5790000000000003E-4</c:v>
                </c:pt>
                <c:pt idx="1153">
                  <c:v>3.7585E-4</c:v>
                </c:pt>
                <c:pt idx="1154">
                  <c:v>3.5605000000000001E-4</c:v>
                </c:pt>
                <c:pt idx="1155">
                  <c:v>3.1264999999999998E-4</c:v>
                </c:pt>
                <c:pt idx="1156">
                  <c:v>2.8860000000000002E-4</c:v>
                </c:pt>
                <c:pt idx="1157">
                  <c:v>3.0105000000000003E-4</c:v>
                </c:pt>
                <c:pt idx="1158">
                  <c:v>3.613E-4</c:v>
                </c:pt>
                <c:pt idx="1159">
                  <c:v>4.1609999999999998E-4</c:v>
                </c:pt>
                <c:pt idx="1160">
                  <c:v>4.0144999999999997E-4</c:v>
                </c:pt>
                <c:pt idx="1161">
                  <c:v>4.6654999999999998E-4</c:v>
                </c:pt>
                <c:pt idx="1162">
                  <c:v>5.8049999999999996E-4</c:v>
                </c:pt>
                <c:pt idx="1163">
                  <c:v>6.7000000000000002E-4</c:v>
                </c:pt>
                <c:pt idx="1164">
                  <c:v>6.8349999999999997E-4</c:v>
                </c:pt>
                <c:pt idx="1165">
                  <c:v>6.3349999999999995E-4</c:v>
                </c:pt>
                <c:pt idx="1166">
                  <c:v>6.2500000000000001E-4</c:v>
                </c:pt>
                <c:pt idx="1167">
                  <c:v>6.715E-4</c:v>
                </c:pt>
                <c:pt idx="1168">
                  <c:v>7.4899999999999999E-4</c:v>
                </c:pt>
                <c:pt idx="1169">
                  <c:v>8.3850000000000005E-4</c:v>
                </c:pt>
                <c:pt idx="1170">
                  <c:v>9.5049999999999996E-4</c:v>
                </c:pt>
                <c:pt idx="1171">
                  <c:v>1.057E-3</c:v>
                </c:pt>
                <c:pt idx="1172">
                  <c:v>1.0735E-3</c:v>
                </c:pt>
                <c:pt idx="1173">
                  <c:v>1.0865E-3</c:v>
                </c:pt>
                <c:pt idx="1174">
                  <c:v>1.0765E-3</c:v>
                </c:pt>
                <c:pt idx="1175">
                  <c:v>1.0725000000000001E-3</c:v>
                </c:pt>
                <c:pt idx="1176">
                  <c:v>1.0175E-3</c:v>
                </c:pt>
                <c:pt idx="1177">
                  <c:v>9.4399999999999996E-4</c:v>
                </c:pt>
                <c:pt idx="1178">
                  <c:v>9.1049999999999996E-4</c:v>
                </c:pt>
                <c:pt idx="1179">
                  <c:v>9.3899999999999995E-4</c:v>
                </c:pt>
                <c:pt idx="1180">
                  <c:v>9.9400000000000009E-4</c:v>
                </c:pt>
                <c:pt idx="1181">
                  <c:v>1.0005000000000001E-3</c:v>
                </c:pt>
                <c:pt idx="1182">
                  <c:v>9.2949999999999999E-4</c:v>
                </c:pt>
                <c:pt idx="1183">
                  <c:v>7.6550000000000001E-4</c:v>
                </c:pt>
                <c:pt idx="1184">
                  <c:v>6.4800000000000003E-4</c:v>
                </c:pt>
                <c:pt idx="1185">
                  <c:v>7.0750000000000001E-4</c:v>
                </c:pt>
                <c:pt idx="1186">
                  <c:v>7.4299999999999995E-4</c:v>
                </c:pt>
                <c:pt idx="1187">
                  <c:v>7.1599999999999995E-4</c:v>
                </c:pt>
                <c:pt idx="1188">
                  <c:v>6.715E-4</c:v>
                </c:pt>
                <c:pt idx="1189">
                  <c:v>6.2600000000000004E-4</c:v>
                </c:pt>
                <c:pt idx="1190">
                  <c:v>6.8800000000000003E-4</c:v>
                </c:pt>
                <c:pt idx="1191">
                  <c:v>7.94E-4</c:v>
                </c:pt>
                <c:pt idx="1192">
                  <c:v>8.0500000000000005E-4</c:v>
                </c:pt>
                <c:pt idx="1193">
                  <c:v>8.0099999999999995E-4</c:v>
                </c:pt>
                <c:pt idx="1194">
                  <c:v>7.605E-4</c:v>
                </c:pt>
                <c:pt idx="1195">
                  <c:v>6.11E-4</c:v>
                </c:pt>
                <c:pt idx="1196">
                  <c:v>4.4049999999999997E-4</c:v>
                </c:pt>
                <c:pt idx="1197">
                  <c:v>3.1359999999999998E-4</c:v>
                </c:pt>
                <c:pt idx="1198">
                  <c:v>1.8929999999999999E-4</c:v>
                </c:pt>
                <c:pt idx="1199">
                  <c:v>5.965E-5</c:v>
                </c:pt>
                <c:pt idx="1200">
                  <c:v>7.25E-5</c:v>
                </c:pt>
                <c:pt idx="1201">
                  <c:v>1.6515E-4</c:v>
                </c:pt>
                <c:pt idx="1202">
                  <c:v>2.2135000000000001E-4</c:v>
                </c:pt>
                <c:pt idx="1203">
                  <c:v>2.073E-4</c:v>
                </c:pt>
                <c:pt idx="1204">
                  <c:v>1.9455000000000001E-4</c:v>
                </c:pt>
                <c:pt idx="1205">
                  <c:v>2.7694999999999998E-4</c:v>
                </c:pt>
                <c:pt idx="1206">
                  <c:v>3.344E-4</c:v>
                </c:pt>
                <c:pt idx="1207">
                  <c:v>3.7764999999999999E-4</c:v>
                </c:pt>
                <c:pt idx="1208">
                  <c:v>4.1665000000000002E-4</c:v>
                </c:pt>
                <c:pt idx="1209">
                  <c:v>4.481E-4</c:v>
                </c:pt>
                <c:pt idx="1210">
                  <c:v>4.5229999999999999E-4</c:v>
                </c:pt>
                <c:pt idx="1211">
                  <c:v>4.2384999999999998E-4</c:v>
                </c:pt>
                <c:pt idx="1212">
                  <c:v>3.6430000000000002E-4</c:v>
                </c:pt>
                <c:pt idx="1213">
                  <c:v>2.609E-4</c:v>
                </c:pt>
                <c:pt idx="1214">
                  <c:v>1.8344999999999999E-4</c:v>
                </c:pt>
                <c:pt idx="1215">
                  <c:v>1.7584999999999999E-4</c:v>
                </c:pt>
                <c:pt idx="1216">
                  <c:v>1.8395E-4</c:v>
                </c:pt>
                <c:pt idx="1217">
                  <c:v>2.0515E-4</c:v>
                </c:pt>
                <c:pt idx="1218">
                  <c:v>2.2535E-4</c:v>
                </c:pt>
                <c:pt idx="1219">
                  <c:v>2.3704999999999999E-4</c:v>
                </c:pt>
                <c:pt idx="1220">
                  <c:v>2.5379999999999999E-4</c:v>
                </c:pt>
                <c:pt idx="1221">
                  <c:v>2.3215000000000001E-4</c:v>
                </c:pt>
                <c:pt idx="1222">
                  <c:v>2.0939999999999999E-4</c:v>
                </c:pt>
                <c:pt idx="1223">
                  <c:v>2.1814999999999999E-4</c:v>
                </c:pt>
                <c:pt idx="1224">
                  <c:v>2.542E-4</c:v>
                </c:pt>
                <c:pt idx="1225">
                  <c:v>2.656E-4</c:v>
                </c:pt>
                <c:pt idx="1226">
                  <c:v>2.5819999999999999E-4</c:v>
                </c:pt>
                <c:pt idx="1227">
                  <c:v>2.5924999999999999E-4</c:v>
                </c:pt>
                <c:pt idx="1228">
                  <c:v>2.2614999999999999E-4</c:v>
                </c:pt>
                <c:pt idx="1229">
                  <c:v>2.2465000000000001E-4</c:v>
                </c:pt>
                <c:pt idx="1230">
                  <c:v>2.4984999999999997E-4</c:v>
                </c:pt>
                <c:pt idx="1231">
                  <c:v>1.9235000000000001E-4</c:v>
                </c:pt>
                <c:pt idx="1232">
                  <c:v>9.7050000000000001E-5</c:v>
                </c:pt>
                <c:pt idx="1233">
                  <c:v>8.9149999999999999E-5</c:v>
                </c:pt>
                <c:pt idx="1234">
                  <c:v>1.3855000000000001E-4</c:v>
                </c:pt>
                <c:pt idx="1235">
                  <c:v>1.7220000000000001E-4</c:v>
                </c:pt>
                <c:pt idx="1236">
                  <c:v>1.6750000000000001E-4</c:v>
                </c:pt>
                <c:pt idx="1237">
                  <c:v>1.316E-4</c:v>
                </c:pt>
                <c:pt idx="1238">
                  <c:v>1.2835E-4</c:v>
                </c:pt>
                <c:pt idx="1239">
                  <c:v>1.6155E-4</c:v>
                </c:pt>
                <c:pt idx="1240">
                  <c:v>2.1164999999999999E-4</c:v>
                </c:pt>
                <c:pt idx="1241">
                  <c:v>2.9060000000000002E-4</c:v>
                </c:pt>
                <c:pt idx="1242">
                  <c:v>3.2259999999999998E-4</c:v>
                </c:pt>
                <c:pt idx="1243">
                  <c:v>3.4345000000000003E-4</c:v>
                </c:pt>
                <c:pt idx="1244">
                  <c:v>3.3799999999999998E-4</c:v>
                </c:pt>
                <c:pt idx="1245">
                  <c:v>2.8685000000000001E-4</c:v>
                </c:pt>
                <c:pt idx="1246">
                  <c:v>2.7044999999999999E-4</c:v>
                </c:pt>
                <c:pt idx="1247">
                  <c:v>2.7389999999999999E-4</c:v>
                </c:pt>
                <c:pt idx="1248">
                  <c:v>2.8180000000000002E-4</c:v>
                </c:pt>
                <c:pt idx="1249">
                  <c:v>3.0604999999999999E-4</c:v>
                </c:pt>
                <c:pt idx="1250">
                  <c:v>3.4164999999999998E-4</c:v>
                </c:pt>
                <c:pt idx="1251">
                  <c:v>3.4574999999999997E-4</c:v>
                </c:pt>
                <c:pt idx="1252">
                  <c:v>3.4000000000000002E-4</c:v>
                </c:pt>
                <c:pt idx="1253">
                  <c:v>3.3115E-4</c:v>
                </c:pt>
                <c:pt idx="1254">
                  <c:v>3.2435E-4</c:v>
                </c:pt>
                <c:pt idx="1255">
                  <c:v>3.3714999999999998E-4</c:v>
                </c:pt>
                <c:pt idx="1256">
                  <c:v>3.302E-4</c:v>
                </c:pt>
                <c:pt idx="1257">
                  <c:v>3.0669999999999997E-4</c:v>
                </c:pt>
                <c:pt idx="1258">
                  <c:v>2.8259999999999998E-4</c:v>
                </c:pt>
                <c:pt idx="1259">
                  <c:v>2.5740000000000002E-4</c:v>
                </c:pt>
                <c:pt idx="1260">
                  <c:v>2.2460000000000001E-4</c:v>
                </c:pt>
                <c:pt idx="1261">
                  <c:v>1.9655000000000001E-4</c:v>
                </c:pt>
                <c:pt idx="1262">
                  <c:v>1.7045E-4</c:v>
                </c:pt>
                <c:pt idx="1263">
                  <c:v>1.5555000000000001E-4</c:v>
                </c:pt>
                <c:pt idx="1264">
                  <c:v>1.8395E-4</c:v>
                </c:pt>
                <c:pt idx="1265">
                  <c:v>2.377E-4</c:v>
                </c:pt>
                <c:pt idx="1266">
                  <c:v>2.6840000000000002E-4</c:v>
                </c:pt>
                <c:pt idx="1267">
                  <c:v>2.609E-4</c:v>
                </c:pt>
                <c:pt idx="1268">
                  <c:v>2.5030000000000001E-4</c:v>
                </c:pt>
                <c:pt idx="1269">
                  <c:v>2.2735E-4</c:v>
                </c:pt>
                <c:pt idx="1270">
                  <c:v>2.1855E-4</c:v>
                </c:pt>
                <c:pt idx="1271">
                  <c:v>2.3645E-4</c:v>
                </c:pt>
                <c:pt idx="1272">
                  <c:v>2.1944999999999999E-4</c:v>
                </c:pt>
                <c:pt idx="1273">
                  <c:v>1.9780000000000001E-4</c:v>
                </c:pt>
                <c:pt idx="1274">
                  <c:v>1.8804999999999999E-4</c:v>
                </c:pt>
                <c:pt idx="1275">
                  <c:v>1.8770000000000001E-4</c:v>
                </c:pt>
                <c:pt idx="1276">
                  <c:v>1.8215000000000001E-4</c:v>
                </c:pt>
                <c:pt idx="1277">
                  <c:v>1.5640000000000001E-4</c:v>
                </c:pt>
                <c:pt idx="1278">
                  <c:v>1.038E-4</c:v>
                </c:pt>
                <c:pt idx="1279">
                  <c:v>4.1810000000000001E-5</c:v>
                </c:pt>
                <c:pt idx="1280">
                  <c:v>8.0500000000000005E-5</c:v>
                </c:pt>
                <c:pt idx="1281">
                  <c:v>1.5285E-4</c:v>
                </c:pt>
                <c:pt idx="1282">
                  <c:v>2.3075E-4</c:v>
                </c:pt>
                <c:pt idx="1283">
                  <c:v>2.4000000000000001E-4</c:v>
                </c:pt>
                <c:pt idx="1284">
                  <c:v>1.9469999999999999E-4</c:v>
                </c:pt>
                <c:pt idx="1285">
                  <c:v>1.4320000000000001E-4</c:v>
                </c:pt>
                <c:pt idx="1286">
                  <c:v>1.617E-4</c:v>
                </c:pt>
                <c:pt idx="1287">
                  <c:v>1.6770000000000001E-4</c:v>
                </c:pt>
                <c:pt idx="1288">
                  <c:v>1.2789999999999999E-4</c:v>
                </c:pt>
                <c:pt idx="1289">
                  <c:v>9.2200000000000005E-5</c:v>
                </c:pt>
                <c:pt idx="1290">
                  <c:v>7.805E-5</c:v>
                </c:pt>
                <c:pt idx="1291">
                  <c:v>5.4400000000000001E-5</c:v>
                </c:pt>
                <c:pt idx="1292">
                  <c:v>2.1515E-5</c:v>
                </c:pt>
                <c:pt idx="1293">
                  <c:v>1.3329999999999999E-5</c:v>
                </c:pt>
                <c:pt idx="1294">
                  <c:v>5.4049999999999999E-5</c:v>
                </c:pt>
                <c:pt idx="1295">
                  <c:v>1.0175000000000001E-4</c:v>
                </c:pt>
                <c:pt idx="1296">
                  <c:v>1.3275E-4</c:v>
                </c:pt>
                <c:pt idx="1297">
                  <c:v>1.4190000000000001E-4</c:v>
                </c:pt>
                <c:pt idx="1298">
                  <c:v>1.0014999999999999E-4</c:v>
                </c:pt>
                <c:pt idx="1299">
                  <c:v>4.8065000000000001E-5</c:v>
                </c:pt>
                <c:pt idx="1300">
                  <c:v>5.7450000000000001E-5</c:v>
                </c:pt>
                <c:pt idx="1301">
                  <c:v>9.3700000000000001E-5</c:v>
                </c:pt>
                <c:pt idx="1302">
                  <c:v>9.1749999999999994E-5</c:v>
                </c:pt>
                <c:pt idx="1303">
                  <c:v>4.9650000000000001E-5</c:v>
                </c:pt>
                <c:pt idx="1304">
                  <c:v>1.7515000000000001E-5</c:v>
                </c:pt>
                <c:pt idx="1305">
                  <c:v>1.9624999999999999E-5</c:v>
                </c:pt>
                <c:pt idx="1306">
                  <c:v>7.4049999999999997E-5</c:v>
                </c:pt>
                <c:pt idx="1307">
                  <c:v>1.206E-4</c:v>
                </c:pt>
                <c:pt idx="1308">
                  <c:v>1.2145E-4</c:v>
                </c:pt>
                <c:pt idx="1309">
                  <c:v>8.1000000000000004E-5</c:v>
                </c:pt>
                <c:pt idx="1310">
                  <c:v>3.9215000000000003E-5</c:v>
                </c:pt>
                <c:pt idx="1311">
                  <c:v>4.8535000000000002E-5</c:v>
                </c:pt>
                <c:pt idx="1312">
                  <c:v>5.0949999999999998E-5</c:v>
                </c:pt>
                <c:pt idx="1313">
                  <c:v>5.0349999999999997E-5</c:v>
                </c:pt>
                <c:pt idx="1314">
                  <c:v>7.3999999999999996E-5</c:v>
                </c:pt>
                <c:pt idx="1315">
                  <c:v>6.8499999999999998E-5</c:v>
                </c:pt>
                <c:pt idx="1316">
                  <c:v>6.1249999999999998E-5</c:v>
                </c:pt>
                <c:pt idx="1317">
                  <c:v>5.41E-5</c:v>
                </c:pt>
                <c:pt idx="1318">
                  <c:v>4.104E-5</c:v>
                </c:pt>
                <c:pt idx="1319">
                  <c:v>7.7200000000000006E-5</c:v>
                </c:pt>
                <c:pt idx="1320">
                  <c:v>1.3055E-4</c:v>
                </c:pt>
                <c:pt idx="1321">
                  <c:v>1.708E-4</c:v>
                </c:pt>
                <c:pt idx="1322">
                  <c:v>1.6904999999999999E-4</c:v>
                </c:pt>
                <c:pt idx="1323">
                  <c:v>1.4615E-4</c:v>
                </c:pt>
                <c:pt idx="1324">
                  <c:v>1.4249999999999999E-4</c:v>
                </c:pt>
                <c:pt idx="1325">
                  <c:v>1.771E-4</c:v>
                </c:pt>
                <c:pt idx="1326">
                  <c:v>2.2580000000000001E-4</c:v>
                </c:pt>
                <c:pt idx="1327">
                  <c:v>2.6624999999999999E-4</c:v>
                </c:pt>
                <c:pt idx="1328">
                  <c:v>2.8114999999999998E-4</c:v>
                </c:pt>
                <c:pt idx="1329">
                  <c:v>2.6614999999999999E-4</c:v>
                </c:pt>
                <c:pt idx="1330">
                  <c:v>2.4689999999999998E-4</c:v>
                </c:pt>
                <c:pt idx="1331">
                  <c:v>2.0675000000000001E-4</c:v>
                </c:pt>
                <c:pt idx="1332">
                  <c:v>1.5229999999999999E-4</c:v>
                </c:pt>
                <c:pt idx="1333">
                  <c:v>1.2434999999999999E-4</c:v>
                </c:pt>
                <c:pt idx="1334">
                  <c:v>1.2955E-4</c:v>
                </c:pt>
                <c:pt idx="1335">
                  <c:v>1.4495E-4</c:v>
                </c:pt>
                <c:pt idx="1336">
                  <c:v>1.5024999999999999E-4</c:v>
                </c:pt>
                <c:pt idx="1337">
                  <c:v>1.6750000000000001E-4</c:v>
                </c:pt>
                <c:pt idx="1338">
                  <c:v>2.1704999999999999E-4</c:v>
                </c:pt>
                <c:pt idx="1339">
                  <c:v>2.7470000000000001E-4</c:v>
                </c:pt>
                <c:pt idx="1340">
                  <c:v>2.6415E-4</c:v>
                </c:pt>
                <c:pt idx="1341">
                  <c:v>2.0065E-4</c:v>
                </c:pt>
                <c:pt idx="1342">
                  <c:v>1.3344999999999999E-4</c:v>
                </c:pt>
                <c:pt idx="1343">
                  <c:v>1.2310000000000001E-4</c:v>
                </c:pt>
                <c:pt idx="1344">
                  <c:v>1.7464999999999999E-4</c:v>
                </c:pt>
                <c:pt idx="1345">
                  <c:v>2.2829999999999999E-4</c:v>
                </c:pt>
                <c:pt idx="1346">
                  <c:v>2.7270000000000001E-4</c:v>
                </c:pt>
                <c:pt idx="1347">
                  <c:v>2.788E-4</c:v>
                </c:pt>
                <c:pt idx="1348">
                  <c:v>2.4635E-4</c:v>
                </c:pt>
                <c:pt idx="1349">
                  <c:v>1.953E-4</c:v>
                </c:pt>
                <c:pt idx="1350">
                  <c:v>1.5655000000000001E-4</c:v>
                </c:pt>
                <c:pt idx="1351">
                  <c:v>1.5435000000000001E-4</c:v>
                </c:pt>
                <c:pt idx="1352">
                  <c:v>1.3554999999999999E-4</c:v>
                </c:pt>
                <c:pt idx="1353">
                  <c:v>1.0454999999999999E-4</c:v>
                </c:pt>
                <c:pt idx="1354">
                  <c:v>1.158E-4</c:v>
                </c:pt>
                <c:pt idx="1355">
                  <c:v>9.4649999999999997E-5</c:v>
                </c:pt>
                <c:pt idx="1356">
                  <c:v>6.745E-5</c:v>
                </c:pt>
                <c:pt idx="1357">
                  <c:v>6.0999999999999999E-5</c:v>
                </c:pt>
                <c:pt idx="1358">
                  <c:v>6.6699999999999995E-5</c:v>
                </c:pt>
                <c:pt idx="1359">
                  <c:v>6.8349999999999994E-5</c:v>
                </c:pt>
                <c:pt idx="1360">
                  <c:v>4.9345000000000003E-5</c:v>
                </c:pt>
                <c:pt idx="1361">
                  <c:v>3.0190000000000001E-5</c:v>
                </c:pt>
                <c:pt idx="1362">
                  <c:v>3.9650000000000002E-5</c:v>
                </c:pt>
                <c:pt idx="1363">
                  <c:v>1.077E-4</c:v>
                </c:pt>
                <c:pt idx="1364">
                  <c:v>1.6640000000000001E-4</c:v>
                </c:pt>
                <c:pt idx="1365">
                  <c:v>1.8249999999999999E-4</c:v>
                </c:pt>
                <c:pt idx="1366">
                  <c:v>1.5139999999999999E-4</c:v>
                </c:pt>
                <c:pt idx="1367">
                  <c:v>8.3949999999999994E-5</c:v>
                </c:pt>
                <c:pt idx="1368">
                  <c:v>4.1105E-5</c:v>
                </c:pt>
                <c:pt idx="1369">
                  <c:v>1.1685000000000001E-5</c:v>
                </c:pt>
                <c:pt idx="1370">
                  <c:v>6.2299999999999996E-5</c:v>
                </c:pt>
                <c:pt idx="1371">
                  <c:v>1.5909999999999999E-4</c:v>
                </c:pt>
                <c:pt idx="1372">
                  <c:v>2.0909999999999999E-4</c:v>
                </c:pt>
                <c:pt idx="1373">
                  <c:v>1.997E-4</c:v>
                </c:pt>
                <c:pt idx="1374">
                  <c:v>1.8650000000000001E-4</c:v>
                </c:pt>
                <c:pt idx="1375">
                  <c:v>1.8599999999999999E-4</c:v>
                </c:pt>
                <c:pt idx="1376">
                  <c:v>2.1134999999999999E-4</c:v>
                </c:pt>
                <c:pt idx="1377">
                  <c:v>2.0824999999999999E-4</c:v>
                </c:pt>
                <c:pt idx="1378">
                  <c:v>1.8794999999999999E-4</c:v>
                </c:pt>
                <c:pt idx="1379">
                  <c:v>1.7459999999999999E-4</c:v>
                </c:pt>
                <c:pt idx="1380">
                  <c:v>1.7295E-4</c:v>
                </c:pt>
                <c:pt idx="1381">
                  <c:v>1.6285E-4</c:v>
                </c:pt>
                <c:pt idx="1382">
                  <c:v>1.6259999999999999E-4</c:v>
                </c:pt>
                <c:pt idx="1383">
                  <c:v>1.9780000000000001E-4</c:v>
                </c:pt>
                <c:pt idx="1384">
                  <c:v>2.1379999999999999E-4</c:v>
                </c:pt>
                <c:pt idx="1385">
                  <c:v>1.9599999999999999E-4</c:v>
                </c:pt>
                <c:pt idx="1386">
                  <c:v>1.6765000000000001E-4</c:v>
                </c:pt>
                <c:pt idx="1387">
                  <c:v>1.2630000000000001E-4</c:v>
                </c:pt>
                <c:pt idx="1388">
                  <c:v>1.17E-4</c:v>
                </c:pt>
                <c:pt idx="1389">
                  <c:v>1.3454999999999999E-4</c:v>
                </c:pt>
                <c:pt idx="1390">
                  <c:v>1.5215000000000001E-4</c:v>
                </c:pt>
                <c:pt idx="1391">
                  <c:v>1.7139999999999999E-4</c:v>
                </c:pt>
                <c:pt idx="1392">
                  <c:v>1.8354999999999999E-4</c:v>
                </c:pt>
                <c:pt idx="1393">
                  <c:v>1.9635E-4</c:v>
                </c:pt>
                <c:pt idx="1394">
                  <c:v>1.6229999999999999E-4</c:v>
                </c:pt>
                <c:pt idx="1395">
                  <c:v>9.1550000000000003E-5</c:v>
                </c:pt>
                <c:pt idx="1396">
                  <c:v>9.4099999999999997E-5</c:v>
                </c:pt>
                <c:pt idx="1397">
                  <c:v>1.7195000000000001E-4</c:v>
                </c:pt>
                <c:pt idx="1398">
                  <c:v>2.6015000000000001E-4</c:v>
                </c:pt>
                <c:pt idx="1399">
                  <c:v>2.9145000000000001E-4</c:v>
                </c:pt>
                <c:pt idx="1400">
                  <c:v>2.7280000000000002E-4</c:v>
                </c:pt>
                <c:pt idx="1401">
                  <c:v>2.6160000000000002E-4</c:v>
                </c:pt>
                <c:pt idx="1402">
                  <c:v>2.7530000000000002E-4</c:v>
                </c:pt>
                <c:pt idx="1403">
                  <c:v>2.4125000000000001E-4</c:v>
                </c:pt>
                <c:pt idx="1404">
                  <c:v>1.7144999999999999E-4</c:v>
                </c:pt>
                <c:pt idx="1405">
                  <c:v>1.2195E-4</c:v>
                </c:pt>
                <c:pt idx="1406">
                  <c:v>1.008E-4</c:v>
                </c:pt>
                <c:pt idx="1407">
                  <c:v>1.0794999999999999E-4</c:v>
                </c:pt>
                <c:pt idx="1408">
                  <c:v>1.2439999999999999E-4</c:v>
                </c:pt>
                <c:pt idx="1409">
                  <c:v>8.8999999999999995E-5</c:v>
                </c:pt>
                <c:pt idx="1410">
                  <c:v>2.0075E-5</c:v>
                </c:pt>
                <c:pt idx="1411">
                  <c:v>8.92E-5</c:v>
                </c:pt>
                <c:pt idx="1412">
                  <c:v>9.0249999999999998E-5</c:v>
                </c:pt>
                <c:pt idx="1413">
                  <c:v>1.3214999999999999E-4</c:v>
                </c:pt>
                <c:pt idx="1414">
                  <c:v>2.3609999999999999E-4</c:v>
                </c:pt>
                <c:pt idx="1415">
                  <c:v>3.2775000000000002E-4</c:v>
                </c:pt>
                <c:pt idx="1416">
                  <c:v>3.569E-4</c:v>
                </c:pt>
                <c:pt idx="1417">
                  <c:v>3.6715000000000001E-4</c:v>
                </c:pt>
                <c:pt idx="1418">
                  <c:v>3.77E-4</c:v>
                </c:pt>
                <c:pt idx="1419">
                  <c:v>3.8400000000000001E-4</c:v>
                </c:pt>
                <c:pt idx="1420">
                  <c:v>3.9859999999999999E-4</c:v>
                </c:pt>
                <c:pt idx="1421">
                  <c:v>3.7754999999999999E-4</c:v>
                </c:pt>
                <c:pt idx="1422">
                  <c:v>3.1490000000000001E-4</c:v>
                </c:pt>
                <c:pt idx="1423">
                  <c:v>2.9435000000000003E-4</c:v>
                </c:pt>
                <c:pt idx="1424">
                  <c:v>2.564E-4</c:v>
                </c:pt>
                <c:pt idx="1425">
                  <c:v>1.85E-4</c:v>
                </c:pt>
                <c:pt idx="1426">
                  <c:v>1.5535000000000001E-4</c:v>
                </c:pt>
                <c:pt idx="1427">
                  <c:v>1.7560000000000001E-4</c:v>
                </c:pt>
                <c:pt idx="1428">
                  <c:v>2.3394999999999999E-4</c:v>
                </c:pt>
                <c:pt idx="1429">
                  <c:v>2.8774999999999997E-4</c:v>
                </c:pt>
                <c:pt idx="1430">
                  <c:v>3.2594999999999998E-4</c:v>
                </c:pt>
                <c:pt idx="1431">
                  <c:v>3.2885E-4</c:v>
                </c:pt>
                <c:pt idx="1432">
                  <c:v>3.991E-4</c:v>
                </c:pt>
                <c:pt idx="1433">
                  <c:v>5.2700000000000002E-4</c:v>
                </c:pt>
                <c:pt idx="1434">
                  <c:v>6.135E-4</c:v>
                </c:pt>
                <c:pt idx="1435">
                  <c:v>5.9449999999999998E-4</c:v>
                </c:pt>
                <c:pt idx="1436">
                  <c:v>5.1800000000000001E-4</c:v>
                </c:pt>
                <c:pt idx="1437">
                  <c:v>4.4785000000000002E-4</c:v>
                </c:pt>
                <c:pt idx="1438">
                  <c:v>4.0495E-4</c:v>
                </c:pt>
                <c:pt idx="1439">
                  <c:v>4.1064999999999998E-4</c:v>
                </c:pt>
                <c:pt idx="1440">
                  <c:v>4.2975000000000001E-4</c:v>
                </c:pt>
                <c:pt idx="1441">
                  <c:v>3.8089999999999999E-4</c:v>
                </c:pt>
                <c:pt idx="1442">
                  <c:v>3.0749999999999999E-4</c:v>
                </c:pt>
                <c:pt idx="1443">
                  <c:v>2.1770000000000001E-4</c:v>
                </c:pt>
                <c:pt idx="1444">
                  <c:v>1.3475E-4</c:v>
                </c:pt>
                <c:pt idx="1445">
                  <c:v>7.3399999999999995E-5</c:v>
                </c:pt>
                <c:pt idx="1446">
                  <c:v>6.6849999999999999E-5</c:v>
                </c:pt>
                <c:pt idx="1447">
                  <c:v>6.1249999999999998E-5</c:v>
                </c:pt>
                <c:pt idx="1448">
                  <c:v>1.1365E-5</c:v>
                </c:pt>
                <c:pt idx="1449">
                  <c:v>9.5950000000000001E-5</c:v>
                </c:pt>
                <c:pt idx="1450">
                  <c:v>1.7995000000000001E-4</c:v>
                </c:pt>
                <c:pt idx="1451">
                  <c:v>1.7205000000000001E-4</c:v>
                </c:pt>
                <c:pt idx="1452">
                  <c:v>6.8100000000000002E-5</c:v>
                </c:pt>
                <c:pt idx="1453">
                  <c:v>4.0425E-5</c:v>
                </c:pt>
                <c:pt idx="1454">
                  <c:v>6.1649999999999994E-5</c:v>
                </c:pt>
                <c:pt idx="1455">
                  <c:v>1.15E-4</c:v>
                </c:pt>
                <c:pt idx="1456">
                  <c:v>1.5865000000000001E-4</c:v>
                </c:pt>
                <c:pt idx="1457">
                  <c:v>1.2415000000000001E-4</c:v>
                </c:pt>
                <c:pt idx="1458">
                  <c:v>5.3100000000000003E-5</c:v>
                </c:pt>
                <c:pt idx="1459">
                  <c:v>8.0000000000000007E-5</c:v>
                </c:pt>
                <c:pt idx="1460">
                  <c:v>2.1550000000000001E-4</c:v>
                </c:pt>
                <c:pt idx="1461">
                  <c:v>3.4374999999999998E-4</c:v>
                </c:pt>
                <c:pt idx="1462">
                  <c:v>4.0279999999999998E-4</c:v>
                </c:pt>
                <c:pt idx="1463">
                  <c:v>3.9730000000000001E-4</c:v>
                </c:pt>
                <c:pt idx="1464">
                  <c:v>3.902E-4</c:v>
                </c:pt>
                <c:pt idx="1465">
                  <c:v>3.347E-4</c:v>
                </c:pt>
                <c:pt idx="1466">
                  <c:v>3.1234999999999998E-4</c:v>
                </c:pt>
                <c:pt idx="1467">
                  <c:v>2.764E-4</c:v>
                </c:pt>
                <c:pt idx="1468">
                  <c:v>2.7934999999999999E-4</c:v>
                </c:pt>
                <c:pt idx="1469">
                  <c:v>3.5199999999999999E-4</c:v>
                </c:pt>
                <c:pt idx="1470">
                  <c:v>4.3439999999999999E-4</c:v>
                </c:pt>
                <c:pt idx="1471">
                  <c:v>4.8910000000000002E-4</c:v>
                </c:pt>
                <c:pt idx="1472">
                  <c:v>4.2464999999999999E-4</c:v>
                </c:pt>
                <c:pt idx="1473">
                  <c:v>2.8245000000000001E-4</c:v>
                </c:pt>
                <c:pt idx="1474">
                  <c:v>1.2449999999999999E-4</c:v>
                </c:pt>
                <c:pt idx="1475">
                  <c:v>9.0199999999999997E-5</c:v>
                </c:pt>
                <c:pt idx="1476">
                  <c:v>1.571E-4</c:v>
                </c:pt>
                <c:pt idx="1477">
                  <c:v>2.2024999999999999E-4</c:v>
                </c:pt>
                <c:pt idx="1478">
                  <c:v>2.229E-4</c:v>
                </c:pt>
                <c:pt idx="1479">
                  <c:v>1.6550000000000001E-4</c:v>
                </c:pt>
                <c:pt idx="1480">
                  <c:v>1.3740000000000001E-4</c:v>
                </c:pt>
                <c:pt idx="1481">
                  <c:v>1.2420000000000001E-4</c:v>
                </c:pt>
                <c:pt idx="1482">
                  <c:v>1.1525E-4</c:v>
                </c:pt>
                <c:pt idx="1483">
                  <c:v>1.953E-4</c:v>
                </c:pt>
                <c:pt idx="1484">
                  <c:v>2.7175000000000002E-4</c:v>
                </c:pt>
                <c:pt idx="1485">
                  <c:v>2.7349999999999998E-4</c:v>
                </c:pt>
                <c:pt idx="1486">
                  <c:v>2.0924999999999999E-4</c:v>
                </c:pt>
                <c:pt idx="1487">
                  <c:v>1.1519999999999999E-4</c:v>
                </c:pt>
                <c:pt idx="1488">
                  <c:v>8.8549999999999998E-5</c:v>
                </c:pt>
                <c:pt idx="1489">
                  <c:v>9.4500000000000007E-5</c:v>
                </c:pt>
                <c:pt idx="1490">
                  <c:v>7.4950000000000006E-5</c:v>
                </c:pt>
                <c:pt idx="1491">
                  <c:v>9.145E-5</c:v>
                </c:pt>
                <c:pt idx="1492">
                  <c:v>1.21E-4</c:v>
                </c:pt>
                <c:pt idx="1493">
                  <c:v>9.4300000000000002E-5</c:v>
                </c:pt>
                <c:pt idx="1494">
                  <c:v>6.8100000000000002E-5</c:v>
                </c:pt>
                <c:pt idx="1495">
                  <c:v>9.4049999999999996E-5</c:v>
                </c:pt>
                <c:pt idx="1496">
                  <c:v>1.4980000000000001E-4</c:v>
                </c:pt>
                <c:pt idx="1497">
                  <c:v>2.4335000000000001E-4</c:v>
                </c:pt>
                <c:pt idx="1498">
                  <c:v>3.1694999999999998E-4</c:v>
                </c:pt>
                <c:pt idx="1499">
                  <c:v>3.2180000000000002E-4</c:v>
                </c:pt>
                <c:pt idx="1500">
                  <c:v>2.5599999999999999E-4</c:v>
                </c:pt>
                <c:pt idx="1501">
                  <c:v>1.8019999999999999E-4</c:v>
                </c:pt>
                <c:pt idx="1502">
                  <c:v>1.1510000000000001E-4</c:v>
                </c:pt>
                <c:pt idx="1503">
                  <c:v>8.365E-5</c:v>
                </c:pt>
                <c:pt idx="1504">
                  <c:v>1.5975000000000001E-4</c:v>
                </c:pt>
                <c:pt idx="1505">
                  <c:v>2.0914999999999999E-4</c:v>
                </c:pt>
                <c:pt idx="1506">
                  <c:v>1.8220000000000001E-4</c:v>
                </c:pt>
                <c:pt idx="1507">
                  <c:v>1.485E-4</c:v>
                </c:pt>
                <c:pt idx="1508">
                  <c:v>1.2554999999999999E-4</c:v>
                </c:pt>
                <c:pt idx="1509">
                  <c:v>1.116E-4</c:v>
                </c:pt>
                <c:pt idx="1510">
                  <c:v>1.1519999999999999E-4</c:v>
                </c:pt>
                <c:pt idx="1511">
                  <c:v>1.148E-4</c:v>
                </c:pt>
                <c:pt idx="1512">
                  <c:v>8.5649999999999995E-5</c:v>
                </c:pt>
                <c:pt idx="1513">
                  <c:v>8.1799999999999996E-5</c:v>
                </c:pt>
                <c:pt idx="1514">
                  <c:v>6.525E-5</c:v>
                </c:pt>
                <c:pt idx="1515">
                  <c:v>2.1800000000000001E-5</c:v>
                </c:pt>
                <c:pt idx="1516">
                  <c:v>1.11E-4</c:v>
                </c:pt>
                <c:pt idx="1517">
                  <c:v>1.5845E-4</c:v>
                </c:pt>
                <c:pt idx="1518">
                  <c:v>1.615E-4</c:v>
                </c:pt>
                <c:pt idx="1519">
                  <c:v>1.7525E-4</c:v>
                </c:pt>
                <c:pt idx="1520">
                  <c:v>1.9340000000000001E-4</c:v>
                </c:pt>
                <c:pt idx="1521">
                  <c:v>1.9175E-4</c:v>
                </c:pt>
                <c:pt idx="1522">
                  <c:v>1.4215000000000001E-4</c:v>
                </c:pt>
                <c:pt idx="1523">
                  <c:v>9.7150000000000003E-5</c:v>
                </c:pt>
                <c:pt idx="1524">
                  <c:v>6.7600000000000003E-5</c:v>
                </c:pt>
                <c:pt idx="1525">
                  <c:v>7.0900000000000002E-5</c:v>
                </c:pt>
                <c:pt idx="1526">
                  <c:v>9.6650000000000005E-5</c:v>
                </c:pt>
                <c:pt idx="1527">
                  <c:v>1.4395E-4</c:v>
                </c:pt>
                <c:pt idx="1528">
                  <c:v>2.1924999999999999E-4</c:v>
                </c:pt>
                <c:pt idx="1529">
                  <c:v>2.6439999999999998E-4</c:v>
                </c:pt>
                <c:pt idx="1530">
                  <c:v>2.496E-4</c:v>
                </c:pt>
                <c:pt idx="1531">
                  <c:v>1.7574999999999999E-4</c:v>
                </c:pt>
                <c:pt idx="1532">
                  <c:v>1.159E-4</c:v>
                </c:pt>
                <c:pt idx="1533">
                  <c:v>1.2650000000000001E-4</c:v>
                </c:pt>
                <c:pt idx="1534">
                  <c:v>1.6694999999999999E-4</c:v>
                </c:pt>
                <c:pt idx="1535">
                  <c:v>2.2279999999999999E-4</c:v>
                </c:pt>
                <c:pt idx="1536">
                  <c:v>2.9395000000000002E-4</c:v>
                </c:pt>
                <c:pt idx="1537">
                  <c:v>3.213E-4</c:v>
                </c:pt>
                <c:pt idx="1538">
                  <c:v>3.012E-4</c:v>
                </c:pt>
                <c:pt idx="1539">
                  <c:v>2.9064999999999999E-4</c:v>
                </c:pt>
                <c:pt idx="1540">
                  <c:v>2.7894999999999998E-4</c:v>
                </c:pt>
                <c:pt idx="1541">
                  <c:v>2.8735000000000002E-4</c:v>
                </c:pt>
                <c:pt idx="1542">
                  <c:v>3.2854999999999999E-4</c:v>
                </c:pt>
                <c:pt idx="1543">
                  <c:v>3.6404999999999999E-4</c:v>
                </c:pt>
                <c:pt idx="1544">
                  <c:v>3.6445E-4</c:v>
                </c:pt>
                <c:pt idx="1545">
                  <c:v>3.055E-4</c:v>
                </c:pt>
                <c:pt idx="1546">
                  <c:v>2.4860000000000003E-4</c:v>
                </c:pt>
                <c:pt idx="1547">
                  <c:v>2.1685000000000001E-4</c:v>
                </c:pt>
                <c:pt idx="1548">
                  <c:v>2.2254999999999999E-4</c:v>
                </c:pt>
                <c:pt idx="1549">
                  <c:v>2.2440000000000001E-4</c:v>
                </c:pt>
                <c:pt idx="1550">
                  <c:v>2.31E-4</c:v>
                </c:pt>
                <c:pt idx="1551">
                  <c:v>2.5030000000000001E-4</c:v>
                </c:pt>
                <c:pt idx="1552">
                  <c:v>2.7540000000000003E-4</c:v>
                </c:pt>
                <c:pt idx="1553">
                  <c:v>3.0065000000000002E-4</c:v>
                </c:pt>
                <c:pt idx="1554">
                  <c:v>3.302E-4</c:v>
                </c:pt>
                <c:pt idx="1555">
                  <c:v>3.4150000000000001E-4</c:v>
                </c:pt>
                <c:pt idx="1556">
                  <c:v>3.1625000000000002E-4</c:v>
                </c:pt>
                <c:pt idx="1557">
                  <c:v>2.8404999999999999E-4</c:v>
                </c:pt>
                <c:pt idx="1558">
                  <c:v>2.7779999999999998E-4</c:v>
                </c:pt>
                <c:pt idx="1559">
                  <c:v>2.7149999999999999E-4</c:v>
                </c:pt>
                <c:pt idx="1560">
                  <c:v>2.4865E-4</c:v>
                </c:pt>
                <c:pt idx="1561">
                  <c:v>2.296E-4</c:v>
                </c:pt>
                <c:pt idx="1562">
                  <c:v>2.0785000000000001E-4</c:v>
                </c:pt>
                <c:pt idx="1563">
                  <c:v>1.6835E-4</c:v>
                </c:pt>
                <c:pt idx="1564">
                  <c:v>1.0965E-4</c:v>
                </c:pt>
                <c:pt idx="1565">
                  <c:v>2.1665E-5</c:v>
                </c:pt>
                <c:pt idx="1566">
                  <c:v>7.2050000000000003E-5</c:v>
                </c:pt>
                <c:pt idx="1567">
                  <c:v>1.2915E-4</c:v>
                </c:pt>
                <c:pt idx="1568">
                  <c:v>1.2329999999999999E-4</c:v>
                </c:pt>
                <c:pt idx="1569">
                  <c:v>6.5749999999999999E-5</c:v>
                </c:pt>
                <c:pt idx="1570">
                  <c:v>6.355E-5</c:v>
                </c:pt>
                <c:pt idx="1571">
                  <c:v>1.407E-4</c:v>
                </c:pt>
                <c:pt idx="1572">
                  <c:v>1.9244999999999999E-4</c:v>
                </c:pt>
                <c:pt idx="1573">
                  <c:v>2.3230000000000001E-4</c:v>
                </c:pt>
                <c:pt idx="1574">
                  <c:v>2.1364999999999999E-4</c:v>
                </c:pt>
                <c:pt idx="1575">
                  <c:v>1.4545000000000001E-4</c:v>
                </c:pt>
                <c:pt idx="1576">
                  <c:v>9.5950000000000001E-5</c:v>
                </c:pt>
                <c:pt idx="1577">
                  <c:v>6.97E-5</c:v>
                </c:pt>
                <c:pt idx="1578">
                  <c:v>7.0199999999999999E-5</c:v>
                </c:pt>
                <c:pt idx="1579">
                  <c:v>8.1199999999999995E-5</c:v>
                </c:pt>
                <c:pt idx="1580">
                  <c:v>8.9099999999999997E-5</c:v>
                </c:pt>
                <c:pt idx="1581">
                  <c:v>9.4549999999999994E-5</c:v>
                </c:pt>
                <c:pt idx="1582">
                  <c:v>8.1000000000000004E-5</c:v>
                </c:pt>
                <c:pt idx="1583">
                  <c:v>6.6199999999999996E-5</c:v>
                </c:pt>
                <c:pt idx="1584">
                  <c:v>7.8200000000000003E-5</c:v>
                </c:pt>
                <c:pt idx="1585">
                  <c:v>1.2210000000000001E-4</c:v>
                </c:pt>
                <c:pt idx="1586">
                  <c:v>1.3664999999999999E-4</c:v>
                </c:pt>
                <c:pt idx="1587">
                  <c:v>1.3505E-4</c:v>
                </c:pt>
                <c:pt idx="1588">
                  <c:v>1.0900000000000001E-4</c:v>
                </c:pt>
                <c:pt idx="1589">
                  <c:v>6.4150000000000001E-5</c:v>
                </c:pt>
                <c:pt idx="1590">
                  <c:v>8.1349999999999999E-5</c:v>
                </c:pt>
                <c:pt idx="1591">
                  <c:v>1.2899999999999999E-4</c:v>
                </c:pt>
                <c:pt idx="1592">
                  <c:v>1.963E-4</c:v>
                </c:pt>
                <c:pt idx="1593">
                  <c:v>2.4919999999999999E-4</c:v>
                </c:pt>
                <c:pt idx="1594">
                  <c:v>2.4675000000000001E-4</c:v>
                </c:pt>
                <c:pt idx="1595">
                  <c:v>1.749E-4</c:v>
                </c:pt>
                <c:pt idx="1596">
                  <c:v>9.7750000000000004E-5</c:v>
                </c:pt>
                <c:pt idx="1597">
                  <c:v>7.7949999999999997E-5</c:v>
                </c:pt>
                <c:pt idx="1598">
                  <c:v>8.2150000000000005E-5</c:v>
                </c:pt>
                <c:pt idx="1599">
                  <c:v>9.8350000000000005E-5</c:v>
                </c:pt>
                <c:pt idx="1600">
                  <c:v>1.165E-4</c:v>
                </c:pt>
                <c:pt idx="1601">
                  <c:v>1.2549999999999999E-4</c:v>
                </c:pt>
                <c:pt idx="1602">
                  <c:v>1.1775E-4</c:v>
                </c:pt>
                <c:pt idx="1603">
                  <c:v>8.7800000000000006E-5</c:v>
                </c:pt>
                <c:pt idx="1604">
                  <c:v>5.1499999999999998E-5</c:v>
                </c:pt>
                <c:pt idx="1605">
                  <c:v>3.4430000000000001E-5</c:v>
                </c:pt>
                <c:pt idx="1606">
                  <c:v>1.8125E-5</c:v>
                </c:pt>
                <c:pt idx="1607">
                  <c:v>1.8045000000000001E-5</c:v>
                </c:pt>
                <c:pt idx="1608">
                  <c:v>5.3999999999999998E-5</c:v>
                </c:pt>
                <c:pt idx="1609">
                  <c:v>8.9900000000000003E-5</c:v>
                </c:pt>
                <c:pt idx="1610">
                  <c:v>1.3520000000000001E-4</c:v>
                </c:pt>
                <c:pt idx="1611">
                  <c:v>1.4014999999999999E-4</c:v>
                </c:pt>
                <c:pt idx="1612">
                  <c:v>9.8999999999999994E-5</c:v>
                </c:pt>
                <c:pt idx="1613">
                  <c:v>8.5249999999999999E-5</c:v>
                </c:pt>
                <c:pt idx="1614">
                  <c:v>8.3150000000000002E-5</c:v>
                </c:pt>
                <c:pt idx="1615">
                  <c:v>6.5749999999999999E-5</c:v>
                </c:pt>
                <c:pt idx="1616">
                  <c:v>8.7200000000000005E-5</c:v>
                </c:pt>
                <c:pt idx="1617">
                  <c:v>9.1600000000000004E-5</c:v>
                </c:pt>
                <c:pt idx="1618">
                  <c:v>8.6749999999999994E-5</c:v>
                </c:pt>
                <c:pt idx="1619">
                  <c:v>1.4650000000000001E-4</c:v>
                </c:pt>
                <c:pt idx="1620">
                  <c:v>2.0545000000000001E-4</c:v>
                </c:pt>
                <c:pt idx="1621">
                  <c:v>2.118E-4</c:v>
                </c:pt>
                <c:pt idx="1622">
                  <c:v>2.2944999999999999E-4</c:v>
                </c:pt>
                <c:pt idx="1623">
                  <c:v>2.7619999999999999E-4</c:v>
                </c:pt>
                <c:pt idx="1624">
                  <c:v>3.1435000000000002E-4</c:v>
                </c:pt>
                <c:pt idx="1625">
                  <c:v>2.9375000000000001E-4</c:v>
                </c:pt>
                <c:pt idx="1626">
                  <c:v>2.6209999999999997E-4</c:v>
                </c:pt>
                <c:pt idx="1627">
                  <c:v>2.5054999999999999E-4</c:v>
                </c:pt>
                <c:pt idx="1628">
                  <c:v>2.5680000000000001E-4</c:v>
                </c:pt>
                <c:pt idx="1629">
                  <c:v>2.7355000000000001E-4</c:v>
                </c:pt>
                <c:pt idx="1630">
                  <c:v>2.5954999999999999E-4</c:v>
                </c:pt>
                <c:pt idx="1631">
                  <c:v>2.2105000000000001E-4</c:v>
                </c:pt>
                <c:pt idx="1632">
                  <c:v>1.862E-4</c:v>
                </c:pt>
                <c:pt idx="1633">
                  <c:v>1.851E-4</c:v>
                </c:pt>
                <c:pt idx="1634">
                  <c:v>1.9680000000000001E-4</c:v>
                </c:pt>
                <c:pt idx="1635">
                  <c:v>2.1359999999999999E-4</c:v>
                </c:pt>
                <c:pt idx="1636">
                  <c:v>2.2965E-4</c:v>
                </c:pt>
                <c:pt idx="1637">
                  <c:v>2.4675000000000001E-4</c:v>
                </c:pt>
                <c:pt idx="1638">
                  <c:v>2.3274999999999999E-4</c:v>
                </c:pt>
                <c:pt idx="1639">
                  <c:v>1.5870000000000001E-4</c:v>
                </c:pt>
                <c:pt idx="1640">
                  <c:v>1.6249999999999999E-4</c:v>
                </c:pt>
                <c:pt idx="1641">
                  <c:v>2.5704999999999999E-4</c:v>
                </c:pt>
                <c:pt idx="1642">
                  <c:v>3.0624999999999999E-4</c:v>
                </c:pt>
                <c:pt idx="1643">
                  <c:v>3.1540000000000002E-4</c:v>
                </c:pt>
                <c:pt idx="1644">
                  <c:v>2.9244999999999998E-4</c:v>
                </c:pt>
                <c:pt idx="1645">
                  <c:v>2.2220000000000001E-4</c:v>
                </c:pt>
                <c:pt idx="1646">
                  <c:v>1.8039999999999999E-4</c:v>
                </c:pt>
                <c:pt idx="1647">
                  <c:v>1.7325000000000001E-4</c:v>
                </c:pt>
                <c:pt idx="1648">
                  <c:v>1.6835E-4</c:v>
                </c:pt>
                <c:pt idx="1649">
                  <c:v>1.7364999999999999E-4</c:v>
                </c:pt>
                <c:pt idx="1650">
                  <c:v>2.0615E-4</c:v>
                </c:pt>
                <c:pt idx="1651">
                  <c:v>2.0714999999999999E-4</c:v>
                </c:pt>
                <c:pt idx="1652">
                  <c:v>1.9129999999999999E-4</c:v>
                </c:pt>
                <c:pt idx="1653">
                  <c:v>1.4894999999999999E-4</c:v>
                </c:pt>
                <c:pt idx="1654">
                  <c:v>8.7000000000000001E-5</c:v>
                </c:pt>
                <c:pt idx="1655">
                  <c:v>3.0315E-5</c:v>
                </c:pt>
                <c:pt idx="1656">
                  <c:v>3.5339999999999997E-5</c:v>
                </c:pt>
                <c:pt idx="1657">
                  <c:v>2.5065000000000001E-5</c:v>
                </c:pt>
                <c:pt idx="1658">
                  <c:v>2.1039999999999998E-5</c:v>
                </c:pt>
                <c:pt idx="1659">
                  <c:v>6.8650000000000002E-5</c:v>
                </c:pt>
                <c:pt idx="1660">
                  <c:v>1.0045E-4</c:v>
                </c:pt>
                <c:pt idx="1661">
                  <c:v>9.1050000000000004E-5</c:v>
                </c:pt>
                <c:pt idx="1662">
                  <c:v>1.1519999999999999E-4</c:v>
                </c:pt>
                <c:pt idx="1663">
                  <c:v>1.54E-4</c:v>
                </c:pt>
                <c:pt idx="1664">
                  <c:v>1.5985000000000001E-4</c:v>
                </c:pt>
                <c:pt idx="1665">
                  <c:v>1.0185E-4</c:v>
                </c:pt>
                <c:pt idx="1666">
                  <c:v>5.6700000000000003E-5</c:v>
                </c:pt>
                <c:pt idx="1667">
                  <c:v>7.8949999999999995E-5</c:v>
                </c:pt>
                <c:pt idx="1668">
                  <c:v>1.0840000000000001E-4</c:v>
                </c:pt>
                <c:pt idx="1669">
                  <c:v>1.437E-4</c:v>
                </c:pt>
                <c:pt idx="1670">
                  <c:v>1.6320000000000001E-4</c:v>
                </c:pt>
                <c:pt idx="1671">
                  <c:v>1.8005000000000001E-4</c:v>
                </c:pt>
                <c:pt idx="1672">
                  <c:v>1.9295E-4</c:v>
                </c:pt>
                <c:pt idx="1673">
                  <c:v>1.7215000000000001E-4</c:v>
                </c:pt>
                <c:pt idx="1674">
                  <c:v>1.1959999999999999E-4</c:v>
                </c:pt>
                <c:pt idx="1675">
                  <c:v>8.6600000000000004E-5</c:v>
                </c:pt>
                <c:pt idx="1676">
                  <c:v>9.1399999999999999E-5</c:v>
                </c:pt>
                <c:pt idx="1677">
                  <c:v>1.5200000000000001E-4</c:v>
                </c:pt>
                <c:pt idx="1678">
                  <c:v>2.3425E-4</c:v>
                </c:pt>
                <c:pt idx="1679">
                  <c:v>2.8269999999999999E-4</c:v>
                </c:pt>
                <c:pt idx="1680">
                  <c:v>3.1480000000000001E-4</c:v>
                </c:pt>
                <c:pt idx="1681">
                  <c:v>3.1555E-4</c:v>
                </c:pt>
                <c:pt idx="1682">
                  <c:v>2.856E-4</c:v>
                </c:pt>
                <c:pt idx="1683">
                  <c:v>2.221E-4</c:v>
                </c:pt>
                <c:pt idx="1684">
                  <c:v>1.7229999999999999E-4</c:v>
                </c:pt>
                <c:pt idx="1685">
                  <c:v>1.5190000000000001E-4</c:v>
                </c:pt>
                <c:pt idx="1686">
                  <c:v>1.485E-4</c:v>
                </c:pt>
                <c:pt idx="1687">
                  <c:v>1.7315000000000001E-4</c:v>
                </c:pt>
                <c:pt idx="1688">
                  <c:v>1.8615E-4</c:v>
                </c:pt>
                <c:pt idx="1689">
                  <c:v>1.6000000000000001E-4</c:v>
                </c:pt>
                <c:pt idx="1690">
                  <c:v>9.7999999999999997E-5</c:v>
                </c:pt>
                <c:pt idx="1691">
                  <c:v>3.1884999999999997E-5</c:v>
                </c:pt>
                <c:pt idx="1692">
                  <c:v>8.6399999999999999E-5</c:v>
                </c:pt>
                <c:pt idx="1693">
                  <c:v>1.0509999999999999E-4</c:v>
                </c:pt>
                <c:pt idx="1694">
                  <c:v>1.2339999999999999E-4</c:v>
                </c:pt>
                <c:pt idx="1695">
                  <c:v>1.2339999999999999E-4</c:v>
                </c:pt>
                <c:pt idx="1696">
                  <c:v>1.4889999999999999E-4</c:v>
                </c:pt>
                <c:pt idx="1697">
                  <c:v>1.7090000000000001E-4</c:v>
                </c:pt>
                <c:pt idx="1698">
                  <c:v>1.3789999999999999E-4</c:v>
                </c:pt>
                <c:pt idx="1699">
                  <c:v>6.6299999999999999E-5</c:v>
                </c:pt>
                <c:pt idx="1700">
                  <c:v>7.5749999999999998E-5</c:v>
                </c:pt>
                <c:pt idx="1701">
                  <c:v>1.5674999999999999E-4</c:v>
                </c:pt>
                <c:pt idx="1702">
                  <c:v>1.4065E-4</c:v>
                </c:pt>
                <c:pt idx="1703">
                  <c:v>7.5199999999999998E-5</c:v>
                </c:pt>
                <c:pt idx="1704">
                  <c:v>7.2349999999999997E-5</c:v>
                </c:pt>
                <c:pt idx="1705">
                  <c:v>7.7299999999999995E-5</c:v>
                </c:pt>
                <c:pt idx="1706">
                  <c:v>1.0794999999999999E-4</c:v>
                </c:pt>
                <c:pt idx="1707">
                  <c:v>1.6765000000000001E-4</c:v>
                </c:pt>
                <c:pt idx="1708">
                  <c:v>2.5815000000000001E-4</c:v>
                </c:pt>
                <c:pt idx="1709">
                  <c:v>3.4765000000000002E-4</c:v>
                </c:pt>
                <c:pt idx="1710">
                  <c:v>3.9805E-4</c:v>
                </c:pt>
                <c:pt idx="1711">
                  <c:v>4.2860000000000001E-4</c:v>
                </c:pt>
                <c:pt idx="1712">
                  <c:v>4.3425000000000001E-4</c:v>
                </c:pt>
                <c:pt idx="1713">
                  <c:v>4.4440000000000001E-4</c:v>
                </c:pt>
                <c:pt idx="1714">
                  <c:v>4.2614999999999998E-4</c:v>
                </c:pt>
                <c:pt idx="1715">
                  <c:v>4.1425000000000001E-4</c:v>
                </c:pt>
                <c:pt idx="1716">
                  <c:v>4.5550000000000001E-4</c:v>
                </c:pt>
                <c:pt idx="1717">
                  <c:v>5.2499999999999997E-4</c:v>
                </c:pt>
                <c:pt idx="1718">
                  <c:v>5.6999999999999998E-4</c:v>
                </c:pt>
                <c:pt idx="1719">
                  <c:v>4.9709999999999999E-4</c:v>
                </c:pt>
                <c:pt idx="1720">
                  <c:v>3.6000000000000002E-4</c:v>
                </c:pt>
                <c:pt idx="1721">
                  <c:v>2.4869999999999997E-4</c:v>
                </c:pt>
                <c:pt idx="1722">
                  <c:v>1.3045E-4</c:v>
                </c:pt>
                <c:pt idx="1723">
                  <c:v>6.1199999999999997E-5</c:v>
                </c:pt>
                <c:pt idx="1724">
                  <c:v>8.7700000000000004E-5</c:v>
                </c:pt>
                <c:pt idx="1725">
                  <c:v>1.7689999999999999E-4</c:v>
                </c:pt>
                <c:pt idx="1726">
                  <c:v>3.9639999999999999E-4</c:v>
                </c:pt>
                <c:pt idx="1727">
                  <c:v>5.285E-4</c:v>
                </c:pt>
                <c:pt idx="1728">
                  <c:v>4.6210000000000001E-4</c:v>
                </c:pt>
                <c:pt idx="1729">
                  <c:v>2.4695000000000001E-4</c:v>
                </c:pt>
                <c:pt idx="1730">
                  <c:v>2.27E-5</c:v>
                </c:pt>
                <c:pt idx="1731">
                  <c:v>1.9349999999999999E-4</c:v>
                </c:pt>
                <c:pt idx="1732">
                  <c:v>2.3690000000000001E-4</c:v>
                </c:pt>
                <c:pt idx="1733">
                  <c:v>2.519E-4</c:v>
                </c:pt>
                <c:pt idx="1734">
                  <c:v>1.8210000000000001E-4</c:v>
                </c:pt>
                <c:pt idx="1735">
                  <c:v>1.2805E-4</c:v>
                </c:pt>
                <c:pt idx="1736">
                  <c:v>2.5230000000000001E-4</c:v>
                </c:pt>
                <c:pt idx="1737">
                  <c:v>2.7349999999999998E-4</c:v>
                </c:pt>
                <c:pt idx="1738">
                  <c:v>2.0095000000000001E-4</c:v>
                </c:pt>
                <c:pt idx="1739">
                  <c:v>1.2564999999999999E-4</c:v>
                </c:pt>
                <c:pt idx="1740">
                  <c:v>1.3175E-4</c:v>
                </c:pt>
                <c:pt idx="1741">
                  <c:v>9.6849999999999996E-5</c:v>
                </c:pt>
                <c:pt idx="1742">
                  <c:v>1.4449999999999999E-4</c:v>
                </c:pt>
                <c:pt idx="1743">
                  <c:v>2.1865E-4</c:v>
                </c:pt>
                <c:pt idx="1744">
                  <c:v>2.1615E-4</c:v>
                </c:pt>
                <c:pt idx="1745">
                  <c:v>1.5100000000000001E-4</c:v>
                </c:pt>
                <c:pt idx="1746">
                  <c:v>1.303E-4</c:v>
                </c:pt>
                <c:pt idx="1747">
                  <c:v>1.8780000000000001E-4</c:v>
                </c:pt>
                <c:pt idx="1748">
                  <c:v>2.0039999999999999E-4</c:v>
                </c:pt>
                <c:pt idx="1749">
                  <c:v>1.7870000000000001E-4</c:v>
                </c:pt>
                <c:pt idx="1750">
                  <c:v>2.6025000000000001E-4</c:v>
                </c:pt>
                <c:pt idx="1751">
                  <c:v>3.1110000000000003E-4</c:v>
                </c:pt>
                <c:pt idx="1752">
                  <c:v>2.5599999999999999E-4</c:v>
                </c:pt>
                <c:pt idx="1753">
                  <c:v>1.1730000000000001E-4</c:v>
                </c:pt>
                <c:pt idx="1754">
                  <c:v>3.046E-5</c:v>
                </c:pt>
                <c:pt idx="1755">
                  <c:v>8.2550000000000001E-5</c:v>
                </c:pt>
                <c:pt idx="1756">
                  <c:v>4.3214999999999999E-5</c:v>
                </c:pt>
                <c:pt idx="1757">
                  <c:v>3.3964999999999998E-5</c:v>
                </c:pt>
                <c:pt idx="1758">
                  <c:v>6.7500000000000001E-5</c:v>
                </c:pt>
                <c:pt idx="1759">
                  <c:v>7.9350000000000004E-5</c:v>
                </c:pt>
                <c:pt idx="1760">
                  <c:v>1.0060000000000001E-4</c:v>
                </c:pt>
                <c:pt idx="1761">
                  <c:v>1.6065E-4</c:v>
                </c:pt>
                <c:pt idx="1762">
                  <c:v>2.1254999999999999E-4</c:v>
                </c:pt>
                <c:pt idx="1763">
                  <c:v>2.5690000000000001E-4</c:v>
                </c:pt>
                <c:pt idx="1764">
                  <c:v>3.1034999999999998E-4</c:v>
                </c:pt>
                <c:pt idx="1765">
                  <c:v>2.7609999999999999E-4</c:v>
                </c:pt>
                <c:pt idx="1766">
                  <c:v>2.1895000000000001E-4</c:v>
                </c:pt>
                <c:pt idx="1767">
                  <c:v>1.5894999999999999E-4</c:v>
                </c:pt>
                <c:pt idx="1768">
                  <c:v>1.2845000000000001E-4</c:v>
                </c:pt>
                <c:pt idx="1769">
                  <c:v>1.092E-4</c:v>
                </c:pt>
                <c:pt idx="1770">
                  <c:v>1.161E-4</c:v>
                </c:pt>
                <c:pt idx="1771">
                  <c:v>1.3234999999999999E-4</c:v>
                </c:pt>
                <c:pt idx="1772">
                  <c:v>1.339E-4</c:v>
                </c:pt>
                <c:pt idx="1773">
                  <c:v>1.2430000000000001E-4</c:v>
                </c:pt>
                <c:pt idx="1774">
                  <c:v>7.0950000000000003E-5</c:v>
                </c:pt>
                <c:pt idx="1775">
                  <c:v>2.923E-5</c:v>
                </c:pt>
                <c:pt idx="1776">
                  <c:v>4.6489999999999997E-5</c:v>
                </c:pt>
                <c:pt idx="1777">
                  <c:v>4.9885000000000001E-5</c:v>
                </c:pt>
                <c:pt idx="1778">
                  <c:v>1.2430000000000001E-4</c:v>
                </c:pt>
                <c:pt idx="1779">
                  <c:v>1.9175E-4</c:v>
                </c:pt>
                <c:pt idx="1780">
                  <c:v>1.8215000000000001E-4</c:v>
                </c:pt>
                <c:pt idx="1781">
                  <c:v>1.1995E-4</c:v>
                </c:pt>
                <c:pt idx="1782">
                  <c:v>1.3234999999999999E-4</c:v>
                </c:pt>
                <c:pt idx="1783">
                  <c:v>2.0205000000000001E-4</c:v>
                </c:pt>
                <c:pt idx="1784">
                  <c:v>2.6915000000000001E-4</c:v>
                </c:pt>
                <c:pt idx="1785">
                  <c:v>3.0755000000000002E-4</c:v>
                </c:pt>
                <c:pt idx="1786">
                  <c:v>3.4975000000000002E-4</c:v>
                </c:pt>
                <c:pt idx="1787">
                  <c:v>3.8919999999999997E-4</c:v>
                </c:pt>
                <c:pt idx="1788">
                  <c:v>4.1344999999999999E-4</c:v>
                </c:pt>
                <c:pt idx="1789">
                  <c:v>3.6804999999999997E-4</c:v>
                </c:pt>
                <c:pt idx="1790">
                  <c:v>2.6390000000000002E-4</c:v>
                </c:pt>
                <c:pt idx="1791">
                  <c:v>1.6835E-4</c:v>
                </c:pt>
                <c:pt idx="1792">
                  <c:v>1.2464999999999999E-4</c:v>
                </c:pt>
                <c:pt idx="1793">
                  <c:v>1.119E-4</c:v>
                </c:pt>
                <c:pt idx="1794">
                  <c:v>5.4549999999999998E-5</c:v>
                </c:pt>
                <c:pt idx="1795">
                  <c:v>7.9800000000000002E-5</c:v>
                </c:pt>
                <c:pt idx="1796">
                  <c:v>2.0450000000000001E-4</c:v>
                </c:pt>
                <c:pt idx="1797">
                  <c:v>2.3135000000000001E-4</c:v>
                </c:pt>
                <c:pt idx="1798">
                  <c:v>1.3914999999999999E-4</c:v>
                </c:pt>
                <c:pt idx="1799">
                  <c:v>4.0790000000000001E-5</c:v>
                </c:pt>
                <c:pt idx="1800">
                  <c:v>5.3749999999999999E-5</c:v>
                </c:pt>
                <c:pt idx="1801">
                  <c:v>6.7550000000000002E-5</c:v>
                </c:pt>
                <c:pt idx="1802">
                  <c:v>1.06E-4</c:v>
                </c:pt>
                <c:pt idx="1803">
                  <c:v>1.5444999999999999E-4</c:v>
                </c:pt>
                <c:pt idx="1804">
                  <c:v>1.8990000000000001E-4</c:v>
                </c:pt>
                <c:pt idx="1805">
                  <c:v>2.4264999999999999E-4</c:v>
                </c:pt>
                <c:pt idx="1806">
                  <c:v>2.7924999999999998E-4</c:v>
                </c:pt>
                <c:pt idx="1807">
                  <c:v>2.6340000000000001E-4</c:v>
                </c:pt>
                <c:pt idx="1808">
                  <c:v>2.0435000000000001E-4</c:v>
                </c:pt>
                <c:pt idx="1809">
                  <c:v>1.6615E-4</c:v>
                </c:pt>
                <c:pt idx="1810">
                  <c:v>1.417E-4</c:v>
                </c:pt>
                <c:pt idx="1811">
                  <c:v>9.8200000000000002E-5</c:v>
                </c:pt>
                <c:pt idx="1812">
                  <c:v>7.3200000000000004E-5</c:v>
                </c:pt>
                <c:pt idx="1813">
                  <c:v>5.0250000000000002E-5</c:v>
                </c:pt>
                <c:pt idx="1814">
                  <c:v>8.2050000000000002E-5</c:v>
                </c:pt>
                <c:pt idx="1815">
                  <c:v>1.4689999999999999E-4</c:v>
                </c:pt>
                <c:pt idx="1816">
                  <c:v>1.583E-4</c:v>
                </c:pt>
                <c:pt idx="1817">
                  <c:v>1.2674999999999999E-4</c:v>
                </c:pt>
                <c:pt idx="1818">
                  <c:v>1.1325E-4</c:v>
                </c:pt>
                <c:pt idx="1819">
                  <c:v>1.2745000000000001E-4</c:v>
                </c:pt>
                <c:pt idx="1820">
                  <c:v>1.5019999999999999E-4</c:v>
                </c:pt>
                <c:pt idx="1821">
                  <c:v>1.6780000000000001E-4</c:v>
                </c:pt>
                <c:pt idx="1822">
                  <c:v>1.8855E-4</c:v>
                </c:pt>
                <c:pt idx="1823">
                  <c:v>2.131E-4</c:v>
                </c:pt>
                <c:pt idx="1824">
                  <c:v>2.2230000000000001E-4</c:v>
                </c:pt>
                <c:pt idx="1825">
                  <c:v>1.8584999999999999E-4</c:v>
                </c:pt>
                <c:pt idx="1826">
                  <c:v>1.5215000000000001E-4</c:v>
                </c:pt>
                <c:pt idx="1827">
                  <c:v>1.3475E-4</c:v>
                </c:pt>
                <c:pt idx="1828">
                  <c:v>1.0064999999999999E-4</c:v>
                </c:pt>
                <c:pt idx="1829">
                  <c:v>5.1400000000000003E-5</c:v>
                </c:pt>
                <c:pt idx="1830">
                  <c:v>1.26E-5</c:v>
                </c:pt>
                <c:pt idx="1831">
                  <c:v>9.1749999999999994E-5</c:v>
                </c:pt>
                <c:pt idx="1832">
                  <c:v>1.9880000000000001E-4</c:v>
                </c:pt>
                <c:pt idx="1833">
                  <c:v>3.0075000000000002E-4</c:v>
                </c:pt>
                <c:pt idx="1834">
                  <c:v>3.5290000000000001E-4</c:v>
                </c:pt>
                <c:pt idx="1835">
                  <c:v>3.5740000000000001E-4</c:v>
                </c:pt>
                <c:pt idx="1836">
                  <c:v>3.5439999999999999E-4</c:v>
                </c:pt>
                <c:pt idx="1837">
                  <c:v>3.748E-4</c:v>
                </c:pt>
                <c:pt idx="1838">
                  <c:v>3.5619999999999998E-4</c:v>
                </c:pt>
                <c:pt idx="1839">
                  <c:v>3.2220000000000003E-4</c:v>
                </c:pt>
                <c:pt idx="1840">
                  <c:v>2.9040000000000001E-4</c:v>
                </c:pt>
                <c:pt idx="1841">
                  <c:v>2.5444999999999998E-4</c:v>
                </c:pt>
                <c:pt idx="1842">
                  <c:v>2.352E-4</c:v>
                </c:pt>
                <c:pt idx="1843">
                  <c:v>2.2494999999999999E-4</c:v>
                </c:pt>
                <c:pt idx="1844">
                  <c:v>2.5470000000000001E-4</c:v>
                </c:pt>
                <c:pt idx="1845">
                  <c:v>2.9619999999999999E-4</c:v>
                </c:pt>
                <c:pt idx="1846">
                  <c:v>3.4039999999999998E-4</c:v>
                </c:pt>
                <c:pt idx="1847">
                  <c:v>3.5930000000000001E-4</c:v>
                </c:pt>
                <c:pt idx="1848">
                  <c:v>2.92E-4</c:v>
                </c:pt>
                <c:pt idx="1849">
                  <c:v>1.9325000000000001E-4</c:v>
                </c:pt>
                <c:pt idx="1850">
                  <c:v>1.5165E-4</c:v>
                </c:pt>
                <c:pt idx="1851">
                  <c:v>1.9699999999999999E-4</c:v>
                </c:pt>
                <c:pt idx="1852">
                  <c:v>2.453E-4</c:v>
                </c:pt>
                <c:pt idx="1853">
                  <c:v>3.1080000000000002E-4</c:v>
                </c:pt>
                <c:pt idx="1854">
                  <c:v>3.7340000000000002E-4</c:v>
                </c:pt>
                <c:pt idx="1855">
                  <c:v>3.9889999999999999E-4</c:v>
                </c:pt>
                <c:pt idx="1856">
                  <c:v>3.7885000000000002E-4</c:v>
                </c:pt>
                <c:pt idx="1857">
                  <c:v>3.5395000000000001E-4</c:v>
                </c:pt>
                <c:pt idx="1858">
                  <c:v>3.522E-4</c:v>
                </c:pt>
                <c:pt idx="1859">
                  <c:v>3.0840000000000002E-4</c:v>
                </c:pt>
                <c:pt idx="1860">
                  <c:v>2.5139999999999999E-4</c:v>
                </c:pt>
                <c:pt idx="1861">
                  <c:v>1.9430000000000001E-4</c:v>
                </c:pt>
                <c:pt idx="1862">
                  <c:v>1.211E-4</c:v>
                </c:pt>
                <c:pt idx="1863">
                  <c:v>7.0549999999999994E-5</c:v>
                </c:pt>
                <c:pt idx="1864">
                  <c:v>5.9150000000000001E-5</c:v>
                </c:pt>
                <c:pt idx="1865">
                  <c:v>3.9014999999999998E-5</c:v>
                </c:pt>
                <c:pt idx="1866">
                  <c:v>4.1695E-5</c:v>
                </c:pt>
                <c:pt idx="1867">
                  <c:v>9.0550000000000005E-5</c:v>
                </c:pt>
                <c:pt idx="1868">
                  <c:v>1.327E-4</c:v>
                </c:pt>
                <c:pt idx="1869">
                  <c:v>1.4410000000000001E-4</c:v>
                </c:pt>
                <c:pt idx="1870">
                  <c:v>1.574E-4</c:v>
                </c:pt>
                <c:pt idx="1871">
                  <c:v>1.9165E-4</c:v>
                </c:pt>
                <c:pt idx="1872">
                  <c:v>2.3325E-4</c:v>
                </c:pt>
                <c:pt idx="1873">
                  <c:v>2.4485000000000002E-4</c:v>
                </c:pt>
                <c:pt idx="1874">
                  <c:v>2.1939999999999999E-4</c:v>
                </c:pt>
                <c:pt idx="1875">
                  <c:v>1.863E-4</c:v>
                </c:pt>
                <c:pt idx="1876">
                  <c:v>1.6124999999999999E-4</c:v>
                </c:pt>
                <c:pt idx="1877">
                  <c:v>1.4090000000000001E-4</c:v>
                </c:pt>
                <c:pt idx="1878">
                  <c:v>1.0605E-4</c:v>
                </c:pt>
                <c:pt idx="1879">
                  <c:v>6.7749999999999993E-5</c:v>
                </c:pt>
                <c:pt idx="1880">
                  <c:v>4.1065000000000001E-5</c:v>
                </c:pt>
                <c:pt idx="1881">
                  <c:v>2.2974999999999999E-5</c:v>
                </c:pt>
                <c:pt idx="1882">
                  <c:v>5.2099999999999999E-5</c:v>
                </c:pt>
                <c:pt idx="1883">
                  <c:v>8.9099999999999997E-5</c:v>
                </c:pt>
                <c:pt idx="1884">
                  <c:v>9.2150000000000004E-5</c:v>
                </c:pt>
                <c:pt idx="1885">
                  <c:v>5.6749999999999997E-5</c:v>
                </c:pt>
                <c:pt idx="1886">
                  <c:v>5.0300000000000003E-5</c:v>
                </c:pt>
                <c:pt idx="1887">
                  <c:v>7.9450000000000007E-5</c:v>
                </c:pt>
                <c:pt idx="1888">
                  <c:v>1.3955E-4</c:v>
                </c:pt>
                <c:pt idx="1889">
                  <c:v>1.8340000000000001E-4</c:v>
                </c:pt>
                <c:pt idx="1890">
                  <c:v>2.062E-4</c:v>
                </c:pt>
                <c:pt idx="1891">
                  <c:v>1.7065E-4</c:v>
                </c:pt>
                <c:pt idx="1892">
                  <c:v>7.9699999999999999E-5</c:v>
                </c:pt>
                <c:pt idx="1893">
                  <c:v>8.4549999999999995E-5</c:v>
                </c:pt>
                <c:pt idx="1894">
                  <c:v>8.5649999999999995E-5</c:v>
                </c:pt>
                <c:pt idx="1895">
                  <c:v>4.9845000000000001E-5</c:v>
                </c:pt>
                <c:pt idx="1896">
                  <c:v>9.7650000000000002E-5</c:v>
                </c:pt>
                <c:pt idx="1897">
                  <c:v>1.2385E-4</c:v>
                </c:pt>
                <c:pt idx="1898">
                  <c:v>1.01E-4</c:v>
                </c:pt>
                <c:pt idx="1899">
                  <c:v>5.1600000000000001E-5</c:v>
                </c:pt>
                <c:pt idx="1900">
                  <c:v>1.8479999999999999E-5</c:v>
                </c:pt>
                <c:pt idx="1901">
                  <c:v>3.6485000000000001E-5</c:v>
                </c:pt>
                <c:pt idx="1902">
                  <c:v>5.965E-5</c:v>
                </c:pt>
                <c:pt idx="1903">
                  <c:v>7.5950000000000003E-5</c:v>
                </c:pt>
                <c:pt idx="1904">
                  <c:v>8.6600000000000004E-5</c:v>
                </c:pt>
                <c:pt idx="1905">
                  <c:v>9.8099999999999999E-5</c:v>
                </c:pt>
                <c:pt idx="1906">
                  <c:v>1.2865000000000001E-4</c:v>
                </c:pt>
                <c:pt idx="1907">
                  <c:v>1.651E-4</c:v>
                </c:pt>
                <c:pt idx="1908">
                  <c:v>1.6254999999999999E-4</c:v>
                </c:pt>
                <c:pt idx="1909">
                  <c:v>1.46E-4</c:v>
                </c:pt>
                <c:pt idx="1910">
                  <c:v>1.2769999999999999E-4</c:v>
                </c:pt>
                <c:pt idx="1911">
                  <c:v>1.3735E-4</c:v>
                </c:pt>
                <c:pt idx="1912">
                  <c:v>1.605E-4</c:v>
                </c:pt>
                <c:pt idx="1913">
                  <c:v>1.8315000000000001E-4</c:v>
                </c:pt>
                <c:pt idx="1914">
                  <c:v>1.8100000000000001E-4</c:v>
                </c:pt>
                <c:pt idx="1915">
                  <c:v>1.84E-4</c:v>
                </c:pt>
                <c:pt idx="1916">
                  <c:v>2.5024999999999998E-4</c:v>
                </c:pt>
                <c:pt idx="1917">
                  <c:v>3.0505000000000002E-4</c:v>
                </c:pt>
                <c:pt idx="1918">
                  <c:v>2.9425000000000002E-4</c:v>
                </c:pt>
                <c:pt idx="1919">
                  <c:v>2.421E-4</c:v>
                </c:pt>
                <c:pt idx="1920">
                  <c:v>2.4455000000000001E-4</c:v>
                </c:pt>
                <c:pt idx="1921">
                  <c:v>2.6289999999999999E-4</c:v>
                </c:pt>
                <c:pt idx="1922">
                  <c:v>2.9115E-4</c:v>
                </c:pt>
                <c:pt idx="1923">
                  <c:v>2.9785E-4</c:v>
                </c:pt>
                <c:pt idx="1924">
                  <c:v>2.7300000000000002E-4</c:v>
                </c:pt>
                <c:pt idx="1925">
                  <c:v>2.5819999999999999E-4</c:v>
                </c:pt>
                <c:pt idx="1926">
                  <c:v>2.5244999999999998E-4</c:v>
                </c:pt>
                <c:pt idx="1927">
                  <c:v>2.1369999999999999E-4</c:v>
                </c:pt>
                <c:pt idx="1928">
                  <c:v>1.651E-4</c:v>
                </c:pt>
                <c:pt idx="1929">
                  <c:v>1.7904999999999999E-4</c:v>
                </c:pt>
                <c:pt idx="1930">
                  <c:v>2.0579999999999999E-4</c:v>
                </c:pt>
                <c:pt idx="1931">
                  <c:v>2.4405E-4</c:v>
                </c:pt>
                <c:pt idx="1932">
                  <c:v>2.9609999999999999E-4</c:v>
                </c:pt>
                <c:pt idx="1933">
                  <c:v>3.2844999999999999E-4</c:v>
                </c:pt>
                <c:pt idx="1934">
                  <c:v>3.1234999999999998E-4</c:v>
                </c:pt>
                <c:pt idx="1935">
                  <c:v>2.7214999999999997E-4</c:v>
                </c:pt>
                <c:pt idx="1936">
                  <c:v>2.0320000000000001E-4</c:v>
                </c:pt>
                <c:pt idx="1937">
                  <c:v>1.5004999999999999E-4</c:v>
                </c:pt>
                <c:pt idx="1938">
                  <c:v>1.2035E-4</c:v>
                </c:pt>
                <c:pt idx="1939">
                  <c:v>6.8150000000000003E-5</c:v>
                </c:pt>
                <c:pt idx="1940">
                  <c:v>2.7440000000000002E-5</c:v>
                </c:pt>
                <c:pt idx="1941">
                  <c:v>1.7515000000000001E-5</c:v>
                </c:pt>
                <c:pt idx="1942">
                  <c:v>9.9549999999999994E-5</c:v>
                </c:pt>
                <c:pt idx="1943">
                  <c:v>2.32E-4</c:v>
                </c:pt>
                <c:pt idx="1944">
                  <c:v>3.5235000000000003E-4</c:v>
                </c:pt>
                <c:pt idx="1945">
                  <c:v>3.8144999999999997E-4</c:v>
                </c:pt>
                <c:pt idx="1946">
                  <c:v>3.1540000000000002E-4</c:v>
                </c:pt>
                <c:pt idx="1947">
                  <c:v>1.9455000000000001E-4</c:v>
                </c:pt>
                <c:pt idx="1948">
                  <c:v>7.1400000000000001E-5</c:v>
                </c:pt>
                <c:pt idx="1949">
                  <c:v>3.1919999999999999E-5</c:v>
                </c:pt>
                <c:pt idx="1950">
                  <c:v>7.4649999999999998E-5</c:v>
                </c:pt>
                <c:pt idx="1951">
                  <c:v>1.729E-4</c:v>
                </c:pt>
                <c:pt idx="1952">
                  <c:v>2.5355000000000001E-4</c:v>
                </c:pt>
                <c:pt idx="1953">
                  <c:v>2.7135000000000001E-4</c:v>
                </c:pt>
                <c:pt idx="1954">
                  <c:v>2.2175E-4</c:v>
                </c:pt>
                <c:pt idx="1955">
                  <c:v>1.862E-4</c:v>
                </c:pt>
                <c:pt idx="1956">
                  <c:v>1.5924999999999999E-4</c:v>
                </c:pt>
                <c:pt idx="1957">
                  <c:v>1.2420000000000001E-4</c:v>
                </c:pt>
                <c:pt idx="1958">
                  <c:v>9.4549999999999994E-5</c:v>
                </c:pt>
                <c:pt idx="1959">
                  <c:v>3.2839999999999997E-5</c:v>
                </c:pt>
                <c:pt idx="1960">
                  <c:v>6.28E-6</c:v>
                </c:pt>
                <c:pt idx="1961">
                  <c:v>3.1000000000000001E-5</c:v>
                </c:pt>
                <c:pt idx="1962">
                  <c:v>8.5149999999999996E-5</c:v>
                </c:pt>
                <c:pt idx="1963">
                  <c:v>1.0605E-4</c:v>
                </c:pt>
                <c:pt idx="1964">
                  <c:v>9.8549999999999997E-5</c:v>
                </c:pt>
                <c:pt idx="1965">
                  <c:v>1.181E-4</c:v>
                </c:pt>
                <c:pt idx="1966">
                  <c:v>1.5645000000000001E-4</c:v>
                </c:pt>
                <c:pt idx="1967">
                  <c:v>2.2020000000000001E-4</c:v>
                </c:pt>
                <c:pt idx="1968">
                  <c:v>2.7405000000000002E-4</c:v>
                </c:pt>
                <c:pt idx="1969">
                  <c:v>2.3389999999999999E-4</c:v>
                </c:pt>
                <c:pt idx="1970">
                  <c:v>1.2574999999999999E-4</c:v>
                </c:pt>
                <c:pt idx="1971">
                  <c:v>1.3325000000000001E-4</c:v>
                </c:pt>
                <c:pt idx="1972">
                  <c:v>2.1785000000000001E-4</c:v>
                </c:pt>
                <c:pt idx="1973">
                  <c:v>2.6075000000000002E-4</c:v>
                </c:pt>
                <c:pt idx="1974">
                  <c:v>2.8675E-4</c:v>
                </c:pt>
                <c:pt idx="1975">
                  <c:v>2.8774999999999997E-4</c:v>
                </c:pt>
                <c:pt idx="1976">
                  <c:v>2.744E-4</c:v>
                </c:pt>
                <c:pt idx="1977">
                  <c:v>2.9550000000000003E-4</c:v>
                </c:pt>
                <c:pt idx="1978">
                  <c:v>3.0604999999999999E-4</c:v>
                </c:pt>
                <c:pt idx="1979">
                  <c:v>2.5700000000000001E-4</c:v>
                </c:pt>
                <c:pt idx="1980">
                  <c:v>1.5090000000000001E-4</c:v>
                </c:pt>
                <c:pt idx="1981">
                  <c:v>7.9699999999999999E-5</c:v>
                </c:pt>
                <c:pt idx="1982">
                  <c:v>1.015E-4</c:v>
                </c:pt>
                <c:pt idx="1983">
                  <c:v>1.3365E-4</c:v>
                </c:pt>
                <c:pt idx="1984">
                  <c:v>9.6050000000000004E-5</c:v>
                </c:pt>
                <c:pt idx="1985">
                  <c:v>1.9324999999999999E-5</c:v>
                </c:pt>
                <c:pt idx="1986">
                  <c:v>8.3250000000000004E-5</c:v>
                </c:pt>
                <c:pt idx="1987">
                  <c:v>1.3004999999999999E-4</c:v>
                </c:pt>
                <c:pt idx="1988">
                  <c:v>8.3949999999999994E-5</c:v>
                </c:pt>
                <c:pt idx="1989">
                  <c:v>1.6909999999999999E-4</c:v>
                </c:pt>
                <c:pt idx="1990">
                  <c:v>3.1294999999999999E-4</c:v>
                </c:pt>
                <c:pt idx="1991">
                  <c:v>3.8424999999999999E-4</c:v>
                </c:pt>
                <c:pt idx="1992">
                  <c:v>3.8775000000000002E-4</c:v>
                </c:pt>
                <c:pt idx="1993">
                  <c:v>3.057E-4</c:v>
                </c:pt>
                <c:pt idx="1994">
                  <c:v>2.0225000000000001E-4</c:v>
                </c:pt>
                <c:pt idx="1995">
                  <c:v>2.0205000000000001E-4</c:v>
                </c:pt>
                <c:pt idx="1996">
                  <c:v>2.3350000000000001E-4</c:v>
                </c:pt>
                <c:pt idx="1997">
                  <c:v>2.5920000000000001E-4</c:v>
                </c:pt>
                <c:pt idx="1998">
                  <c:v>2.4965000000000002E-4</c:v>
                </c:pt>
                <c:pt idx="1999">
                  <c:v>2.2164999999999999E-4</c:v>
                </c:pt>
                <c:pt idx="2000">
                  <c:v>2.0195E-4</c:v>
                </c:pt>
                <c:pt idx="2001">
                  <c:v>1.6784999999999999E-4</c:v>
                </c:pt>
                <c:pt idx="2002">
                  <c:v>1.3595E-4</c:v>
                </c:pt>
                <c:pt idx="2003">
                  <c:v>5.6950000000000002E-5</c:v>
                </c:pt>
                <c:pt idx="2004">
                  <c:v>9.4699999999999998E-5</c:v>
                </c:pt>
                <c:pt idx="2005">
                  <c:v>2.23E-4</c:v>
                </c:pt>
                <c:pt idx="2006">
                  <c:v>2.7815000000000001E-4</c:v>
                </c:pt>
                <c:pt idx="2007">
                  <c:v>2.6134999999999998E-4</c:v>
                </c:pt>
                <c:pt idx="2008">
                  <c:v>2.6564999999999998E-4</c:v>
                </c:pt>
                <c:pt idx="2009">
                  <c:v>3.634E-4</c:v>
                </c:pt>
                <c:pt idx="2010">
                  <c:v>4.683E-4</c:v>
                </c:pt>
                <c:pt idx="2011">
                  <c:v>5.1849999999999997E-4</c:v>
                </c:pt>
                <c:pt idx="2012">
                  <c:v>4.7459999999999999E-4</c:v>
                </c:pt>
                <c:pt idx="2013">
                  <c:v>3.4775000000000002E-4</c:v>
                </c:pt>
                <c:pt idx="2014">
                  <c:v>2.061E-4</c:v>
                </c:pt>
                <c:pt idx="2015">
                  <c:v>1.1395000000000001E-4</c:v>
                </c:pt>
                <c:pt idx="2016">
                  <c:v>8.42E-5</c:v>
                </c:pt>
                <c:pt idx="2017">
                  <c:v>6.4350000000000006E-5</c:v>
                </c:pt>
                <c:pt idx="2018">
                  <c:v>1.125E-4</c:v>
                </c:pt>
                <c:pt idx="2019">
                  <c:v>1.6034999999999999E-4</c:v>
                </c:pt>
                <c:pt idx="2020">
                  <c:v>1.4970000000000001E-4</c:v>
                </c:pt>
                <c:pt idx="2021">
                  <c:v>1.1145E-4</c:v>
                </c:pt>
                <c:pt idx="2022">
                  <c:v>9.9699999999999998E-5</c:v>
                </c:pt>
                <c:pt idx="2023">
                  <c:v>1.203E-4</c:v>
                </c:pt>
                <c:pt idx="2024">
                  <c:v>1.0545E-4</c:v>
                </c:pt>
                <c:pt idx="2025">
                  <c:v>7.8800000000000004E-5</c:v>
                </c:pt>
                <c:pt idx="2026">
                  <c:v>8.7849999999999994E-5</c:v>
                </c:pt>
                <c:pt idx="2027">
                  <c:v>1.5809999999999999E-4</c:v>
                </c:pt>
                <c:pt idx="2028">
                  <c:v>2.2655E-4</c:v>
                </c:pt>
                <c:pt idx="2029">
                  <c:v>2.4560000000000001E-4</c:v>
                </c:pt>
                <c:pt idx="2030">
                  <c:v>2.3470000000000001E-4</c:v>
                </c:pt>
                <c:pt idx="2031">
                  <c:v>2.1745E-4</c:v>
                </c:pt>
                <c:pt idx="2032">
                  <c:v>1.8090000000000001E-4</c:v>
                </c:pt>
                <c:pt idx="2033">
                  <c:v>1.5205000000000001E-4</c:v>
                </c:pt>
                <c:pt idx="2034">
                  <c:v>1.2265E-4</c:v>
                </c:pt>
                <c:pt idx="2035">
                  <c:v>9.1150000000000007E-5</c:v>
                </c:pt>
                <c:pt idx="2036">
                  <c:v>5.6950000000000002E-5</c:v>
                </c:pt>
                <c:pt idx="2037">
                  <c:v>6.4150000000000001E-5</c:v>
                </c:pt>
                <c:pt idx="2038">
                  <c:v>6.5699999999999998E-5</c:v>
                </c:pt>
                <c:pt idx="2039">
                  <c:v>5.045E-5</c:v>
                </c:pt>
                <c:pt idx="2040">
                  <c:v>1.7484999999999999E-5</c:v>
                </c:pt>
                <c:pt idx="2041">
                  <c:v>6.0900000000000003E-5</c:v>
                </c:pt>
                <c:pt idx="2042">
                  <c:v>6.8650000000000002E-5</c:v>
                </c:pt>
                <c:pt idx="2043">
                  <c:v>7.8549999999999998E-5</c:v>
                </c:pt>
                <c:pt idx="2044">
                  <c:v>6.6450000000000002E-5</c:v>
                </c:pt>
                <c:pt idx="2045">
                  <c:v>9.3599999999999998E-5</c:v>
                </c:pt>
                <c:pt idx="2046">
                  <c:v>1.1230000000000001E-4</c:v>
                </c:pt>
                <c:pt idx="2047">
                  <c:v>1.5315000000000001E-4</c:v>
                </c:pt>
                <c:pt idx="2048">
                  <c:v>2.1939999999999999E-4</c:v>
                </c:pt>
                <c:pt idx="2049">
                  <c:v>2.6830000000000002E-4</c:v>
                </c:pt>
                <c:pt idx="2050">
                  <c:v>2.656E-4</c:v>
                </c:pt>
                <c:pt idx="2051">
                  <c:v>2.1295E-4</c:v>
                </c:pt>
                <c:pt idx="2052">
                  <c:v>1.63E-4</c:v>
                </c:pt>
                <c:pt idx="2053">
                  <c:v>1.7144999999999999E-4</c:v>
                </c:pt>
                <c:pt idx="2054">
                  <c:v>1.8075E-4</c:v>
                </c:pt>
                <c:pt idx="2055">
                  <c:v>1.5760000000000001E-4</c:v>
                </c:pt>
                <c:pt idx="2056">
                  <c:v>9.8750000000000002E-5</c:v>
                </c:pt>
                <c:pt idx="2057">
                  <c:v>7.8200000000000003E-5</c:v>
                </c:pt>
                <c:pt idx="2058">
                  <c:v>1.0404999999999999E-4</c:v>
                </c:pt>
                <c:pt idx="2059">
                  <c:v>1.3070000000000001E-4</c:v>
                </c:pt>
                <c:pt idx="2060">
                  <c:v>1.6325000000000001E-4</c:v>
                </c:pt>
                <c:pt idx="2061">
                  <c:v>1.773E-4</c:v>
                </c:pt>
                <c:pt idx="2062">
                  <c:v>1.6860000000000001E-4</c:v>
                </c:pt>
                <c:pt idx="2063">
                  <c:v>1.7119999999999999E-4</c:v>
                </c:pt>
                <c:pt idx="2064">
                  <c:v>1.8955E-4</c:v>
                </c:pt>
                <c:pt idx="2065">
                  <c:v>1.8579999999999999E-4</c:v>
                </c:pt>
                <c:pt idx="2066">
                  <c:v>2.1885000000000001E-4</c:v>
                </c:pt>
                <c:pt idx="2067">
                  <c:v>2.3295E-4</c:v>
                </c:pt>
                <c:pt idx="2068">
                  <c:v>1.9934999999999999E-4</c:v>
                </c:pt>
                <c:pt idx="2069">
                  <c:v>1.7335000000000001E-4</c:v>
                </c:pt>
                <c:pt idx="2070">
                  <c:v>1.618E-4</c:v>
                </c:pt>
                <c:pt idx="2071">
                  <c:v>1.5899999999999999E-4</c:v>
                </c:pt>
                <c:pt idx="2072">
                  <c:v>1.4365E-4</c:v>
                </c:pt>
                <c:pt idx="2073">
                  <c:v>1.5315000000000001E-4</c:v>
                </c:pt>
                <c:pt idx="2074">
                  <c:v>1.9625E-4</c:v>
                </c:pt>
                <c:pt idx="2075">
                  <c:v>2.3085E-4</c:v>
                </c:pt>
                <c:pt idx="2076">
                  <c:v>2.4274999999999999E-4</c:v>
                </c:pt>
                <c:pt idx="2077">
                  <c:v>1.9675000000000001E-4</c:v>
                </c:pt>
                <c:pt idx="2078">
                  <c:v>1.3310000000000001E-4</c:v>
                </c:pt>
                <c:pt idx="2079">
                  <c:v>1.013E-4</c:v>
                </c:pt>
                <c:pt idx="2080">
                  <c:v>1.4745000000000001E-4</c:v>
                </c:pt>
                <c:pt idx="2081">
                  <c:v>2.075E-4</c:v>
                </c:pt>
                <c:pt idx="2082">
                  <c:v>2.4250000000000001E-4</c:v>
                </c:pt>
                <c:pt idx="2083">
                  <c:v>2.3315E-4</c:v>
                </c:pt>
                <c:pt idx="2084">
                  <c:v>1.9655000000000001E-4</c:v>
                </c:pt>
                <c:pt idx="2085">
                  <c:v>1.771E-4</c:v>
                </c:pt>
                <c:pt idx="2086">
                  <c:v>1.7295E-4</c:v>
                </c:pt>
                <c:pt idx="2087">
                  <c:v>1.4615E-4</c:v>
                </c:pt>
                <c:pt idx="2088">
                  <c:v>1.2385E-4</c:v>
                </c:pt>
                <c:pt idx="2089">
                  <c:v>1.3165E-4</c:v>
                </c:pt>
                <c:pt idx="2090">
                  <c:v>1.2195E-4</c:v>
                </c:pt>
                <c:pt idx="2091">
                  <c:v>1.0155E-4</c:v>
                </c:pt>
                <c:pt idx="2092">
                  <c:v>8.8150000000000001E-5</c:v>
                </c:pt>
                <c:pt idx="2093">
                  <c:v>7.9900000000000004E-5</c:v>
                </c:pt>
                <c:pt idx="2094">
                  <c:v>8.25E-5</c:v>
                </c:pt>
                <c:pt idx="2095">
                  <c:v>7.6799999999999997E-5</c:v>
                </c:pt>
                <c:pt idx="2096">
                  <c:v>9.1799999999999995E-5</c:v>
                </c:pt>
                <c:pt idx="2097">
                  <c:v>1.4105000000000001E-4</c:v>
                </c:pt>
                <c:pt idx="2098">
                  <c:v>1.8870000000000001E-4</c:v>
                </c:pt>
                <c:pt idx="2099">
                  <c:v>2.2494999999999999E-4</c:v>
                </c:pt>
                <c:pt idx="2100">
                  <c:v>2.1645E-4</c:v>
                </c:pt>
                <c:pt idx="2101">
                  <c:v>1.8185E-4</c:v>
                </c:pt>
                <c:pt idx="2102">
                  <c:v>1.897E-4</c:v>
                </c:pt>
                <c:pt idx="2103">
                  <c:v>2.2455000000000001E-4</c:v>
                </c:pt>
                <c:pt idx="2104">
                  <c:v>2.4264999999999999E-4</c:v>
                </c:pt>
                <c:pt idx="2105">
                  <c:v>2.0489999999999999E-4</c:v>
                </c:pt>
                <c:pt idx="2106">
                  <c:v>1.4090000000000001E-4</c:v>
                </c:pt>
                <c:pt idx="2107">
                  <c:v>1.249E-4</c:v>
                </c:pt>
                <c:pt idx="2108">
                  <c:v>1.5605E-4</c:v>
                </c:pt>
                <c:pt idx="2109">
                  <c:v>1.5090000000000001E-4</c:v>
                </c:pt>
                <c:pt idx="2110">
                  <c:v>1.493E-4</c:v>
                </c:pt>
                <c:pt idx="2111">
                  <c:v>1.6139999999999999E-4</c:v>
                </c:pt>
                <c:pt idx="2112">
                  <c:v>1.8210000000000001E-4</c:v>
                </c:pt>
                <c:pt idx="2113">
                  <c:v>1.697E-4</c:v>
                </c:pt>
                <c:pt idx="2114">
                  <c:v>1.4980000000000001E-4</c:v>
                </c:pt>
                <c:pt idx="2115">
                  <c:v>1.2935E-4</c:v>
                </c:pt>
                <c:pt idx="2116">
                  <c:v>1.1895E-4</c:v>
                </c:pt>
                <c:pt idx="2117">
                  <c:v>1.3425000000000001E-4</c:v>
                </c:pt>
                <c:pt idx="2118">
                  <c:v>1.1849999999999999E-4</c:v>
                </c:pt>
                <c:pt idx="2119">
                  <c:v>9.7700000000000003E-5</c:v>
                </c:pt>
                <c:pt idx="2120">
                  <c:v>8.9549999999999995E-5</c:v>
                </c:pt>
                <c:pt idx="2121">
                  <c:v>9.3700000000000001E-5</c:v>
                </c:pt>
                <c:pt idx="2122">
                  <c:v>1.038E-4</c:v>
                </c:pt>
                <c:pt idx="2123">
                  <c:v>1.0415E-4</c:v>
                </c:pt>
                <c:pt idx="2124">
                  <c:v>9.6349999999999997E-5</c:v>
                </c:pt>
                <c:pt idx="2125">
                  <c:v>9.2750000000000005E-5</c:v>
                </c:pt>
                <c:pt idx="2126">
                  <c:v>9.7899999999999994E-5</c:v>
                </c:pt>
                <c:pt idx="2127">
                  <c:v>9.5950000000000001E-5</c:v>
                </c:pt>
                <c:pt idx="2128">
                  <c:v>6.4350000000000006E-5</c:v>
                </c:pt>
                <c:pt idx="2129">
                  <c:v>3.1325000000000002E-5</c:v>
                </c:pt>
                <c:pt idx="2130">
                  <c:v>4.5055000000000001E-5</c:v>
                </c:pt>
                <c:pt idx="2131">
                  <c:v>7.5699999999999997E-5</c:v>
                </c:pt>
                <c:pt idx="2132">
                  <c:v>9.0149999999999996E-5</c:v>
                </c:pt>
                <c:pt idx="2133">
                  <c:v>7.5950000000000003E-5</c:v>
                </c:pt>
                <c:pt idx="2134">
                  <c:v>6.2000000000000003E-5</c:v>
                </c:pt>
                <c:pt idx="2135">
                  <c:v>1.1175000000000001E-4</c:v>
                </c:pt>
                <c:pt idx="2136">
                  <c:v>1.7555000000000001E-4</c:v>
                </c:pt>
                <c:pt idx="2137">
                  <c:v>2.1635E-4</c:v>
                </c:pt>
                <c:pt idx="2138">
                  <c:v>2.3584999999999999E-4</c:v>
                </c:pt>
                <c:pt idx="2139">
                  <c:v>2.2085E-4</c:v>
                </c:pt>
                <c:pt idx="2140">
                  <c:v>1.9134999999999999E-4</c:v>
                </c:pt>
                <c:pt idx="2141">
                  <c:v>1.427E-4</c:v>
                </c:pt>
                <c:pt idx="2142">
                  <c:v>1.0959999999999999E-4</c:v>
                </c:pt>
                <c:pt idx="2143">
                  <c:v>1.058E-4</c:v>
                </c:pt>
                <c:pt idx="2144">
                  <c:v>1.0624999999999999E-4</c:v>
                </c:pt>
                <c:pt idx="2145">
                  <c:v>9.9599999999999995E-5</c:v>
                </c:pt>
                <c:pt idx="2146">
                  <c:v>1.1815E-4</c:v>
                </c:pt>
                <c:pt idx="2147">
                  <c:v>1.7155E-4</c:v>
                </c:pt>
                <c:pt idx="2148">
                  <c:v>2.0275E-4</c:v>
                </c:pt>
                <c:pt idx="2149">
                  <c:v>1.9909999999999999E-4</c:v>
                </c:pt>
                <c:pt idx="2150">
                  <c:v>1.6684999999999999E-4</c:v>
                </c:pt>
                <c:pt idx="2151">
                  <c:v>1.348E-4</c:v>
                </c:pt>
                <c:pt idx="2152">
                  <c:v>1.3339999999999999E-4</c:v>
                </c:pt>
                <c:pt idx="2153">
                  <c:v>1.3234999999999999E-4</c:v>
                </c:pt>
                <c:pt idx="2154">
                  <c:v>1.1739999999999999E-4</c:v>
                </c:pt>
                <c:pt idx="2155">
                  <c:v>1.1745E-4</c:v>
                </c:pt>
                <c:pt idx="2156">
                  <c:v>1.2695E-4</c:v>
                </c:pt>
                <c:pt idx="2157">
                  <c:v>9.1550000000000003E-5</c:v>
                </c:pt>
                <c:pt idx="2158">
                  <c:v>5.2250000000000003E-5</c:v>
                </c:pt>
                <c:pt idx="2159">
                  <c:v>4.5255E-5</c:v>
                </c:pt>
                <c:pt idx="2160">
                  <c:v>6.0550000000000001E-5</c:v>
                </c:pt>
                <c:pt idx="2161">
                  <c:v>6.1249999999999998E-5</c:v>
                </c:pt>
                <c:pt idx="2162">
                  <c:v>3.4625000000000001E-5</c:v>
                </c:pt>
                <c:pt idx="2163">
                  <c:v>3.8600000000000003E-5</c:v>
                </c:pt>
                <c:pt idx="2164">
                  <c:v>9.1399999999999999E-5</c:v>
                </c:pt>
                <c:pt idx="2165">
                  <c:v>1.3965000000000001E-4</c:v>
                </c:pt>
                <c:pt idx="2166">
                  <c:v>1.7295E-4</c:v>
                </c:pt>
                <c:pt idx="2167">
                  <c:v>1.7965E-4</c:v>
                </c:pt>
                <c:pt idx="2168">
                  <c:v>1.6075E-4</c:v>
                </c:pt>
                <c:pt idx="2169">
                  <c:v>1.5789999999999999E-4</c:v>
                </c:pt>
                <c:pt idx="2170">
                  <c:v>1.8900000000000001E-4</c:v>
                </c:pt>
                <c:pt idx="2171">
                  <c:v>1.8765000000000001E-4</c:v>
                </c:pt>
                <c:pt idx="2172">
                  <c:v>1.6899999999999999E-4</c:v>
                </c:pt>
                <c:pt idx="2173">
                  <c:v>1.6894999999999999E-4</c:v>
                </c:pt>
                <c:pt idx="2174">
                  <c:v>1.861E-4</c:v>
                </c:pt>
                <c:pt idx="2175">
                  <c:v>2.1000000000000001E-4</c:v>
                </c:pt>
                <c:pt idx="2176">
                  <c:v>2.2895000000000001E-4</c:v>
                </c:pt>
                <c:pt idx="2177">
                  <c:v>2.2230000000000001E-4</c:v>
                </c:pt>
                <c:pt idx="2178">
                  <c:v>2.2405E-4</c:v>
                </c:pt>
                <c:pt idx="2179">
                  <c:v>2.2264999999999999E-4</c:v>
                </c:pt>
                <c:pt idx="2180">
                  <c:v>1.7144999999999999E-4</c:v>
                </c:pt>
                <c:pt idx="2181">
                  <c:v>9.1949999999999999E-5</c:v>
                </c:pt>
                <c:pt idx="2182">
                  <c:v>4.2035E-5</c:v>
                </c:pt>
                <c:pt idx="2183">
                  <c:v>2.4814999999999999E-5</c:v>
                </c:pt>
                <c:pt idx="2184">
                  <c:v>3.4165000000000002E-5</c:v>
                </c:pt>
                <c:pt idx="2185">
                  <c:v>6.7600000000000003E-5</c:v>
                </c:pt>
                <c:pt idx="2186">
                  <c:v>7.4099999999999999E-5</c:v>
                </c:pt>
                <c:pt idx="2187">
                  <c:v>8.7499999999999999E-5</c:v>
                </c:pt>
                <c:pt idx="2188">
                  <c:v>1.474E-4</c:v>
                </c:pt>
                <c:pt idx="2189">
                  <c:v>1.471E-4</c:v>
                </c:pt>
                <c:pt idx="2190">
                  <c:v>1.3210000000000001E-4</c:v>
                </c:pt>
                <c:pt idx="2191">
                  <c:v>1.8435000000000001E-4</c:v>
                </c:pt>
                <c:pt idx="2192">
                  <c:v>2.2944999999999999E-4</c:v>
                </c:pt>
                <c:pt idx="2193">
                  <c:v>2.5940000000000002E-4</c:v>
                </c:pt>
                <c:pt idx="2194">
                  <c:v>2.6195E-4</c:v>
                </c:pt>
                <c:pt idx="2195">
                  <c:v>2.4315E-4</c:v>
                </c:pt>
                <c:pt idx="2196">
                  <c:v>2.3445000000000001E-4</c:v>
                </c:pt>
                <c:pt idx="2197">
                  <c:v>2.7105E-4</c:v>
                </c:pt>
                <c:pt idx="2198">
                  <c:v>2.6875E-4</c:v>
                </c:pt>
                <c:pt idx="2199">
                  <c:v>1.8890000000000001E-4</c:v>
                </c:pt>
                <c:pt idx="2200">
                  <c:v>1.08E-4</c:v>
                </c:pt>
                <c:pt idx="2201">
                  <c:v>3.29E-5</c:v>
                </c:pt>
                <c:pt idx="2202">
                  <c:v>3.7215000000000002E-5</c:v>
                </c:pt>
                <c:pt idx="2203">
                  <c:v>6.6099999999999994E-5</c:v>
                </c:pt>
                <c:pt idx="2204">
                  <c:v>4.8989999999999997E-5</c:v>
                </c:pt>
                <c:pt idx="2205">
                  <c:v>2.1934999999999999E-5</c:v>
                </c:pt>
                <c:pt idx="2206">
                  <c:v>4.6224999999999999E-5</c:v>
                </c:pt>
                <c:pt idx="2207">
                  <c:v>5.5449999999999999E-5</c:v>
                </c:pt>
                <c:pt idx="2208">
                  <c:v>5.8699999999999997E-5</c:v>
                </c:pt>
                <c:pt idx="2209">
                  <c:v>5.0099999999999998E-5</c:v>
                </c:pt>
                <c:pt idx="2210">
                  <c:v>3.5465E-5</c:v>
                </c:pt>
                <c:pt idx="2211">
                  <c:v>4.1029999999999998E-5</c:v>
                </c:pt>
                <c:pt idx="2212">
                  <c:v>5.4450000000000002E-5</c:v>
                </c:pt>
                <c:pt idx="2213">
                  <c:v>5.7800000000000002E-5</c:v>
                </c:pt>
                <c:pt idx="2214">
                  <c:v>5.1499999999999998E-5</c:v>
                </c:pt>
                <c:pt idx="2215">
                  <c:v>9.7449999999999997E-5</c:v>
                </c:pt>
                <c:pt idx="2216">
                  <c:v>1.1129999999999999E-4</c:v>
                </c:pt>
                <c:pt idx="2217">
                  <c:v>6.0649999999999997E-5</c:v>
                </c:pt>
                <c:pt idx="2218">
                  <c:v>1.2210000000000001E-4</c:v>
                </c:pt>
                <c:pt idx="2219">
                  <c:v>2.3680000000000001E-4</c:v>
                </c:pt>
                <c:pt idx="2220">
                  <c:v>3.2200000000000002E-4</c:v>
                </c:pt>
                <c:pt idx="2221">
                  <c:v>3.6479999999999998E-4</c:v>
                </c:pt>
                <c:pt idx="2222">
                  <c:v>3.8109999999999999E-4</c:v>
                </c:pt>
                <c:pt idx="2223">
                  <c:v>3.7849999999999998E-4</c:v>
                </c:pt>
                <c:pt idx="2224">
                  <c:v>3.6880000000000002E-4</c:v>
                </c:pt>
                <c:pt idx="2225">
                  <c:v>3.4565000000000003E-4</c:v>
                </c:pt>
                <c:pt idx="2226">
                  <c:v>3.1665000000000003E-4</c:v>
                </c:pt>
                <c:pt idx="2227">
                  <c:v>3.1524999999999999E-4</c:v>
                </c:pt>
                <c:pt idx="2228">
                  <c:v>3.1960000000000002E-4</c:v>
                </c:pt>
                <c:pt idx="2229">
                  <c:v>3.1724999999999999E-4</c:v>
                </c:pt>
                <c:pt idx="2230">
                  <c:v>2.5080000000000002E-4</c:v>
                </c:pt>
                <c:pt idx="2231">
                  <c:v>1.951E-4</c:v>
                </c:pt>
                <c:pt idx="2232">
                  <c:v>1.6665000000000001E-4</c:v>
                </c:pt>
                <c:pt idx="2233">
                  <c:v>1.6755000000000001E-4</c:v>
                </c:pt>
                <c:pt idx="2234">
                  <c:v>2.129E-4</c:v>
                </c:pt>
                <c:pt idx="2235">
                  <c:v>2.6455000000000001E-4</c:v>
                </c:pt>
                <c:pt idx="2236">
                  <c:v>3.4045000000000001E-4</c:v>
                </c:pt>
                <c:pt idx="2237">
                  <c:v>3.7419999999999999E-4</c:v>
                </c:pt>
                <c:pt idx="2238">
                  <c:v>3.7310000000000002E-4</c:v>
                </c:pt>
                <c:pt idx="2239">
                  <c:v>3.3895000000000003E-4</c:v>
                </c:pt>
                <c:pt idx="2240">
                  <c:v>3.1625000000000002E-4</c:v>
                </c:pt>
                <c:pt idx="2241">
                  <c:v>2.8899999999999998E-4</c:v>
                </c:pt>
                <c:pt idx="2242">
                  <c:v>2.6055000000000002E-4</c:v>
                </c:pt>
                <c:pt idx="2243">
                  <c:v>2.1039999999999999E-4</c:v>
                </c:pt>
                <c:pt idx="2244">
                  <c:v>1.7000000000000001E-4</c:v>
                </c:pt>
                <c:pt idx="2245">
                  <c:v>2.0374999999999999E-4</c:v>
                </c:pt>
                <c:pt idx="2246">
                  <c:v>2.3915000000000001E-4</c:v>
                </c:pt>
                <c:pt idx="2247">
                  <c:v>2.7535E-4</c:v>
                </c:pt>
                <c:pt idx="2248">
                  <c:v>3.0265000000000001E-4</c:v>
                </c:pt>
                <c:pt idx="2249">
                  <c:v>2.6239999999999998E-4</c:v>
                </c:pt>
                <c:pt idx="2250">
                  <c:v>1.5589999999999999E-4</c:v>
                </c:pt>
                <c:pt idx="2251">
                  <c:v>7.6149999999999994E-5</c:v>
                </c:pt>
                <c:pt idx="2252">
                  <c:v>1.6575E-5</c:v>
                </c:pt>
                <c:pt idx="2253">
                  <c:v>8.5749999999999997E-5</c:v>
                </c:pt>
                <c:pt idx="2254">
                  <c:v>1.3365E-4</c:v>
                </c:pt>
                <c:pt idx="2255">
                  <c:v>1.3415000000000001E-4</c:v>
                </c:pt>
                <c:pt idx="2256">
                  <c:v>1.3224999999999999E-4</c:v>
                </c:pt>
                <c:pt idx="2257">
                  <c:v>1.5545000000000001E-4</c:v>
                </c:pt>
                <c:pt idx="2258">
                  <c:v>1.8855E-4</c:v>
                </c:pt>
                <c:pt idx="2259">
                  <c:v>1.7220000000000001E-4</c:v>
                </c:pt>
                <c:pt idx="2260">
                  <c:v>1.0404999999999999E-4</c:v>
                </c:pt>
                <c:pt idx="2261">
                  <c:v>2.1985E-5</c:v>
                </c:pt>
                <c:pt idx="2262">
                  <c:v>5.4249999999999997E-5</c:v>
                </c:pt>
                <c:pt idx="2263">
                  <c:v>1.2444999999999999E-4</c:v>
                </c:pt>
                <c:pt idx="2264">
                  <c:v>1.561E-4</c:v>
                </c:pt>
                <c:pt idx="2265">
                  <c:v>1.6339999999999999E-4</c:v>
                </c:pt>
                <c:pt idx="2266">
                  <c:v>1.6825E-4</c:v>
                </c:pt>
                <c:pt idx="2267">
                  <c:v>1.4004999999999999E-4</c:v>
                </c:pt>
                <c:pt idx="2268">
                  <c:v>7.4649999999999998E-5</c:v>
                </c:pt>
                <c:pt idx="2269">
                  <c:v>7.6199999999999995E-5</c:v>
                </c:pt>
                <c:pt idx="2270">
                  <c:v>1.5725E-4</c:v>
                </c:pt>
                <c:pt idx="2271">
                  <c:v>1.6449999999999999E-4</c:v>
                </c:pt>
                <c:pt idx="2272">
                  <c:v>9.0500000000000004E-5</c:v>
                </c:pt>
                <c:pt idx="2273">
                  <c:v>6.5150000000000003E-6</c:v>
                </c:pt>
                <c:pt idx="2274">
                  <c:v>4.6004999999999997E-5</c:v>
                </c:pt>
                <c:pt idx="2275">
                  <c:v>1.0009999999999999E-4</c:v>
                </c:pt>
                <c:pt idx="2276">
                  <c:v>1.6134999999999999E-4</c:v>
                </c:pt>
                <c:pt idx="2277">
                  <c:v>2.1274999999999999E-4</c:v>
                </c:pt>
                <c:pt idx="2278">
                  <c:v>2.3809999999999999E-4</c:v>
                </c:pt>
                <c:pt idx="2279">
                  <c:v>2.4640000000000003E-4</c:v>
                </c:pt>
                <c:pt idx="2280">
                  <c:v>2.4804999999999998E-4</c:v>
                </c:pt>
                <c:pt idx="2281">
                  <c:v>1.9929999999999999E-4</c:v>
                </c:pt>
                <c:pt idx="2282">
                  <c:v>1.3815E-4</c:v>
                </c:pt>
                <c:pt idx="2283">
                  <c:v>9.8999999999999994E-5</c:v>
                </c:pt>
                <c:pt idx="2284">
                  <c:v>8.9649999999999997E-5</c:v>
                </c:pt>
                <c:pt idx="2285">
                  <c:v>8.7250000000000007E-5</c:v>
                </c:pt>
                <c:pt idx="2286">
                  <c:v>1.0705E-4</c:v>
                </c:pt>
                <c:pt idx="2287">
                  <c:v>1.7965E-4</c:v>
                </c:pt>
                <c:pt idx="2288">
                  <c:v>2.7825000000000001E-4</c:v>
                </c:pt>
                <c:pt idx="2289">
                  <c:v>3.4705000000000001E-4</c:v>
                </c:pt>
                <c:pt idx="2290">
                  <c:v>3.5875000000000002E-4</c:v>
                </c:pt>
                <c:pt idx="2291">
                  <c:v>3.1155000000000001E-4</c:v>
                </c:pt>
                <c:pt idx="2292">
                  <c:v>2.811E-4</c:v>
                </c:pt>
                <c:pt idx="2293">
                  <c:v>2.9615000000000002E-4</c:v>
                </c:pt>
                <c:pt idx="2294">
                  <c:v>2.9775E-4</c:v>
                </c:pt>
                <c:pt idx="2295">
                  <c:v>2.9064999999999999E-4</c:v>
                </c:pt>
                <c:pt idx="2296">
                  <c:v>2.7179999999999999E-4</c:v>
                </c:pt>
                <c:pt idx="2297">
                  <c:v>2.4735000000000002E-4</c:v>
                </c:pt>
                <c:pt idx="2298">
                  <c:v>2.7924999999999998E-4</c:v>
                </c:pt>
                <c:pt idx="2299">
                  <c:v>2.923E-4</c:v>
                </c:pt>
                <c:pt idx="2300">
                  <c:v>2.7950000000000002E-4</c:v>
                </c:pt>
                <c:pt idx="2301">
                  <c:v>2.7109999999999998E-4</c:v>
                </c:pt>
                <c:pt idx="2302">
                  <c:v>2.8865E-4</c:v>
                </c:pt>
                <c:pt idx="2303">
                  <c:v>2.7734999999999999E-4</c:v>
                </c:pt>
                <c:pt idx="2304">
                  <c:v>2.3584999999999999E-4</c:v>
                </c:pt>
                <c:pt idx="2305">
                  <c:v>1.8780000000000001E-4</c:v>
                </c:pt>
                <c:pt idx="2306">
                  <c:v>1.8185E-4</c:v>
                </c:pt>
                <c:pt idx="2307">
                  <c:v>2.2000000000000001E-4</c:v>
                </c:pt>
                <c:pt idx="2308">
                  <c:v>2.6659999999999998E-4</c:v>
                </c:pt>
                <c:pt idx="2309">
                  <c:v>2.8630000000000002E-4</c:v>
                </c:pt>
                <c:pt idx="2310">
                  <c:v>2.7645000000000002E-4</c:v>
                </c:pt>
                <c:pt idx="2311">
                  <c:v>2.722E-4</c:v>
                </c:pt>
                <c:pt idx="2312">
                  <c:v>2.7250000000000001E-4</c:v>
                </c:pt>
                <c:pt idx="2313">
                  <c:v>2.7904999999999998E-4</c:v>
                </c:pt>
                <c:pt idx="2314">
                  <c:v>2.5965E-4</c:v>
                </c:pt>
                <c:pt idx="2315">
                  <c:v>2.3264999999999999E-4</c:v>
                </c:pt>
                <c:pt idx="2316">
                  <c:v>2.0885000000000001E-4</c:v>
                </c:pt>
                <c:pt idx="2317">
                  <c:v>1.8469999999999999E-4</c:v>
                </c:pt>
                <c:pt idx="2318">
                  <c:v>1.6459999999999999E-4</c:v>
                </c:pt>
                <c:pt idx="2319">
                  <c:v>1.4320000000000001E-4</c:v>
                </c:pt>
                <c:pt idx="2320">
                  <c:v>1.7155E-4</c:v>
                </c:pt>
                <c:pt idx="2321">
                  <c:v>1.8264999999999999E-4</c:v>
                </c:pt>
                <c:pt idx="2322">
                  <c:v>1.4725E-4</c:v>
                </c:pt>
                <c:pt idx="2323">
                  <c:v>1.1349999999999999E-4</c:v>
                </c:pt>
                <c:pt idx="2324">
                  <c:v>9.815E-5</c:v>
                </c:pt>
                <c:pt idx="2325">
                  <c:v>1.0170000000000001E-4</c:v>
                </c:pt>
                <c:pt idx="2326">
                  <c:v>1.3679999999999999E-4</c:v>
                </c:pt>
                <c:pt idx="2327">
                  <c:v>1.8919999999999999E-4</c:v>
                </c:pt>
                <c:pt idx="2328">
                  <c:v>2.4315E-4</c:v>
                </c:pt>
                <c:pt idx="2329">
                  <c:v>2.9345E-4</c:v>
                </c:pt>
                <c:pt idx="2330">
                  <c:v>2.9345E-4</c:v>
                </c:pt>
                <c:pt idx="2331">
                  <c:v>2.4625E-4</c:v>
                </c:pt>
                <c:pt idx="2332">
                  <c:v>1.4789999999999999E-4</c:v>
                </c:pt>
                <c:pt idx="2333">
                  <c:v>7.5850000000000001E-5</c:v>
                </c:pt>
                <c:pt idx="2334">
                  <c:v>5.1700000000000003E-5</c:v>
                </c:pt>
                <c:pt idx="2335">
                  <c:v>2.207E-5</c:v>
                </c:pt>
                <c:pt idx="2336">
                  <c:v>1.6674999999999999E-5</c:v>
                </c:pt>
                <c:pt idx="2337">
                  <c:v>2.0384999999999999E-5</c:v>
                </c:pt>
                <c:pt idx="2338">
                  <c:v>3.7944999999999997E-5</c:v>
                </c:pt>
                <c:pt idx="2339">
                  <c:v>7.6699999999999994E-5</c:v>
                </c:pt>
                <c:pt idx="2340">
                  <c:v>1.126E-4</c:v>
                </c:pt>
                <c:pt idx="2341">
                  <c:v>1.4579999999999999E-4</c:v>
                </c:pt>
                <c:pt idx="2342">
                  <c:v>1.5285E-4</c:v>
                </c:pt>
                <c:pt idx="2343">
                  <c:v>1.3779999999999999E-4</c:v>
                </c:pt>
                <c:pt idx="2344">
                  <c:v>1.1985E-4</c:v>
                </c:pt>
                <c:pt idx="2345">
                  <c:v>1.015E-4</c:v>
                </c:pt>
                <c:pt idx="2346">
                  <c:v>1.0950000000000001E-4</c:v>
                </c:pt>
                <c:pt idx="2347">
                  <c:v>1.138E-4</c:v>
                </c:pt>
                <c:pt idx="2348">
                  <c:v>9.4900000000000003E-5</c:v>
                </c:pt>
                <c:pt idx="2349">
                  <c:v>8.7399999999999997E-5</c:v>
                </c:pt>
                <c:pt idx="2350">
                  <c:v>1.1095E-4</c:v>
                </c:pt>
                <c:pt idx="2351">
                  <c:v>1.2650000000000001E-4</c:v>
                </c:pt>
                <c:pt idx="2352">
                  <c:v>1.1230000000000001E-4</c:v>
                </c:pt>
                <c:pt idx="2353">
                  <c:v>9.2700000000000004E-5</c:v>
                </c:pt>
                <c:pt idx="2354">
                  <c:v>7.2899999999999997E-5</c:v>
                </c:pt>
                <c:pt idx="2355">
                  <c:v>6.69E-5</c:v>
                </c:pt>
                <c:pt idx="2356">
                  <c:v>7.525E-5</c:v>
                </c:pt>
                <c:pt idx="2357">
                  <c:v>8.0400000000000003E-5</c:v>
                </c:pt>
                <c:pt idx="2358">
                  <c:v>1.0385E-4</c:v>
                </c:pt>
                <c:pt idx="2359">
                  <c:v>1.438E-4</c:v>
                </c:pt>
                <c:pt idx="2360">
                  <c:v>2.0359999999999999E-4</c:v>
                </c:pt>
                <c:pt idx="2361">
                  <c:v>2.207E-4</c:v>
                </c:pt>
                <c:pt idx="2362">
                  <c:v>2.0144999999999999E-4</c:v>
                </c:pt>
                <c:pt idx="2363">
                  <c:v>1.8709999999999999E-4</c:v>
                </c:pt>
                <c:pt idx="2364">
                  <c:v>1.5674999999999999E-4</c:v>
                </c:pt>
                <c:pt idx="2365">
                  <c:v>1.1115E-4</c:v>
                </c:pt>
                <c:pt idx="2366">
                  <c:v>8.4950000000000005E-5</c:v>
                </c:pt>
                <c:pt idx="2367">
                  <c:v>1.014E-4</c:v>
                </c:pt>
                <c:pt idx="2368">
                  <c:v>1.2354999999999999E-4</c:v>
                </c:pt>
                <c:pt idx="2369">
                  <c:v>1.2735000000000001E-4</c:v>
                </c:pt>
                <c:pt idx="2370">
                  <c:v>1E-4</c:v>
                </c:pt>
                <c:pt idx="2371">
                  <c:v>7.9300000000000003E-5</c:v>
                </c:pt>
                <c:pt idx="2372">
                  <c:v>8.9599999999999996E-5</c:v>
                </c:pt>
                <c:pt idx="2373">
                  <c:v>1.2019999999999999E-4</c:v>
                </c:pt>
                <c:pt idx="2374">
                  <c:v>1.2180000000000001E-4</c:v>
                </c:pt>
                <c:pt idx="2375">
                  <c:v>1.1785E-4</c:v>
                </c:pt>
                <c:pt idx="2376">
                  <c:v>1.5144999999999999E-4</c:v>
                </c:pt>
                <c:pt idx="2377">
                  <c:v>1.7259999999999999E-4</c:v>
                </c:pt>
                <c:pt idx="2378">
                  <c:v>1.7205000000000001E-4</c:v>
                </c:pt>
                <c:pt idx="2379">
                  <c:v>1.4579999999999999E-4</c:v>
                </c:pt>
                <c:pt idx="2380">
                  <c:v>9.59E-5</c:v>
                </c:pt>
                <c:pt idx="2381">
                  <c:v>5.1799999999999999E-5</c:v>
                </c:pt>
                <c:pt idx="2382">
                  <c:v>5.8850000000000001E-5</c:v>
                </c:pt>
                <c:pt idx="2383">
                  <c:v>8.2799999999999993E-5</c:v>
                </c:pt>
                <c:pt idx="2384">
                  <c:v>8.4049999999999997E-5</c:v>
                </c:pt>
                <c:pt idx="2385">
                  <c:v>1.0035E-4</c:v>
                </c:pt>
                <c:pt idx="2386">
                  <c:v>1.228E-4</c:v>
                </c:pt>
                <c:pt idx="2387">
                  <c:v>1.4505E-4</c:v>
                </c:pt>
                <c:pt idx="2388">
                  <c:v>1.4344999999999999E-4</c:v>
                </c:pt>
                <c:pt idx="2389">
                  <c:v>1.0265E-4</c:v>
                </c:pt>
                <c:pt idx="2390">
                  <c:v>7.5699999999999997E-5</c:v>
                </c:pt>
                <c:pt idx="2391">
                  <c:v>1.0624999999999999E-4</c:v>
                </c:pt>
                <c:pt idx="2392">
                  <c:v>1.2945E-4</c:v>
                </c:pt>
                <c:pt idx="2393">
                  <c:v>1.3180000000000001E-4</c:v>
                </c:pt>
                <c:pt idx="2394">
                  <c:v>1.187E-4</c:v>
                </c:pt>
                <c:pt idx="2395">
                  <c:v>9.8800000000000003E-5</c:v>
                </c:pt>
                <c:pt idx="2396">
                  <c:v>1.2779999999999999E-4</c:v>
                </c:pt>
                <c:pt idx="2397">
                  <c:v>1.7340000000000001E-4</c:v>
                </c:pt>
                <c:pt idx="2398">
                  <c:v>1.9295E-4</c:v>
                </c:pt>
                <c:pt idx="2399">
                  <c:v>2.0560000000000001E-4</c:v>
                </c:pt>
                <c:pt idx="2400">
                  <c:v>2.0829999999999999E-4</c:v>
                </c:pt>
                <c:pt idx="2401">
                  <c:v>1.9235000000000001E-4</c:v>
                </c:pt>
                <c:pt idx="2402">
                  <c:v>1.6445000000000001E-4</c:v>
                </c:pt>
                <c:pt idx="2403">
                  <c:v>1.149E-4</c:v>
                </c:pt>
                <c:pt idx="2404">
                  <c:v>6.2899999999999997E-5</c:v>
                </c:pt>
                <c:pt idx="2405">
                  <c:v>4.4749999999999997E-5</c:v>
                </c:pt>
                <c:pt idx="2406">
                  <c:v>2.7985000000000001E-5</c:v>
                </c:pt>
                <c:pt idx="2407">
                  <c:v>1.1644999999999999E-5</c:v>
                </c:pt>
                <c:pt idx="2408">
                  <c:v>5.0800000000000002E-5</c:v>
                </c:pt>
                <c:pt idx="2409">
                  <c:v>9.6050000000000004E-5</c:v>
                </c:pt>
                <c:pt idx="2410">
                  <c:v>1.15E-4</c:v>
                </c:pt>
                <c:pt idx="2411">
                  <c:v>1.041E-4</c:v>
                </c:pt>
                <c:pt idx="2412">
                  <c:v>9.925E-5</c:v>
                </c:pt>
                <c:pt idx="2413">
                  <c:v>1.2385E-4</c:v>
                </c:pt>
                <c:pt idx="2414">
                  <c:v>1.5234999999999999E-4</c:v>
                </c:pt>
                <c:pt idx="2415">
                  <c:v>1.6689999999999999E-4</c:v>
                </c:pt>
                <c:pt idx="2416">
                  <c:v>1.5425000000000001E-4</c:v>
                </c:pt>
                <c:pt idx="2417">
                  <c:v>1.5134999999999999E-4</c:v>
                </c:pt>
                <c:pt idx="2418">
                  <c:v>1.8785000000000001E-4</c:v>
                </c:pt>
                <c:pt idx="2419">
                  <c:v>2.0845E-4</c:v>
                </c:pt>
                <c:pt idx="2420">
                  <c:v>2.0709999999999999E-4</c:v>
                </c:pt>
                <c:pt idx="2421">
                  <c:v>1.7435000000000001E-4</c:v>
                </c:pt>
                <c:pt idx="2422">
                  <c:v>1.2689999999999999E-4</c:v>
                </c:pt>
                <c:pt idx="2423">
                  <c:v>9.0000000000000006E-5</c:v>
                </c:pt>
                <c:pt idx="2424">
                  <c:v>7.9400000000000006E-5</c:v>
                </c:pt>
                <c:pt idx="2425">
                  <c:v>8.7299999999999994E-5</c:v>
                </c:pt>
                <c:pt idx="2426">
                  <c:v>1.0635E-4</c:v>
                </c:pt>
                <c:pt idx="2427">
                  <c:v>1.091E-4</c:v>
                </c:pt>
                <c:pt idx="2428">
                  <c:v>8.4250000000000001E-5</c:v>
                </c:pt>
                <c:pt idx="2429">
                  <c:v>4.9669999999999997E-5</c:v>
                </c:pt>
                <c:pt idx="2430">
                  <c:v>5.5699999999999999E-5</c:v>
                </c:pt>
                <c:pt idx="2431">
                  <c:v>9.0099999999999995E-5</c:v>
                </c:pt>
                <c:pt idx="2432">
                  <c:v>1.098E-4</c:v>
                </c:pt>
                <c:pt idx="2433">
                  <c:v>1.3960000000000001E-4</c:v>
                </c:pt>
                <c:pt idx="2434">
                  <c:v>1.7045E-4</c:v>
                </c:pt>
                <c:pt idx="2435">
                  <c:v>1.8234999999999999E-4</c:v>
                </c:pt>
                <c:pt idx="2436">
                  <c:v>1.5385E-4</c:v>
                </c:pt>
                <c:pt idx="2437">
                  <c:v>1.125E-4</c:v>
                </c:pt>
                <c:pt idx="2438">
                  <c:v>1.145E-4</c:v>
                </c:pt>
                <c:pt idx="2439">
                  <c:v>1.3899999999999999E-4</c:v>
                </c:pt>
                <c:pt idx="2440">
                  <c:v>1.5860000000000001E-4</c:v>
                </c:pt>
                <c:pt idx="2441">
                  <c:v>1.6825E-4</c:v>
                </c:pt>
                <c:pt idx="2442">
                  <c:v>1.6689999999999999E-4</c:v>
                </c:pt>
                <c:pt idx="2443">
                  <c:v>1.4574999999999999E-4</c:v>
                </c:pt>
                <c:pt idx="2444">
                  <c:v>1.108E-4</c:v>
                </c:pt>
                <c:pt idx="2445">
                  <c:v>9.0049999999999993E-5</c:v>
                </c:pt>
                <c:pt idx="2446">
                  <c:v>6.6249999999999998E-5</c:v>
                </c:pt>
                <c:pt idx="2447">
                  <c:v>3.8074999999999997E-5</c:v>
                </c:pt>
                <c:pt idx="2448">
                  <c:v>6.0749999999999999E-5</c:v>
                </c:pt>
                <c:pt idx="2449">
                  <c:v>1.1455000000000001E-4</c:v>
                </c:pt>
                <c:pt idx="2450">
                  <c:v>1.348E-4</c:v>
                </c:pt>
                <c:pt idx="2451">
                  <c:v>1.227E-4</c:v>
                </c:pt>
                <c:pt idx="2452">
                  <c:v>1.3630000000000001E-4</c:v>
                </c:pt>
                <c:pt idx="2453">
                  <c:v>1.6564999999999999E-4</c:v>
                </c:pt>
                <c:pt idx="2454">
                  <c:v>2.0709999999999999E-4</c:v>
                </c:pt>
                <c:pt idx="2455">
                  <c:v>2.174E-4</c:v>
                </c:pt>
                <c:pt idx="2456">
                  <c:v>2.028E-4</c:v>
                </c:pt>
                <c:pt idx="2457">
                  <c:v>1.5904999999999999E-4</c:v>
                </c:pt>
                <c:pt idx="2458">
                  <c:v>1.2015000000000001E-4</c:v>
                </c:pt>
                <c:pt idx="2459">
                  <c:v>9.8350000000000005E-5</c:v>
                </c:pt>
                <c:pt idx="2460">
                  <c:v>7.6450000000000002E-5</c:v>
                </c:pt>
                <c:pt idx="2461">
                  <c:v>4.5135000000000001E-5</c:v>
                </c:pt>
                <c:pt idx="2462">
                  <c:v>3.2845000000000001E-5</c:v>
                </c:pt>
                <c:pt idx="2463">
                  <c:v>1.0055E-4</c:v>
                </c:pt>
                <c:pt idx="2464">
                  <c:v>1.5330000000000001E-4</c:v>
                </c:pt>
                <c:pt idx="2465">
                  <c:v>1.4860000000000001E-4</c:v>
                </c:pt>
                <c:pt idx="2466">
                  <c:v>8.8599999999999999E-5</c:v>
                </c:pt>
                <c:pt idx="2467">
                  <c:v>6.5199999999999999E-5</c:v>
                </c:pt>
                <c:pt idx="2468">
                  <c:v>1.0165E-4</c:v>
                </c:pt>
                <c:pt idx="2469">
                  <c:v>1.217E-4</c:v>
                </c:pt>
                <c:pt idx="2470">
                  <c:v>7.4300000000000004E-5</c:v>
                </c:pt>
                <c:pt idx="2471">
                  <c:v>5.9599999999999999E-5</c:v>
                </c:pt>
                <c:pt idx="2472">
                  <c:v>9.7700000000000003E-5</c:v>
                </c:pt>
                <c:pt idx="2473">
                  <c:v>1.0344999999999999E-4</c:v>
                </c:pt>
                <c:pt idx="2474">
                  <c:v>1.2290000000000001E-4</c:v>
                </c:pt>
                <c:pt idx="2475">
                  <c:v>1.8435000000000001E-4</c:v>
                </c:pt>
                <c:pt idx="2476">
                  <c:v>2.2985E-4</c:v>
                </c:pt>
                <c:pt idx="2477">
                  <c:v>2.209E-4</c:v>
                </c:pt>
                <c:pt idx="2478">
                  <c:v>1.6320000000000001E-4</c:v>
                </c:pt>
                <c:pt idx="2479">
                  <c:v>8.2150000000000005E-5</c:v>
                </c:pt>
                <c:pt idx="2480">
                  <c:v>9.9649999999999996E-5</c:v>
                </c:pt>
                <c:pt idx="2481">
                  <c:v>1.4469999999999999E-4</c:v>
                </c:pt>
                <c:pt idx="2482">
                  <c:v>1.6875000000000001E-4</c:v>
                </c:pt>
                <c:pt idx="2483">
                  <c:v>1.7650000000000001E-4</c:v>
                </c:pt>
                <c:pt idx="2484">
                  <c:v>1.9650000000000001E-4</c:v>
                </c:pt>
                <c:pt idx="2485">
                  <c:v>2.2405E-4</c:v>
                </c:pt>
                <c:pt idx="2486">
                  <c:v>2.3130000000000001E-4</c:v>
                </c:pt>
                <c:pt idx="2487">
                  <c:v>2.275E-4</c:v>
                </c:pt>
                <c:pt idx="2488">
                  <c:v>2.1795000000000001E-4</c:v>
                </c:pt>
                <c:pt idx="2489">
                  <c:v>2.2724999999999999E-4</c:v>
                </c:pt>
                <c:pt idx="2490">
                  <c:v>2.3719999999999999E-4</c:v>
                </c:pt>
                <c:pt idx="2491">
                  <c:v>2.4015000000000001E-4</c:v>
                </c:pt>
                <c:pt idx="2492">
                  <c:v>2.108E-4</c:v>
                </c:pt>
                <c:pt idx="2493">
                  <c:v>1.5945E-4</c:v>
                </c:pt>
                <c:pt idx="2494">
                  <c:v>1.2884999999999999E-4</c:v>
                </c:pt>
                <c:pt idx="2495">
                  <c:v>1.3234999999999999E-4</c:v>
                </c:pt>
                <c:pt idx="2496">
                  <c:v>1.461E-4</c:v>
                </c:pt>
                <c:pt idx="2497">
                  <c:v>1.2244999999999999E-4</c:v>
                </c:pt>
                <c:pt idx="2498">
                  <c:v>1.2664999999999999E-4</c:v>
                </c:pt>
                <c:pt idx="2499">
                  <c:v>1.4554999999999999E-4</c:v>
                </c:pt>
                <c:pt idx="2500">
                  <c:v>1.7584999999999999E-4</c:v>
                </c:pt>
                <c:pt idx="2501">
                  <c:v>2.229E-4</c:v>
                </c:pt>
                <c:pt idx="2502">
                  <c:v>2.0745E-4</c:v>
                </c:pt>
                <c:pt idx="2503">
                  <c:v>1.694E-4</c:v>
                </c:pt>
                <c:pt idx="2504">
                  <c:v>1.1290000000000001E-4</c:v>
                </c:pt>
                <c:pt idx="2505">
                  <c:v>6.86E-5</c:v>
                </c:pt>
                <c:pt idx="2506">
                  <c:v>4.5555E-5</c:v>
                </c:pt>
                <c:pt idx="2507">
                  <c:v>2.726E-5</c:v>
                </c:pt>
                <c:pt idx="2508">
                  <c:v>6.245E-5</c:v>
                </c:pt>
                <c:pt idx="2509">
                  <c:v>5.9599999999999999E-5</c:v>
                </c:pt>
                <c:pt idx="2510">
                  <c:v>3.2165000000000001E-5</c:v>
                </c:pt>
                <c:pt idx="2511">
                  <c:v>4.7169999999999997E-5</c:v>
                </c:pt>
                <c:pt idx="2512">
                  <c:v>4.5034999999999998E-5</c:v>
                </c:pt>
                <c:pt idx="2513">
                  <c:v>4.9490000000000002E-5</c:v>
                </c:pt>
                <c:pt idx="2514">
                  <c:v>7.4400000000000006E-5</c:v>
                </c:pt>
                <c:pt idx="2515">
                  <c:v>6.7799999999999995E-5</c:v>
                </c:pt>
                <c:pt idx="2516">
                  <c:v>3.3850000000000003E-5</c:v>
                </c:pt>
                <c:pt idx="2517">
                  <c:v>9.8449999999999994E-5</c:v>
                </c:pt>
                <c:pt idx="2518">
                  <c:v>1.4385E-4</c:v>
                </c:pt>
                <c:pt idx="2519">
                  <c:v>1.5835E-4</c:v>
                </c:pt>
                <c:pt idx="2520">
                  <c:v>1.85E-4</c:v>
                </c:pt>
                <c:pt idx="2521">
                  <c:v>1.6335000000000001E-4</c:v>
                </c:pt>
                <c:pt idx="2522">
                  <c:v>1.2909999999999999E-4</c:v>
                </c:pt>
                <c:pt idx="2523">
                  <c:v>1.3229999999999999E-4</c:v>
                </c:pt>
                <c:pt idx="2524">
                  <c:v>1.4009999999999999E-4</c:v>
                </c:pt>
                <c:pt idx="2525">
                  <c:v>1.5694999999999999E-4</c:v>
                </c:pt>
                <c:pt idx="2526">
                  <c:v>1.3999999999999999E-4</c:v>
                </c:pt>
                <c:pt idx="2527">
                  <c:v>1.3075000000000001E-4</c:v>
                </c:pt>
                <c:pt idx="2528">
                  <c:v>1.1165E-4</c:v>
                </c:pt>
                <c:pt idx="2529">
                  <c:v>8.4499999999999994E-5</c:v>
                </c:pt>
                <c:pt idx="2530">
                  <c:v>9.8549999999999997E-5</c:v>
                </c:pt>
                <c:pt idx="2531">
                  <c:v>1.161E-4</c:v>
                </c:pt>
                <c:pt idx="2532">
                  <c:v>1.5995000000000001E-4</c:v>
                </c:pt>
                <c:pt idx="2533">
                  <c:v>1.55E-4</c:v>
                </c:pt>
                <c:pt idx="2534">
                  <c:v>9.3200000000000002E-5</c:v>
                </c:pt>
                <c:pt idx="2535">
                  <c:v>1.1939999999999999E-5</c:v>
                </c:pt>
                <c:pt idx="2536">
                  <c:v>8.3949999999999994E-5</c:v>
                </c:pt>
                <c:pt idx="2537">
                  <c:v>1.3889999999999999E-4</c:v>
                </c:pt>
                <c:pt idx="2538">
                  <c:v>1.7229999999999999E-4</c:v>
                </c:pt>
                <c:pt idx="2539">
                  <c:v>1.8924999999999999E-4</c:v>
                </c:pt>
                <c:pt idx="2540">
                  <c:v>1.8364999999999999E-4</c:v>
                </c:pt>
                <c:pt idx="2541">
                  <c:v>1.6305000000000001E-4</c:v>
                </c:pt>
                <c:pt idx="2542">
                  <c:v>1.4975000000000001E-4</c:v>
                </c:pt>
                <c:pt idx="2543">
                  <c:v>1.1245E-4</c:v>
                </c:pt>
                <c:pt idx="2544">
                  <c:v>6.7849999999999996E-5</c:v>
                </c:pt>
                <c:pt idx="2545">
                  <c:v>5.1799999999999999E-5</c:v>
                </c:pt>
                <c:pt idx="2546">
                  <c:v>7.3700000000000002E-5</c:v>
                </c:pt>
                <c:pt idx="2547">
                  <c:v>1.158E-4</c:v>
                </c:pt>
                <c:pt idx="2548">
                  <c:v>1.7405E-4</c:v>
                </c:pt>
                <c:pt idx="2549">
                  <c:v>1.9474999999999999E-4</c:v>
                </c:pt>
                <c:pt idx="2550">
                  <c:v>1.4584999999999999E-4</c:v>
                </c:pt>
                <c:pt idx="2551">
                  <c:v>1.6185E-4</c:v>
                </c:pt>
                <c:pt idx="2552">
                  <c:v>1.8725E-4</c:v>
                </c:pt>
                <c:pt idx="2553">
                  <c:v>1.3660000000000001E-4</c:v>
                </c:pt>
                <c:pt idx="2554">
                  <c:v>5.91E-5</c:v>
                </c:pt>
                <c:pt idx="2555">
                  <c:v>4.1090000000000001E-5</c:v>
                </c:pt>
                <c:pt idx="2556">
                  <c:v>5.3749999999999999E-5</c:v>
                </c:pt>
                <c:pt idx="2557">
                  <c:v>8.3150000000000002E-5</c:v>
                </c:pt>
                <c:pt idx="2558">
                  <c:v>1.337E-4</c:v>
                </c:pt>
                <c:pt idx="2559">
                  <c:v>1.9090000000000001E-4</c:v>
                </c:pt>
                <c:pt idx="2560">
                  <c:v>2.4729999999999999E-4</c:v>
                </c:pt>
                <c:pt idx="2561">
                  <c:v>2.4325E-4</c:v>
                </c:pt>
                <c:pt idx="2562">
                  <c:v>1.607E-4</c:v>
                </c:pt>
                <c:pt idx="2563">
                  <c:v>6.0699999999999998E-5</c:v>
                </c:pt>
                <c:pt idx="2564">
                  <c:v>6.3849999999999993E-5</c:v>
                </c:pt>
                <c:pt idx="2565">
                  <c:v>5.9849999999999998E-5</c:v>
                </c:pt>
                <c:pt idx="2566">
                  <c:v>3.9455000000000001E-5</c:v>
                </c:pt>
                <c:pt idx="2567">
                  <c:v>4.2245E-5</c:v>
                </c:pt>
                <c:pt idx="2568">
                  <c:v>9.0699999999999996E-5</c:v>
                </c:pt>
                <c:pt idx="2569">
                  <c:v>1.2510000000000001E-4</c:v>
                </c:pt>
                <c:pt idx="2570">
                  <c:v>1.2405000000000001E-4</c:v>
                </c:pt>
                <c:pt idx="2571">
                  <c:v>1.0565000000000001E-4</c:v>
                </c:pt>
                <c:pt idx="2572">
                  <c:v>1.0730000000000001E-4</c:v>
                </c:pt>
                <c:pt idx="2573">
                  <c:v>1.3024999999999999E-4</c:v>
                </c:pt>
                <c:pt idx="2574">
                  <c:v>1.4004999999999999E-4</c:v>
                </c:pt>
                <c:pt idx="2575">
                  <c:v>1.2520000000000001E-4</c:v>
                </c:pt>
                <c:pt idx="2576">
                  <c:v>1.0900000000000001E-4</c:v>
                </c:pt>
                <c:pt idx="2577">
                  <c:v>1.2825E-4</c:v>
                </c:pt>
                <c:pt idx="2578">
                  <c:v>1.2645000000000001E-4</c:v>
                </c:pt>
                <c:pt idx="2579">
                  <c:v>1.0679999999999999E-4</c:v>
                </c:pt>
                <c:pt idx="2580">
                  <c:v>8.7899999999999995E-5</c:v>
                </c:pt>
                <c:pt idx="2581">
                  <c:v>7.2650000000000004E-5</c:v>
                </c:pt>
                <c:pt idx="2582">
                  <c:v>8.1050000000000005E-5</c:v>
                </c:pt>
                <c:pt idx="2583">
                  <c:v>9.2399999999999996E-5</c:v>
                </c:pt>
                <c:pt idx="2584">
                  <c:v>6.4449999999999994E-5</c:v>
                </c:pt>
                <c:pt idx="2585">
                  <c:v>1.2320000000000001E-5</c:v>
                </c:pt>
                <c:pt idx="2586">
                  <c:v>4.617E-5</c:v>
                </c:pt>
                <c:pt idx="2587">
                  <c:v>7.135E-5</c:v>
                </c:pt>
                <c:pt idx="2588">
                  <c:v>7.9149999999999999E-5</c:v>
                </c:pt>
                <c:pt idx="2589">
                  <c:v>8.6749999999999994E-5</c:v>
                </c:pt>
                <c:pt idx="2590">
                  <c:v>1.0755E-4</c:v>
                </c:pt>
                <c:pt idx="2591">
                  <c:v>1.5645000000000001E-4</c:v>
                </c:pt>
                <c:pt idx="2592">
                  <c:v>1.9790000000000001E-4</c:v>
                </c:pt>
                <c:pt idx="2593">
                  <c:v>2.1694999999999999E-4</c:v>
                </c:pt>
                <c:pt idx="2594">
                  <c:v>2.2655E-4</c:v>
                </c:pt>
                <c:pt idx="2595">
                  <c:v>2.1689999999999999E-4</c:v>
                </c:pt>
                <c:pt idx="2596">
                  <c:v>1.9579999999999999E-4</c:v>
                </c:pt>
                <c:pt idx="2597">
                  <c:v>1.5405E-4</c:v>
                </c:pt>
                <c:pt idx="2598">
                  <c:v>1.2105E-4</c:v>
                </c:pt>
                <c:pt idx="2599">
                  <c:v>1.1459999999999999E-4</c:v>
                </c:pt>
                <c:pt idx="2600">
                  <c:v>1.684E-4</c:v>
                </c:pt>
                <c:pt idx="2601">
                  <c:v>2.3085E-4</c:v>
                </c:pt>
                <c:pt idx="2602">
                  <c:v>2.4824999999999999E-4</c:v>
                </c:pt>
                <c:pt idx="2603">
                  <c:v>2.4360000000000001E-4</c:v>
                </c:pt>
                <c:pt idx="2604">
                  <c:v>2.4945000000000002E-4</c:v>
                </c:pt>
                <c:pt idx="2605">
                  <c:v>2.7464999999999998E-4</c:v>
                </c:pt>
                <c:pt idx="2606">
                  <c:v>2.9530000000000002E-4</c:v>
                </c:pt>
                <c:pt idx="2607">
                  <c:v>3.0975000000000002E-4</c:v>
                </c:pt>
                <c:pt idx="2608">
                  <c:v>3.1105E-4</c:v>
                </c:pt>
                <c:pt idx="2609">
                  <c:v>3.0200000000000002E-4</c:v>
                </c:pt>
                <c:pt idx="2610">
                  <c:v>2.6455000000000001E-4</c:v>
                </c:pt>
                <c:pt idx="2611">
                  <c:v>2.0965E-4</c:v>
                </c:pt>
                <c:pt idx="2612">
                  <c:v>1.6464999999999999E-4</c:v>
                </c:pt>
                <c:pt idx="2613">
                  <c:v>1.5364999999999999E-4</c:v>
                </c:pt>
                <c:pt idx="2614">
                  <c:v>1.853E-4</c:v>
                </c:pt>
                <c:pt idx="2615">
                  <c:v>2.2580000000000001E-4</c:v>
                </c:pt>
                <c:pt idx="2616">
                  <c:v>2.5755E-4</c:v>
                </c:pt>
                <c:pt idx="2617">
                  <c:v>2.6085000000000002E-4</c:v>
                </c:pt>
                <c:pt idx="2618">
                  <c:v>2.398E-4</c:v>
                </c:pt>
                <c:pt idx="2619">
                  <c:v>2.1819999999999999E-4</c:v>
                </c:pt>
                <c:pt idx="2620">
                  <c:v>2.0075E-4</c:v>
                </c:pt>
                <c:pt idx="2621">
                  <c:v>2.062E-4</c:v>
                </c:pt>
                <c:pt idx="2622">
                  <c:v>2.0134999999999999E-4</c:v>
                </c:pt>
                <c:pt idx="2623">
                  <c:v>1.7899999999999999E-4</c:v>
                </c:pt>
                <c:pt idx="2624">
                  <c:v>1.417E-4</c:v>
                </c:pt>
                <c:pt idx="2625">
                  <c:v>1.138E-4</c:v>
                </c:pt>
                <c:pt idx="2626">
                  <c:v>1.1695E-4</c:v>
                </c:pt>
                <c:pt idx="2627">
                  <c:v>1.6210000000000001E-4</c:v>
                </c:pt>
                <c:pt idx="2628">
                  <c:v>1.93E-4</c:v>
                </c:pt>
                <c:pt idx="2629">
                  <c:v>2.107E-4</c:v>
                </c:pt>
                <c:pt idx="2630">
                  <c:v>2.2164999999999999E-4</c:v>
                </c:pt>
                <c:pt idx="2631">
                  <c:v>2.2120000000000001E-4</c:v>
                </c:pt>
                <c:pt idx="2632">
                  <c:v>2.1315E-4</c:v>
                </c:pt>
                <c:pt idx="2633">
                  <c:v>1.9315000000000001E-4</c:v>
                </c:pt>
                <c:pt idx="2634">
                  <c:v>1.6725E-4</c:v>
                </c:pt>
                <c:pt idx="2635">
                  <c:v>1.3475E-4</c:v>
                </c:pt>
                <c:pt idx="2636">
                  <c:v>1.0875E-4</c:v>
                </c:pt>
                <c:pt idx="2637">
                  <c:v>9.9400000000000004E-5</c:v>
                </c:pt>
                <c:pt idx="2638">
                  <c:v>9.9049999999999995E-5</c:v>
                </c:pt>
                <c:pt idx="2639">
                  <c:v>1.2554999999999999E-4</c:v>
                </c:pt>
                <c:pt idx="2640">
                  <c:v>1.518E-4</c:v>
                </c:pt>
                <c:pt idx="2641">
                  <c:v>1.4919999999999999E-4</c:v>
                </c:pt>
                <c:pt idx="2642">
                  <c:v>1.3354999999999999E-4</c:v>
                </c:pt>
                <c:pt idx="2643">
                  <c:v>1.187E-4</c:v>
                </c:pt>
                <c:pt idx="2644">
                  <c:v>1.2224999999999999E-4</c:v>
                </c:pt>
                <c:pt idx="2645">
                  <c:v>1.4955E-4</c:v>
                </c:pt>
                <c:pt idx="2646">
                  <c:v>1.9689999999999999E-4</c:v>
                </c:pt>
                <c:pt idx="2647">
                  <c:v>2.3900000000000001E-4</c:v>
                </c:pt>
                <c:pt idx="2648">
                  <c:v>2.6485000000000001E-4</c:v>
                </c:pt>
                <c:pt idx="2649">
                  <c:v>2.8215E-4</c:v>
                </c:pt>
                <c:pt idx="2650">
                  <c:v>2.5829999999999999E-4</c:v>
                </c:pt>
                <c:pt idx="2651">
                  <c:v>1.9435000000000001E-4</c:v>
                </c:pt>
                <c:pt idx="2652">
                  <c:v>1.147E-4</c:v>
                </c:pt>
                <c:pt idx="2653">
                  <c:v>8.0400000000000003E-5</c:v>
                </c:pt>
                <c:pt idx="2654">
                  <c:v>7.4300000000000004E-5</c:v>
                </c:pt>
                <c:pt idx="2655">
                  <c:v>6.2000000000000003E-5</c:v>
                </c:pt>
                <c:pt idx="2656">
                  <c:v>4.1514999999999998E-5</c:v>
                </c:pt>
                <c:pt idx="2657">
                  <c:v>7.9800000000000002E-5</c:v>
                </c:pt>
                <c:pt idx="2658">
                  <c:v>1.3229999999999999E-4</c:v>
                </c:pt>
                <c:pt idx="2659">
                  <c:v>1.6735E-4</c:v>
                </c:pt>
                <c:pt idx="2660">
                  <c:v>1.7985000000000001E-4</c:v>
                </c:pt>
                <c:pt idx="2661">
                  <c:v>1.9875000000000001E-4</c:v>
                </c:pt>
                <c:pt idx="2662">
                  <c:v>2.499E-4</c:v>
                </c:pt>
                <c:pt idx="2663">
                  <c:v>2.8124999999999998E-4</c:v>
                </c:pt>
                <c:pt idx="2664">
                  <c:v>2.7385000000000002E-4</c:v>
                </c:pt>
                <c:pt idx="2665">
                  <c:v>2.4020000000000001E-4</c:v>
                </c:pt>
                <c:pt idx="2666">
                  <c:v>2.1379999999999999E-4</c:v>
                </c:pt>
                <c:pt idx="2667">
                  <c:v>2.0484999999999999E-4</c:v>
                </c:pt>
                <c:pt idx="2668">
                  <c:v>2.0039999999999999E-4</c:v>
                </c:pt>
                <c:pt idx="2669">
                  <c:v>2.0010000000000001E-4</c:v>
                </c:pt>
                <c:pt idx="2670">
                  <c:v>2.184E-4</c:v>
                </c:pt>
                <c:pt idx="2671">
                  <c:v>2.5559999999999998E-4</c:v>
                </c:pt>
                <c:pt idx="2672">
                  <c:v>2.4604999999999999E-4</c:v>
                </c:pt>
                <c:pt idx="2673">
                  <c:v>1.8990000000000001E-4</c:v>
                </c:pt>
                <c:pt idx="2674">
                  <c:v>1.571E-4</c:v>
                </c:pt>
                <c:pt idx="2675">
                  <c:v>1.771E-4</c:v>
                </c:pt>
                <c:pt idx="2676">
                  <c:v>2.1210000000000001E-4</c:v>
                </c:pt>
                <c:pt idx="2677">
                  <c:v>2.4945000000000002E-4</c:v>
                </c:pt>
                <c:pt idx="2678">
                  <c:v>2.9105E-4</c:v>
                </c:pt>
                <c:pt idx="2679">
                  <c:v>2.9950000000000002E-4</c:v>
                </c:pt>
                <c:pt idx="2680">
                  <c:v>3.0400000000000002E-4</c:v>
                </c:pt>
                <c:pt idx="2681">
                  <c:v>2.9280000000000002E-4</c:v>
                </c:pt>
                <c:pt idx="2682">
                  <c:v>2.5765E-4</c:v>
                </c:pt>
                <c:pt idx="2683">
                  <c:v>2.3440000000000001E-4</c:v>
                </c:pt>
                <c:pt idx="2684">
                  <c:v>2.5129999999999998E-4</c:v>
                </c:pt>
                <c:pt idx="2685">
                  <c:v>2.9875000000000002E-4</c:v>
                </c:pt>
                <c:pt idx="2686">
                  <c:v>3.1510000000000002E-4</c:v>
                </c:pt>
                <c:pt idx="2687">
                  <c:v>2.8295000000000002E-4</c:v>
                </c:pt>
                <c:pt idx="2688">
                  <c:v>2.2685000000000001E-4</c:v>
                </c:pt>
                <c:pt idx="2689">
                  <c:v>2.0175E-4</c:v>
                </c:pt>
                <c:pt idx="2690">
                  <c:v>1.9545000000000001E-4</c:v>
                </c:pt>
                <c:pt idx="2691">
                  <c:v>1.8675000000000001E-4</c:v>
                </c:pt>
                <c:pt idx="2692">
                  <c:v>1.9349999999999999E-4</c:v>
                </c:pt>
                <c:pt idx="2693">
                  <c:v>2.2890000000000001E-4</c:v>
                </c:pt>
                <c:pt idx="2694">
                  <c:v>2.7034999999999998E-4</c:v>
                </c:pt>
                <c:pt idx="2695">
                  <c:v>2.9990000000000003E-4</c:v>
                </c:pt>
                <c:pt idx="2696">
                  <c:v>3.3260000000000001E-4</c:v>
                </c:pt>
                <c:pt idx="2697">
                  <c:v>3.3244999999999998E-4</c:v>
                </c:pt>
                <c:pt idx="2698">
                  <c:v>3.1260000000000001E-4</c:v>
                </c:pt>
                <c:pt idx="2699">
                  <c:v>2.9470000000000001E-4</c:v>
                </c:pt>
                <c:pt idx="2700">
                  <c:v>2.6364999999999998E-4</c:v>
                </c:pt>
                <c:pt idx="2701">
                  <c:v>2.4764999999999998E-4</c:v>
                </c:pt>
                <c:pt idx="2702">
                  <c:v>2.6624999999999999E-4</c:v>
                </c:pt>
                <c:pt idx="2703">
                  <c:v>2.898E-4</c:v>
                </c:pt>
                <c:pt idx="2704">
                  <c:v>2.7944999999999999E-4</c:v>
                </c:pt>
                <c:pt idx="2705">
                  <c:v>2.6085000000000002E-4</c:v>
                </c:pt>
                <c:pt idx="2706">
                  <c:v>2.1220000000000001E-4</c:v>
                </c:pt>
                <c:pt idx="2707">
                  <c:v>1.706E-4</c:v>
                </c:pt>
                <c:pt idx="2708">
                  <c:v>1.6670000000000001E-4</c:v>
                </c:pt>
                <c:pt idx="2709">
                  <c:v>1.5185E-4</c:v>
                </c:pt>
                <c:pt idx="2710">
                  <c:v>9.98E-5</c:v>
                </c:pt>
                <c:pt idx="2711">
                  <c:v>8.6949999999999999E-5</c:v>
                </c:pt>
                <c:pt idx="2712">
                  <c:v>1.5924999999999999E-4</c:v>
                </c:pt>
                <c:pt idx="2713">
                  <c:v>1.8545000000000001E-4</c:v>
                </c:pt>
                <c:pt idx="2714">
                  <c:v>1.8469999999999999E-4</c:v>
                </c:pt>
                <c:pt idx="2715">
                  <c:v>2.076E-4</c:v>
                </c:pt>
                <c:pt idx="2716">
                  <c:v>2.4885E-4</c:v>
                </c:pt>
                <c:pt idx="2717">
                  <c:v>2.6055000000000002E-4</c:v>
                </c:pt>
                <c:pt idx="2718">
                  <c:v>2.4465000000000001E-4</c:v>
                </c:pt>
                <c:pt idx="2719">
                  <c:v>1.8804999999999999E-4</c:v>
                </c:pt>
                <c:pt idx="2720">
                  <c:v>1.5550000000000001E-4</c:v>
                </c:pt>
                <c:pt idx="2721">
                  <c:v>1.8225000000000001E-4</c:v>
                </c:pt>
                <c:pt idx="2722">
                  <c:v>1.8234999999999999E-4</c:v>
                </c:pt>
                <c:pt idx="2723">
                  <c:v>1.5689999999999999E-4</c:v>
                </c:pt>
                <c:pt idx="2724">
                  <c:v>1.172E-4</c:v>
                </c:pt>
                <c:pt idx="2725">
                  <c:v>7.1199999999999996E-5</c:v>
                </c:pt>
                <c:pt idx="2726">
                  <c:v>5.605E-5</c:v>
                </c:pt>
                <c:pt idx="2727">
                  <c:v>6.41E-5</c:v>
                </c:pt>
                <c:pt idx="2728">
                  <c:v>7.695E-5</c:v>
                </c:pt>
                <c:pt idx="2729">
                  <c:v>1.0734999999999999E-4</c:v>
                </c:pt>
                <c:pt idx="2730">
                  <c:v>1.3980000000000001E-4</c:v>
                </c:pt>
                <c:pt idx="2731">
                  <c:v>1.5105000000000001E-4</c:v>
                </c:pt>
                <c:pt idx="2732">
                  <c:v>1.3705E-4</c:v>
                </c:pt>
                <c:pt idx="2733">
                  <c:v>1.5029999999999999E-4</c:v>
                </c:pt>
                <c:pt idx="2734">
                  <c:v>2.0159999999999999E-4</c:v>
                </c:pt>
                <c:pt idx="2735">
                  <c:v>2.3580000000000001E-4</c:v>
                </c:pt>
                <c:pt idx="2736">
                  <c:v>2.1795000000000001E-4</c:v>
                </c:pt>
                <c:pt idx="2737">
                  <c:v>1.6745E-4</c:v>
                </c:pt>
                <c:pt idx="2738">
                  <c:v>1.2375E-4</c:v>
                </c:pt>
                <c:pt idx="2739">
                  <c:v>1.2495E-4</c:v>
                </c:pt>
                <c:pt idx="2740">
                  <c:v>1.5244999999999999E-4</c:v>
                </c:pt>
                <c:pt idx="2741">
                  <c:v>1.2674999999999999E-4</c:v>
                </c:pt>
                <c:pt idx="2742">
                  <c:v>9.9749999999999999E-5</c:v>
                </c:pt>
                <c:pt idx="2743">
                  <c:v>1.1514999999999999E-4</c:v>
                </c:pt>
                <c:pt idx="2744">
                  <c:v>1.115E-4</c:v>
                </c:pt>
                <c:pt idx="2745">
                  <c:v>1.3385E-4</c:v>
                </c:pt>
                <c:pt idx="2746">
                  <c:v>1.8305E-4</c:v>
                </c:pt>
                <c:pt idx="2747">
                  <c:v>1.8039999999999999E-4</c:v>
                </c:pt>
                <c:pt idx="2748">
                  <c:v>1.1675000000000001E-4</c:v>
                </c:pt>
                <c:pt idx="2749">
                  <c:v>3.2700000000000002E-5</c:v>
                </c:pt>
                <c:pt idx="2750">
                  <c:v>1.131E-5</c:v>
                </c:pt>
                <c:pt idx="2751">
                  <c:v>7.6149999999999994E-5</c:v>
                </c:pt>
                <c:pt idx="2752">
                  <c:v>1.6364999999999999E-4</c:v>
                </c:pt>
                <c:pt idx="2753">
                  <c:v>1.7935E-4</c:v>
                </c:pt>
                <c:pt idx="2754">
                  <c:v>1.6725E-4</c:v>
                </c:pt>
                <c:pt idx="2755">
                  <c:v>1.6134999999999999E-4</c:v>
                </c:pt>
                <c:pt idx="2756">
                  <c:v>1.133E-4</c:v>
                </c:pt>
                <c:pt idx="2757">
                  <c:v>3.0134999999999999E-5</c:v>
                </c:pt>
                <c:pt idx="2758">
                  <c:v>9.4250000000000001E-5</c:v>
                </c:pt>
                <c:pt idx="2759">
                  <c:v>1.8770000000000001E-4</c:v>
                </c:pt>
                <c:pt idx="2760">
                  <c:v>2.4110000000000001E-4</c:v>
                </c:pt>
                <c:pt idx="2761">
                  <c:v>2.4590000000000001E-4</c:v>
                </c:pt>
                <c:pt idx="2762">
                  <c:v>2.2735E-4</c:v>
                </c:pt>
                <c:pt idx="2763">
                  <c:v>2.1905000000000001E-4</c:v>
                </c:pt>
                <c:pt idx="2764">
                  <c:v>1.9254999999999999E-4</c:v>
                </c:pt>
                <c:pt idx="2765">
                  <c:v>1.6660000000000001E-4</c:v>
                </c:pt>
                <c:pt idx="2766">
                  <c:v>1.7569999999999999E-4</c:v>
                </c:pt>
                <c:pt idx="2767">
                  <c:v>1.9755E-4</c:v>
                </c:pt>
                <c:pt idx="2768">
                  <c:v>2.5460000000000001E-4</c:v>
                </c:pt>
                <c:pt idx="2769">
                  <c:v>3.7815E-4</c:v>
                </c:pt>
                <c:pt idx="2770">
                  <c:v>4.0935E-4</c:v>
                </c:pt>
                <c:pt idx="2771">
                  <c:v>3.7795E-4</c:v>
                </c:pt>
                <c:pt idx="2772">
                  <c:v>3.3859999999999999E-4</c:v>
                </c:pt>
                <c:pt idx="2773">
                  <c:v>3.0495000000000001E-4</c:v>
                </c:pt>
                <c:pt idx="2774">
                  <c:v>2.7694999999999998E-4</c:v>
                </c:pt>
                <c:pt idx="2775">
                  <c:v>1.9369999999999999E-4</c:v>
                </c:pt>
                <c:pt idx="2776">
                  <c:v>9.4850000000000002E-5</c:v>
                </c:pt>
                <c:pt idx="2777">
                  <c:v>3.6269999999999997E-5</c:v>
                </c:pt>
                <c:pt idx="2778">
                  <c:v>7.2050000000000003E-5</c:v>
                </c:pt>
                <c:pt idx="2779">
                  <c:v>9.3300000000000005E-5</c:v>
                </c:pt>
                <c:pt idx="2780">
                  <c:v>3.8309999999999997E-5</c:v>
                </c:pt>
                <c:pt idx="2781">
                  <c:v>1.2005E-4</c:v>
                </c:pt>
                <c:pt idx="2782">
                  <c:v>2.5000000000000001E-4</c:v>
                </c:pt>
                <c:pt idx="2783">
                  <c:v>2.9224999999999998E-4</c:v>
                </c:pt>
                <c:pt idx="2784">
                  <c:v>2.5484999999999999E-4</c:v>
                </c:pt>
                <c:pt idx="2785">
                  <c:v>1.8420000000000001E-4</c:v>
                </c:pt>
                <c:pt idx="2786">
                  <c:v>1.247E-4</c:v>
                </c:pt>
                <c:pt idx="2787">
                  <c:v>1.1845000000000001E-4</c:v>
                </c:pt>
                <c:pt idx="2788">
                  <c:v>1.3454999999999999E-4</c:v>
                </c:pt>
                <c:pt idx="2789">
                  <c:v>1.2965000000000001E-4</c:v>
                </c:pt>
                <c:pt idx="2790">
                  <c:v>1.3955E-4</c:v>
                </c:pt>
                <c:pt idx="2791">
                  <c:v>2.0550000000000001E-4</c:v>
                </c:pt>
                <c:pt idx="2792">
                  <c:v>2.0895000000000001E-4</c:v>
                </c:pt>
                <c:pt idx="2793">
                  <c:v>1.104E-4</c:v>
                </c:pt>
                <c:pt idx="2794">
                  <c:v>6.5400000000000004E-5</c:v>
                </c:pt>
                <c:pt idx="2795">
                  <c:v>1.5825E-4</c:v>
                </c:pt>
                <c:pt idx="2796">
                  <c:v>1.6765000000000001E-4</c:v>
                </c:pt>
                <c:pt idx="2797">
                  <c:v>1.3185000000000001E-4</c:v>
                </c:pt>
                <c:pt idx="2798">
                  <c:v>1.0595E-4</c:v>
                </c:pt>
                <c:pt idx="2799">
                  <c:v>1.1775E-4</c:v>
                </c:pt>
                <c:pt idx="2800">
                  <c:v>1.6134999999999999E-4</c:v>
                </c:pt>
                <c:pt idx="2801">
                  <c:v>1.8655000000000001E-4</c:v>
                </c:pt>
                <c:pt idx="2802">
                  <c:v>1.7205000000000001E-4</c:v>
                </c:pt>
                <c:pt idx="2803">
                  <c:v>1.8505E-4</c:v>
                </c:pt>
                <c:pt idx="2804">
                  <c:v>1.9000000000000001E-4</c:v>
                </c:pt>
                <c:pt idx="2805">
                  <c:v>1.805E-4</c:v>
                </c:pt>
                <c:pt idx="2806">
                  <c:v>1.7765000000000001E-4</c:v>
                </c:pt>
                <c:pt idx="2807">
                  <c:v>1.8584999999999999E-4</c:v>
                </c:pt>
                <c:pt idx="2808">
                  <c:v>1.916E-4</c:v>
                </c:pt>
                <c:pt idx="2809">
                  <c:v>2.3699999999999999E-4</c:v>
                </c:pt>
                <c:pt idx="2810">
                  <c:v>2.7310000000000002E-4</c:v>
                </c:pt>
                <c:pt idx="2811">
                  <c:v>2.7260000000000001E-4</c:v>
                </c:pt>
                <c:pt idx="2812">
                  <c:v>2.8650000000000003E-4</c:v>
                </c:pt>
                <c:pt idx="2813">
                  <c:v>3.0445E-4</c:v>
                </c:pt>
                <c:pt idx="2814">
                  <c:v>3.2204999999999999E-4</c:v>
                </c:pt>
                <c:pt idx="2815">
                  <c:v>3.3855000000000002E-4</c:v>
                </c:pt>
                <c:pt idx="2816">
                  <c:v>3.5570000000000003E-4</c:v>
                </c:pt>
                <c:pt idx="2817">
                  <c:v>3.5780000000000002E-4</c:v>
                </c:pt>
                <c:pt idx="2818">
                  <c:v>3.2344999999999997E-4</c:v>
                </c:pt>
                <c:pt idx="2819">
                  <c:v>2.6834999999999999E-4</c:v>
                </c:pt>
                <c:pt idx="2820">
                  <c:v>1.9680000000000001E-4</c:v>
                </c:pt>
                <c:pt idx="2821">
                  <c:v>1.5545000000000001E-4</c:v>
                </c:pt>
                <c:pt idx="2822">
                  <c:v>1.573E-4</c:v>
                </c:pt>
                <c:pt idx="2823">
                  <c:v>1.5334999999999999E-4</c:v>
                </c:pt>
                <c:pt idx="2824">
                  <c:v>1.394E-4</c:v>
                </c:pt>
                <c:pt idx="2825">
                  <c:v>1.3014999999999999E-4</c:v>
                </c:pt>
                <c:pt idx="2826">
                  <c:v>1.1835E-4</c:v>
                </c:pt>
                <c:pt idx="2827">
                  <c:v>1.132E-4</c:v>
                </c:pt>
                <c:pt idx="2828">
                  <c:v>1.4530000000000001E-4</c:v>
                </c:pt>
                <c:pt idx="2829">
                  <c:v>1.8955E-4</c:v>
                </c:pt>
                <c:pt idx="2830">
                  <c:v>2.1795000000000001E-4</c:v>
                </c:pt>
                <c:pt idx="2831">
                  <c:v>2.2355000000000001E-4</c:v>
                </c:pt>
                <c:pt idx="2832">
                  <c:v>2.3205E-4</c:v>
                </c:pt>
                <c:pt idx="2833">
                  <c:v>2.3955E-4</c:v>
                </c:pt>
                <c:pt idx="2834">
                  <c:v>2.3910000000000001E-4</c:v>
                </c:pt>
                <c:pt idx="2835">
                  <c:v>2.0484999999999999E-4</c:v>
                </c:pt>
                <c:pt idx="2836">
                  <c:v>1.6449999999999999E-4</c:v>
                </c:pt>
                <c:pt idx="2837">
                  <c:v>1.5100000000000001E-4</c:v>
                </c:pt>
                <c:pt idx="2838">
                  <c:v>1.5679999999999999E-4</c:v>
                </c:pt>
                <c:pt idx="2839">
                  <c:v>1.7115000000000001E-4</c:v>
                </c:pt>
                <c:pt idx="2840">
                  <c:v>1.7770000000000001E-4</c:v>
                </c:pt>
                <c:pt idx="2841">
                  <c:v>1.459E-4</c:v>
                </c:pt>
                <c:pt idx="2842">
                  <c:v>9.1199999999999994E-5</c:v>
                </c:pt>
                <c:pt idx="2843">
                  <c:v>4.6205000000000002E-5</c:v>
                </c:pt>
                <c:pt idx="2844">
                  <c:v>3.2969999999999998E-5</c:v>
                </c:pt>
                <c:pt idx="2845">
                  <c:v>3.3464999999999999E-5</c:v>
                </c:pt>
                <c:pt idx="2846">
                  <c:v>4.4289999999999998E-5</c:v>
                </c:pt>
                <c:pt idx="2847">
                  <c:v>1.011E-4</c:v>
                </c:pt>
                <c:pt idx="2848">
                  <c:v>1.4809999999999999E-4</c:v>
                </c:pt>
                <c:pt idx="2849">
                  <c:v>1.8945E-4</c:v>
                </c:pt>
                <c:pt idx="2850">
                  <c:v>1.9865E-4</c:v>
                </c:pt>
                <c:pt idx="2851">
                  <c:v>1.816E-4</c:v>
                </c:pt>
                <c:pt idx="2852">
                  <c:v>2.2269999999999999E-4</c:v>
                </c:pt>
                <c:pt idx="2853">
                  <c:v>2.2765E-4</c:v>
                </c:pt>
                <c:pt idx="2854">
                  <c:v>1.9010000000000001E-4</c:v>
                </c:pt>
                <c:pt idx="2855">
                  <c:v>1.3804999999999999E-4</c:v>
                </c:pt>
                <c:pt idx="2856">
                  <c:v>9.925E-5</c:v>
                </c:pt>
                <c:pt idx="2857">
                  <c:v>1.0739999999999999E-4</c:v>
                </c:pt>
                <c:pt idx="2858">
                  <c:v>1.6075E-4</c:v>
                </c:pt>
                <c:pt idx="2859">
                  <c:v>1.708E-4</c:v>
                </c:pt>
                <c:pt idx="2860">
                  <c:v>1.3674999999999999E-4</c:v>
                </c:pt>
                <c:pt idx="2861">
                  <c:v>1.3045E-4</c:v>
                </c:pt>
                <c:pt idx="2862">
                  <c:v>1.573E-4</c:v>
                </c:pt>
                <c:pt idx="2863">
                  <c:v>2.031E-4</c:v>
                </c:pt>
                <c:pt idx="2864">
                  <c:v>2.365E-4</c:v>
                </c:pt>
                <c:pt idx="2865">
                  <c:v>2.6015000000000001E-4</c:v>
                </c:pt>
                <c:pt idx="2866">
                  <c:v>2.6180000000000002E-4</c:v>
                </c:pt>
                <c:pt idx="2867">
                  <c:v>2.1709999999999999E-4</c:v>
                </c:pt>
                <c:pt idx="2868">
                  <c:v>1.5210000000000001E-4</c:v>
                </c:pt>
                <c:pt idx="2869">
                  <c:v>1.0459999999999999E-4</c:v>
                </c:pt>
                <c:pt idx="2870">
                  <c:v>1.0289999999999999E-4</c:v>
                </c:pt>
                <c:pt idx="2871">
                  <c:v>1.47E-4</c:v>
                </c:pt>
                <c:pt idx="2872">
                  <c:v>1.964E-4</c:v>
                </c:pt>
                <c:pt idx="2873">
                  <c:v>2.2039999999999999E-4</c:v>
                </c:pt>
                <c:pt idx="2874">
                  <c:v>2.2450000000000001E-4</c:v>
                </c:pt>
                <c:pt idx="2875">
                  <c:v>2.1100000000000001E-4</c:v>
                </c:pt>
                <c:pt idx="2876">
                  <c:v>1.7185E-4</c:v>
                </c:pt>
                <c:pt idx="2877">
                  <c:v>1.2860000000000001E-4</c:v>
                </c:pt>
                <c:pt idx="2878">
                  <c:v>1.3275E-4</c:v>
                </c:pt>
                <c:pt idx="2879">
                  <c:v>1.7569999999999999E-4</c:v>
                </c:pt>
                <c:pt idx="2880">
                  <c:v>2.152E-4</c:v>
                </c:pt>
                <c:pt idx="2881">
                  <c:v>2.2719999999999999E-4</c:v>
                </c:pt>
                <c:pt idx="2882">
                  <c:v>2.2245000000000001E-4</c:v>
                </c:pt>
                <c:pt idx="2883">
                  <c:v>2.3185E-4</c:v>
                </c:pt>
                <c:pt idx="2884">
                  <c:v>2.6069999999999999E-4</c:v>
                </c:pt>
                <c:pt idx="2885">
                  <c:v>2.9825000000000001E-4</c:v>
                </c:pt>
                <c:pt idx="2886">
                  <c:v>3.1734999999999999E-4</c:v>
                </c:pt>
                <c:pt idx="2887">
                  <c:v>3.077E-4</c:v>
                </c:pt>
                <c:pt idx="2888">
                  <c:v>2.8695000000000001E-4</c:v>
                </c:pt>
                <c:pt idx="2889">
                  <c:v>2.6114999999999998E-4</c:v>
                </c:pt>
                <c:pt idx="2890">
                  <c:v>2.3350000000000001E-4</c:v>
                </c:pt>
                <c:pt idx="2891">
                  <c:v>2.1494999999999999E-4</c:v>
                </c:pt>
                <c:pt idx="2892">
                  <c:v>2.1655000000000001E-4</c:v>
                </c:pt>
                <c:pt idx="2893">
                  <c:v>2.4729999999999999E-4</c:v>
                </c:pt>
                <c:pt idx="2894">
                  <c:v>2.8015000000000001E-4</c:v>
                </c:pt>
                <c:pt idx="2895">
                  <c:v>2.8495000000000001E-4</c:v>
                </c:pt>
                <c:pt idx="2896">
                  <c:v>2.8620000000000002E-4</c:v>
                </c:pt>
                <c:pt idx="2897">
                  <c:v>2.8095000000000003E-4</c:v>
                </c:pt>
                <c:pt idx="2898">
                  <c:v>2.6059999999999999E-4</c:v>
                </c:pt>
                <c:pt idx="2899">
                  <c:v>2.2655E-4</c:v>
                </c:pt>
                <c:pt idx="2900">
                  <c:v>1.7785000000000001E-4</c:v>
                </c:pt>
                <c:pt idx="2901">
                  <c:v>1.4630000000000001E-4</c:v>
                </c:pt>
                <c:pt idx="2902">
                  <c:v>1.3985000000000001E-4</c:v>
                </c:pt>
                <c:pt idx="2903">
                  <c:v>1.5495E-4</c:v>
                </c:pt>
                <c:pt idx="2904">
                  <c:v>1.7760000000000001E-4</c:v>
                </c:pt>
                <c:pt idx="2905">
                  <c:v>1.9235000000000001E-4</c:v>
                </c:pt>
                <c:pt idx="2906">
                  <c:v>2.0665000000000001E-4</c:v>
                </c:pt>
                <c:pt idx="2907">
                  <c:v>2.3015000000000001E-4</c:v>
                </c:pt>
                <c:pt idx="2908">
                  <c:v>2.5230000000000001E-4</c:v>
                </c:pt>
                <c:pt idx="2909">
                  <c:v>2.4695000000000001E-4</c:v>
                </c:pt>
                <c:pt idx="2910">
                  <c:v>2.354E-4</c:v>
                </c:pt>
                <c:pt idx="2911">
                  <c:v>2.3364999999999999E-4</c:v>
                </c:pt>
                <c:pt idx="2912">
                  <c:v>2.4994999999999998E-4</c:v>
                </c:pt>
                <c:pt idx="2913">
                  <c:v>2.5345000000000001E-4</c:v>
                </c:pt>
                <c:pt idx="2914">
                  <c:v>2.4509999999999999E-4</c:v>
                </c:pt>
                <c:pt idx="2915">
                  <c:v>2.3504999999999999E-4</c:v>
                </c:pt>
                <c:pt idx="2916">
                  <c:v>2.4689999999999998E-4</c:v>
                </c:pt>
                <c:pt idx="2917">
                  <c:v>2.5765E-4</c:v>
                </c:pt>
                <c:pt idx="2918">
                  <c:v>2.6384999999999999E-4</c:v>
                </c:pt>
                <c:pt idx="2919">
                  <c:v>2.5930000000000001E-4</c:v>
                </c:pt>
                <c:pt idx="2920">
                  <c:v>2.3470000000000001E-4</c:v>
                </c:pt>
                <c:pt idx="2921">
                  <c:v>1.9165E-4</c:v>
                </c:pt>
                <c:pt idx="2922">
                  <c:v>1.6605E-4</c:v>
                </c:pt>
                <c:pt idx="2923">
                  <c:v>1.8134999999999999E-4</c:v>
                </c:pt>
                <c:pt idx="2924">
                  <c:v>2.185E-4</c:v>
                </c:pt>
                <c:pt idx="2925">
                  <c:v>2.5424999999999997E-4</c:v>
                </c:pt>
                <c:pt idx="2926">
                  <c:v>2.6635E-4</c:v>
                </c:pt>
                <c:pt idx="2927">
                  <c:v>2.3934999999999999E-4</c:v>
                </c:pt>
                <c:pt idx="2928">
                  <c:v>2.2665000000000001E-4</c:v>
                </c:pt>
                <c:pt idx="2929">
                  <c:v>2.24E-4</c:v>
                </c:pt>
                <c:pt idx="2930">
                  <c:v>2.1425E-4</c:v>
                </c:pt>
                <c:pt idx="2931">
                  <c:v>2.052E-4</c:v>
                </c:pt>
                <c:pt idx="2932">
                  <c:v>2.2245000000000001E-4</c:v>
                </c:pt>
                <c:pt idx="2933">
                  <c:v>2.4215E-4</c:v>
                </c:pt>
                <c:pt idx="2934">
                  <c:v>2.5379999999999999E-4</c:v>
                </c:pt>
                <c:pt idx="2935">
                  <c:v>2.455E-4</c:v>
                </c:pt>
                <c:pt idx="2936">
                  <c:v>2.186E-4</c:v>
                </c:pt>
                <c:pt idx="2937">
                  <c:v>1.963E-4</c:v>
                </c:pt>
                <c:pt idx="2938">
                  <c:v>2.0369999999999999E-4</c:v>
                </c:pt>
                <c:pt idx="2939">
                  <c:v>2.1919999999999999E-4</c:v>
                </c:pt>
                <c:pt idx="2940">
                  <c:v>2.0965E-4</c:v>
                </c:pt>
                <c:pt idx="2941">
                  <c:v>1.7870000000000001E-4</c:v>
                </c:pt>
                <c:pt idx="2942">
                  <c:v>1.427E-4</c:v>
                </c:pt>
                <c:pt idx="2943">
                  <c:v>1.4855000000000001E-4</c:v>
                </c:pt>
                <c:pt idx="2944">
                  <c:v>1.641E-4</c:v>
                </c:pt>
                <c:pt idx="2945">
                  <c:v>1.5985000000000001E-4</c:v>
                </c:pt>
                <c:pt idx="2946">
                  <c:v>1.3564999999999999E-4</c:v>
                </c:pt>
                <c:pt idx="2947">
                  <c:v>1.153E-4</c:v>
                </c:pt>
                <c:pt idx="2948">
                  <c:v>1.1294999999999999E-4</c:v>
                </c:pt>
                <c:pt idx="2949">
                  <c:v>1.106E-4</c:v>
                </c:pt>
                <c:pt idx="2950">
                  <c:v>9.5649999999999994E-5</c:v>
                </c:pt>
                <c:pt idx="2951">
                  <c:v>7.8549999999999998E-5</c:v>
                </c:pt>
                <c:pt idx="2952">
                  <c:v>9.4500000000000007E-5</c:v>
                </c:pt>
                <c:pt idx="2953">
                  <c:v>1.3129999999999999E-4</c:v>
                </c:pt>
                <c:pt idx="2954">
                  <c:v>1.4574999999999999E-4</c:v>
                </c:pt>
                <c:pt idx="2955">
                  <c:v>1.2120000000000001E-4</c:v>
                </c:pt>
                <c:pt idx="2956">
                  <c:v>8.365E-5</c:v>
                </c:pt>
                <c:pt idx="2957">
                  <c:v>5.4500000000000003E-5</c:v>
                </c:pt>
                <c:pt idx="2958">
                  <c:v>1.8640000000000001E-5</c:v>
                </c:pt>
                <c:pt idx="2959">
                  <c:v>4.9030000000000003E-5</c:v>
                </c:pt>
                <c:pt idx="2960">
                  <c:v>9.6100000000000005E-5</c:v>
                </c:pt>
                <c:pt idx="2961">
                  <c:v>1.147E-4</c:v>
                </c:pt>
                <c:pt idx="2962">
                  <c:v>1.2074999999999999E-4</c:v>
                </c:pt>
                <c:pt idx="2963">
                  <c:v>1.198E-4</c:v>
                </c:pt>
                <c:pt idx="2964">
                  <c:v>1.1680000000000001E-4</c:v>
                </c:pt>
                <c:pt idx="2965">
                  <c:v>1.2805E-4</c:v>
                </c:pt>
                <c:pt idx="2966">
                  <c:v>1.0485E-4</c:v>
                </c:pt>
                <c:pt idx="2967">
                  <c:v>9.8350000000000005E-5</c:v>
                </c:pt>
                <c:pt idx="2968">
                  <c:v>1.122E-4</c:v>
                </c:pt>
                <c:pt idx="2969">
                  <c:v>1.0935E-4</c:v>
                </c:pt>
                <c:pt idx="2970">
                  <c:v>9.7050000000000001E-5</c:v>
                </c:pt>
                <c:pt idx="2971">
                  <c:v>9.59E-5</c:v>
                </c:pt>
                <c:pt idx="2972">
                  <c:v>1.189E-4</c:v>
                </c:pt>
                <c:pt idx="2973">
                  <c:v>1.4975000000000001E-4</c:v>
                </c:pt>
                <c:pt idx="2974">
                  <c:v>1.8149999999999999E-4</c:v>
                </c:pt>
                <c:pt idx="2975">
                  <c:v>1.8655000000000001E-4</c:v>
                </c:pt>
                <c:pt idx="2976">
                  <c:v>1.5435000000000001E-4</c:v>
                </c:pt>
                <c:pt idx="2977">
                  <c:v>1.0365E-4</c:v>
                </c:pt>
                <c:pt idx="2978">
                  <c:v>5.4150000000000002E-5</c:v>
                </c:pt>
                <c:pt idx="2979">
                  <c:v>5.0699999999999999E-5</c:v>
                </c:pt>
                <c:pt idx="2980">
                  <c:v>4.9005000000000003E-5</c:v>
                </c:pt>
                <c:pt idx="2981">
                  <c:v>5.4049999999999999E-5</c:v>
                </c:pt>
                <c:pt idx="2982">
                  <c:v>7.1500000000000003E-5</c:v>
                </c:pt>
                <c:pt idx="2983">
                  <c:v>9.1650000000000005E-5</c:v>
                </c:pt>
                <c:pt idx="2984">
                  <c:v>8.8200000000000003E-5</c:v>
                </c:pt>
                <c:pt idx="2985">
                  <c:v>4.7964999999999999E-5</c:v>
                </c:pt>
                <c:pt idx="2986">
                  <c:v>1.0575E-5</c:v>
                </c:pt>
                <c:pt idx="2987">
                  <c:v>3.8090000000000003E-5</c:v>
                </c:pt>
                <c:pt idx="2988">
                  <c:v>1.1765E-4</c:v>
                </c:pt>
                <c:pt idx="2989">
                  <c:v>2.0105000000000001E-4</c:v>
                </c:pt>
                <c:pt idx="2990">
                  <c:v>2.2195E-4</c:v>
                </c:pt>
                <c:pt idx="2991">
                  <c:v>1.6495E-4</c:v>
                </c:pt>
                <c:pt idx="2992">
                  <c:v>1.4569999999999999E-4</c:v>
                </c:pt>
                <c:pt idx="2993">
                  <c:v>1.2909999999999999E-4</c:v>
                </c:pt>
                <c:pt idx="2994">
                  <c:v>1.25E-4</c:v>
                </c:pt>
                <c:pt idx="2995">
                  <c:v>1.37E-4</c:v>
                </c:pt>
                <c:pt idx="2996">
                  <c:v>1.4615E-4</c:v>
                </c:pt>
                <c:pt idx="2997">
                  <c:v>2.0039999999999999E-4</c:v>
                </c:pt>
                <c:pt idx="2998">
                  <c:v>2.8810000000000001E-4</c:v>
                </c:pt>
                <c:pt idx="2999">
                  <c:v>3.6890000000000002E-4</c:v>
                </c:pt>
                <c:pt idx="3000">
                  <c:v>4.0535000000000001E-4</c:v>
                </c:pt>
                <c:pt idx="3001">
                  <c:v>4.3590000000000002E-4</c:v>
                </c:pt>
                <c:pt idx="3002">
                  <c:v>4.2755000000000001E-4</c:v>
                </c:pt>
                <c:pt idx="3003">
                  <c:v>3.2535000000000002E-4</c:v>
                </c:pt>
                <c:pt idx="3004">
                  <c:v>2.0364999999999999E-4</c:v>
                </c:pt>
                <c:pt idx="3005">
                  <c:v>1.0975E-4</c:v>
                </c:pt>
                <c:pt idx="3006">
                  <c:v>7.0850000000000001E-5</c:v>
                </c:pt>
                <c:pt idx="3007">
                  <c:v>7.9099999999999998E-5</c:v>
                </c:pt>
                <c:pt idx="3008">
                  <c:v>1.126E-4</c:v>
                </c:pt>
                <c:pt idx="3009">
                  <c:v>2.2919999999999999E-4</c:v>
                </c:pt>
                <c:pt idx="3010">
                  <c:v>3.1775E-4</c:v>
                </c:pt>
                <c:pt idx="3011">
                  <c:v>3.3635000000000002E-4</c:v>
                </c:pt>
                <c:pt idx="3012">
                  <c:v>2.8725000000000002E-4</c:v>
                </c:pt>
                <c:pt idx="3013">
                  <c:v>1.9584999999999999E-4</c:v>
                </c:pt>
                <c:pt idx="3014">
                  <c:v>1.5909999999999999E-4</c:v>
                </c:pt>
                <c:pt idx="3015">
                  <c:v>1.8725E-4</c:v>
                </c:pt>
                <c:pt idx="3016">
                  <c:v>1.8574999999999999E-4</c:v>
                </c:pt>
                <c:pt idx="3017">
                  <c:v>1.6985000000000001E-4</c:v>
                </c:pt>
                <c:pt idx="3018">
                  <c:v>1.9364999999999999E-4</c:v>
                </c:pt>
                <c:pt idx="3019">
                  <c:v>2.476E-4</c:v>
                </c:pt>
                <c:pt idx="3020">
                  <c:v>2.7345000000000001E-4</c:v>
                </c:pt>
                <c:pt idx="3021">
                  <c:v>2.421E-4</c:v>
                </c:pt>
                <c:pt idx="3022">
                  <c:v>1.796E-4</c:v>
                </c:pt>
                <c:pt idx="3023">
                  <c:v>1.1909999999999999E-4</c:v>
                </c:pt>
                <c:pt idx="3024">
                  <c:v>9.8900000000000005E-5</c:v>
                </c:pt>
                <c:pt idx="3025">
                  <c:v>8.5049999999999994E-5</c:v>
                </c:pt>
                <c:pt idx="3026">
                  <c:v>7.3150000000000003E-5</c:v>
                </c:pt>
                <c:pt idx="3027">
                  <c:v>1.0064999999999999E-4</c:v>
                </c:pt>
                <c:pt idx="3028">
                  <c:v>1.2439999999999999E-4</c:v>
                </c:pt>
                <c:pt idx="3029">
                  <c:v>1.4045E-4</c:v>
                </c:pt>
                <c:pt idx="3030">
                  <c:v>1.292E-4</c:v>
                </c:pt>
                <c:pt idx="3031">
                  <c:v>1.071E-4</c:v>
                </c:pt>
                <c:pt idx="3032">
                  <c:v>1.133E-4</c:v>
                </c:pt>
                <c:pt idx="3033">
                  <c:v>1.4794999999999999E-4</c:v>
                </c:pt>
                <c:pt idx="3034">
                  <c:v>1.6735E-4</c:v>
                </c:pt>
                <c:pt idx="3035">
                  <c:v>1.3315000000000001E-4</c:v>
                </c:pt>
                <c:pt idx="3036">
                  <c:v>9.1550000000000003E-5</c:v>
                </c:pt>
                <c:pt idx="3037">
                  <c:v>8.2249999999999993E-5</c:v>
                </c:pt>
                <c:pt idx="3038">
                  <c:v>1.1285000000000001E-4</c:v>
                </c:pt>
                <c:pt idx="3039">
                  <c:v>1.7005000000000001E-4</c:v>
                </c:pt>
                <c:pt idx="3040">
                  <c:v>2.1929999999999999E-4</c:v>
                </c:pt>
                <c:pt idx="3041">
                  <c:v>2.396E-4</c:v>
                </c:pt>
                <c:pt idx="3042">
                  <c:v>2.364E-4</c:v>
                </c:pt>
                <c:pt idx="3043">
                  <c:v>2.6535000000000003E-4</c:v>
                </c:pt>
                <c:pt idx="3044">
                  <c:v>2.8009999999999998E-4</c:v>
                </c:pt>
                <c:pt idx="3045">
                  <c:v>2.3000000000000001E-4</c:v>
                </c:pt>
                <c:pt idx="3046">
                  <c:v>2.0125000000000001E-4</c:v>
                </c:pt>
                <c:pt idx="3047">
                  <c:v>2.5710000000000002E-4</c:v>
                </c:pt>
                <c:pt idx="3048">
                  <c:v>3.0794999999999998E-4</c:v>
                </c:pt>
                <c:pt idx="3049">
                  <c:v>3.3480000000000001E-4</c:v>
                </c:pt>
                <c:pt idx="3050">
                  <c:v>3.1970000000000002E-4</c:v>
                </c:pt>
                <c:pt idx="3051">
                  <c:v>2.8035000000000001E-4</c:v>
                </c:pt>
                <c:pt idx="3052">
                  <c:v>2.3865E-4</c:v>
                </c:pt>
                <c:pt idx="3053">
                  <c:v>2.1364999999999999E-4</c:v>
                </c:pt>
                <c:pt idx="3054">
                  <c:v>1.9579999999999999E-4</c:v>
                </c:pt>
                <c:pt idx="3055">
                  <c:v>1.6200000000000001E-4</c:v>
                </c:pt>
                <c:pt idx="3056">
                  <c:v>2.2350000000000001E-4</c:v>
                </c:pt>
                <c:pt idx="3057">
                  <c:v>2.9175000000000002E-4</c:v>
                </c:pt>
                <c:pt idx="3058">
                  <c:v>2.8525000000000002E-4</c:v>
                </c:pt>
                <c:pt idx="3059">
                  <c:v>2.5175000000000002E-4</c:v>
                </c:pt>
                <c:pt idx="3060">
                  <c:v>2.5510000000000002E-4</c:v>
                </c:pt>
                <c:pt idx="3061">
                  <c:v>2.9704999999999998E-4</c:v>
                </c:pt>
                <c:pt idx="3062">
                  <c:v>3.1579999999999998E-4</c:v>
                </c:pt>
                <c:pt idx="3063">
                  <c:v>2.9050000000000001E-4</c:v>
                </c:pt>
                <c:pt idx="3064">
                  <c:v>2.6870000000000003E-4</c:v>
                </c:pt>
                <c:pt idx="3065">
                  <c:v>2.6985000000000003E-4</c:v>
                </c:pt>
                <c:pt idx="3066">
                  <c:v>2.7E-4</c:v>
                </c:pt>
                <c:pt idx="3067">
                  <c:v>2.5930000000000001E-4</c:v>
                </c:pt>
                <c:pt idx="3068">
                  <c:v>2.153E-4</c:v>
                </c:pt>
                <c:pt idx="3069">
                  <c:v>1.806E-4</c:v>
                </c:pt>
                <c:pt idx="3070">
                  <c:v>1.93E-4</c:v>
                </c:pt>
                <c:pt idx="3071">
                  <c:v>2.2110000000000001E-4</c:v>
                </c:pt>
                <c:pt idx="3072">
                  <c:v>2.4059999999999999E-4</c:v>
                </c:pt>
                <c:pt idx="3073">
                  <c:v>2.2034999999999999E-4</c:v>
                </c:pt>
                <c:pt idx="3074">
                  <c:v>2.229E-4</c:v>
                </c:pt>
                <c:pt idx="3075">
                  <c:v>2.3829999999999999E-4</c:v>
                </c:pt>
                <c:pt idx="3076">
                  <c:v>2.5424999999999997E-4</c:v>
                </c:pt>
                <c:pt idx="3077">
                  <c:v>2.5010000000000001E-4</c:v>
                </c:pt>
                <c:pt idx="3078">
                  <c:v>2.4610000000000002E-4</c:v>
                </c:pt>
                <c:pt idx="3079">
                  <c:v>2.4405E-4</c:v>
                </c:pt>
                <c:pt idx="3080">
                  <c:v>2.3635E-4</c:v>
                </c:pt>
                <c:pt idx="3081">
                  <c:v>2.5145000000000001E-4</c:v>
                </c:pt>
                <c:pt idx="3082">
                  <c:v>2.7865000000000002E-4</c:v>
                </c:pt>
                <c:pt idx="3083">
                  <c:v>3.1809999999999998E-4</c:v>
                </c:pt>
                <c:pt idx="3084">
                  <c:v>3.5074999999999999E-4</c:v>
                </c:pt>
                <c:pt idx="3085">
                  <c:v>3.3639999999999999E-4</c:v>
                </c:pt>
                <c:pt idx="3086">
                  <c:v>3.0969999999999999E-4</c:v>
                </c:pt>
                <c:pt idx="3087">
                  <c:v>2.8164999999999999E-4</c:v>
                </c:pt>
                <c:pt idx="3088">
                  <c:v>2.6915000000000001E-4</c:v>
                </c:pt>
                <c:pt idx="3089">
                  <c:v>2.8085000000000002E-4</c:v>
                </c:pt>
                <c:pt idx="3090">
                  <c:v>2.8820000000000001E-4</c:v>
                </c:pt>
                <c:pt idx="3091">
                  <c:v>2.6965000000000002E-4</c:v>
                </c:pt>
                <c:pt idx="3092">
                  <c:v>2.6140000000000001E-4</c:v>
                </c:pt>
                <c:pt idx="3093">
                  <c:v>2.6195E-4</c:v>
                </c:pt>
                <c:pt idx="3094">
                  <c:v>2.6685000000000001E-4</c:v>
                </c:pt>
                <c:pt idx="3095">
                  <c:v>2.5714999999999999E-4</c:v>
                </c:pt>
                <c:pt idx="3096">
                  <c:v>2.209E-4</c:v>
                </c:pt>
                <c:pt idx="3097">
                  <c:v>2.063E-4</c:v>
                </c:pt>
                <c:pt idx="3098">
                  <c:v>2.1415E-4</c:v>
                </c:pt>
                <c:pt idx="3099">
                  <c:v>2.2985E-4</c:v>
                </c:pt>
                <c:pt idx="3100">
                  <c:v>2.4110000000000001E-4</c:v>
                </c:pt>
                <c:pt idx="3101">
                  <c:v>2.7490000000000001E-4</c:v>
                </c:pt>
                <c:pt idx="3102">
                  <c:v>3.1550000000000003E-4</c:v>
                </c:pt>
                <c:pt idx="3103">
                  <c:v>3.3280000000000001E-4</c:v>
                </c:pt>
                <c:pt idx="3104">
                  <c:v>3.2465E-4</c:v>
                </c:pt>
                <c:pt idx="3105">
                  <c:v>2.875E-4</c:v>
                </c:pt>
                <c:pt idx="3106">
                  <c:v>2.5329999999999998E-4</c:v>
                </c:pt>
                <c:pt idx="3107">
                  <c:v>2.0570000000000001E-4</c:v>
                </c:pt>
                <c:pt idx="3108">
                  <c:v>1.393E-4</c:v>
                </c:pt>
                <c:pt idx="3109">
                  <c:v>1.07E-4</c:v>
                </c:pt>
                <c:pt idx="3110">
                  <c:v>1.049E-4</c:v>
                </c:pt>
                <c:pt idx="3111">
                  <c:v>1.1620000000000001E-4</c:v>
                </c:pt>
                <c:pt idx="3112">
                  <c:v>1.5114999999999999E-4</c:v>
                </c:pt>
                <c:pt idx="3113">
                  <c:v>2.0435000000000001E-4</c:v>
                </c:pt>
                <c:pt idx="3114">
                  <c:v>2.3675000000000001E-4</c:v>
                </c:pt>
                <c:pt idx="3115">
                  <c:v>2.5080000000000002E-4</c:v>
                </c:pt>
                <c:pt idx="3116">
                  <c:v>2.8225E-4</c:v>
                </c:pt>
                <c:pt idx="3117">
                  <c:v>2.9625000000000002E-4</c:v>
                </c:pt>
                <c:pt idx="3118">
                  <c:v>3.0309999999999999E-4</c:v>
                </c:pt>
                <c:pt idx="3119">
                  <c:v>3.0295000000000002E-4</c:v>
                </c:pt>
                <c:pt idx="3120">
                  <c:v>2.9494999999999999E-4</c:v>
                </c:pt>
                <c:pt idx="3121">
                  <c:v>2.5010000000000001E-4</c:v>
                </c:pt>
                <c:pt idx="3122">
                  <c:v>1.9565000000000001E-4</c:v>
                </c:pt>
                <c:pt idx="3123">
                  <c:v>1.6024999999999999E-4</c:v>
                </c:pt>
                <c:pt idx="3124">
                  <c:v>1.6045E-4</c:v>
                </c:pt>
                <c:pt idx="3125">
                  <c:v>1.7880000000000001E-4</c:v>
                </c:pt>
                <c:pt idx="3126">
                  <c:v>2.0010000000000001E-4</c:v>
                </c:pt>
                <c:pt idx="3127">
                  <c:v>2.2010000000000001E-4</c:v>
                </c:pt>
                <c:pt idx="3128">
                  <c:v>2.309E-4</c:v>
                </c:pt>
                <c:pt idx="3129">
                  <c:v>2.2169999999999999E-4</c:v>
                </c:pt>
                <c:pt idx="3130">
                  <c:v>1.9965E-4</c:v>
                </c:pt>
                <c:pt idx="3131">
                  <c:v>2.0230000000000001E-4</c:v>
                </c:pt>
                <c:pt idx="3132">
                  <c:v>2.2525E-4</c:v>
                </c:pt>
                <c:pt idx="3133">
                  <c:v>2.429E-4</c:v>
                </c:pt>
                <c:pt idx="3134">
                  <c:v>2.4245000000000001E-4</c:v>
                </c:pt>
                <c:pt idx="3135">
                  <c:v>2.3274999999999999E-4</c:v>
                </c:pt>
                <c:pt idx="3136">
                  <c:v>2.2269999999999999E-4</c:v>
                </c:pt>
                <c:pt idx="3137">
                  <c:v>2.1120000000000001E-4</c:v>
                </c:pt>
                <c:pt idx="3138">
                  <c:v>2.0775000000000001E-4</c:v>
                </c:pt>
                <c:pt idx="3139">
                  <c:v>1.9775000000000001E-4</c:v>
                </c:pt>
                <c:pt idx="3140">
                  <c:v>1.95E-4</c:v>
                </c:pt>
                <c:pt idx="3141">
                  <c:v>1.9579999999999999E-4</c:v>
                </c:pt>
                <c:pt idx="3142">
                  <c:v>2.0335000000000001E-4</c:v>
                </c:pt>
                <c:pt idx="3143">
                  <c:v>2.0570000000000001E-4</c:v>
                </c:pt>
                <c:pt idx="3144">
                  <c:v>1.7229999999999999E-4</c:v>
                </c:pt>
                <c:pt idx="3145">
                  <c:v>1.4425000000000001E-4</c:v>
                </c:pt>
                <c:pt idx="3146">
                  <c:v>1.5080000000000001E-4</c:v>
                </c:pt>
                <c:pt idx="3147">
                  <c:v>1.5395E-4</c:v>
                </c:pt>
                <c:pt idx="3148">
                  <c:v>1.506E-4</c:v>
                </c:pt>
                <c:pt idx="3149">
                  <c:v>1.518E-4</c:v>
                </c:pt>
                <c:pt idx="3150">
                  <c:v>1.9725E-4</c:v>
                </c:pt>
                <c:pt idx="3151">
                  <c:v>2.4405E-4</c:v>
                </c:pt>
                <c:pt idx="3152">
                  <c:v>2.6870000000000003E-4</c:v>
                </c:pt>
                <c:pt idx="3153">
                  <c:v>2.6144999999999999E-4</c:v>
                </c:pt>
                <c:pt idx="3154">
                  <c:v>2.5799999999999998E-4</c:v>
                </c:pt>
                <c:pt idx="3155">
                  <c:v>2.5355000000000001E-4</c:v>
                </c:pt>
                <c:pt idx="3156">
                  <c:v>2.2034999999999999E-4</c:v>
                </c:pt>
                <c:pt idx="3157">
                  <c:v>1.7244999999999999E-4</c:v>
                </c:pt>
                <c:pt idx="3158">
                  <c:v>1.4155E-4</c:v>
                </c:pt>
                <c:pt idx="3159">
                  <c:v>1.3344999999999999E-4</c:v>
                </c:pt>
                <c:pt idx="3160">
                  <c:v>1.4425000000000001E-4</c:v>
                </c:pt>
                <c:pt idx="3161">
                  <c:v>1.5155E-4</c:v>
                </c:pt>
                <c:pt idx="3162">
                  <c:v>1.2495E-4</c:v>
                </c:pt>
                <c:pt idx="3163">
                  <c:v>9.6150000000000006E-5</c:v>
                </c:pt>
                <c:pt idx="3164">
                  <c:v>9.6550000000000002E-5</c:v>
                </c:pt>
                <c:pt idx="3165">
                  <c:v>1.2669999999999999E-4</c:v>
                </c:pt>
                <c:pt idx="3166">
                  <c:v>1.5595E-4</c:v>
                </c:pt>
                <c:pt idx="3167">
                  <c:v>1.7440000000000001E-4</c:v>
                </c:pt>
                <c:pt idx="3168">
                  <c:v>1.9785000000000001E-4</c:v>
                </c:pt>
                <c:pt idx="3169">
                  <c:v>2.0680000000000001E-4</c:v>
                </c:pt>
                <c:pt idx="3170">
                  <c:v>2.085E-4</c:v>
                </c:pt>
                <c:pt idx="3171">
                  <c:v>2.187E-4</c:v>
                </c:pt>
                <c:pt idx="3172">
                  <c:v>2.4039999999999999E-4</c:v>
                </c:pt>
                <c:pt idx="3173">
                  <c:v>2.6360000000000001E-4</c:v>
                </c:pt>
                <c:pt idx="3174">
                  <c:v>2.8475000000000001E-4</c:v>
                </c:pt>
                <c:pt idx="3175">
                  <c:v>2.7845000000000002E-4</c:v>
                </c:pt>
                <c:pt idx="3176">
                  <c:v>2.5694999999999998E-4</c:v>
                </c:pt>
                <c:pt idx="3177">
                  <c:v>2.2565000000000001E-4</c:v>
                </c:pt>
                <c:pt idx="3178">
                  <c:v>1.6679999999999999E-4</c:v>
                </c:pt>
                <c:pt idx="3179">
                  <c:v>1.2679999999999999E-4</c:v>
                </c:pt>
                <c:pt idx="3180">
                  <c:v>8.6949999999999999E-5</c:v>
                </c:pt>
                <c:pt idx="3181">
                  <c:v>7.2249999999999994E-5</c:v>
                </c:pt>
                <c:pt idx="3182">
                  <c:v>1.2595E-4</c:v>
                </c:pt>
                <c:pt idx="3183">
                  <c:v>1.6945E-4</c:v>
                </c:pt>
                <c:pt idx="3184">
                  <c:v>1.805E-4</c:v>
                </c:pt>
                <c:pt idx="3185">
                  <c:v>1.6855E-4</c:v>
                </c:pt>
                <c:pt idx="3186">
                  <c:v>1.4889999999999999E-4</c:v>
                </c:pt>
                <c:pt idx="3187">
                  <c:v>1.34E-4</c:v>
                </c:pt>
                <c:pt idx="3188">
                  <c:v>1.3365E-4</c:v>
                </c:pt>
                <c:pt idx="3189">
                  <c:v>1.3899999999999999E-4</c:v>
                </c:pt>
                <c:pt idx="3190">
                  <c:v>1.4955E-4</c:v>
                </c:pt>
                <c:pt idx="3191">
                  <c:v>1.596E-4</c:v>
                </c:pt>
                <c:pt idx="3192">
                  <c:v>1.5825E-4</c:v>
                </c:pt>
                <c:pt idx="3193">
                  <c:v>1.4770000000000001E-4</c:v>
                </c:pt>
                <c:pt idx="3194">
                  <c:v>1.3750000000000001E-4</c:v>
                </c:pt>
                <c:pt idx="3195">
                  <c:v>1.3035E-4</c:v>
                </c:pt>
                <c:pt idx="3196">
                  <c:v>1.3845E-4</c:v>
                </c:pt>
                <c:pt idx="3197">
                  <c:v>1.4405E-4</c:v>
                </c:pt>
                <c:pt idx="3198">
                  <c:v>1.3435000000000001E-4</c:v>
                </c:pt>
                <c:pt idx="3199">
                  <c:v>1.2315000000000001E-4</c:v>
                </c:pt>
                <c:pt idx="3200">
                  <c:v>1.0875E-4</c:v>
                </c:pt>
                <c:pt idx="3201">
                  <c:v>9.535E-5</c:v>
                </c:pt>
                <c:pt idx="3202">
                  <c:v>1.0950000000000001E-4</c:v>
                </c:pt>
                <c:pt idx="3203">
                  <c:v>1.3579999999999999E-4</c:v>
                </c:pt>
                <c:pt idx="3204">
                  <c:v>1.6530000000000001E-4</c:v>
                </c:pt>
                <c:pt idx="3205">
                  <c:v>1.63E-4</c:v>
                </c:pt>
                <c:pt idx="3206">
                  <c:v>1.283E-4</c:v>
                </c:pt>
                <c:pt idx="3207">
                  <c:v>9.6500000000000001E-5</c:v>
                </c:pt>
                <c:pt idx="3208">
                  <c:v>8.5400000000000002E-5</c:v>
                </c:pt>
                <c:pt idx="3209">
                  <c:v>8.9049999999999996E-5</c:v>
                </c:pt>
                <c:pt idx="3210">
                  <c:v>1.0739999999999999E-4</c:v>
                </c:pt>
                <c:pt idx="3211">
                  <c:v>1.3430000000000001E-4</c:v>
                </c:pt>
                <c:pt idx="3212">
                  <c:v>1.5835E-4</c:v>
                </c:pt>
                <c:pt idx="3213">
                  <c:v>1.6459999999999999E-4</c:v>
                </c:pt>
                <c:pt idx="3214">
                  <c:v>1.3359999999999999E-4</c:v>
                </c:pt>
                <c:pt idx="3215">
                  <c:v>6.5049999999999996E-5</c:v>
                </c:pt>
                <c:pt idx="3216">
                  <c:v>4.8539999999999996E-6</c:v>
                </c:pt>
                <c:pt idx="3217">
                  <c:v>2.5215000000000002E-5</c:v>
                </c:pt>
                <c:pt idx="3218">
                  <c:v>2.9839999999999999E-5</c:v>
                </c:pt>
                <c:pt idx="3219">
                  <c:v>6.2999999999999998E-6</c:v>
                </c:pt>
                <c:pt idx="3220">
                  <c:v>2.5360000000000001E-5</c:v>
                </c:pt>
                <c:pt idx="3221">
                  <c:v>5.4400000000000001E-5</c:v>
                </c:pt>
                <c:pt idx="3222">
                  <c:v>1.0265E-4</c:v>
                </c:pt>
                <c:pt idx="3223">
                  <c:v>1.395E-4</c:v>
                </c:pt>
                <c:pt idx="3224">
                  <c:v>1.4794999999999999E-4</c:v>
                </c:pt>
                <c:pt idx="3225">
                  <c:v>1.4899999999999999E-4</c:v>
                </c:pt>
                <c:pt idx="3226">
                  <c:v>1.6545000000000001E-4</c:v>
                </c:pt>
                <c:pt idx="3227">
                  <c:v>1.7420000000000001E-4</c:v>
                </c:pt>
                <c:pt idx="3228">
                  <c:v>1.9560000000000001E-4</c:v>
                </c:pt>
                <c:pt idx="3229">
                  <c:v>2.3839999999999999E-4</c:v>
                </c:pt>
                <c:pt idx="3230">
                  <c:v>2.5460000000000001E-4</c:v>
                </c:pt>
                <c:pt idx="3231">
                  <c:v>2.5720000000000002E-4</c:v>
                </c:pt>
                <c:pt idx="3232">
                  <c:v>2.652E-4</c:v>
                </c:pt>
                <c:pt idx="3233">
                  <c:v>2.5619999999999999E-4</c:v>
                </c:pt>
                <c:pt idx="3234">
                  <c:v>2.3169999999999999E-4</c:v>
                </c:pt>
                <c:pt idx="3235">
                  <c:v>2.2254999999999999E-4</c:v>
                </c:pt>
                <c:pt idx="3236">
                  <c:v>2.1804999999999999E-4</c:v>
                </c:pt>
                <c:pt idx="3237">
                  <c:v>2.0799999999999999E-4</c:v>
                </c:pt>
                <c:pt idx="3238">
                  <c:v>1.9364999999999999E-4</c:v>
                </c:pt>
                <c:pt idx="3239">
                  <c:v>1.671E-4</c:v>
                </c:pt>
                <c:pt idx="3240">
                  <c:v>1.3520000000000001E-4</c:v>
                </c:pt>
                <c:pt idx="3241">
                  <c:v>1.4755000000000001E-4</c:v>
                </c:pt>
                <c:pt idx="3242">
                  <c:v>1.8144999999999999E-4</c:v>
                </c:pt>
                <c:pt idx="3243">
                  <c:v>1.9809999999999999E-4</c:v>
                </c:pt>
                <c:pt idx="3244">
                  <c:v>1.9780000000000001E-4</c:v>
                </c:pt>
                <c:pt idx="3245">
                  <c:v>1.9149999999999999E-4</c:v>
                </c:pt>
                <c:pt idx="3246">
                  <c:v>1.8374999999999999E-4</c:v>
                </c:pt>
                <c:pt idx="3247">
                  <c:v>1.8455000000000001E-4</c:v>
                </c:pt>
                <c:pt idx="3248">
                  <c:v>1.7564999999999999E-4</c:v>
                </c:pt>
                <c:pt idx="3249">
                  <c:v>1.9085E-4</c:v>
                </c:pt>
                <c:pt idx="3250">
                  <c:v>2.3230000000000001E-4</c:v>
                </c:pt>
                <c:pt idx="3251">
                  <c:v>2.8699999999999998E-4</c:v>
                </c:pt>
                <c:pt idx="3252">
                  <c:v>3.2890000000000003E-4</c:v>
                </c:pt>
                <c:pt idx="3253">
                  <c:v>3.347E-4</c:v>
                </c:pt>
                <c:pt idx="3254">
                  <c:v>3.2089999999999999E-4</c:v>
                </c:pt>
                <c:pt idx="3255">
                  <c:v>2.8949999999999999E-4</c:v>
                </c:pt>
                <c:pt idx="3256">
                  <c:v>2.5569999999999998E-4</c:v>
                </c:pt>
                <c:pt idx="3257">
                  <c:v>2.2130000000000001E-4</c:v>
                </c:pt>
                <c:pt idx="3258">
                  <c:v>1.8635E-4</c:v>
                </c:pt>
                <c:pt idx="3259">
                  <c:v>1.4815E-4</c:v>
                </c:pt>
                <c:pt idx="3260">
                  <c:v>1.1964999999999999E-4</c:v>
                </c:pt>
                <c:pt idx="3261">
                  <c:v>8.1249999999999996E-5</c:v>
                </c:pt>
                <c:pt idx="3262">
                  <c:v>1.4875000000000001E-5</c:v>
                </c:pt>
                <c:pt idx="3263">
                  <c:v>4.5494999999999997E-5</c:v>
                </c:pt>
                <c:pt idx="3264">
                  <c:v>7.3750000000000004E-5</c:v>
                </c:pt>
                <c:pt idx="3265">
                  <c:v>7.2700000000000005E-5</c:v>
                </c:pt>
                <c:pt idx="3266">
                  <c:v>7.1749999999999996E-5</c:v>
                </c:pt>
                <c:pt idx="3267">
                  <c:v>8.7650000000000003E-5</c:v>
                </c:pt>
                <c:pt idx="3268">
                  <c:v>1.172E-4</c:v>
                </c:pt>
                <c:pt idx="3269">
                  <c:v>1.8934999999999999E-4</c:v>
                </c:pt>
                <c:pt idx="3270">
                  <c:v>2.4554999999999998E-4</c:v>
                </c:pt>
                <c:pt idx="3271">
                  <c:v>2.5004999999999998E-4</c:v>
                </c:pt>
                <c:pt idx="3272">
                  <c:v>2.0965E-4</c:v>
                </c:pt>
                <c:pt idx="3273">
                  <c:v>1.6375E-4</c:v>
                </c:pt>
                <c:pt idx="3274">
                  <c:v>1.3884999999999999E-4</c:v>
                </c:pt>
                <c:pt idx="3275">
                  <c:v>1.217E-4</c:v>
                </c:pt>
                <c:pt idx="3276">
                  <c:v>9.9049999999999995E-5</c:v>
                </c:pt>
                <c:pt idx="3277">
                  <c:v>8.7150000000000004E-5</c:v>
                </c:pt>
                <c:pt idx="3278">
                  <c:v>9.2849999999999994E-5</c:v>
                </c:pt>
                <c:pt idx="3279">
                  <c:v>9.7100000000000002E-5</c:v>
                </c:pt>
                <c:pt idx="3280">
                  <c:v>1.0904999999999999E-4</c:v>
                </c:pt>
                <c:pt idx="3281">
                  <c:v>1.3055E-4</c:v>
                </c:pt>
                <c:pt idx="3282">
                  <c:v>1.3435000000000001E-4</c:v>
                </c:pt>
                <c:pt idx="3283">
                  <c:v>1.166E-4</c:v>
                </c:pt>
                <c:pt idx="3284">
                  <c:v>1.2365E-4</c:v>
                </c:pt>
                <c:pt idx="3285">
                  <c:v>1.3515000000000001E-4</c:v>
                </c:pt>
                <c:pt idx="3286">
                  <c:v>1.6144999999999999E-4</c:v>
                </c:pt>
                <c:pt idx="3287">
                  <c:v>2.0034999999999999E-4</c:v>
                </c:pt>
                <c:pt idx="3288">
                  <c:v>2.0195E-4</c:v>
                </c:pt>
                <c:pt idx="3289">
                  <c:v>1.5354999999999999E-4</c:v>
                </c:pt>
                <c:pt idx="3290">
                  <c:v>1.204E-4</c:v>
                </c:pt>
                <c:pt idx="3291">
                  <c:v>1.1E-4</c:v>
                </c:pt>
                <c:pt idx="3292">
                  <c:v>1.026E-4</c:v>
                </c:pt>
                <c:pt idx="3293">
                  <c:v>1.2695E-4</c:v>
                </c:pt>
                <c:pt idx="3294">
                  <c:v>1.6485E-4</c:v>
                </c:pt>
                <c:pt idx="3295">
                  <c:v>1.7144999999999999E-4</c:v>
                </c:pt>
                <c:pt idx="3296">
                  <c:v>1.7254999999999999E-4</c:v>
                </c:pt>
                <c:pt idx="3297">
                  <c:v>1.771E-4</c:v>
                </c:pt>
                <c:pt idx="3298">
                  <c:v>1.6885000000000001E-4</c:v>
                </c:pt>
                <c:pt idx="3299">
                  <c:v>1.7479999999999999E-4</c:v>
                </c:pt>
                <c:pt idx="3300">
                  <c:v>1.6924999999999999E-4</c:v>
                </c:pt>
                <c:pt idx="3301">
                  <c:v>1.406E-4</c:v>
                </c:pt>
                <c:pt idx="3302">
                  <c:v>1.004E-4</c:v>
                </c:pt>
                <c:pt idx="3303">
                  <c:v>7.805E-5</c:v>
                </c:pt>
                <c:pt idx="3304">
                  <c:v>9.1100000000000005E-5</c:v>
                </c:pt>
                <c:pt idx="3305">
                  <c:v>1.127E-4</c:v>
                </c:pt>
                <c:pt idx="3306">
                  <c:v>1.0315E-4</c:v>
                </c:pt>
                <c:pt idx="3307">
                  <c:v>8.8800000000000004E-5</c:v>
                </c:pt>
                <c:pt idx="3308">
                  <c:v>5.7049999999999998E-5</c:v>
                </c:pt>
                <c:pt idx="3309">
                  <c:v>2.9620000000000001E-5</c:v>
                </c:pt>
                <c:pt idx="3310">
                  <c:v>1.9724999999999998E-5</c:v>
                </c:pt>
                <c:pt idx="3311">
                  <c:v>1.415E-5</c:v>
                </c:pt>
                <c:pt idx="3312">
                  <c:v>1.7615E-5</c:v>
                </c:pt>
                <c:pt idx="3313">
                  <c:v>9.0450000000000003E-5</c:v>
                </c:pt>
                <c:pt idx="3314">
                  <c:v>1.3789999999999999E-4</c:v>
                </c:pt>
                <c:pt idx="3315">
                  <c:v>1.2339999999999999E-4</c:v>
                </c:pt>
                <c:pt idx="3316">
                  <c:v>1.0340000000000001E-4</c:v>
                </c:pt>
                <c:pt idx="3317">
                  <c:v>1E-4</c:v>
                </c:pt>
                <c:pt idx="3318">
                  <c:v>1.4405E-4</c:v>
                </c:pt>
                <c:pt idx="3319">
                  <c:v>1.7479999999999999E-4</c:v>
                </c:pt>
                <c:pt idx="3320">
                  <c:v>1.9450000000000001E-4</c:v>
                </c:pt>
                <c:pt idx="3321">
                  <c:v>1.9430000000000001E-4</c:v>
                </c:pt>
                <c:pt idx="3322">
                  <c:v>1.942E-4</c:v>
                </c:pt>
                <c:pt idx="3323">
                  <c:v>2.2389999999999999E-4</c:v>
                </c:pt>
                <c:pt idx="3324">
                  <c:v>2.6685000000000001E-4</c:v>
                </c:pt>
                <c:pt idx="3325">
                  <c:v>3.0055000000000001E-4</c:v>
                </c:pt>
                <c:pt idx="3326">
                  <c:v>2.8495000000000001E-4</c:v>
                </c:pt>
                <c:pt idx="3327">
                  <c:v>2.475E-4</c:v>
                </c:pt>
                <c:pt idx="3328">
                  <c:v>2.1505E-4</c:v>
                </c:pt>
                <c:pt idx="3329">
                  <c:v>1.6085000000000001E-4</c:v>
                </c:pt>
                <c:pt idx="3330">
                  <c:v>1.2865000000000001E-4</c:v>
                </c:pt>
                <c:pt idx="3331">
                  <c:v>1.4065E-4</c:v>
                </c:pt>
                <c:pt idx="3332">
                  <c:v>1.6775000000000001E-4</c:v>
                </c:pt>
                <c:pt idx="3333">
                  <c:v>1.9315000000000001E-4</c:v>
                </c:pt>
                <c:pt idx="3334">
                  <c:v>2.0244999999999999E-4</c:v>
                </c:pt>
                <c:pt idx="3335">
                  <c:v>2.0704999999999999E-4</c:v>
                </c:pt>
                <c:pt idx="3336">
                  <c:v>2.2034999999999999E-4</c:v>
                </c:pt>
                <c:pt idx="3337">
                  <c:v>2.0455000000000001E-4</c:v>
                </c:pt>
                <c:pt idx="3338">
                  <c:v>1.7029999999999999E-4</c:v>
                </c:pt>
                <c:pt idx="3339">
                  <c:v>1.4035E-4</c:v>
                </c:pt>
                <c:pt idx="3340">
                  <c:v>1.3035E-4</c:v>
                </c:pt>
                <c:pt idx="3341">
                  <c:v>1.5129999999999999E-4</c:v>
                </c:pt>
                <c:pt idx="3342">
                  <c:v>1.8335000000000001E-4</c:v>
                </c:pt>
                <c:pt idx="3343">
                  <c:v>2.117E-4</c:v>
                </c:pt>
                <c:pt idx="3344">
                  <c:v>2.1824999999999999E-4</c:v>
                </c:pt>
                <c:pt idx="3345">
                  <c:v>1.9689999999999999E-4</c:v>
                </c:pt>
                <c:pt idx="3346">
                  <c:v>2.0000000000000001E-4</c:v>
                </c:pt>
                <c:pt idx="3347">
                  <c:v>2.3325E-4</c:v>
                </c:pt>
                <c:pt idx="3348">
                  <c:v>2.4154999999999999E-4</c:v>
                </c:pt>
                <c:pt idx="3349">
                  <c:v>2.3695000000000001E-4</c:v>
                </c:pt>
                <c:pt idx="3350">
                  <c:v>2.0765000000000001E-4</c:v>
                </c:pt>
                <c:pt idx="3351">
                  <c:v>1.3835E-4</c:v>
                </c:pt>
                <c:pt idx="3352">
                  <c:v>8.6349999999999998E-5</c:v>
                </c:pt>
                <c:pt idx="3353">
                  <c:v>7.4049999999999997E-5</c:v>
                </c:pt>
                <c:pt idx="3354">
                  <c:v>1.259E-4</c:v>
                </c:pt>
                <c:pt idx="3355">
                  <c:v>1.6589999999999999E-4</c:v>
                </c:pt>
                <c:pt idx="3356">
                  <c:v>1.7430000000000001E-4</c:v>
                </c:pt>
                <c:pt idx="3357">
                  <c:v>1.8459999999999999E-4</c:v>
                </c:pt>
                <c:pt idx="3358">
                  <c:v>2.019E-4</c:v>
                </c:pt>
                <c:pt idx="3359">
                  <c:v>2.1274999999999999E-4</c:v>
                </c:pt>
                <c:pt idx="3360">
                  <c:v>2.1379999999999999E-4</c:v>
                </c:pt>
                <c:pt idx="3361">
                  <c:v>2.0615E-4</c:v>
                </c:pt>
                <c:pt idx="3362">
                  <c:v>1.9965E-4</c:v>
                </c:pt>
                <c:pt idx="3363">
                  <c:v>2.2159999999999999E-4</c:v>
                </c:pt>
                <c:pt idx="3364">
                  <c:v>2.4899999999999998E-4</c:v>
                </c:pt>
                <c:pt idx="3365">
                  <c:v>2.7585000000000001E-4</c:v>
                </c:pt>
                <c:pt idx="3366">
                  <c:v>2.7355000000000001E-4</c:v>
                </c:pt>
                <c:pt idx="3367">
                  <c:v>2.5720000000000002E-4</c:v>
                </c:pt>
                <c:pt idx="3368">
                  <c:v>2.2285E-4</c:v>
                </c:pt>
                <c:pt idx="3369">
                  <c:v>1.7085000000000001E-4</c:v>
                </c:pt>
                <c:pt idx="3370">
                  <c:v>1.249E-4</c:v>
                </c:pt>
                <c:pt idx="3371">
                  <c:v>9.7949999999999996E-5</c:v>
                </c:pt>
                <c:pt idx="3372">
                  <c:v>1.1680000000000001E-4</c:v>
                </c:pt>
                <c:pt idx="3373">
                  <c:v>1.6369999999999999E-4</c:v>
                </c:pt>
                <c:pt idx="3374">
                  <c:v>2.0435000000000001E-4</c:v>
                </c:pt>
                <c:pt idx="3375">
                  <c:v>2.3594999999999999E-4</c:v>
                </c:pt>
                <c:pt idx="3376">
                  <c:v>2.5575000000000001E-4</c:v>
                </c:pt>
                <c:pt idx="3377">
                  <c:v>2.743E-4</c:v>
                </c:pt>
                <c:pt idx="3378">
                  <c:v>2.7115E-4</c:v>
                </c:pt>
                <c:pt idx="3379">
                  <c:v>2.3690000000000001E-4</c:v>
                </c:pt>
                <c:pt idx="3380">
                  <c:v>1.873E-4</c:v>
                </c:pt>
                <c:pt idx="3381">
                  <c:v>1.5894999999999999E-4</c:v>
                </c:pt>
                <c:pt idx="3382">
                  <c:v>1.5789999999999999E-4</c:v>
                </c:pt>
                <c:pt idx="3383">
                  <c:v>1.5385E-4</c:v>
                </c:pt>
                <c:pt idx="3384">
                  <c:v>1.6259999999999999E-4</c:v>
                </c:pt>
                <c:pt idx="3385">
                  <c:v>2.062E-4</c:v>
                </c:pt>
                <c:pt idx="3386">
                  <c:v>2.6404999999999999E-4</c:v>
                </c:pt>
                <c:pt idx="3387">
                  <c:v>2.9435000000000003E-4</c:v>
                </c:pt>
                <c:pt idx="3388">
                  <c:v>2.6465000000000001E-4</c:v>
                </c:pt>
                <c:pt idx="3389">
                  <c:v>2.13E-4</c:v>
                </c:pt>
                <c:pt idx="3390">
                  <c:v>1.7014999999999999E-4</c:v>
                </c:pt>
                <c:pt idx="3391">
                  <c:v>1.393E-4</c:v>
                </c:pt>
                <c:pt idx="3392">
                  <c:v>1.075E-4</c:v>
                </c:pt>
                <c:pt idx="3393">
                  <c:v>8.5749999999999997E-5</c:v>
                </c:pt>
                <c:pt idx="3394">
                  <c:v>1.02E-4</c:v>
                </c:pt>
                <c:pt idx="3395">
                  <c:v>1.4845E-4</c:v>
                </c:pt>
                <c:pt idx="3396">
                  <c:v>1.6650000000000001E-4</c:v>
                </c:pt>
                <c:pt idx="3397">
                  <c:v>1.763E-4</c:v>
                </c:pt>
                <c:pt idx="3398">
                  <c:v>1.908E-4</c:v>
                </c:pt>
                <c:pt idx="3399">
                  <c:v>1.9055E-4</c:v>
                </c:pt>
                <c:pt idx="3400">
                  <c:v>1.8745E-4</c:v>
                </c:pt>
                <c:pt idx="3401">
                  <c:v>1.652E-4</c:v>
                </c:pt>
                <c:pt idx="3402">
                  <c:v>1.2945E-4</c:v>
                </c:pt>
                <c:pt idx="3403">
                  <c:v>9.5199999999999997E-5</c:v>
                </c:pt>
                <c:pt idx="3404">
                  <c:v>6.1849999999999999E-5</c:v>
                </c:pt>
                <c:pt idx="3405">
                  <c:v>3.2345000000000003E-5</c:v>
                </c:pt>
                <c:pt idx="3406">
                  <c:v>6.2400000000000004E-6</c:v>
                </c:pt>
                <c:pt idx="3407">
                  <c:v>2.3394999999999999E-5</c:v>
                </c:pt>
                <c:pt idx="3408">
                  <c:v>2.3450000000000001E-5</c:v>
                </c:pt>
                <c:pt idx="3409">
                  <c:v>8.7299999999999994E-6</c:v>
                </c:pt>
                <c:pt idx="3410">
                  <c:v>2.544E-5</c:v>
                </c:pt>
                <c:pt idx="3411">
                  <c:v>2.5724999999999998E-5</c:v>
                </c:pt>
                <c:pt idx="3412">
                  <c:v>3.7920000000000003E-5</c:v>
                </c:pt>
                <c:pt idx="3413">
                  <c:v>9.0149999999999996E-5</c:v>
                </c:pt>
                <c:pt idx="3414">
                  <c:v>1.3784999999999999E-4</c:v>
                </c:pt>
                <c:pt idx="3415">
                  <c:v>1.7430000000000001E-4</c:v>
                </c:pt>
                <c:pt idx="3416">
                  <c:v>2.13E-4</c:v>
                </c:pt>
                <c:pt idx="3417">
                  <c:v>2.3465000000000001E-4</c:v>
                </c:pt>
                <c:pt idx="3418">
                  <c:v>2.3355000000000001E-4</c:v>
                </c:pt>
                <c:pt idx="3419">
                  <c:v>2.251E-4</c:v>
                </c:pt>
                <c:pt idx="3420">
                  <c:v>2.1000000000000001E-4</c:v>
                </c:pt>
                <c:pt idx="3421">
                  <c:v>1.917E-4</c:v>
                </c:pt>
                <c:pt idx="3422">
                  <c:v>1.6435000000000001E-4</c:v>
                </c:pt>
                <c:pt idx="3423">
                  <c:v>1.4725E-4</c:v>
                </c:pt>
                <c:pt idx="3424">
                  <c:v>1.2664999999999999E-4</c:v>
                </c:pt>
                <c:pt idx="3425">
                  <c:v>1.2655000000000001E-4</c:v>
                </c:pt>
                <c:pt idx="3426">
                  <c:v>1.3980000000000001E-4</c:v>
                </c:pt>
                <c:pt idx="3427">
                  <c:v>1.372E-4</c:v>
                </c:pt>
                <c:pt idx="3428">
                  <c:v>1.3774999999999999E-4</c:v>
                </c:pt>
                <c:pt idx="3429">
                  <c:v>1.527E-4</c:v>
                </c:pt>
                <c:pt idx="3430">
                  <c:v>1.6119999999999999E-4</c:v>
                </c:pt>
                <c:pt idx="3431">
                  <c:v>1.4635000000000001E-4</c:v>
                </c:pt>
                <c:pt idx="3432">
                  <c:v>1.2329999999999999E-4</c:v>
                </c:pt>
                <c:pt idx="3433">
                  <c:v>1.2295000000000001E-4</c:v>
                </c:pt>
                <c:pt idx="3434">
                  <c:v>1.3165E-4</c:v>
                </c:pt>
                <c:pt idx="3435">
                  <c:v>1.16E-4</c:v>
                </c:pt>
                <c:pt idx="3436">
                  <c:v>1.0349999999999999E-4</c:v>
                </c:pt>
                <c:pt idx="3437">
                  <c:v>1.175E-4</c:v>
                </c:pt>
                <c:pt idx="3438">
                  <c:v>1.22E-4</c:v>
                </c:pt>
                <c:pt idx="3439">
                  <c:v>1.038E-4</c:v>
                </c:pt>
                <c:pt idx="3440">
                  <c:v>6.1249999999999998E-5</c:v>
                </c:pt>
                <c:pt idx="3441">
                  <c:v>4.1054999999999999E-5</c:v>
                </c:pt>
                <c:pt idx="3442">
                  <c:v>2.8394999999999998E-5</c:v>
                </c:pt>
                <c:pt idx="3443">
                  <c:v>4.1100000000000003E-5</c:v>
                </c:pt>
                <c:pt idx="3444">
                  <c:v>5.965E-5</c:v>
                </c:pt>
                <c:pt idx="3445">
                  <c:v>6.6649999999999994E-5</c:v>
                </c:pt>
                <c:pt idx="3446">
                  <c:v>5.4299999999999998E-5</c:v>
                </c:pt>
                <c:pt idx="3447">
                  <c:v>7.1050000000000006E-5</c:v>
                </c:pt>
                <c:pt idx="3448">
                  <c:v>8.8949999999999994E-5</c:v>
                </c:pt>
                <c:pt idx="3449">
                  <c:v>6.5099999999999997E-5</c:v>
                </c:pt>
                <c:pt idx="3450">
                  <c:v>4.2049999999999999E-5</c:v>
                </c:pt>
                <c:pt idx="3451">
                  <c:v>4.2129999999999998E-5</c:v>
                </c:pt>
                <c:pt idx="3452">
                  <c:v>4.7790000000000002E-5</c:v>
                </c:pt>
                <c:pt idx="3453">
                  <c:v>7.0599999999999995E-5</c:v>
                </c:pt>
                <c:pt idx="3454">
                  <c:v>1.0375E-4</c:v>
                </c:pt>
                <c:pt idx="3455">
                  <c:v>1.3185000000000001E-4</c:v>
                </c:pt>
                <c:pt idx="3456">
                  <c:v>1.5495E-4</c:v>
                </c:pt>
                <c:pt idx="3457">
                  <c:v>1.7775000000000001E-4</c:v>
                </c:pt>
                <c:pt idx="3458">
                  <c:v>1.649E-4</c:v>
                </c:pt>
                <c:pt idx="3459">
                  <c:v>1.1245E-4</c:v>
                </c:pt>
                <c:pt idx="3460">
                  <c:v>5.215E-5</c:v>
                </c:pt>
                <c:pt idx="3461">
                  <c:v>2.5745000000000002E-5</c:v>
                </c:pt>
                <c:pt idx="3462">
                  <c:v>7.8700000000000002E-5</c:v>
                </c:pt>
                <c:pt idx="3463">
                  <c:v>1.1785E-4</c:v>
                </c:pt>
                <c:pt idx="3464">
                  <c:v>1.5555000000000001E-4</c:v>
                </c:pt>
                <c:pt idx="3465">
                  <c:v>1.8550000000000001E-4</c:v>
                </c:pt>
                <c:pt idx="3466">
                  <c:v>1.9225000000000001E-4</c:v>
                </c:pt>
                <c:pt idx="3467">
                  <c:v>1.7560000000000001E-4</c:v>
                </c:pt>
                <c:pt idx="3468">
                  <c:v>1.5564999999999999E-4</c:v>
                </c:pt>
                <c:pt idx="3469">
                  <c:v>1.5129999999999999E-4</c:v>
                </c:pt>
                <c:pt idx="3470">
                  <c:v>1.5495E-4</c:v>
                </c:pt>
                <c:pt idx="3471">
                  <c:v>1.8034999999999999E-4</c:v>
                </c:pt>
                <c:pt idx="3472">
                  <c:v>2.2015000000000001E-4</c:v>
                </c:pt>
                <c:pt idx="3473">
                  <c:v>2.4844999999999999E-4</c:v>
                </c:pt>
                <c:pt idx="3474">
                  <c:v>2.563E-4</c:v>
                </c:pt>
                <c:pt idx="3475">
                  <c:v>2.3335000000000001E-4</c:v>
                </c:pt>
                <c:pt idx="3476">
                  <c:v>1.8540000000000001E-4</c:v>
                </c:pt>
                <c:pt idx="3477">
                  <c:v>1.3055E-4</c:v>
                </c:pt>
                <c:pt idx="3478">
                  <c:v>1.098E-4</c:v>
                </c:pt>
                <c:pt idx="3479">
                  <c:v>1.1239999999999999E-4</c:v>
                </c:pt>
                <c:pt idx="3480">
                  <c:v>1.1445E-4</c:v>
                </c:pt>
                <c:pt idx="3481">
                  <c:v>9.3599999999999998E-5</c:v>
                </c:pt>
                <c:pt idx="3482">
                  <c:v>1.0215E-4</c:v>
                </c:pt>
                <c:pt idx="3483">
                  <c:v>1.238E-4</c:v>
                </c:pt>
                <c:pt idx="3484">
                  <c:v>1.0509999999999999E-4</c:v>
                </c:pt>
                <c:pt idx="3485">
                  <c:v>9.4400000000000004E-5</c:v>
                </c:pt>
                <c:pt idx="3486">
                  <c:v>1.189E-4</c:v>
                </c:pt>
                <c:pt idx="3487">
                  <c:v>1.4454999999999999E-4</c:v>
                </c:pt>
                <c:pt idx="3488">
                  <c:v>1.7085000000000001E-4</c:v>
                </c:pt>
                <c:pt idx="3489">
                  <c:v>1.827E-4</c:v>
                </c:pt>
                <c:pt idx="3490">
                  <c:v>1.796E-4</c:v>
                </c:pt>
                <c:pt idx="3491">
                  <c:v>1.4100000000000001E-4</c:v>
                </c:pt>
                <c:pt idx="3492">
                  <c:v>8.5199999999999997E-5</c:v>
                </c:pt>
                <c:pt idx="3493">
                  <c:v>3.9860000000000001E-5</c:v>
                </c:pt>
                <c:pt idx="3494">
                  <c:v>9.3300000000000005E-6</c:v>
                </c:pt>
                <c:pt idx="3495">
                  <c:v>3.7614999999999998E-5</c:v>
                </c:pt>
                <c:pt idx="3496">
                  <c:v>3.9134999999999997E-5</c:v>
                </c:pt>
                <c:pt idx="3497">
                  <c:v>2.972E-5</c:v>
                </c:pt>
                <c:pt idx="3498">
                  <c:v>1.9930000000000001E-5</c:v>
                </c:pt>
                <c:pt idx="3499">
                  <c:v>2.0784999999999998E-5</c:v>
                </c:pt>
                <c:pt idx="3500">
                  <c:v>6.4599999999999998E-5</c:v>
                </c:pt>
                <c:pt idx="3501">
                  <c:v>9.9350000000000003E-5</c:v>
                </c:pt>
                <c:pt idx="3502">
                  <c:v>1.2010000000000001E-4</c:v>
                </c:pt>
                <c:pt idx="3503">
                  <c:v>1.2055E-4</c:v>
                </c:pt>
                <c:pt idx="3504">
                  <c:v>9.09E-5</c:v>
                </c:pt>
                <c:pt idx="3505">
                  <c:v>7.9400000000000006E-5</c:v>
                </c:pt>
                <c:pt idx="3506">
                  <c:v>8.6949999999999999E-5</c:v>
                </c:pt>
                <c:pt idx="3507">
                  <c:v>1.088E-4</c:v>
                </c:pt>
                <c:pt idx="3508">
                  <c:v>1.0425E-4</c:v>
                </c:pt>
                <c:pt idx="3509">
                  <c:v>7.1649999999999993E-5</c:v>
                </c:pt>
                <c:pt idx="3510">
                  <c:v>5.2450000000000001E-5</c:v>
                </c:pt>
                <c:pt idx="3511">
                  <c:v>3.3315000000000002E-5</c:v>
                </c:pt>
                <c:pt idx="3512">
                  <c:v>6.7050000000000003E-5</c:v>
                </c:pt>
                <c:pt idx="3513">
                  <c:v>1.2595E-4</c:v>
                </c:pt>
                <c:pt idx="3514">
                  <c:v>1.6114999999999999E-4</c:v>
                </c:pt>
                <c:pt idx="3515">
                  <c:v>1.7330000000000001E-4</c:v>
                </c:pt>
                <c:pt idx="3516">
                  <c:v>1.4435000000000001E-4</c:v>
                </c:pt>
                <c:pt idx="3517">
                  <c:v>1.3454999999999999E-4</c:v>
                </c:pt>
                <c:pt idx="3518">
                  <c:v>1.6129999999999999E-4</c:v>
                </c:pt>
                <c:pt idx="3519">
                  <c:v>1.7249999999999999E-4</c:v>
                </c:pt>
                <c:pt idx="3520">
                  <c:v>1.594E-4</c:v>
                </c:pt>
                <c:pt idx="3521">
                  <c:v>1.8129999999999999E-4</c:v>
                </c:pt>
                <c:pt idx="3522">
                  <c:v>2.2955E-4</c:v>
                </c:pt>
                <c:pt idx="3523">
                  <c:v>2.1885000000000001E-4</c:v>
                </c:pt>
                <c:pt idx="3524">
                  <c:v>1.7594999999999999E-4</c:v>
                </c:pt>
                <c:pt idx="3525">
                  <c:v>1.0734999999999999E-4</c:v>
                </c:pt>
                <c:pt idx="3526">
                  <c:v>5.8499999999999999E-5</c:v>
                </c:pt>
                <c:pt idx="3527">
                  <c:v>8.6000000000000003E-5</c:v>
                </c:pt>
                <c:pt idx="3528">
                  <c:v>1.4124999999999999E-4</c:v>
                </c:pt>
                <c:pt idx="3529">
                  <c:v>1.994E-4</c:v>
                </c:pt>
                <c:pt idx="3530">
                  <c:v>2.3435E-4</c:v>
                </c:pt>
                <c:pt idx="3531">
                  <c:v>2.4699999999999999E-4</c:v>
                </c:pt>
                <c:pt idx="3532">
                  <c:v>2.4064999999999999E-4</c:v>
                </c:pt>
                <c:pt idx="3533">
                  <c:v>2.1655000000000001E-4</c:v>
                </c:pt>
                <c:pt idx="3534">
                  <c:v>1.9865E-4</c:v>
                </c:pt>
                <c:pt idx="3535">
                  <c:v>1.9459999999999999E-4</c:v>
                </c:pt>
                <c:pt idx="3536">
                  <c:v>1.8100000000000001E-4</c:v>
                </c:pt>
                <c:pt idx="3537">
                  <c:v>1.707E-4</c:v>
                </c:pt>
                <c:pt idx="3538">
                  <c:v>1.6354999999999999E-4</c:v>
                </c:pt>
                <c:pt idx="3539">
                  <c:v>1.7239999999999999E-4</c:v>
                </c:pt>
                <c:pt idx="3540">
                  <c:v>1.7425000000000001E-4</c:v>
                </c:pt>
                <c:pt idx="3541">
                  <c:v>1.5674999999999999E-4</c:v>
                </c:pt>
                <c:pt idx="3542">
                  <c:v>1.0995E-4</c:v>
                </c:pt>
                <c:pt idx="3543">
                  <c:v>6.4150000000000001E-5</c:v>
                </c:pt>
                <c:pt idx="3544">
                  <c:v>6.6199999999999996E-5</c:v>
                </c:pt>
                <c:pt idx="3545">
                  <c:v>5.0649999999999998E-5</c:v>
                </c:pt>
                <c:pt idx="3546">
                  <c:v>2.6080000000000001E-5</c:v>
                </c:pt>
                <c:pt idx="3547">
                  <c:v>7.1799999999999997E-5</c:v>
                </c:pt>
                <c:pt idx="3548">
                  <c:v>1.3359999999999999E-4</c:v>
                </c:pt>
                <c:pt idx="3549">
                  <c:v>1.9129999999999999E-4</c:v>
                </c:pt>
                <c:pt idx="3550">
                  <c:v>2.441E-4</c:v>
                </c:pt>
                <c:pt idx="3551">
                  <c:v>2.4335000000000001E-4</c:v>
                </c:pt>
                <c:pt idx="3552">
                  <c:v>1.9014999999999999E-4</c:v>
                </c:pt>
                <c:pt idx="3553">
                  <c:v>1.6185E-4</c:v>
                </c:pt>
                <c:pt idx="3554">
                  <c:v>1.47E-4</c:v>
                </c:pt>
                <c:pt idx="3555">
                  <c:v>1.7354999999999999E-4</c:v>
                </c:pt>
                <c:pt idx="3556">
                  <c:v>2.1515E-4</c:v>
                </c:pt>
                <c:pt idx="3557">
                  <c:v>3.0164999999999999E-4</c:v>
                </c:pt>
                <c:pt idx="3558">
                  <c:v>3.5825000000000001E-4</c:v>
                </c:pt>
                <c:pt idx="3559">
                  <c:v>3.4255000000000001E-4</c:v>
                </c:pt>
                <c:pt idx="3560">
                  <c:v>2.9545E-4</c:v>
                </c:pt>
                <c:pt idx="3561">
                  <c:v>2.174E-4</c:v>
                </c:pt>
                <c:pt idx="3562">
                  <c:v>1.6320000000000001E-4</c:v>
                </c:pt>
                <c:pt idx="3563">
                  <c:v>1.4909999999999999E-4</c:v>
                </c:pt>
                <c:pt idx="3564">
                  <c:v>1.2925E-4</c:v>
                </c:pt>
                <c:pt idx="3565">
                  <c:v>9.4099999999999997E-5</c:v>
                </c:pt>
                <c:pt idx="3566">
                  <c:v>1.448E-4</c:v>
                </c:pt>
                <c:pt idx="3567">
                  <c:v>2.4394999999999999E-4</c:v>
                </c:pt>
                <c:pt idx="3568">
                  <c:v>3.0130000000000001E-4</c:v>
                </c:pt>
                <c:pt idx="3569">
                  <c:v>3.0265000000000001E-4</c:v>
                </c:pt>
                <c:pt idx="3570">
                  <c:v>2.745E-4</c:v>
                </c:pt>
                <c:pt idx="3571">
                  <c:v>2.6764999999999997E-4</c:v>
                </c:pt>
                <c:pt idx="3572">
                  <c:v>3.1445000000000003E-4</c:v>
                </c:pt>
                <c:pt idx="3573">
                  <c:v>3.9130000000000002E-4</c:v>
                </c:pt>
                <c:pt idx="3574">
                  <c:v>4.7045000000000002E-4</c:v>
                </c:pt>
                <c:pt idx="3575">
                  <c:v>5.1900000000000004E-4</c:v>
                </c:pt>
                <c:pt idx="3576">
                  <c:v>5.2150000000000005E-4</c:v>
                </c:pt>
                <c:pt idx="3577">
                  <c:v>4.5165E-4</c:v>
                </c:pt>
                <c:pt idx="3578">
                  <c:v>3.411E-4</c:v>
                </c:pt>
                <c:pt idx="3579">
                  <c:v>2.4250000000000001E-4</c:v>
                </c:pt>
                <c:pt idx="3580">
                  <c:v>1.9904999999999999E-4</c:v>
                </c:pt>
                <c:pt idx="3581">
                  <c:v>1.9264999999999999E-4</c:v>
                </c:pt>
                <c:pt idx="3582">
                  <c:v>2.2944999999999999E-4</c:v>
                </c:pt>
                <c:pt idx="3583">
                  <c:v>2.7099999999999997E-4</c:v>
                </c:pt>
                <c:pt idx="3584">
                  <c:v>2.8594999999999998E-4</c:v>
                </c:pt>
                <c:pt idx="3585">
                  <c:v>3.0354999999999998E-4</c:v>
                </c:pt>
                <c:pt idx="3586">
                  <c:v>2.9020000000000001E-4</c:v>
                </c:pt>
                <c:pt idx="3587">
                  <c:v>2.7704999999999999E-4</c:v>
                </c:pt>
                <c:pt idx="3588">
                  <c:v>2.8124999999999998E-4</c:v>
                </c:pt>
                <c:pt idx="3589">
                  <c:v>3.2600000000000001E-4</c:v>
                </c:pt>
                <c:pt idx="3590">
                  <c:v>3.7704999999999998E-4</c:v>
                </c:pt>
                <c:pt idx="3591">
                  <c:v>3.7835000000000001E-4</c:v>
                </c:pt>
                <c:pt idx="3592">
                  <c:v>3.4985000000000002E-4</c:v>
                </c:pt>
                <c:pt idx="3593">
                  <c:v>3.0965000000000002E-4</c:v>
                </c:pt>
                <c:pt idx="3594">
                  <c:v>3.0679999999999998E-4</c:v>
                </c:pt>
                <c:pt idx="3595">
                  <c:v>3.2164999999999998E-4</c:v>
                </c:pt>
                <c:pt idx="3596">
                  <c:v>3.3490000000000001E-4</c:v>
                </c:pt>
                <c:pt idx="3597">
                  <c:v>3.0749999999999999E-4</c:v>
                </c:pt>
                <c:pt idx="3598">
                  <c:v>2.4860000000000003E-4</c:v>
                </c:pt>
                <c:pt idx="3599">
                  <c:v>2.1965E-4</c:v>
                </c:pt>
                <c:pt idx="3600">
                  <c:v>1.797E-4</c:v>
                </c:pt>
                <c:pt idx="3601">
                  <c:v>1.3875000000000001E-4</c:v>
                </c:pt>
                <c:pt idx="3602">
                  <c:v>1.0280000000000001E-4</c:v>
                </c:pt>
                <c:pt idx="3603">
                  <c:v>5.94E-5</c:v>
                </c:pt>
                <c:pt idx="3604">
                  <c:v>1.7070000000000001E-5</c:v>
                </c:pt>
                <c:pt idx="3605">
                  <c:v>5.3999999999999998E-5</c:v>
                </c:pt>
                <c:pt idx="3606">
                  <c:v>1.2019999999999999E-4</c:v>
                </c:pt>
                <c:pt idx="3607">
                  <c:v>1.6420000000000001E-4</c:v>
                </c:pt>
                <c:pt idx="3608">
                  <c:v>1.7694999999999999E-4</c:v>
                </c:pt>
                <c:pt idx="3609">
                  <c:v>1.585E-4</c:v>
                </c:pt>
                <c:pt idx="3610">
                  <c:v>1.5029999999999999E-4</c:v>
                </c:pt>
                <c:pt idx="3611">
                  <c:v>1.5550000000000001E-4</c:v>
                </c:pt>
                <c:pt idx="3612">
                  <c:v>1.1695E-4</c:v>
                </c:pt>
                <c:pt idx="3613">
                  <c:v>5.9899999999999999E-5</c:v>
                </c:pt>
                <c:pt idx="3614">
                  <c:v>1.5185E-4</c:v>
                </c:pt>
                <c:pt idx="3615">
                  <c:v>2.9399999999999999E-4</c:v>
                </c:pt>
                <c:pt idx="3616">
                  <c:v>4.0739999999999998E-4</c:v>
                </c:pt>
                <c:pt idx="3617">
                  <c:v>4.2525000000000001E-4</c:v>
                </c:pt>
                <c:pt idx="3618">
                  <c:v>3.3534999999999999E-4</c:v>
                </c:pt>
                <c:pt idx="3619">
                  <c:v>2.4534999999999997E-4</c:v>
                </c:pt>
                <c:pt idx="3620">
                  <c:v>1.9525E-4</c:v>
                </c:pt>
                <c:pt idx="3621">
                  <c:v>2.0049999999999999E-4</c:v>
                </c:pt>
                <c:pt idx="3622">
                  <c:v>2.4455000000000001E-4</c:v>
                </c:pt>
                <c:pt idx="3623">
                  <c:v>3.1105E-4</c:v>
                </c:pt>
                <c:pt idx="3624">
                  <c:v>3.6555000000000002E-4</c:v>
                </c:pt>
                <c:pt idx="3625">
                  <c:v>3.5605000000000001E-4</c:v>
                </c:pt>
                <c:pt idx="3626">
                  <c:v>3.1375000000000001E-4</c:v>
                </c:pt>
                <c:pt idx="3627">
                  <c:v>2.4955000000000002E-4</c:v>
                </c:pt>
                <c:pt idx="3628">
                  <c:v>2.0995000000000001E-4</c:v>
                </c:pt>
                <c:pt idx="3629">
                  <c:v>2.041E-4</c:v>
                </c:pt>
                <c:pt idx="3630">
                  <c:v>2.0775000000000001E-4</c:v>
                </c:pt>
                <c:pt idx="3631">
                  <c:v>2.1100000000000001E-4</c:v>
                </c:pt>
                <c:pt idx="3632">
                  <c:v>2.0719999999999999E-4</c:v>
                </c:pt>
                <c:pt idx="3633">
                  <c:v>1.8665000000000001E-4</c:v>
                </c:pt>
                <c:pt idx="3634">
                  <c:v>1.5435000000000001E-4</c:v>
                </c:pt>
                <c:pt idx="3635">
                  <c:v>1.2434999999999999E-4</c:v>
                </c:pt>
                <c:pt idx="3636">
                  <c:v>8.8549999999999998E-5</c:v>
                </c:pt>
                <c:pt idx="3637">
                  <c:v>8.4099999999999998E-5</c:v>
                </c:pt>
                <c:pt idx="3638">
                  <c:v>1.4134999999999999E-4</c:v>
                </c:pt>
                <c:pt idx="3639">
                  <c:v>1.808E-4</c:v>
                </c:pt>
                <c:pt idx="3640">
                  <c:v>1.7305000000000001E-4</c:v>
                </c:pt>
                <c:pt idx="3641">
                  <c:v>1.5579999999999999E-4</c:v>
                </c:pt>
                <c:pt idx="3642">
                  <c:v>1.5899999999999999E-4</c:v>
                </c:pt>
                <c:pt idx="3643">
                  <c:v>1.6320000000000001E-4</c:v>
                </c:pt>
                <c:pt idx="3644">
                  <c:v>1.5775000000000001E-4</c:v>
                </c:pt>
                <c:pt idx="3645">
                  <c:v>1.4139999999999999E-4</c:v>
                </c:pt>
                <c:pt idx="3646">
                  <c:v>1.2674999999999999E-4</c:v>
                </c:pt>
                <c:pt idx="3647">
                  <c:v>1.1120000000000001E-4</c:v>
                </c:pt>
                <c:pt idx="3648">
                  <c:v>1.015E-4</c:v>
                </c:pt>
                <c:pt idx="3649">
                  <c:v>9.4149999999999998E-5</c:v>
                </c:pt>
                <c:pt idx="3650">
                  <c:v>8.4800000000000001E-5</c:v>
                </c:pt>
                <c:pt idx="3651">
                  <c:v>7.9099999999999998E-5</c:v>
                </c:pt>
                <c:pt idx="3652">
                  <c:v>8.4350000000000004E-5</c:v>
                </c:pt>
                <c:pt idx="3653">
                  <c:v>8.8800000000000004E-5</c:v>
                </c:pt>
                <c:pt idx="3654">
                  <c:v>1.0005000000000001E-4</c:v>
                </c:pt>
                <c:pt idx="3655">
                  <c:v>1.304E-4</c:v>
                </c:pt>
                <c:pt idx="3656">
                  <c:v>1.5875000000000001E-4</c:v>
                </c:pt>
                <c:pt idx="3657">
                  <c:v>1.6955E-4</c:v>
                </c:pt>
                <c:pt idx="3658">
                  <c:v>1.8085E-4</c:v>
                </c:pt>
                <c:pt idx="3659">
                  <c:v>1.9039999999999999E-4</c:v>
                </c:pt>
                <c:pt idx="3660">
                  <c:v>2.163E-4</c:v>
                </c:pt>
                <c:pt idx="3661">
                  <c:v>2.4614999999999999E-4</c:v>
                </c:pt>
                <c:pt idx="3662">
                  <c:v>2.586E-4</c:v>
                </c:pt>
                <c:pt idx="3663">
                  <c:v>2.5619999999999999E-4</c:v>
                </c:pt>
                <c:pt idx="3664">
                  <c:v>2.2455000000000001E-4</c:v>
                </c:pt>
                <c:pt idx="3665">
                  <c:v>1.9440000000000001E-4</c:v>
                </c:pt>
                <c:pt idx="3666">
                  <c:v>1.6165E-4</c:v>
                </c:pt>
                <c:pt idx="3667">
                  <c:v>1.36E-4</c:v>
                </c:pt>
                <c:pt idx="3668">
                  <c:v>1.1510000000000001E-4</c:v>
                </c:pt>
                <c:pt idx="3669">
                  <c:v>1.0425E-4</c:v>
                </c:pt>
                <c:pt idx="3670">
                  <c:v>1.198E-4</c:v>
                </c:pt>
                <c:pt idx="3671">
                  <c:v>1.5574999999999999E-4</c:v>
                </c:pt>
                <c:pt idx="3672">
                  <c:v>1.9704999999999999E-4</c:v>
                </c:pt>
                <c:pt idx="3673">
                  <c:v>2.1110000000000001E-4</c:v>
                </c:pt>
                <c:pt idx="3674">
                  <c:v>2.13E-4</c:v>
                </c:pt>
                <c:pt idx="3675">
                  <c:v>1.9675000000000001E-4</c:v>
                </c:pt>
                <c:pt idx="3676">
                  <c:v>1.6315000000000001E-4</c:v>
                </c:pt>
                <c:pt idx="3677">
                  <c:v>1.3630000000000001E-4</c:v>
                </c:pt>
                <c:pt idx="3678">
                  <c:v>1.4300000000000001E-4</c:v>
                </c:pt>
                <c:pt idx="3679">
                  <c:v>1.4799999999999999E-4</c:v>
                </c:pt>
                <c:pt idx="3680">
                  <c:v>1.5410000000000001E-4</c:v>
                </c:pt>
                <c:pt idx="3681">
                  <c:v>1.7420000000000001E-4</c:v>
                </c:pt>
                <c:pt idx="3682">
                  <c:v>1.929E-4</c:v>
                </c:pt>
                <c:pt idx="3683">
                  <c:v>2.0515E-4</c:v>
                </c:pt>
                <c:pt idx="3684">
                  <c:v>2.1154999999999999E-4</c:v>
                </c:pt>
                <c:pt idx="3685">
                  <c:v>1.9990000000000001E-4</c:v>
                </c:pt>
                <c:pt idx="3686">
                  <c:v>1.7640000000000001E-4</c:v>
                </c:pt>
                <c:pt idx="3687">
                  <c:v>1.5725E-4</c:v>
                </c:pt>
                <c:pt idx="3688">
                  <c:v>1.6019999999999999E-4</c:v>
                </c:pt>
                <c:pt idx="3689">
                  <c:v>1.7045E-4</c:v>
                </c:pt>
                <c:pt idx="3690">
                  <c:v>1.7640000000000001E-4</c:v>
                </c:pt>
                <c:pt idx="3691">
                  <c:v>1.6845E-4</c:v>
                </c:pt>
                <c:pt idx="3692">
                  <c:v>1.5809999999999999E-4</c:v>
                </c:pt>
                <c:pt idx="3693">
                  <c:v>1.471E-4</c:v>
                </c:pt>
                <c:pt idx="3694">
                  <c:v>1.4109999999999999E-4</c:v>
                </c:pt>
                <c:pt idx="3695">
                  <c:v>1.4210000000000001E-4</c:v>
                </c:pt>
                <c:pt idx="3696">
                  <c:v>1.3035E-4</c:v>
                </c:pt>
                <c:pt idx="3697">
                  <c:v>1.0715E-4</c:v>
                </c:pt>
                <c:pt idx="3698">
                  <c:v>1.002E-4</c:v>
                </c:pt>
                <c:pt idx="3699">
                  <c:v>1.0344999999999999E-4</c:v>
                </c:pt>
                <c:pt idx="3700">
                  <c:v>8.4900000000000004E-5</c:v>
                </c:pt>
                <c:pt idx="3701">
                  <c:v>7.0199999999999999E-5</c:v>
                </c:pt>
                <c:pt idx="3702">
                  <c:v>8.085E-5</c:v>
                </c:pt>
                <c:pt idx="3703">
                  <c:v>1.3195000000000001E-4</c:v>
                </c:pt>
                <c:pt idx="3704">
                  <c:v>1.7115000000000001E-4</c:v>
                </c:pt>
                <c:pt idx="3705">
                  <c:v>1.8005000000000001E-4</c:v>
                </c:pt>
                <c:pt idx="3706">
                  <c:v>1.5794999999999999E-4</c:v>
                </c:pt>
                <c:pt idx="3707">
                  <c:v>1.2290000000000001E-4</c:v>
                </c:pt>
                <c:pt idx="3708">
                  <c:v>1.204E-4</c:v>
                </c:pt>
                <c:pt idx="3709">
                  <c:v>1.2430000000000001E-4</c:v>
                </c:pt>
                <c:pt idx="3710">
                  <c:v>1.3229999999999999E-4</c:v>
                </c:pt>
                <c:pt idx="3711">
                  <c:v>1.2549999999999999E-4</c:v>
                </c:pt>
                <c:pt idx="3712">
                  <c:v>9.4599999999999996E-5</c:v>
                </c:pt>
                <c:pt idx="3713">
                  <c:v>4.214E-5</c:v>
                </c:pt>
                <c:pt idx="3714">
                  <c:v>1.6249999999999999E-5</c:v>
                </c:pt>
                <c:pt idx="3715">
                  <c:v>6.2299999999999996E-5</c:v>
                </c:pt>
                <c:pt idx="3716">
                  <c:v>1.3415000000000001E-4</c:v>
                </c:pt>
                <c:pt idx="3717">
                  <c:v>1.7564999999999999E-4</c:v>
                </c:pt>
                <c:pt idx="3718">
                  <c:v>1.8105000000000001E-4</c:v>
                </c:pt>
                <c:pt idx="3719">
                  <c:v>1.7435000000000001E-4</c:v>
                </c:pt>
                <c:pt idx="3720">
                  <c:v>1.638E-4</c:v>
                </c:pt>
                <c:pt idx="3721">
                  <c:v>1.729E-4</c:v>
                </c:pt>
                <c:pt idx="3722">
                  <c:v>2.028E-4</c:v>
                </c:pt>
                <c:pt idx="3723">
                  <c:v>2.3085E-4</c:v>
                </c:pt>
                <c:pt idx="3724">
                  <c:v>2.3975E-4</c:v>
                </c:pt>
                <c:pt idx="3725">
                  <c:v>2.4729999999999999E-4</c:v>
                </c:pt>
                <c:pt idx="3726">
                  <c:v>2.5635000000000002E-4</c:v>
                </c:pt>
                <c:pt idx="3727">
                  <c:v>2.5395000000000002E-4</c:v>
                </c:pt>
                <c:pt idx="3728">
                  <c:v>2.2345000000000001E-4</c:v>
                </c:pt>
                <c:pt idx="3729">
                  <c:v>1.941E-4</c:v>
                </c:pt>
                <c:pt idx="3730">
                  <c:v>1.6545000000000001E-4</c:v>
                </c:pt>
                <c:pt idx="3731">
                  <c:v>1.0349999999999999E-4</c:v>
                </c:pt>
                <c:pt idx="3732">
                  <c:v>7.9950000000000005E-5</c:v>
                </c:pt>
                <c:pt idx="3733">
                  <c:v>1.0234999999999999E-4</c:v>
                </c:pt>
                <c:pt idx="3734">
                  <c:v>1.208E-4</c:v>
                </c:pt>
                <c:pt idx="3735">
                  <c:v>1.4669999999999999E-4</c:v>
                </c:pt>
                <c:pt idx="3736">
                  <c:v>1.7134999999999999E-4</c:v>
                </c:pt>
                <c:pt idx="3737">
                  <c:v>1.9039999999999999E-4</c:v>
                </c:pt>
                <c:pt idx="3738">
                  <c:v>2.1364999999999999E-4</c:v>
                </c:pt>
                <c:pt idx="3739">
                  <c:v>2.342E-4</c:v>
                </c:pt>
                <c:pt idx="3740">
                  <c:v>2.4635E-4</c:v>
                </c:pt>
                <c:pt idx="3741">
                  <c:v>2.4369999999999999E-4</c:v>
                </c:pt>
                <c:pt idx="3742">
                  <c:v>2.3785000000000001E-4</c:v>
                </c:pt>
                <c:pt idx="3743">
                  <c:v>2.1914999999999999E-4</c:v>
                </c:pt>
                <c:pt idx="3744">
                  <c:v>1.705E-4</c:v>
                </c:pt>
                <c:pt idx="3745">
                  <c:v>1.206E-4</c:v>
                </c:pt>
                <c:pt idx="3746">
                  <c:v>6.2050000000000004E-5</c:v>
                </c:pt>
                <c:pt idx="3747">
                  <c:v>5.3149999999999998E-5</c:v>
                </c:pt>
                <c:pt idx="3748">
                  <c:v>7.7650000000000004E-5</c:v>
                </c:pt>
                <c:pt idx="3749">
                  <c:v>1.044E-4</c:v>
                </c:pt>
                <c:pt idx="3750">
                  <c:v>8.9499999999999994E-5</c:v>
                </c:pt>
                <c:pt idx="3751">
                  <c:v>3.6264999999999999E-5</c:v>
                </c:pt>
                <c:pt idx="3752">
                  <c:v>4.7639999999999998E-5</c:v>
                </c:pt>
                <c:pt idx="3753">
                  <c:v>6.6550000000000005E-5</c:v>
                </c:pt>
                <c:pt idx="3754">
                  <c:v>7.0350000000000002E-5</c:v>
                </c:pt>
                <c:pt idx="3755">
                  <c:v>6.9649999999999999E-5</c:v>
                </c:pt>
                <c:pt idx="3756">
                  <c:v>7.8449999999999996E-5</c:v>
                </c:pt>
                <c:pt idx="3757">
                  <c:v>9.8850000000000004E-5</c:v>
                </c:pt>
                <c:pt idx="3758">
                  <c:v>1.142E-4</c:v>
                </c:pt>
                <c:pt idx="3759">
                  <c:v>1.2310000000000001E-4</c:v>
                </c:pt>
                <c:pt idx="3760">
                  <c:v>1.3430000000000001E-4</c:v>
                </c:pt>
                <c:pt idx="3761">
                  <c:v>1.5165E-4</c:v>
                </c:pt>
                <c:pt idx="3762">
                  <c:v>1.851E-4</c:v>
                </c:pt>
                <c:pt idx="3763">
                  <c:v>2.1249999999999999E-4</c:v>
                </c:pt>
                <c:pt idx="3764">
                  <c:v>1.9055E-4</c:v>
                </c:pt>
                <c:pt idx="3765">
                  <c:v>1.7474999999999999E-4</c:v>
                </c:pt>
                <c:pt idx="3766">
                  <c:v>1.7794999999999999E-4</c:v>
                </c:pt>
                <c:pt idx="3767">
                  <c:v>1.6014999999999999E-4</c:v>
                </c:pt>
                <c:pt idx="3768">
                  <c:v>1.5904999999999999E-4</c:v>
                </c:pt>
                <c:pt idx="3769">
                  <c:v>1.3990000000000001E-4</c:v>
                </c:pt>
                <c:pt idx="3770">
                  <c:v>1.0179999999999999E-4</c:v>
                </c:pt>
                <c:pt idx="3771">
                  <c:v>9.0299999999999999E-5</c:v>
                </c:pt>
                <c:pt idx="3772">
                  <c:v>1.1895E-4</c:v>
                </c:pt>
                <c:pt idx="3773">
                  <c:v>1.65E-4</c:v>
                </c:pt>
                <c:pt idx="3774">
                  <c:v>2.3765E-4</c:v>
                </c:pt>
                <c:pt idx="3775">
                  <c:v>2.9559999999999998E-4</c:v>
                </c:pt>
                <c:pt idx="3776">
                  <c:v>3.2430000000000002E-4</c:v>
                </c:pt>
                <c:pt idx="3777">
                  <c:v>3.2180000000000002E-4</c:v>
                </c:pt>
                <c:pt idx="3778">
                  <c:v>2.8705000000000001E-4</c:v>
                </c:pt>
                <c:pt idx="3779">
                  <c:v>2.31E-4</c:v>
                </c:pt>
                <c:pt idx="3780">
                  <c:v>1.6890000000000001E-4</c:v>
                </c:pt>
                <c:pt idx="3781">
                  <c:v>1.3454999999999999E-4</c:v>
                </c:pt>
                <c:pt idx="3782">
                  <c:v>1.3750000000000001E-4</c:v>
                </c:pt>
                <c:pt idx="3783">
                  <c:v>1.5980000000000001E-4</c:v>
                </c:pt>
                <c:pt idx="3784">
                  <c:v>2.1325000000000001E-4</c:v>
                </c:pt>
                <c:pt idx="3785">
                  <c:v>2.3479999999999999E-4</c:v>
                </c:pt>
                <c:pt idx="3786">
                  <c:v>2.231E-4</c:v>
                </c:pt>
                <c:pt idx="3787">
                  <c:v>1.8154999999999999E-4</c:v>
                </c:pt>
                <c:pt idx="3788">
                  <c:v>1.2310000000000001E-4</c:v>
                </c:pt>
                <c:pt idx="3789">
                  <c:v>9.8049999999999998E-5</c:v>
                </c:pt>
                <c:pt idx="3790">
                  <c:v>1.0925E-4</c:v>
                </c:pt>
                <c:pt idx="3791">
                  <c:v>1.3605E-4</c:v>
                </c:pt>
                <c:pt idx="3792">
                  <c:v>1.4970000000000001E-4</c:v>
                </c:pt>
                <c:pt idx="3793">
                  <c:v>1.4134999999999999E-4</c:v>
                </c:pt>
                <c:pt idx="3794">
                  <c:v>9.2349999999999995E-5</c:v>
                </c:pt>
                <c:pt idx="3795">
                  <c:v>3.2234999999999999E-5</c:v>
                </c:pt>
                <c:pt idx="3796">
                  <c:v>7.4449999999999994E-5</c:v>
                </c:pt>
                <c:pt idx="3797">
                  <c:v>1.193E-4</c:v>
                </c:pt>
                <c:pt idx="3798">
                  <c:v>1.3909999999999999E-4</c:v>
                </c:pt>
                <c:pt idx="3799">
                  <c:v>1.088E-4</c:v>
                </c:pt>
                <c:pt idx="3800">
                  <c:v>8.0049999999999994E-5</c:v>
                </c:pt>
                <c:pt idx="3801">
                  <c:v>8.1550000000000004E-5</c:v>
                </c:pt>
                <c:pt idx="3802">
                  <c:v>6.7799999999999995E-5</c:v>
                </c:pt>
                <c:pt idx="3803">
                  <c:v>1.8434999999999999E-5</c:v>
                </c:pt>
                <c:pt idx="3804">
                  <c:v>7.1550000000000004E-5</c:v>
                </c:pt>
                <c:pt idx="3805">
                  <c:v>1.2850000000000001E-4</c:v>
                </c:pt>
                <c:pt idx="3806">
                  <c:v>1.5129999999999999E-4</c:v>
                </c:pt>
                <c:pt idx="3807">
                  <c:v>1.5625E-4</c:v>
                </c:pt>
                <c:pt idx="3808">
                  <c:v>1.7129999999999999E-4</c:v>
                </c:pt>
                <c:pt idx="3809">
                  <c:v>2.131E-4</c:v>
                </c:pt>
                <c:pt idx="3810">
                  <c:v>2.2285E-4</c:v>
                </c:pt>
                <c:pt idx="3811">
                  <c:v>2.076E-4</c:v>
                </c:pt>
                <c:pt idx="3812">
                  <c:v>1.984E-4</c:v>
                </c:pt>
                <c:pt idx="3813">
                  <c:v>1.8085E-4</c:v>
                </c:pt>
                <c:pt idx="3814">
                  <c:v>1.328E-4</c:v>
                </c:pt>
                <c:pt idx="3815">
                  <c:v>9.5400000000000001E-5</c:v>
                </c:pt>
                <c:pt idx="3816">
                  <c:v>8.9450000000000006E-5</c:v>
                </c:pt>
                <c:pt idx="3817">
                  <c:v>6.2799999999999995E-5</c:v>
                </c:pt>
                <c:pt idx="3818">
                  <c:v>8.1349999999999999E-5</c:v>
                </c:pt>
                <c:pt idx="3819">
                  <c:v>1.0789999999999999E-4</c:v>
                </c:pt>
                <c:pt idx="3820">
                  <c:v>1.176E-4</c:v>
                </c:pt>
                <c:pt idx="3821">
                  <c:v>1.2439999999999999E-4</c:v>
                </c:pt>
                <c:pt idx="3822">
                  <c:v>1.1035E-4</c:v>
                </c:pt>
                <c:pt idx="3823">
                  <c:v>1.1105E-4</c:v>
                </c:pt>
                <c:pt idx="3824">
                  <c:v>1.3475E-4</c:v>
                </c:pt>
                <c:pt idx="3825">
                  <c:v>1.6835E-4</c:v>
                </c:pt>
                <c:pt idx="3826">
                  <c:v>1.6395E-4</c:v>
                </c:pt>
                <c:pt idx="3827">
                  <c:v>1.4914999999999999E-4</c:v>
                </c:pt>
                <c:pt idx="3828">
                  <c:v>1.0535E-4</c:v>
                </c:pt>
                <c:pt idx="3829">
                  <c:v>2.7080000000000002E-5</c:v>
                </c:pt>
                <c:pt idx="3830">
                  <c:v>6.1450000000000003E-5</c:v>
                </c:pt>
                <c:pt idx="3831">
                  <c:v>1.1510000000000001E-4</c:v>
                </c:pt>
                <c:pt idx="3832">
                  <c:v>1.6335000000000001E-4</c:v>
                </c:pt>
                <c:pt idx="3833">
                  <c:v>1.985E-4</c:v>
                </c:pt>
                <c:pt idx="3834">
                  <c:v>2.13E-4</c:v>
                </c:pt>
                <c:pt idx="3835">
                  <c:v>2.1149999999999999E-4</c:v>
                </c:pt>
                <c:pt idx="3836">
                  <c:v>2.2225000000000001E-4</c:v>
                </c:pt>
                <c:pt idx="3837">
                  <c:v>2.3169999999999999E-4</c:v>
                </c:pt>
                <c:pt idx="3838">
                  <c:v>2.264E-4</c:v>
                </c:pt>
                <c:pt idx="3839">
                  <c:v>2.1589999999999999E-4</c:v>
                </c:pt>
                <c:pt idx="3840">
                  <c:v>2.1934999999999999E-4</c:v>
                </c:pt>
                <c:pt idx="3841">
                  <c:v>2.4689999999999998E-4</c:v>
                </c:pt>
                <c:pt idx="3842">
                  <c:v>2.7145000000000001E-4</c:v>
                </c:pt>
                <c:pt idx="3843">
                  <c:v>2.8975000000000002E-4</c:v>
                </c:pt>
                <c:pt idx="3844">
                  <c:v>2.8154999999999999E-4</c:v>
                </c:pt>
                <c:pt idx="3845">
                  <c:v>2.6170000000000002E-4</c:v>
                </c:pt>
                <c:pt idx="3846">
                  <c:v>1.8809999999999999E-4</c:v>
                </c:pt>
                <c:pt idx="3847">
                  <c:v>1.1285000000000001E-4</c:v>
                </c:pt>
                <c:pt idx="3848">
                  <c:v>5.9899999999999999E-5</c:v>
                </c:pt>
                <c:pt idx="3849">
                  <c:v>3.3840000000000001E-5</c:v>
                </c:pt>
                <c:pt idx="3850">
                  <c:v>4.1625000000000002E-5</c:v>
                </c:pt>
                <c:pt idx="3851">
                  <c:v>3.752E-5</c:v>
                </c:pt>
                <c:pt idx="3852">
                  <c:v>5.9500000000000003E-5</c:v>
                </c:pt>
                <c:pt idx="3853">
                  <c:v>1.099E-4</c:v>
                </c:pt>
                <c:pt idx="3854">
                  <c:v>1.8699999999999999E-4</c:v>
                </c:pt>
                <c:pt idx="3855">
                  <c:v>2.307E-4</c:v>
                </c:pt>
                <c:pt idx="3856">
                  <c:v>2.6404999999999999E-4</c:v>
                </c:pt>
                <c:pt idx="3857">
                  <c:v>2.8774999999999997E-4</c:v>
                </c:pt>
                <c:pt idx="3858">
                  <c:v>2.6640000000000002E-4</c:v>
                </c:pt>
                <c:pt idx="3859">
                  <c:v>2.1295E-4</c:v>
                </c:pt>
                <c:pt idx="3860">
                  <c:v>1.3674999999999999E-4</c:v>
                </c:pt>
                <c:pt idx="3861">
                  <c:v>7.6000000000000004E-5</c:v>
                </c:pt>
                <c:pt idx="3862">
                  <c:v>2.6865000000000001E-5</c:v>
                </c:pt>
                <c:pt idx="3863">
                  <c:v>1.1375E-4</c:v>
                </c:pt>
                <c:pt idx="3864">
                  <c:v>1.571E-4</c:v>
                </c:pt>
                <c:pt idx="3865">
                  <c:v>1.5525000000000001E-4</c:v>
                </c:pt>
                <c:pt idx="3866">
                  <c:v>1.1900000000000001E-4</c:v>
                </c:pt>
                <c:pt idx="3867">
                  <c:v>7.3899999999999994E-5</c:v>
                </c:pt>
                <c:pt idx="3868">
                  <c:v>7.0350000000000002E-5</c:v>
                </c:pt>
                <c:pt idx="3869">
                  <c:v>1.2459999999999999E-4</c:v>
                </c:pt>
                <c:pt idx="3870">
                  <c:v>2.0065E-4</c:v>
                </c:pt>
                <c:pt idx="3871">
                  <c:v>2.6784999999999998E-4</c:v>
                </c:pt>
                <c:pt idx="3872">
                  <c:v>2.9034999999999998E-4</c:v>
                </c:pt>
                <c:pt idx="3873">
                  <c:v>2.8049999999999999E-4</c:v>
                </c:pt>
                <c:pt idx="3874">
                  <c:v>2.5585000000000001E-4</c:v>
                </c:pt>
                <c:pt idx="3875">
                  <c:v>2.4015000000000001E-4</c:v>
                </c:pt>
                <c:pt idx="3876">
                  <c:v>2.2560000000000001E-4</c:v>
                </c:pt>
                <c:pt idx="3877">
                  <c:v>2.1924999999999999E-4</c:v>
                </c:pt>
                <c:pt idx="3878">
                  <c:v>2.1205E-4</c:v>
                </c:pt>
                <c:pt idx="3879">
                  <c:v>2.1075E-4</c:v>
                </c:pt>
                <c:pt idx="3880">
                  <c:v>1.729E-4</c:v>
                </c:pt>
                <c:pt idx="3881">
                  <c:v>1.138E-4</c:v>
                </c:pt>
                <c:pt idx="3882">
                  <c:v>1.0195E-4</c:v>
                </c:pt>
                <c:pt idx="3883">
                  <c:v>9.6899999999999997E-5</c:v>
                </c:pt>
                <c:pt idx="3884">
                  <c:v>1.1495E-4</c:v>
                </c:pt>
                <c:pt idx="3885">
                  <c:v>1.7919999999999999E-4</c:v>
                </c:pt>
                <c:pt idx="3886">
                  <c:v>2.7145000000000001E-4</c:v>
                </c:pt>
                <c:pt idx="3887">
                  <c:v>3.1514999999999999E-4</c:v>
                </c:pt>
                <c:pt idx="3888">
                  <c:v>3.1030000000000001E-4</c:v>
                </c:pt>
                <c:pt idx="3889">
                  <c:v>2.6190000000000002E-4</c:v>
                </c:pt>
                <c:pt idx="3890">
                  <c:v>2.1910000000000001E-4</c:v>
                </c:pt>
                <c:pt idx="3891">
                  <c:v>1.9129999999999999E-4</c:v>
                </c:pt>
                <c:pt idx="3892">
                  <c:v>1.684E-4</c:v>
                </c:pt>
                <c:pt idx="3893">
                  <c:v>1.9555000000000001E-4</c:v>
                </c:pt>
                <c:pt idx="3894">
                  <c:v>2.2635E-4</c:v>
                </c:pt>
                <c:pt idx="3895">
                  <c:v>2.4105E-4</c:v>
                </c:pt>
                <c:pt idx="3896">
                  <c:v>2.307E-4</c:v>
                </c:pt>
                <c:pt idx="3897">
                  <c:v>1.8034999999999999E-4</c:v>
                </c:pt>
                <c:pt idx="3898">
                  <c:v>1.239E-4</c:v>
                </c:pt>
                <c:pt idx="3899">
                  <c:v>7.8949999999999995E-5</c:v>
                </c:pt>
                <c:pt idx="3900">
                  <c:v>2.5585E-5</c:v>
                </c:pt>
                <c:pt idx="3901">
                  <c:v>3.4264999999999998E-5</c:v>
                </c:pt>
                <c:pt idx="3902">
                  <c:v>6.635E-5</c:v>
                </c:pt>
                <c:pt idx="3903">
                  <c:v>7.4900000000000005E-5</c:v>
                </c:pt>
                <c:pt idx="3904">
                  <c:v>6.1400000000000002E-5</c:v>
                </c:pt>
                <c:pt idx="3905">
                  <c:v>3.7320000000000002E-5</c:v>
                </c:pt>
                <c:pt idx="3906">
                  <c:v>2.5279999999999999E-5</c:v>
                </c:pt>
                <c:pt idx="3907">
                  <c:v>4.0825000000000003E-5</c:v>
                </c:pt>
                <c:pt idx="3908">
                  <c:v>7.7550000000000001E-5</c:v>
                </c:pt>
                <c:pt idx="3909">
                  <c:v>1.315E-4</c:v>
                </c:pt>
                <c:pt idx="3910">
                  <c:v>1.7660000000000001E-4</c:v>
                </c:pt>
                <c:pt idx="3911">
                  <c:v>2.0049999999999999E-4</c:v>
                </c:pt>
                <c:pt idx="3912">
                  <c:v>1.9000000000000001E-4</c:v>
                </c:pt>
                <c:pt idx="3913">
                  <c:v>1.6860000000000001E-4</c:v>
                </c:pt>
                <c:pt idx="3914">
                  <c:v>1.372E-4</c:v>
                </c:pt>
                <c:pt idx="3915">
                  <c:v>9.1349999999999998E-5</c:v>
                </c:pt>
                <c:pt idx="3916">
                  <c:v>3.1210000000000001E-5</c:v>
                </c:pt>
                <c:pt idx="3917">
                  <c:v>3.1520000000000003E-5</c:v>
                </c:pt>
                <c:pt idx="3918">
                  <c:v>7.4200000000000001E-5</c:v>
                </c:pt>
                <c:pt idx="3919">
                  <c:v>1.1155E-4</c:v>
                </c:pt>
                <c:pt idx="3920">
                  <c:v>1.627E-4</c:v>
                </c:pt>
                <c:pt idx="3921">
                  <c:v>1.9824999999999999E-4</c:v>
                </c:pt>
                <c:pt idx="3922">
                  <c:v>2.1395E-4</c:v>
                </c:pt>
                <c:pt idx="3923">
                  <c:v>2.2694999999999999E-4</c:v>
                </c:pt>
                <c:pt idx="3924">
                  <c:v>2.3714999999999999E-4</c:v>
                </c:pt>
                <c:pt idx="3925">
                  <c:v>2.4955000000000002E-4</c:v>
                </c:pt>
                <c:pt idx="3926">
                  <c:v>2.6610000000000002E-4</c:v>
                </c:pt>
                <c:pt idx="3927">
                  <c:v>3.0515000000000002E-4</c:v>
                </c:pt>
                <c:pt idx="3928">
                  <c:v>3.079E-4</c:v>
                </c:pt>
                <c:pt idx="3929">
                  <c:v>2.7825000000000001E-4</c:v>
                </c:pt>
                <c:pt idx="3930">
                  <c:v>2.4169999999999999E-4</c:v>
                </c:pt>
                <c:pt idx="3931">
                  <c:v>1.9985000000000001E-4</c:v>
                </c:pt>
                <c:pt idx="3932">
                  <c:v>1.7474999999999999E-4</c:v>
                </c:pt>
                <c:pt idx="3933">
                  <c:v>1.6185E-4</c:v>
                </c:pt>
                <c:pt idx="3934">
                  <c:v>1.5175E-4</c:v>
                </c:pt>
                <c:pt idx="3935">
                  <c:v>1.3375E-4</c:v>
                </c:pt>
                <c:pt idx="3936">
                  <c:v>1.2540000000000001E-4</c:v>
                </c:pt>
                <c:pt idx="3937">
                  <c:v>1.198E-4</c:v>
                </c:pt>
                <c:pt idx="3938">
                  <c:v>1.0425E-4</c:v>
                </c:pt>
                <c:pt idx="3939">
                  <c:v>6.6450000000000002E-5</c:v>
                </c:pt>
                <c:pt idx="3940">
                  <c:v>1.3305000000000001E-5</c:v>
                </c:pt>
                <c:pt idx="3941">
                  <c:v>9.2200000000000005E-5</c:v>
                </c:pt>
                <c:pt idx="3942">
                  <c:v>1.4540000000000001E-4</c:v>
                </c:pt>
                <c:pt idx="3943">
                  <c:v>1.5784999999999999E-4</c:v>
                </c:pt>
                <c:pt idx="3944">
                  <c:v>1.4224999999999999E-4</c:v>
                </c:pt>
                <c:pt idx="3945">
                  <c:v>1.0915E-4</c:v>
                </c:pt>
                <c:pt idx="3946">
                  <c:v>7.5549999999999993E-5</c:v>
                </c:pt>
                <c:pt idx="3947">
                  <c:v>9.8250000000000003E-5</c:v>
                </c:pt>
                <c:pt idx="3948">
                  <c:v>1.4660000000000001E-4</c:v>
                </c:pt>
                <c:pt idx="3949">
                  <c:v>1.7870000000000001E-4</c:v>
                </c:pt>
                <c:pt idx="3950">
                  <c:v>1.8249999999999999E-4</c:v>
                </c:pt>
                <c:pt idx="3951">
                  <c:v>1.6985000000000001E-4</c:v>
                </c:pt>
                <c:pt idx="3952">
                  <c:v>1.4395E-4</c:v>
                </c:pt>
                <c:pt idx="3953">
                  <c:v>1.3190000000000001E-4</c:v>
                </c:pt>
                <c:pt idx="3954">
                  <c:v>1.3275E-4</c:v>
                </c:pt>
                <c:pt idx="3955">
                  <c:v>1.3755000000000001E-4</c:v>
                </c:pt>
                <c:pt idx="3956">
                  <c:v>1.6640000000000001E-4</c:v>
                </c:pt>
                <c:pt idx="3957">
                  <c:v>2.1965E-4</c:v>
                </c:pt>
                <c:pt idx="3958">
                  <c:v>2.8949999999999999E-4</c:v>
                </c:pt>
                <c:pt idx="3959">
                  <c:v>3.4650000000000002E-4</c:v>
                </c:pt>
                <c:pt idx="3960">
                  <c:v>3.5054999999999998E-4</c:v>
                </c:pt>
                <c:pt idx="3961">
                  <c:v>3.2870000000000002E-4</c:v>
                </c:pt>
                <c:pt idx="3962">
                  <c:v>3.1169999999999999E-4</c:v>
                </c:pt>
                <c:pt idx="3963">
                  <c:v>2.9100000000000003E-4</c:v>
                </c:pt>
                <c:pt idx="3964">
                  <c:v>2.4935000000000002E-4</c:v>
                </c:pt>
                <c:pt idx="3965">
                  <c:v>1.9019999999999999E-4</c:v>
                </c:pt>
                <c:pt idx="3966">
                  <c:v>1.4799999999999999E-4</c:v>
                </c:pt>
                <c:pt idx="3967">
                  <c:v>1.2695E-4</c:v>
                </c:pt>
                <c:pt idx="3968">
                  <c:v>1.4295000000000001E-4</c:v>
                </c:pt>
                <c:pt idx="3969">
                  <c:v>1.5525000000000001E-4</c:v>
                </c:pt>
                <c:pt idx="3970">
                  <c:v>1.6249999999999999E-4</c:v>
                </c:pt>
                <c:pt idx="3971">
                  <c:v>1.7689999999999999E-4</c:v>
                </c:pt>
                <c:pt idx="3972">
                  <c:v>1.6234999999999999E-4</c:v>
                </c:pt>
                <c:pt idx="3973">
                  <c:v>1.2515000000000001E-4</c:v>
                </c:pt>
                <c:pt idx="3974">
                  <c:v>8.3549999999999998E-5</c:v>
                </c:pt>
                <c:pt idx="3975">
                  <c:v>5.8499999999999999E-5</c:v>
                </c:pt>
                <c:pt idx="3976">
                  <c:v>5.0399999999999999E-5</c:v>
                </c:pt>
                <c:pt idx="3977">
                  <c:v>4.2039999999999997E-5</c:v>
                </c:pt>
                <c:pt idx="3978">
                  <c:v>4.2874999999999999E-5</c:v>
                </c:pt>
                <c:pt idx="3979">
                  <c:v>5.7450000000000001E-5</c:v>
                </c:pt>
                <c:pt idx="3980">
                  <c:v>8.0049999999999994E-5</c:v>
                </c:pt>
                <c:pt idx="3981">
                  <c:v>1.3359999999999999E-4</c:v>
                </c:pt>
                <c:pt idx="3982">
                  <c:v>1.616E-4</c:v>
                </c:pt>
                <c:pt idx="3983">
                  <c:v>1.3339999999999999E-4</c:v>
                </c:pt>
                <c:pt idx="3984">
                  <c:v>6.1450000000000003E-5</c:v>
                </c:pt>
                <c:pt idx="3985">
                  <c:v>3.8510000000000002E-5</c:v>
                </c:pt>
                <c:pt idx="3986">
                  <c:v>1.0585E-4</c:v>
                </c:pt>
                <c:pt idx="3987">
                  <c:v>1.6339999999999999E-4</c:v>
                </c:pt>
                <c:pt idx="3988">
                  <c:v>1.8635E-4</c:v>
                </c:pt>
                <c:pt idx="3989">
                  <c:v>1.7330000000000001E-4</c:v>
                </c:pt>
                <c:pt idx="3990">
                  <c:v>1.4365E-4</c:v>
                </c:pt>
                <c:pt idx="3991">
                  <c:v>1.0385E-4</c:v>
                </c:pt>
                <c:pt idx="3992">
                  <c:v>7.3100000000000001E-5</c:v>
                </c:pt>
                <c:pt idx="3993">
                  <c:v>6.3200000000000005E-5</c:v>
                </c:pt>
                <c:pt idx="3994">
                  <c:v>5.91E-5</c:v>
                </c:pt>
                <c:pt idx="3995">
                  <c:v>7.4400000000000006E-5</c:v>
                </c:pt>
                <c:pt idx="3996">
                  <c:v>1.1255E-4</c:v>
                </c:pt>
                <c:pt idx="3997">
                  <c:v>1.4505E-4</c:v>
                </c:pt>
                <c:pt idx="3998">
                  <c:v>1.6449999999999999E-4</c:v>
                </c:pt>
                <c:pt idx="3999">
                  <c:v>1.5004999999999999E-4</c:v>
                </c:pt>
                <c:pt idx="4000">
                  <c:v>1.133E-4</c:v>
                </c:pt>
                <c:pt idx="4001">
                  <c:v>7.8250000000000005E-5</c:v>
                </c:pt>
                <c:pt idx="4002">
                  <c:v>8.3850000000000005E-5</c:v>
                </c:pt>
                <c:pt idx="4003">
                  <c:v>7.6149999999999994E-5</c:v>
                </c:pt>
                <c:pt idx="4004">
                  <c:v>5.7750000000000001E-5</c:v>
                </c:pt>
                <c:pt idx="4005">
                  <c:v>5.0149999999999999E-5</c:v>
                </c:pt>
                <c:pt idx="4006">
                  <c:v>7.7000000000000001E-5</c:v>
                </c:pt>
                <c:pt idx="4007">
                  <c:v>1.3415000000000001E-4</c:v>
                </c:pt>
                <c:pt idx="4008">
                  <c:v>1.6325000000000001E-4</c:v>
                </c:pt>
                <c:pt idx="4009">
                  <c:v>1.6679999999999999E-4</c:v>
                </c:pt>
                <c:pt idx="4010">
                  <c:v>1.4109999999999999E-4</c:v>
                </c:pt>
                <c:pt idx="4011">
                  <c:v>9.535E-5</c:v>
                </c:pt>
                <c:pt idx="4012">
                  <c:v>5.3199999999999999E-5</c:v>
                </c:pt>
                <c:pt idx="4013">
                  <c:v>4.2144999999999997E-5</c:v>
                </c:pt>
                <c:pt idx="4014">
                  <c:v>4.8195000000000002E-5</c:v>
                </c:pt>
                <c:pt idx="4015">
                  <c:v>4.5590000000000002E-5</c:v>
                </c:pt>
                <c:pt idx="4016">
                  <c:v>4.7360000000000001E-5</c:v>
                </c:pt>
                <c:pt idx="4017">
                  <c:v>6.0350000000000003E-5</c:v>
                </c:pt>
                <c:pt idx="4018">
                  <c:v>6.2650000000000005E-5</c:v>
                </c:pt>
                <c:pt idx="4019">
                  <c:v>6.9049999999999998E-5</c:v>
                </c:pt>
                <c:pt idx="4020">
                  <c:v>7.3399999999999995E-5</c:v>
                </c:pt>
                <c:pt idx="4021">
                  <c:v>6.6649999999999994E-5</c:v>
                </c:pt>
                <c:pt idx="4022">
                  <c:v>9.2050000000000001E-5</c:v>
                </c:pt>
                <c:pt idx="4023">
                  <c:v>1.7530000000000001E-4</c:v>
                </c:pt>
                <c:pt idx="4024">
                  <c:v>2.3460000000000001E-4</c:v>
                </c:pt>
                <c:pt idx="4025">
                  <c:v>2.4140000000000001E-4</c:v>
                </c:pt>
                <c:pt idx="4026">
                  <c:v>2.3169999999999999E-4</c:v>
                </c:pt>
                <c:pt idx="4027">
                  <c:v>2.297E-4</c:v>
                </c:pt>
                <c:pt idx="4028">
                  <c:v>2.2885000000000001E-4</c:v>
                </c:pt>
                <c:pt idx="4029">
                  <c:v>2.265E-4</c:v>
                </c:pt>
                <c:pt idx="4030">
                  <c:v>2.2254999999999999E-4</c:v>
                </c:pt>
                <c:pt idx="4031">
                  <c:v>1.9144999999999999E-4</c:v>
                </c:pt>
                <c:pt idx="4032">
                  <c:v>1.6699999999999999E-4</c:v>
                </c:pt>
                <c:pt idx="4033">
                  <c:v>1.4990000000000001E-4</c:v>
                </c:pt>
                <c:pt idx="4034">
                  <c:v>1.1959999999999999E-4</c:v>
                </c:pt>
                <c:pt idx="4035">
                  <c:v>8.8750000000000002E-5</c:v>
                </c:pt>
                <c:pt idx="4036">
                  <c:v>9.4500000000000007E-5</c:v>
                </c:pt>
                <c:pt idx="4037">
                  <c:v>1.3004999999999999E-4</c:v>
                </c:pt>
                <c:pt idx="4038">
                  <c:v>1.8445000000000001E-4</c:v>
                </c:pt>
                <c:pt idx="4039">
                  <c:v>2.2714999999999999E-4</c:v>
                </c:pt>
                <c:pt idx="4040">
                  <c:v>2.3059999999999999E-4</c:v>
                </c:pt>
                <c:pt idx="4041">
                  <c:v>2.2220000000000001E-4</c:v>
                </c:pt>
                <c:pt idx="4042">
                  <c:v>1.9144999999999999E-4</c:v>
                </c:pt>
                <c:pt idx="4043">
                  <c:v>1.5244999999999999E-4</c:v>
                </c:pt>
                <c:pt idx="4044">
                  <c:v>1.183E-4</c:v>
                </c:pt>
                <c:pt idx="4045">
                  <c:v>1.036E-4</c:v>
                </c:pt>
                <c:pt idx="4046">
                  <c:v>1.2290000000000001E-4</c:v>
                </c:pt>
                <c:pt idx="4047">
                  <c:v>1.4454999999999999E-4</c:v>
                </c:pt>
                <c:pt idx="4048">
                  <c:v>1.4694999999999999E-4</c:v>
                </c:pt>
                <c:pt idx="4049">
                  <c:v>1.2549999999999999E-4</c:v>
                </c:pt>
                <c:pt idx="4050">
                  <c:v>9.5000000000000005E-5</c:v>
                </c:pt>
                <c:pt idx="4051">
                  <c:v>5.7849999999999997E-5</c:v>
                </c:pt>
                <c:pt idx="4052">
                  <c:v>7.3150000000000003E-6</c:v>
                </c:pt>
                <c:pt idx="4053">
                  <c:v>6.6000000000000005E-5</c:v>
                </c:pt>
                <c:pt idx="4054">
                  <c:v>1.2909999999999999E-4</c:v>
                </c:pt>
                <c:pt idx="4055">
                  <c:v>1.6239999999999999E-4</c:v>
                </c:pt>
                <c:pt idx="4056">
                  <c:v>1.6119999999999999E-4</c:v>
                </c:pt>
                <c:pt idx="4057">
                  <c:v>1.4799999999999999E-4</c:v>
                </c:pt>
                <c:pt idx="4058">
                  <c:v>1.4760000000000001E-4</c:v>
                </c:pt>
                <c:pt idx="4059">
                  <c:v>1.527E-4</c:v>
                </c:pt>
                <c:pt idx="4060">
                  <c:v>1.7100000000000001E-4</c:v>
                </c:pt>
                <c:pt idx="4061">
                  <c:v>1.995E-4</c:v>
                </c:pt>
                <c:pt idx="4062">
                  <c:v>2.1479999999999999E-4</c:v>
                </c:pt>
                <c:pt idx="4063">
                  <c:v>2.175E-4</c:v>
                </c:pt>
                <c:pt idx="4064">
                  <c:v>1.9115000000000001E-4</c:v>
                </c:pt>
                <c:pt idx="4065">
                  <c:v>1.3530000000000001E-4</c:v>
                </c:pt>
                <c:pt idx="4066">
                  <c:v>9.1199999999999994E-5</c:v>
                </c:pt>
                <c:pt idx="4067">
                  <c:v>1.0415E-4</c:v>
                </c:pt>
                <c:pt idx="4068">
                  <c:v>1.5215000000000001E-4</c:v>
                </c:pt>
                <c:pt idx="4069">
                  <c:v>1.953E-4</c:v>
                </c:pt>
                <c:pt idx="4070">
                  <c:v>2.2044999999999999E-4</c:v>
                </c:pt>
                <c:pt idx="4071">
                  <c:v>2.5085E-4</c:v>
                </c:pt>
                <c:pt idx="4072">
                  <c:v>2.7054999999999999E-4</c:v>
                </c:pt>
                <c:pt idx="4073">
                  <c:v>2.8249999999999998E-4</c:v>
                </c:pt>
                <c:pt idx="4074">
                  <c:v>2.8134999999999998E-4</c:v>
                </c:pt>
                <c:pt idx="4075">
                  <c:v>2.9470000000000001E-4</c:v>
                </c:pt>
                <c:pt idx="4076">
                  <c:v>3.1125E-4</c:v>
                </c:pt>
                <c:pt idx="4077">
                  <c:v>3.2384999999999998E-4</c:v>
                </c:pt>
                <c:pt idx="4078">
                  <c:v>3.3119999999999997E-4</c:v>
                </c:pt>
                <c:pt idx="4079">
                  <c:v>3.2640000000000002E-4</c:v>
                </c:pt>
                <c:pt idx="4080">
                  <c:v>3.2000000000000003E-4</c:v>
                </c:pt>
                <c:pt idx="4081">
                  <c:v>2.898E-4</c:v>
                </c:pt>
                <c:pt idx="4082">
                  <c:v>2.5480000000000001E-4</c:v>
                </c:pt>
                <c:pt idx="4083">
                  <c:v>2.254E-4</c:v>
                </c:pt>
                <c:pt idx="4084">
                  <c:v>2.0829999999999999E-4</c:v>
                </c:pt>
                <c:pt idx="4085">
                  <c:v>1.9395E-4</c:v>
                </c:pt>
                <c:pt idx="4086">
                  <c:v>1.7134999999999999E-4</c:v>
                </c:pt>
                <c:pt idx="4087">
                  <c:v>1.5210000000000001E-4</c:v>
                </c:pt>
                <c:pt idx="4088">
                  <c:v>1.5354999999999999E-4</c:v>
                </c:pt>
                <c:pt idx="4089">
                  <c:v>1.7019999999999999E-4</c:v>
                </c:pt>
                <c:pt idx="4090">
                  <c:v>1.54E-4</c:v>
                </c:pt>
                <c:pt idx="4091">
                  <c:v>1.108E-4</c:v>
                </c:pt>
                <c:pt idx="4092">
                  <c:v>6.0000000000000002E-5</c:v>
                </c:pt>
                <c:pt idx="4093">
                  <c:v>8.1500000000000002E-5</c:v>
                </c:pt>
                <c:pt idx="4094">
                  <c:v>1.5899999999999999E-4</c:v>
                </c:pt>
                <c:pt idx="4095">
                  <c:v>1.9574999999999999E-4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'amp1'!$H$1</c:f>
              <c:strCache>
                <c:ptCount val="1"/>
                <c:pt idx="0">
                  <c:v>Y(EW) /2-grflto2x-2014-v1</c:v>
                </c:pt>
              </c:strCache>
            </c:strRef>
          </c:tx>
          <c:marker>
            <c:symbol val="none"/>
          </c:marker>
          <c:xVal>
            <c:numRef>
              <c:f>'amp1'!$A$2:$A$4097</c:f>
              <c:numCache>
                <c:formatCode>General</c:formatCode>
                <c:ptCount val="4096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5.4687999999999999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7.0312000000000001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12.4145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14.8438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25.610299999999999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25.781300000000002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28.906199999999998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42.626899999999999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44.189399999999999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44.360300000000002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45.922800000000002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46.093800000000002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47.656199999999998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'amp1'!$H$2:$H$4097</c:f>
              <c:numCache>
                <c:formatCode>General</c:formatCode>
                <c:ptCount val="4096"/>
                <c:pt idx="0">
                  <c:v>1.2685000000000001E-3</c:v>
                </c:pt>
                <c:pt idx="1">
                  <c:v>7.7149999999999996E-3</c:v>
                </c:pt>
                <c:pt idx="2">
                  <c:v>1.9855000000000001E-2</c:v>
                </c:pt>
                <c:pt idx="3">
                  <c:v>3.5795E-2</c:v>
                </c:pt>
                <c:pt idx="4">
                  <c:v>6.4799999999999996E-2</c:v>
                </c:pt>
                <c:pt idx="5">
                  <c:v>0.12565000000000001</c:v>
                </c:pt>
                <c:pt idx="6">
                  <c:v>0.21565000000000001</c:v>
                </c:pt>
                <c:pt idx="7">
                  <c:v>0.36480000000000001</c:v>
                </c:pt>
                <c:pt idx="8">
                  <c:v>0.57599999999999996</c:v>
                </c:pt>
                <c:pt idx="9">
                  <c:v>0.52449999999999997</c:v>
                </c:pt>
                <c:pt idx="10">
                  <c:v>0.51400000000000001</c:v>
                </c:pt>
                <c:pt idx="11">
                  <c:v>0.52649999999999997</c:v>
                </c:pt>
                <c:pt idx="12">
                  <c:v>0.50649999999999995</c:v>
                </c:pt>
                <c:pt idx="13">
                  <c:v>0.52149999999999996</c:v>
                </c:pt>
                <c:pt idx="14">
                  <c:v>0.59850000000000003</c:v>
                </c:pt>
                <c:pt idx="15">
                  <c:v>0.65</c:v>
                </c:pt>
                <c:pt idx="16">
                  <c:v>0.6915</c:v>
                </c:pt>
                <c:pt idx="17">
                  <c:v>0.84050000000000002</c:v>
                </c:pt>
                <c:pt idx="18">
                  <c:v>1.1745000000000001</c:v>
                </c:pt>
                <c:pt idx="19">
                  <c:v>1.5245</c:v>
                </c:pt>
                <c:pt idx="20">
                  <c:v>1.8305</c:v>
                </c:pt>
                <c:pt idx="21">
                  <c:v>2.3365</c:v>
                </c:pt>
                <c:pt idx="22">
                  <c:v>2.56</c:v>
                </c:pt>
                <c:pt idx="23">
                  <c:v>2.556</c:v>
                </c:pt>
                <c:pt idx="24">
                  <c:v>2.5804999999999998</c:v>
                </c:pt>
                <c:pt idx="25">
                  <c:v>2.2765</c:v>
                </c:pt>
                <c:pt idx="26">
                  <c:v>2.1404999999999998</c:v>
                </c:pt>
                <c:pt idx="27">
                  <c:v>2.4390000000000001</c:v>
                </c:pt>
                <c:pt idx="28">
                  <c:v>3.0615000000000001</c:v>
                </c:pt>
                <c:pt idx="29">
                  <c:v>3.5139999999999998</c:v>
                </c:pt>
                <c:pt idx="30">
                  <c:v>4.1254999999999997</c:v>
                </c:pt>
                <c:pt idx="31">
                  <c:v>4.1740000000000004</c:v>
                </c:pt>
                <c:pt idx="32">
                  <c:v>3.3595000000000002</c:v>
                </c:pt>
                <c:pt idx="33">
                  <c:v>3.0169999999999999</c:v>
                </c:pt>
                <c:pt idx="34">
                  <c:v>2.5295000000000001</c:v>
                </c:pt>
                <c:pt idx="35">
                  <c:v>1.948</c:v>
                </c:pt>
                <c:pt idx="36">
                  <c:v>1.669</c:v>
                </c:pt>
                <c:pt idx="37">
                  <c:v>1.6970000000000001</c:v>
                </c:pt>
                <c:pt idx="38">
                  <c:v>1.7909999999999999</c:v>
                </c:pt>
                <c:pt idx="39">
                  <c:v>1.7675000000000001</c:v>
                </c:pt>
                <c:pt idx="40">
                  <c:v>1.8394999999999999</c:v>
                </c:pt>
                <c:pt idx="41">
                  <c:v>2.1800000000000002</c:v>
                </c:pt>
                <c:pt idx="42">
                  <c:v>2.476</c:v>
                </c:pt>
                <c:pt idx="43">
                  <c:v>2.6259999999999999</c:v>
                </c:pt>
                <c:pt idx="44">
                  <c:v>3.08</c:v>
                </c:pt>
                <c:pt idx="45">
                  <c:v>4.4414999999999996</c:v>
                </c:pt>
                <c:pt idx="46">
                  <c:v>5.4749999999999996</c:v>
                </c:pt>
                <c:pt idx="47">
                  <c:v>5.2549999999999999</c:v>
                </c:pt>
                <c:pt idx="48">
                  <c:v>4.4995000000000003</c:v>
                </c:pt>
                <c:pt idx="49">
                  <c:v>3.4129999999999998</c:v>
                </c:pt>
                <c:pt idx="50">
                  <c:v>2.8530000000000002</c:v>
                </c:pt>
                <c:pt idx="51">
                  <c:v>2.5674999999999999</c:v>
                </c:pt>
                <c:pt idx="52">
                  <c:v>2.1735000000000002</c:v>
                </c:pt>
                <c:pt idx="53">
                  <c:v>1.8665</c:v>
                </c:pt>
                <c:pt idx="54">
                  <c:v>1.7749999999999999</c:v>
                </c:pt>
                <c:pt idx="55">
                  <c:v>1.909</c:v>
                </c:pt>
                <c:pt idx="56">
                  <c:v>2.0655000000000001</c:v>
                </c:pt>
                <c:pt idx="57">
                  <c:v>2.19</c:v>
                </c:pt>
                <c:pt idx="58">
                  <c:v>2.4605000000000001</c:v>
                </c:pt>
                <c:pt idx="59">
                  <c:v>2.9860000000000002</c:v>
                </c:pt>
                <c:pt idx="60">
                  <c:v>3.5375000000000001</c:v>
                </c:pt>
                <c:pt idx="61">
                  <c:v>4.1944999999999997</c:v>
                </c:pt>
                <c:pt idx="62">
                  <c:v>5.5949999999999998</c:v>
                </c:pt>
                <c:pt idx="63">
                  <c:v>7.9</c:v>
                </c:pt>
                <c:pt idx="64">
                  <c:v>8.5549999999999997</c:v>
                </c:pt>
                <c:pt idx="65">
                  <c:v>8.18</c:v>
                </c:pt>
                <c:pt idx="66">
                  <c:v>7.3849999999999998</c:v>
                </c:pt>
                <c:pt idx="67">
                  <c:v>6.6950000000000003</c:v>
                </c:pt>
                <c:pt idx="68">
                  <c:v>6.77</c:v>
                </c:pt>
                <c:pt idx="69">
                  <c:v>6.8150000000000004</c:v>
                </c:pt>
                <c:pt idx="70">
                  <c:v>6.4850000000000003</c:v>
                </c:pt>
                <c:pt idx="71">
                  <c:v>6.58</c:v>
                </c:pt>
                <c:pt idx="72">
                  <c:v>7.77</c:v>
                </c:pt>
                <c:pt idx="73">
                  <c:v>8.9949999999999992</c:v>
                </c:pt>
                <c:pt idx="74">
                  <c:v>9.6449999999999996</c:v>
                </c:pt>
                <c:pt idx="75">
                  <c:v>10.505000000000001</c:v>
                </c:pt>
                <c:pt idx="76">
                  <c:v>10.119999999999999</c:v>
                </c:pt>
                <c:pt idx="77">
                  <c:v>9.19</c:v>
                </c:pt>
                <c:pt idx="78">
                  <c:v>9.1349999999999998</c:v>
                </c:pt>
                <c:pt idx="79">
                  <c:v>8.34</c:v>
                </c:pt>
                <c:pt idx="80">
                  <c:v>7.24</c:v>
                </c:pt>
                <c:pt idx="81">
                  <c:v>6.8849999999999998</c:v>
                </c:pt>
                <c:pt idx="82">
                  <c:v>7.665</c:v>
                </c:pt>
                <c:pt idx="83">
                  <c:v>8.6199999999999992</c:v>
                </c:pt>
                <c:pt idx="84">
                  <c:v>9.67</c:v>
                </c:pt>
                <c:pt idx="85">
                  <c:v>11.65</c:v>
                </c:pt>
                <c:pt idx="86">
                  <c:v>11.64</c:v>
                </c:pt>
                <c:pt idx="87">
                  <c:v>9.98</c:v>
                </c:pt>
                <c:pt idx="88">
                  <c:v>8.5950000000000006</c:v>
                </c:pt>
                <c:pt idx="89">
                  <c:v>6.7149999999999999</c:v>
                </c:pt>
                <c:pt idx="90">
                  <c:v>5.25</c:v>
                </c:pt>
                <c:pt idx="91">
                  <c:v>4.5664999999999996</c:v>
                </c:pt>
                <c:pt idx="92">
                  <c:v>4.383</c:v>
                </c:pt>
                <c:pt idx="93">
                  <c:v>4.1980000000000004</c:v>
                </c:pt>
                <c:pt idx="94">
                  <c:v>4.0640000000000001</c:v>
                </c:pt>
                <c:pt idx="95">
                  <c:v>4.3075000000000001</c:v>
                </c:pt>
                <c:pt idx="96">
                  <c:v>4.7960000000000003</c:v>
                </c:pt>
                <c:pt idx="97">
                  <c:v>5.085</c:v>
                </c:pt>
                <c:pt idx="98">
                  <c:v>5.3550000000000004</c:v>
                </c:pt>
                <c:pt idx="99">
                  <c:v>6.1449999999999996</c:v>
                </c:pt>
                <c:pt idx="100">
                  <c:v>7.91</c:v>
                </c:pt>
                <c:pt idx="101">
                  <c:v>10.195</c:v>
                </c:pt>
                <c:pt idx="102">
                  <c:v>13.025</c:v>
                </c:pt>
                <c:pt idx="103">
                  <c:v>15.795</c:v>
                </c:pt>
                <c:pt idx="104">
                  <c:v>15.275</c:v>
                </c:pt>
                <c:pt idx="105">
                  <c:v>13.895</c:v>
                </c:pt>
                <c:pt idx="106">
                  <c:v>11.935</c:v>
                </c:pt>
                <c:pt idx="107">
                  <c:v>9.75</c:v>
                </c:pt>
                <c:pt idx="108">
                  <c:v>8.3450000000000006</c:v>
                </c:pt>
                <c:pt idx="109">
                  <c:v>7.9</c:v>
                </c:pt>
                <c:pt idx="110">
                  <c:v>7.7750000000000004</c:v>
                </c:pt>
                <c:pt idx="111">
                  <c:v>7.7350000000000003</c:v>
                </c:pt>
                <c:pt idx="112">
                  <c:v>8.2200000000000006</c:v>
                </c:pt>
                <c:pt idx="113">
                  <c:v>9.5399999999999991</c:v>
                </c:pt>
                <c:pt idx="114">
                  <c:v>10.79</c:v>
                </c:pt>
                <c:pt idx="115">
                  <c:v>11.91</c:v>
                </c:pt>
                <c:pt idx="116">
                  <c:v>14.005000000000001</c:v>
                </c:pt>
                <c:pt idx="117">
                  <c:v>19.324999999999999</c:v>
                </c:pt>
                <c:pt idx="118">
                  <c:v>25.184999999999999</c:v>
                </c:pt>
                <c:pt idx="119">
                  <c:v>28.225000000000001</c:v>
                </c:pt>
                <c:pt idx="120">
                  <c:v>27.875</c:v>
                </c:pt>
                <c:pt idx="121">
                  <c:v>24.664999999999999</c:v>
                </c:pt>
                <c:pt idx="122">
                  <c:v>23.22</c:v>
                </c:pt>
                <c:pt idx="123">
                  <c:v>24.395</c:v>
                </c:pt>
                <c:pt idx="124">
                  <c:v>24.24</c:v>
                </c:pt>
                <c:pt idx="125">
                  <c:v>23.35</c:v>
                </c:pt>
                <c:pt idx="126">
                  <c:v>25.19</c:v>
                </c:pt>
                <c:pt idx="127">
                  <c:v>28.67</c:v>
                </c:pt>
                <c:pt idx="128">
                  <c:v>28.68</c:v>
                </c:pt>
                <c:pt idx="129">
                  <c:v>27.285</c:v>
                </c:pt>
                <c:pt idx="130">
                  <c:v>23.73</c:v>
                </c:pt>
                <c:pt idx="131">
                  <c:v>19.434999999999999</c:v>
                </c:pt>
                <c:pt idx="132">
                  <c:v>17.734999999999999</c:v>
                </c:pt>
                <c:pt idx="133">
                  <c:v>16.984999999999999</c:v>
                </c:pt>
                <c:pt idx="134">
                  <c:v>15.17</c:v>
                </c:pt>
                <c:pt idx="135">
                  <c:v>13.395</c:v>
                </c:pt>
                <c:pt idx="136">
                  <c:v>12.815</c:v>
                </c:pt>
                <c:pt idx="137">
                  <c:v>13.01</c:v>
                </c:pt>
                <c:pt idx="138">
                  <c:v>13.345000000000001</c:v>
                </c:pt>
                <c:pt idx="139">
                  <c:v>14.525</c:v>
                </c:pt>
                <c:pt idx="140">
                  <c:v>17.254999999999999</c:v>
                </c:pt>
                <c:pt idx="141">
                  <c:v>18.899999999999999</c:v>
                </c:pt>
                <c:pt idx="142">
                  <c:v>18.63</c:v>
                </c:pt>
                <c:pt idx="143">
                  <c:v>16.39</c:v>
                </c:pt>
                <c:pt idx="144">
                  <c:v>12.3</c:v>
                </c:pt>
                <c:pt idx="145">
                  <c:v>9.34</c:v>
                </c:pt>
                <c:pt idx="146">
                  <c:v>7.58</c:v>
                </c:pt>
                <c:pt idx="147">
                  <c:v>6.3449999999999998</c:v>
                </c:pt>
                <c:pt idx="148">
                  <c:v>5.4249999999999998</c:v>
                </c:pt>
                <c:pt idx="149">
                  <c:v>5.0599999999999996</c:v>
                </c:pt>
                <c:pt idx="150">
                  <c:v>5.07</c:v>
                </c:pt>
                <c:pt idx="151">
                  <c:v>4.9530000000000003</c:v>
                </c:pt>
                <c:pt idx="152">
                  <c:v>4.6955</c:v>
                </c:pt>
                <c:pt idx="153">
                  <c:v>4.6105</c:v>
                </c:pt>
                <c:pt idx="154">
                  <c:v>5.0199999999999996</c:v>
                </c:pt>
                <c:pt idx="155">
                  <c:v>5.66</c:v>
                </c:pt>
                <c:pt idx="156">
                  <c:v>6.36</c:v>
                </c:pt>
                <c:pt idx="157">
                  <c:v>7.8449999999999998</c:v>
                </c:pt>
                <c:pt idx="158">
                  <c:v>10.09</c:v>
                </c:pt>
                <c:pt idx="159">
                  <c:v>11.545</c:v>
                </c:pt>
                <c:pt idx="160">
                  <c:v>12.395</c:v>
                </c:pt>
                <c:pt idx="161">
                  <c:v>12.46</c:v>
                </c:pt>
                <c:pt idx="162">
                  <c:v>10.39</c:v>
                </c:pt>
                <c:pt idx="163">
                  <c:v>8.76</c:v>
                </c:pt>
                <c:pt idx="164">
                  <c:v>7.85</c:v>
                </c:pt>
                <c:pt idx="165">
                  <c:v>7.06</c:v>
                </c:pt>
                <c:pt idx="166">
                  <c:v>6.49</c:v>
                </c:pt>
                <c:pt idx="167">
                  <c:v>6.6849999999999996</c:v>
                </c:pt>
                <c:pt idx="168">
                  <c:v>7.09</c:v>
                </c:pt>
                <c:pt idx="169">
                  <c:v>7.24</c:v>
                </c:pt>
                <c:pt idx="170">
                  <c:v>7.375</c:v>
                </c:pt>
                <c:pt idx="171">
                  <c:v>8.58</c:v>
                </c:pt>
                <c:pt idx="172">
                  <c:v>10.66</c:v>
                </c:pt>
                <c:pt idx="173">
                  <c:v>11.855</c:v>
                </c:pt>
                <c:pt idx="174">
                  <c:v>11.845000000000001</c:v>
                </c:pt>
                <c:pt idx="175">
                  <c:v>10.35</c:v>
                </c:pt>
                <c:pt idx="176">
                  <c:v>8.83</c:v>
                </c:pt>
                <c:pt idx="177">
                  <c:v>8.6999999999999993</c:v>
                </c:pt>
                <c:pt idx="178">
                  <c:v>8.9350000000000005</c:v>
                </c:pt>
                <c:pt idx="179">
                  <c:v>8.83</c:v>
                </c:pt>
                <c:pt idx="180">
                  <c:v>8.92</c:v>
                </c:pt>
                <c:pt idx="181">
                  <c:v>9.8350000000000009</c:v>
                </c:pt>
                <c:pt idx="182">
                  <c:v>10.15</c:v>
                </c:pt>
                <c:pt idx="183">
                  <c:v>9.4350000000000005</c:v>
                </c:pt>
                <c:pt idx="184">
                  <c:v>7.7750000000000004</c:v>
                </c:pt>
                <c:pt idx="185">
                  <c:v>5.9850000000000003</c:v>
                </c:pt>
                <c:pt idx="186">
                  <c:v>4.9080000000000004</c:v>
                </c:pt>
                <c:pt idx="187">
                  <c:v>4.3719999999999999</c:v>
                </c:pt>
                <c:pt idx="188">
                  <c:v>3.7974999999999999</c:v>
                </c:pt>
                <c:pt idx="189">
                  <c:v>3.274</c:v>
                </c:pt>
                <c:pt idx="190">
                  <c:v>3.0514999999999999</c:v>
                </c:pt>
                <c:pt idx="191">
                  <c:v>3.0579999999999998</c:v>
                </c:pt>
                <c:pt idx="192">
                  <c:v>3.1255000000000002</c:v>
                </c:pt>
                <c:pt idx="193">
                  <c:v>3.2044999999999999</c:v>
                </c:pt>
                <c:pt idx="194">
                  <c:v>3.637</c:v>
                </c:pt>
                <c:pt idx="195">
                  <c:v>4.2910000000000004</c:v>
                </c:pt>
                <c:pt idx="196">
                  <c:v>4.8869999999999996</c:v>
                </c:pt>
                <c:pt idx="197">
                  <c:v>5.5949999999999998</c:v>
                </c:pt>
                <c:pt idx="198">
                  <c:v>6.8449999999999998</c:v>
                </c:pt>
                <c:pt idx="199">
                  <c:v>6.73</c:v>
                </c:pt>
                <c:pt idx="200">
                  <c:v>5.4550000000000001</c:v>
                </c:pt>
                <c:pt idx="201">
                  <c:v>4.1219999999999999</c:v>
                </c:pt>
                <c:pt idx="202">
                  <c:v>3.081</c:v>
                </c:pt>
                <c:pt idx="203">
                  <c:v>2.5545</c:v>
                </c:pt>
                <c:pt idx="204">
                  <c:v>2.4155000000000002</c:v>
                </c:pt>
                <c:pt idx="205">
                  <c:v>2.3155000000000001</c:v>
                </c:pt>
                <c:pt idx="206">
                  <c:v>2.1114999999999999</c:v>
                </c:pt>
                <c:pt idx="207">
                  <c:v>1.9115</c:v>
                </c:pt>
                <c:pt idx="208">
                  <c:v>1.9285000000000001</c:v>
                </c:pt>
                <c:pt idx="209">
                  <c:v>2.1044999999999998</c:v>
                </c:pt>
                <c:pt idx="210">
                  <c:v>2.3319999999999999</c:v>
                </c:pt>
                <c:pt idx="211">
                  <c:v>2.5819999999999999</c:v>
                </c:pt>
                <c:pt idx="212">
                  <c:v>3.3039999999999998</c:v>
                </c:pt>
                <c:pt idx="213">
                  <c:v>4.3070000000000004</c:v>
                </c:pt>
                <c:pt idx="214">
                  <c:v>5.14</c:v>
                </c:pt>
                <c:pt idx="215">
                  <c:v>5.95</c:v>
                </c:pt>
                <c:pt idx="216">
                  <c:v>6.76</c:v>
                </c:pt>
                <c:pt idx="217">
                  <c:v>6.54</c:v>
                </c:pt>
                <c:pt idx="218">
                  <c:v>6.13</c:v>
                </c:pt>
                <c:pt idx="219">
                  <c:v>5.83</c:v>
                </c:pt>
                <c:pt idx="220">
                  <c:v>5.4050000000000002</c:v>
                </c:pt>
                <c:pt idx="221">
                  <c:v>5.09</c:v>
                </c:pt>
                <c:pt idx="222">
                  <c:v>5.1150000000000002</c:v>
                </c:pt>
                <c:pt idx="223">
                  <c:v>5.0750000000000002</c:v>
                </c:pt>
                <c:pt idx="224">
                  <c:v>5.0449999999999999</c:v>
                </c:pt>
                <c:pt idx="225">
                  <c:v>5.4850000000000003</c:v>
                </c:pt>
                <c:pt idx="226">
                  <c:v>6.25</c:v>
                </c:pt>
                <c:pt idx="227">
                  <c:v>6.625</c:v>
                </c:pt>
                <c:pt idx="228">
                  <c:v>6.3650000000000002</c:v>
                </c:pt>
                <c:pt idx="229">
                  <c:v>5.4</c:v>
                </c:pt>
                <c:pt idx="230">
                  <c:v>4.4885000000000002</c:v>
                </c:pt>
                <c:pt idx="231">
                  <c:v>4.2534999999999998</c:v>
                </c:pt>
                <c:pt idx="232">
                  <c:v>4.3630000000000004</c:v>
                </c:pt>
                <c:pt idx="233">
                  <c:v>4.3925000000000001</c:v>
                </c:pt>
                <c:pt idx="234">
                  <c:v>4.4790000000000001</c:v>
                </c:pt>
                <c:pt idx="235">
                  <c:v>4.9800000000000004</c:v>
                </c:pt>
                <c:pt idx="236">
                  <c:v>5.62</c:v>
                </c:pt>
                <c:pt idx="237">
                  <c:v>6.06</c:v>
                </c:pt>
                <c:pt idx="238">
                  <c:v>5.835</c:v>
                </c:pt>
                <c:pt idx="239">
                  <c:v>4.4734999999999996</c:v>
                </c:pt>
                <c:pt idx="240">
                  <c:v>3.375</c:v>
                </c:pt>
                <c:pt idx="241">
                  <c:v>2.9474999999999998</c:v>
                </c:pt>
                <c:pt idx="242">
                  <c:v>2.6520000000000001</c:v>
                </c:pt>
                <c:pt idx="243">
                  <c:v>2.1835</c:v>
                </c:pt>
                <c:pt idx="244">
                  <c:v>1.8425</c:v>
                </c:pt>
                <c:pt idx="245">
                  <c:v>1.6160000000000001</c:v>
                </c:pt>
                <c:pt idx="246">
                  <c:v>1.518</c:v>
                </c:pt>
                <c:pt idx="247">
                  <c:v>1.4690000000000001</c:v>
                </c:pt>
                <c:pt idx="248">
                  <c:v>1.5545</c:v>
                </c:pt>
                <c:pt idx="249">
                  <c:v>1.8394999999999999</c:v>
                </c:pt>
                <c:pt idx="250">
                  <c:v>2.141</c:v>
                </c:pt>
                <c:pt idx="251">
                  <c:v>2.3490000000000002</c:v>
                </c:pt>
                <c:pt idx="252">
                  <c:v>2.6244999999999998</c:v>
                </c:pt>
                <c:pt idx="253">
                  <c:v>3.2665000000000002</c:v>
                </c:pt>
                <c:pt idx="254">
                  <c:v>4.1429999999999998</c:v>
                </c:pt>
                <c:pt idx="255">
                  <c:v>4.9539999999999997</c:v>
                </c:pt>
                <c:pt idx="256">
                  <c:v>4.8979999999999997</c:v>
                </c:pt>
                <c:pt idx="257">
                  <c:v>3.8704999999999998</c:v>
                </c:pt>
                <c:pt idx="258">
                  <c:v>3.1724999999999999</c:v>
                </c:pt>
                <c:pt idx="259">
                  <c:v>2.7905000000000002</c:v>
                </c:pt>
                <c:pt idx="260">
                  <c:v>2.4714999999999998</c:v>
                </c:pt>
                <c:pt idx="261">
                  <c:v>2.1360000000000001</c:v>
                </c:pt>
                <c:pt idx="262">
                  <c:v>1.92</c:v>
                </c:pt>
                <c:pt idx="263">
                  <c:v>1.9175</c:v>
                </c:pt>
                <c:pt idx="264">
                  <c:v>2.06</c:v>
                </c:pt>
                <c:pt idx="265">
                  <c:v>2.2090000000000001</c:v>
                </c:pt>
                <c:pt idx="266">
                  <c:v>2.5430000000000001</c:v>
                </c:pt>
                <c:pt idx="267">
                  <c:v>3.1524999999999999</c:v>
                </c:pt>
                <c:pt idx="268">
                  <c:v>3.7645</c:v>
                </c:pt>
                <c:pt idx="269">
                  <c:v>4.3570000000000002</c:v>
                </c:pt>
                <c:pt idx="270">
                  <c:v>5.1849999999999996</c:v>
                </c:pt>
                <c:pt idx="271">
                  <c:v>5.6950000000000003</c:v>
                </c:pt>
                <c:pt idx="272">
                  <c:v>5.81</c:v>
                </c:pt>
                <c:pt idx="273">
                  <c:v>5.835</c:v>
                </c:pt>
                <c:pt idx="274">
                  <c:v>5.57</c:v>
                </c:pt>
                <c:pt idx="275">
                  <c:v>5.22</c:v>
                </c:pt>
                <c:pt idx="276">
                  <c:v>5.3049999999999997</c:v>
                </c:pt>
                <c:pt idx="277">
                  <c:v>5.5049999999999999</c:v>
                </c:pt>
                <c:pt idx="278">
                  <c:v>5.4249999999999998</c:v>
                </c:pt>
                <c:pt idx="279">
                  <c:v>5.4950000000000001</c:v>
                </c:pt>
                <c:pt idx="280">
                  <c:v>5.6849999999999996</c:v>
                </c:pt>
                <c:pt idx="281">
                  <c:v>5.68</c:v>
                </c:pt>
                <c:pt idx="282">
                  <c:v>5.67</c:v>
                </c:pt>
                <c:pt idx="283">
                  <c:v>5.0949999999999998</c:v>
                </c:pt>
                <c:pt idx="284">
                  <c:v>4.0994999999999999</c:v>
                </c:pt>
                <c:pt idx="285">
                  <c:v>3.4</c:v>
                </c:pt>
                <c:pt idx="286">
                  <c:v>3.0114999999999998</c:v>
                </c:pt>
                <c:pt idx="287">
                  <c:v>2.6509999999999998</c:v>
                </c:pt>
                <c:pt idx="288">
                  <c:v>2.4020000000000001</c:v>
                </c:pt>
                <c:pt idx="289">
                  <c:v>2.4620000000000002</c:v>
                </c:pt>
                <c:pt idx="290">
                  <c:v>2.8645</c:v>
                </c:pt>
                <c:pt idx="291">
                  <c:v>3.4325000000000001</c:v>
                </c:pt>
                <c:pt idx="292">
                  <c:v>4.0434999999999999</c:v>
                </c:pt>
                <c:pt idx="293">
                  <c:v>5.13</c:v>
                </c:pt>
                <c:pt idx="294">
                  <c:v>4.9284999999999997</c:v>
                </c:pt>
                <c:pt idx="295">
                  <c:v>4.0199999999999996</c:v>
                </c:pt>
                <c:pt idx="296">
                  <c:v>3.448</c:v>
                </c:pt>
                <c:pt idx="297">
                  <c:v>3.0009999999999999</c:v>
                </c:pt>
                <c:pt idx="298">
                  <c:v>2.6505000000000001</c:v>
                </c:pt>
                <c:pt idx="299">
                  <c:v>2.4845000000000002</c:v>
                </c:pt>
                <c:pt idx="300">
                  <c:v>2.4249999999999998</c:v>
                </c:pt>
                <c:pt idx="301">
                  <c:v>2.2515000000000001</c:v>
                </c:pt>
                <c:pt idx="302">
                  <c:v>1.962</c:v>
                </c:pt>
                <c:pt idx="303">
                  <c:v>1.851</c:v>
                </c:pt>
                <c:pt idx="304">
                  <c:v>1.9315</c:v>
                </c:pt>
                <c:pt idx="305">
                  <c:v>2.0505</c:v>
                </c:pt>
                <c:pt idx="306">
                  <c:v>2.2130000000000001</c:v>
                </c:pt>
                <c:pt idx="307">
                  <c:v>2.476</c:v>
                </c:pt>
                <c:pt idx="308">
                  <c:v>2.895</c:v>
                </c:pt>
                <c:pt idx="309">
                  <c:v>3.3685</c:v>
                </c:pt>
                <c:pt idx="310">
                  <c:v>4.1109999999999998</c:v>
                </c:pt>
                <c:pt idx="311">
                  <c:v>5.4550000000000001</c:v>
                </c:pt>
                <c:pt idx="312">
                  <c:v>6.01</c:v>
                </c:pt>
                <c:pt idx="313">
                  <c:v>5.53</c:v>
                </c:pt>
                <c:pt idx="314">
                  <c:v>4.7679999999999998</c:v>
                </c:pt>
                <c:pt idx="315">
                  <c:v>3.9384999999999999</c:v>
                </c:pt>
                <c:pt idx="316">
                  <c:v>3.2235</c:v>
                </c:pt>
                <c:pt idx="317">
                  <c:v>2.8845000000000001</c:v>
                </c:pt>
                <c:pt idx="318">
                  <c:v>2.9420000000000002</c:v>
                </c:pt>
                <c:pt idx="319">
                  <c:v>3.0024999999999999</c:v>
                </c:pt>
                <c:pt idx="320">
                  <c:v>3.2715000000000001</c:v>
                </c:pt>
                <c:pt idx="321">
                  <c:v>4.0594999999999999</c:v>
                </c:pt>
                <c:pt idx="322">
                  <c:v>5.09</c:v>
                </c:pt>
                <c:pt idx="323">
                  <c:v>5.9550000000000001</c:v>
                </c:pt>
                <c:pt idx="324">
                  <c:v>7.0149999999999997</c:v>
                </c:pt>
                <c:pt idx="325">
                  <c:v>7.5049999999999999</c:v>
                </c:pt>
                <c:pt idx="326">
                  <c:v>7.4450000000000003</c:v>
                </c:pt>
                <c:pt idx="327">
                  <c:v>7.63</c:v>
                </c:pt>
                <c:pt idx="328">
                  <c:v>7.71</c:v>
                </c:pt>
                <c:pt idx="329">
                  <c:v>7.4850000000000003</c:v>
                </c:pt>
                <c:pt idx="330">
                  <c:v>7.875</c:v>
                </c:pt>
                <c:pt idx="331">
                  <c:v>8.6950000000000003</c:v>
                </c:pt>
                <c:pt idx="332">
                  <c:v>8.8149999999999995</c:v>
                </c:pt>
                <c:pt idx="333">
                  <c:v>8.4849999999999994</c:v>
                </c:pt>
                <c:pt idx="334">
                  <c:v>7.625</c:v>
                </c:pt>
                <c:pt idx="335">
                  <c:v>6.0449999999999999</c:v>
                </c:pt>
                <c:pt idx="336">
                  <c:v>4.915</c:v>
                </c:pt>
                <c:pt idx="337">
                  <c:v>4.3075000000000001</c:v>
                </c:pt>
                <c:pt idx="338">
                  <c:v>3.887</c:v>
                </c:pt>
                <c:pt idx="339">
                  <c:v>3.6315</c:v>
                </c:pt>
                <c:pt idx="340">
                  <c:v>3.5634999999999999</c:v>
                </c:pt>
                <c:pt idx="341">
                  <c:v>3.6034999999999999</c:v>
                </c:pt>
                <c:pt idx="342">
                  <c:v>3.508</c:v>
                </c:pt>
                <c:pt idx="343">
                  <c:v>3.4420000000000002</c:v>
                </c:pt>
                <c:pt idx="344">
                  <c:v>3.5905</c:v>
                </c:pt>
                <c:pt idx="345">
                  <c:v>3.9175</c:v>
                </c:pt>
                <c:pt idx="346">
                  <c:v>4.1749999999999998</c:v>
                </c:pt>
                <c:pt idx="347">
                  <c:v>4.4930000000000003</c:v>
                </c:pt>
                <c:pt idx="348">
                  <c:v>5.56</c:v>
                </c:pt>
                <c:pt idx="349">
                  <c:v>7.39</c:v>
                </c:pt>
                <c:pt idx="350">
                  <c:v>8.7550000000000008</c:v>
                </c:pt>
                <c:pt idx="351">
                  <c:v>8.3550000000000004</c:v>
                </c:pt>
                <c:pt idx="352">
                  <c:v>6.73</c:v>
                </c:pt>
                <c:pt idx="353">
                  <c:v>5.1749999999999998</c:v>
                </c:pt>
                <c:pt idx="354">
                  <c:v>4.0709999999999997</c:v>
                </c:pt>
                <c:pt idx="355">
                  <c:v>3.3184999999999998</c:v>
                </c:pt>
                <c:pt idx="356">
                  <c:v>2.9365000000000001</c:v>
                </c:pt>
                <c:pt idx="357">
                  <c:v>2.9060000000000001</c:v>
                </c:pt>
                <c:pt idx="358">
                  <c:v>3.19</c:v>
                </c:pt>
                <c:pt idx="359">
                  <c:v>3.4529999999999998</c:v>
                </c:pt>
                <c:pt idx="360">
                  <c:v>3.5775000000000001</c:v>
                </c:pt>
                <c:pt idx="361">
                  <c:v>3.8214999999999999</c:v>
                </c:pt>
                <c:pt idx="362">
                  <c:v>4.4219999999999997</c:v>
                </c:pt>
                <c:pt idx="363">
                  <c:v>5.2350000000000003</c:v>
                </c:pt>
                <c:pt idx="364">
                  <c:v>6.13</c:v>
                </c:pt>
                <c:pt idx="365">
                  <c:v>7.7549999999999999</c:v>
                </c:pt>
                <c:pt idx="366">
                  <c:v>10.46</c:v>
                </c:pt>
                <c:pt idx="367">
                  <c:v>12.31</c:v>
                </c:pt>
                <c:pt idx="368">
                  <c:v>12.645</c:v>
                </c:pt>
                <c:pt idx="369">
                  <c:v>11.275</c:v>
                </c:pt>
                <c:pt idx="370">
                  <c:v>9.41</c:v>
                </c:pt>
                <c:pt idx="371">
                  <c:v>8.5350000000000001</c:v>
                </c:pt>
                <c:pt idx="372">
                  <c:v>8.6850000000000005</c:v>
                </c:pt>
                <c:pt idx="373">
                  <c:v>8.91</c:v>
                </c:pt>
                <c:pt idx="374">
                  <c:v>8.92</c:v>
                </c:pt>
                <c:pt idx="375">
                  <c:v>10.095000000000001</c:v>
                </c:pt>
                <c:pt idx="376">
                  <c:v>12.955</c:v>
                </c:pt>
                <c:pt idx="377">
                  <c:v>15.645</c:v>
                </c:pt>
                <c:pt idx="378">
                  <c:v>18.055</c:v>
                </c:pt>
                <c:pt idx="379">
                  <c:v>18.395</c:v>
                </c:pt>
                <c:pt idx="380">
                  <c:v>16.405000000000001</c:v>
                </c:pt>
                <c:pt idx="381">
                  <c:v>14.795</c:v>
                </c:pt>
                <c:pt idx="382">
                  <c:v>13.77</c:v>
                </c:pt>
                <c:pt idx="383">
                  <c:v>12.57</c:v>
                </c:pt>
                <c:pt idx="384">
                  <c:v>11.805</c:v>
                </c:pt>
                <c:pt idx="385">
                  <c:v>12.145</c:v>
                </c:pt>
                <c:pt idx="386">
                  <c:v>12.68</c:v>
                </c:pt>
                <c:pt idx="387">
                  <c:v>13.324999999999999</c:v>
                </c:pt>
                <c:pt idx="388">
                  <c:v>15.005000000000001</c:v>
                </c:pt>
                <c:pt idx="389">
                  <c:v>15.925000000000001</c:v>
                </c:pt>
                <c:pt idx="390">
                  <c:v>15.18</c:v>
                </c:pt>
                <c:pt idx="391">
                  <c:v>13.005000000000001</c:v>
                </c:pt>
                <c:pt idx="392">
                  <c:v>9.8049999999999997</c:v>
                </c:pt>
                <c:pt idx="393">
                  <c:v>6.6550000000000002</c:v>
                </c:pt>
                <c:pt idx="394">
                  <c:v>4.6260000000000003</c:v>
                </c:pt>
                <c:pt idx="395">
                  <c:v>4.1805000000000003</c:v>
                </c:pt>
                <c:pt idx="396">
                  <c:v>4.6364999999999998</c:v>
                </c:pt>
                <c:pt idx="397">
                  <c:v>5.25</c:v>
                </c:pt>
                <c:pt idx="398">
                  <c:v>5.92</c:v>
                </c:pt>
                <c:pt idx="399">
                  <c:v>6.5250000000000004</c:v>
                </c:pt>
                <c:pt idx="400">
                  <c:v>6.6950000000000003</c:v>
                </c:pt>
                <c:pt idx="401">
                  <c:v>6.54</c:v>
                </c:pt>
                <c:pt idx="402">
                  <c:v>6.62</c:v>
                </c:pt>
                <c:pt idx="403">
                  <c:v>7.43</c:v>
                </c:pt>
                <c:pt idx="404">
                  <c:v>8.4700000000000006</c:v>
                </c:pt>
                <c:pt idx="405">
                  <c:v>9.5749999999999993</c:v>
                </c:pt>
                <c:pt idx="406">
                  <c:v>11.005000000000001</c:v>
                </c:pt>
                <c:pt idx="407">
                  <c:v>10.74</c:v>
                </c:pt>
                <c:pt idx="408">
                  <c:v>9.77</c:v>
                </c:pt>
                <c:pt idx="409">
                  <c:v>9.09</c:v>
                </c:pt>
                <c:pt idx="410">
                  <c:v>8.41</c:v>
                </c:pt>
                <c:pt idx="411">
                  <c:v>7.53</c:v>
                </c:pt>
                <c:pt idx="412">
                  <c:v>7.15</c:v>
                </c:pt>
                <c:pt idx="413">
                  <c:v>6.7649999999999997</c:v>
                </c:pt>
                <c:pt idx="414">
                  <c:v>5.93</c:v>
                </c:pt>
                <c:pt idx="415">
                  <c:v>5.375</c:v>
                </c:pt>
                <c:pt idx="416">
                  <c:v>5.6050000000000004</c:v>
                </c:pt>
                <c:pt idx="417">
                  <c:v>6.5449999999999999</c:v>
                </c:pt>
                <c:pt idx="418">
                  <c:v>7.375</c:v>
                </c:pt>
                <c:pt idx="419">
                  <c:v>7.9649999999999999</c:v>
                </c:pt>
                <c:pt idx="420">
                  <c:v>9.2149999999999999</c:v>
                </c:pt>
                <c:pt idx="421">
                  <c:v>10.255000000000001</c:v>
                </c:pt>
                <c:pt idx="422">
                  <c:v>10.29</c:v>
                </c:pt>
                <c:pt idx="423">
                  <c:v>9.7949999999999999</c:v>
                </c:pt>
                <c:pt idx="424">
                  <c:v>8.52</c:v>
                </c:pt>
                <c:pt idx="425">
                  <c:v>7.5350000000000001</c:v>
                </c:pt>
                <c:pt idx="426">
                  <c:v>7.1950000000000003</c:v>
                </c:pt>
                <c:pt idx="427">
                  <c:v>6.9</c:v>
                </c:pt>
                <c:pt idx="428">
                  <c:v>6.46</c:v>
                </c:pt>
                <c:pt idx="429">
                  <c:v>6.5</c:v>
                </c:pt>
                <c:pt idx="430">
                  <c:v>7.77</c:v>
                </c:pt>
                <c:pt idx="431">
                  <c:v>9.2750000000000004</c:v>
                </c:pt>
                <c:pt idx="432">
                  <c:v>10.255000000000001</c:v>
                </c:pt>
                <c:pt idx="433">
                  <c:v>9.7349999999999994</c:v>
                </c:pt>
                <c:pt idx="434">
                  <c:v>8.2349999999999994</c:v>
                </c:pt>
                <c:pt idx="435">
                  <c:v>6.9349999999999996</c:v>
                </c:pt>
                <c:pt idx="436">
                  <c:v>6.085</c:v>
                </c:pt>
                <c:pt idx="437">
                  <c:v>5.3650000000000002</c:v>
                </c:pt>
                <c:pt idx="438">
                  <c:v>4.7450000000000001</c:v>
                </c:pt>
                <c:pt idx="439">
                  <c:v>4.3819999999999997</c:v>
                </c:pt>
                <c:pt idx="440">
                  <c:v>4.0990000000000002</c:v>
                </c:pt>
                <c:pt idx="441">
                  <c:v>3.8740000000000001</c:v>
                </c:pt>
                <c:pt idx="442">
                  <c:v>3.9205000000000001</c:v>
                </c:pt>
                <c:pt idx="443">
                  <c:v>4.6630000000000003</c:v>
                </c:pt>
                <c:pt idx="444">
                  <c:v>5.5</c:v>
                </c:pt>
                <c:pt idx="445">
                  <c:v>6.13</c:v>
                </c:pt>
                <c:pt idx="446">
                  <c:v>6.0949999999999998</c:v>
                </c:pt>
                <c:pt idx="447">
                  <c:v>5.03</c:v>
                </c:pt>
                <c:pt idx="448">
                  <c:v>3.9470000000000001</c:v>
                </c:pt>
                <c:pt idx="449">
                  <c:v>3.2839999999999998</c:v>
                </c:pt>
                <c:pt idx="450">
                  <c:v>2.9409999999999998</c:v>
                </c:pt>
                <c:pt idx="451">
                  <c:v>2.7894999999999999</c:v>
                </c:pt>
                <c:pt idx="452">
                  <c:v>2.8374999999999999</c:v>
                </c:pt>
                <c:pt idx="453">
                  <c:v>2.9590000000000001</c:v>
                </c:pt>
                <c:pt idx="454">
                  <c:v>2.8519999999999999</c:v>
                </c:pt>
                <c:pt idx="455">
                  <c:v>2.4744999999999999</c:v>
                </c:pt>
                <c:pt idx="456">
                  <c:v>2.093</c:v>
                </c:pt>
                <c:pt idx="457">
                  <c:v>1.9435</c:v>
                </c:pt>
                <c:pt idx="458">
                  <c:v>2.0979999999999999</c:v>
                </c:pt>
                <c:pt idx="459">
                  <c:v>2.4994999999999998</c:v>
                </c:pt>
                <c:pt idx="460">
                  <c:v>3.0705</c:v>
                </c:pt>
                <c:pt idx="461">
                  <c:v>3.9180000000000001</c:v>
                </c:pt>
                <c:pt idx="462">
                  <c:v>4.8</c:v>
                </c:pt>
                <c:pt idx="463">
                  <c:v>5.2750000000000004</c:v>
                </c:pt>
                <c:pt idx="464">
                  <c:v>5.4950000000000001</c:v>
                </c:pt>
                <c:pt idx="465">
                  <c:v>4.8254999999999999</c:v>
                </c:pt>
                <c:pt idx="466">
                  <c:v>4.0774999999999997</c:v>
                </c:pt>
                <c:pt idx="467">
                  <c:v>3.4430000000000001</c:v>
                </c:pt>
                <c:pt idx="468">
                  <c:v>2.9329999999999998</c:v>
                </c:pt>
                <c:pt idx="469">
                  <c:v>2.5129999999999999</c:v>
                </c:pt>
                <c:pt idx="470">
                  <c:v>2.1715</c:v>
                </c:pt>
                <c:pt idx="471">
                  <c:v>1.9065000000000001</c:v>
                </c:pt>
                <c:pt idx="472">
                  <c:v>2.0505</c:v>
                </c:pt>
                <c:pt idx="473">
                  <c:v>2.6974999999999998</c:v>
                </c:pt>
                <c:pt idx="474">
                  <c:v>3.855</c:v>
                </c:pt>
                <c:pt idx="475">
                  <c:v>5.42</c:v>
                </c:pt>
                <c:pt idx="476">
                  <c:v>6.65</c:v>
                </c:pt>
                <c:pt idx="477">
                  <c:v>6.91</c:v>
                </c:pt>
                <c:pt idx="478">
                  <c:v>5.8949999999999996</c:v>
                </c:pt>
                <c:pt idx="479">
                  <c:v>4.6944999999999997</c:v>
                </c:pt>
                <c:pt idx="480">
                  <c:v>4.4050000000000002</c:v>
                </c:pt>
                <c:pt idx="481">
                  <c:v>4.74</c:v>
                </c:pt>
                <c:pt idx="482">
                  <c:v>4.8334999999999999</c:v>
                </c:pt>
                <c:pt idx="483">
                  <c:v>4.5685000000000002</c:v>
                </c:pt>
                <c:pt idx="484">
                  <c:v>4.1485000000000003</c:v>
                </c:pt>
                <c:pt idx="485">
                  <c:v>3.5834999999999999</c:v>
                </c:pt>
                <c:pt idx="486">
                  <c:v>3.1225000000000001</c:v>
                </c:pt>
                <c:pt idx="487">
                  <c:v>2.9744999999999999</c:v>
                </c:pt>
                <c:pt idx="488">
                  <c:v>2.8839999999999999</c:v>
                </c:pt>
                <c:pt idx="489">
                  <c:v>3.0169999999999999</c:v>
                </c:pt>
                <c:pt idx="490">
                  <c:v>3.2665000000000002</c:v>
                </c:pt>
                <c:pt idx="491">
                  <c:v>3.3184999999999998</c:v>
                </c:pt>
                <c:pt idx="492">
                  <c:v>3.0230000000000001</c:v>
                </c:pt>
                <c:pt idx="493">
                  <c:v>2.6444999999999999</c:v>
                </c:pt>
                <c:pt idx="494">
                  <c:v>2.3809999999999998</c:v>
                </c:pt>
                <c:pt idx="495">
                  <c:v>2.1884999999999999</c:v>
                </c:pt>
                <c:pt idx="496">
                  <c:v>2.0880000000000001</c:v>
                </c:pt>
                <c:pt idx="497">
                  <c:v>2.2155</c:v>
                </c:pt>
                <c:pt idx="498">
                  <c:v>2.6739999999999999</c:v>
                </c:pt>
                <c:pt idx="499">
                  <c:v>3.2324999999999999</c:v>
                </c:pt>
                <c:pt idx="500">
                  <c:v>3.5905</c:v>
                </c:pt>
                <c:pt idx="501">
                  <c:v>3.8984999999999999</c:v>
                </c:pt>
                <c:pt idx="502">
                  <c:v>3.6150000000000002</c:v>
                </c:pt>
                <c:pt idx="503">
                  <c:v>2.6890000000000001</c:v>
                </c:pt>
                <c:pt idx="504">
                  <c:v>1.915</c:v>
                </c:pt>
                <c:pt idx="505">
                  <c:v>1.464</c:v>
                </c:pt>
                <c:pt idx="506">
                  <c:v>1.248</c:v>
                </c:pt>
                <c:pt idx="507">
                  <c:v>1.1034999999999999</c:v>
                </c:pt>
                <c:pt idx="508">
                  <c:v>1.06</c:v>
                </c:pt>
                <c:pt idx="509">
                  <c:v>1.048</c:v>
                </c:pt>
                <c:pt idx="510">
                  <c:v>1.004</c:v>
                </c:pt>
                <c:pt idx="511">
                  <c:v>1.0369999999999999</c:v>
                </c:pt>
                <c:pt idx="512">
                  <c:v>1.198</c:v>
                </c:pt>
                <c:pt idx="513">
                  <c:v>1.4424999999999999</c:v>
                </c:pt>
                <c:pt idx="514">
                  <c:v>1.7244999999999999</c:v>
                </c:pt>
                <c:pt idx="515">
                  <c:v>2.15</c:v>
                </c:pt>
                <c:pt idx="516">
                  <c:v>2.819</c:v>
                </c:pt>
                <c:pt idx="517">
                  <c:v>3.528</c:v>
                </c:pt>
                <c:pt idx="518">
                  <c:v>4.1840000000000002</c:v>
                </c:pt>
                <c:pt idx="519">
                  <c:v>4.9695</c:v>
                </c:pt>
                <c:pt idx="520">
                  <c:v>5.1849999999999996</c:v>
                </c:pt>
                <c:pt idx="521">
                  <c:v>4.6965000000000003</c:v>
                </c:pt>
                <c:pt idx="522">
                  <c:v>3.9470000000000001</c:v>
                </c:pt>
                <c:pt idx="523">
                  <c:v>3.2565</c:v>
                </c:pt>
                <c:pt idx="524">
                  <c:v>2.8490000000000002</c:v>
                </c:pt>
                <c:pt idx="525">
                  <c:v>2.7374999999999998</c:v>
                </c:pt>
                <c:pt idx="526">
                  <c:v>2.5135000000000001</c:v>
                </c:pt>
                <c:pt idx="527">
                  <c:v>2.1475</c:v>
                </c:pt>
                <c:pt idx="528">
                  <c:v>2.379</c:v>
                </c:pt>
                <c:pt idx="529">
                  <c:v>3.1724999999999999</c:v>
                </c:pt>
                <c:pt idx="530">
                  <c:v>4.0869999999999997</c:v>
                </c:pt>
                <c:pt idx="531">
                  <c:v>4.5895000000000001</c:v>
                </c:pt>
                <c:pt idx="532">
                  <c:v>4.3644999999999996</c:v>
                </c:pt>
                <c:pt idx="533">
                  <c:v>3.4714999999999998</c:v>
                </c:pt>
                <c:pt idx="534">
                  <c:v>2.7324999999999999</c:v>
                </c:pt>
                <c:pt idx="535">
                  <c:v>2.5034999999999998</c:v>
                </c:pt>
                <c:pt idx="536">
                  <c:v>2.6145</c:v>
                </c:pt>
                <c:pt idx="537">
                  <c:v>2.919</c:v>
                </c:pt>
                <c:pt idx="538">
                  <c:v>3.5615000000000001</c:v>
                </c:pt>
                <c:pt idx="539">
                  <c:v>4.2119999999999997</c:v>
                </c:pt>
                <c:pt idx="540">
                  <c:v>4.5054999999999996</c:v>
                </c:pt>
                <c:pt idx="541">
                  <c:v>4.3544999999999998</c:v>
                </c:pt>
                <c:pt idx="542">
                  <c:v>3.3574999999999999</c:v>
                </c:pt>
                <c:pt idx="543">
                  <c:v>2.2519999999999998</c:v>
                </c:pt>
                <c:pt idx="544">
                  <c:v>1.6439999999999999</c:v>
                </c:pt>
                <c:pt idx="545">
                  <c:v>1.4995000000000001</c:v>
                </c:pt>
                <c:pt idx="546">
                  <c:v>1.4245000000000001</c:v>
                </c:pt>
                <c:pt idx="547">
                  <c:v>1.2749999999999999</c:v>
                </c:pt>
                <c:pt idx="548">
                  <c:v>1.1214999999999999</c:v>
                </c:pt>
                <c:pt idx="549">
                  <c:v>0.88449999999999995</c:v>
                </c:pt>
                <c:pt idx="550">
                  <c:v>0.629</c:v>
                </c:pt>
                <c:pt idx="551">
                  <c:v>0.57450000000000001</c:v>
                </c:pt>
                <c:pt idx="552">
                  <c:v>0.85450000000000004</c:v>
                </c:pt>
                <c:pt idx="553">
                  <c:v>1.298</c:v>
                </c:pt>
                <c:pt idx="554">
                  <c:v>1.8394999999999999</c:v>
                </c:pt>
                <c:pt idx="555">
                  <c:v>2.3184999999999998</c:v>
                </c:pt>
                <c:pt idx="556">
                  <c:v>2.8624999999999998</c:v>
                </c:pt>
                <c:pt idx="557">
                  <c:v>3.476</c:v>
                </c:pt>
                <c:pt idx="558">
                  <c:v>4.1064999999999996</c:v>
                </c:pt>
                <c:pt idx="559">
                  <c:v>4.2469999999999999</c:v>
                </c:pt>
                <c:pt idx="560">
                  <c:v>3.6435</c:v>
                </c:pt>
                <c:pt idx="561">
                  <c:v>3.2890000000000001</c:v>
                </c:pt>
                <c:pt idx="562">
                  <c:v>3.1604999999999999</c:v>
                </c:pt>
                <c:pt idx="563">
                  <c:v>3.1869999999999998</c:v>
                </c:pt>
                <c:pt idx="564">
                  <c:v>3.2374999999999998</c:v>
                </c:pt>
                <c:pt idx="565">
                  <c:v>3.0070000000000001</c:v>
                </c:pt>
                <c:pt idx="566">
                  <c:v>2.7534999999999998</c:v>
                </c:pt>
                <c:pt idx="567">
                  <c:v>2.492</c:v>
                </c:pt>
                <c:pt idx="568">
                  <c:v>2.141</c:v>
                </c:pt>
                <c:pt idx="569">
                  <c:v>1.8394999999999999</c:v>
                </c:pt>
                <c:pt idx="570">
                  <c:v>1.6930000000000001</c:v>
                </c:pt>
                <c:pt idx="571">
                  <c:v>1.94</c:v>
                </c:pt>
                <c:pt idx="572">
                  <c:v>2.5539999999999998</c:v>
                </c:pt>
                <c:pt idx="573">
                  <c:v>3.3929999999999998</c:v>
                </c:pt>
                <c:pt idx="574">
                  <c:v>3.9954999999999998</c:v>
                </c:pt>
                <c:pt idx="575">
                  <c:v>4.0614999999999997</c:v>
                </c:pt>
                <c:pt idx="576">
                  <c:v>3.7690000000000001</c:v>
                </c:pt>
                <c:pt idx="577">
                  <c:v>3.4235000000000002</c:v>
                </c:pt>
                <c:pt idx="578">
                  <c:v>3.6604999999999999</c:v>
                </c:pt>
                <c:pt idx="579">
                  <c:v>4.3925000000000001</c:v>
                </c:pt>
                <c:pt idx="580">
                  <c:v>5.29</c:v>
                </c:pt>
                <c:pt idx="581">
                  <c:v>6.17</c:v>
                </c:pt>
                <c:pt idx="582">
                  <c:v>6.97</c:v>
                </c:pt>
                <c:pt idx="583">
                  <c:v>7.6150000000000002</c:v>
                </c:pt>
                <c:pt idx="584">
                  <c:v>7.51</c:v>
                </c:pt>
                <c:pt idx="585">
                  <c:v>6.61</c:v>
                </c:pt>
                <c:pt idx="586">
                  <c:v>5.0449999999999999</c:v>
                </c:pt>
                <c:pt idx="587">
                  <c:v>3.4405000000000001</c:v>
                </c:pt>
                <c:pt idx="588">
                  <c:v>2.3940000000000001</c:v>
                </c:pt>
                <c:pt idx="589">
                  <c:v>2.073</c:v>
                </c:pt>
                <c:pt idx="590">
                  <c:v>2.3144999999999998</c:v>
                </c:pt>
                <c:pt idx="591">
                  <c:v>2.6154999999999999</c:v>
                </c:pt>
                <c:pt idx="592">
                  <c:v>2.911</c:v>
                </c:pt>
                <c:pt idx="593">
                  <c:v>3.3140000000000001</c:v>
                </c:pt>
                <c:pt idx="594">
                  <c:v>3.5305</c:v>
                </c:pt>
                <c:pt idx="595">
                  <c:v>3.3835000000000002</c:v>
                </c:pt>
                <c:pt idx="596">
                  <c:v>3.5350000000000001</c:v>
                </c:pt>
                <c:pt idx="597">
                  <c:v>3.3855</c:v>
                </c:pt>
                <c:pt idx="598">
                  <c:v>3.0819999999999999</c:v>
                </c:pt>
                <c:pt idx="599">
                  <c:v>3.0145</c:v>
                </c:pt>
                <c:pt idx="600">
                  <c:v>3.0720000000000001</c:v>
                </c:pt>
                <c:pt idx="601">
                  <c:v>3.2115</c:v>
                </c:pt>
                <c:pt idx="602">
                  <c:v>3.2469999999999999</c:v>
                </c:pt>
                <c:pt idx="603">
                  <c:v>3.1179999999999999</c:v>
                </c:pt>
                <c:pt idx="604">
                  <c:v>2.8224999999999998</c:v>
                </c:pt>
                <c:pt idx="605">
                  <c:v>2.5310000000000001</c:v>
                </c:pt>
                <c:pt idx="606">
                  <c:v>2.3075000000000001</c:v>
                </c:pt>
                <c:pt idx="607">
                  <c:v>2.17</c:v>
                </c:pt>
                <c:pt idx="608">
                  <c:v>2.1204999999999998</c:v>
                </c:pt>
                <c:pt idx="609">
                  <c:v>2.2035</c:v>
                </c:pt>
                <c:pt idx="610">
                  <c:v>2.5049999999999999</c:v>
                </c:pt>
                <c:pt idx="611">
                  <c:v>3.0895000000000001</c:v>
                </c:pt>
                <c:pt idx="612">
                  <c:v>3.7909999999999999</c:v>
                </c:pt>
                <c:pt idx="613">
                  <c:v>4.5049999999999999</c:v>
                </c:pt>
                <c:pt idx="614">
                  <c:v>5.57</c:v>
                </c:pt>
                <c:pt idx="615">
                  <c:v>5.78</c:v>
                </c:pt>
                <c:pt idx="616">
                  <c:v>4.6615000000000002</c:v>
                </c:pt>
                <c:pt idx="617">
                  <c:v>3.4020000000000001</c:v>
                </c:pt>
                <c:pt idx="618">
                  <c:v>2.9695</c:v>
                </c:pt>
                <c:pt idx="619">
                  <c:v>3.2945000000000002</c:v>
                </c:pt>
                <c:pt idx="620">
                  <c:v>4.2789999999999999</c:v>
                </c:pt>
                <c:pt idx="621">
                  <c:v>5.27</c:v>
                </c:pt>
                <c:pt idx="622">
                  <c:v>5.6849999999999996</c:v>
                </c:pt>
                <c:pt idx="623">
                  <c:v>5.6150000000000002</c:v>
                </c:pt>
                <c:pt idx="624">
                  <c:v>5.2050000000000001</c:v>
                </c:pt>
                <c:pt idx="625">
                  <c:v>5.0949999999999998</c:v>
                </c:pt>
                <c:pt idx="626">
                  <c:v>5.1749999999999998</c:v>
                </c:pt>
                <c:pt idx="627">
                  <c:v>5.95</c:v>
                </c:pt>
                <c:pt idx="628">
                  <c:v>7.5650000000000004</c:v>
                </c:pt>
                <c:pt idx="629">
                  <c:v>8.9600000000000009</c:v>
                </c:pt>
                <c:pt idx="630">
                  <c:v>9.84</c:v>
                </c:pt>
                <c:pt idx="631">
                  <c:v>9.0950000000000006</c:v>
                </c:pt>
                <c:pt idx="632">
                  <c:v>7.7050000000000001</c:v>
                </c:pt>
                <c:pt idx="633">
                  <c:v>6.34</c:v>
                </c:pt>
                <c:pt idx="634">
                  <c:v>5.0350000000000001</c:v>
                </c:pt>
                <c:pt idx="635">
                  <c:v>3.444</c:v>
                </c:pt>
                <c:pt idx="636">
                  <c:v>2.3424999999999998</c:v>
                </c:pt>
                <c:pt idx="637">
                  <c:v>3.343</c:v>
                </c:pt>
                <c:pt idx="638">
                  <c:v>5.13</c:v>
                </c:pt>
                <c:pt idx="639">
                  <c:v>6.55</c:v>
                </c:pt>
                <c:pt idx="640">
                  <c:v>6.5149999999999997</c:v>
                </c:pt>
                <c:pt idx="641">
                  <c:v>5.23</c:v>
                </c:pt>
                <c:pt idx="642">
                  <c:v>3.4420000000000002</c:v>
                </c:pt>
                <c:pt idx="643">
                  <c:v>1.7649999999999999</c:v>
                </c:pt>
                <c:pt idx="644">
                  <c:v>0.91300000000000003</c:v>
                </c:pt>
                <c:pt idx="645">
                  <c:v>1.7969999999999999</c:v>
                </c:pt>
                <c:pt idx="646">
                  <c:v>3.0350000000000001</c:v>
                </c:pt>
                <c:pt idx="647">
                  <c:v>4.2735000000000003</c:v>
                </c:pt>
                <c:pt idx="648">
                  <c:v>5.51</c:v>
                </c:pt>
                <c:pt idx="649">
                  <c:v>6.5049999999999999</c:v>
                </c:pt>
                <c:pt idx="650">
                  <c:v>7.165</c:v>
                </c:pt>
                <c:pt idx="651">
                  <c:v>8.08</c:v>
                </c:pt>
                <c:pt idx="652">
                  <c:v>9.0150000000000006</c:v>
                </c:pt>
                <c:pt idx="653">
                  <c:v>8.9700000000000006</c:v>
                </c:pt>
                <c:pt idx="654">
                  <c:v>8.16</c:v>
                </c:pt>
                <c:pt idx="655">
                  <c:v>7.18</c:v>
                </c:pt>
                <c:pt idx="656">
                  <c:v>6.6150000000000002</c:v>
                </c:pt>
                <c:pt idx="657">
                  <c:v>6.46</c:v>
                </c:pt>
                <c:pt idx="658">
                  <c:v>6.3949999999999996</c:v>
                </c:pt>
                <c:pt idx="659">
                  <c:v>6.02</c:v>
                </c:pt>
                <c:pt idx="660">
                  <c:v>5.36</c:v>
                </c:pt>
                <c:pt idx="661">
                  <c:v>4.9725000000000001</c:v>
                </c:pt>
                <c:pt idx="662">
                  <c:v>4.9029999999999996</c:v>
                </c:pt>
                <c:pt idx="663">
                  <c:v>4.8094999999999999</c:v>
                </c:pt>
                <c:pt idx="664">
                  <c:v>4.5824999999999996</c:v>
                </c:pt>
                <c:pt idx="665">
                  <c:v>4.1849999999999996</c:v>
                </c:pt>
                <c:pt idx="666">
                  <c:v>3.7210000000000001</c:v>
                </c:pt>
                <c:pt idx="667">
                  <c:v>3.2035</c:v>
                </c:pt>
                <c:pt idx="668">
                  <c:v>3.2549999999999999</c:v>
                </c:pt>
                <c:pt idx="669">
                  <c:v>4.6769999999999996</c:v>
                </c:pt>
                <c:pt idx="670">
                  <c:v>7.2450000000000001</c:v>
                </c:pt>
                <c:pt idx="671">
                  <c:v>9.6850000000000005</c:v>
                </c:pt>
                <c:pt idx="672">
                  <c:v>10.755000000000001</c:v>
                </c:pt>
                <c:pt idx="673">
                  <c:v>9.9</c:v>
                </c:pt>
                <c:pt idx="674">
                  <c:v>8.52</c:v>
                </c:pt>
                <c:pt idx="675">
                  <c:v>7.2649999999999997</c:v>
                </c:pt>
                <c:pt idx="676">
                  <c:v>7.71</c:v>
                </c:pt>
                <c:pt idx="677">
                  <c:v>9.0649999999999995</c:v>
                </c:pt>
                <c:pt idx="678">
                  <c:v>10.41</c:v>
                </c:pt>
                <c:pt idx="679">
                  <c:v>12.17</c:v>
                </c:pt>
                <c:pt idx="680">
                  <c:v>14.08</c:v>
                </c:pt>
                <c:pt idx="681">
                  <c:v>15.574999999999999</c:v>
                </c:pt>
                <c:pt idx="682">
                  <c:v>15.345000000000001</c:v>
                </c:pt>
                <c:pt idx="683">
                  <c:v>13.49</c:v>
                </c:pt>
                <c:pt idx="684">
                  <c:v>11.01</c:v>
                </c:pt>
                <c:pt idx="685">
                  <c:v>8.24</c:v>
                </c:pt>
                <c:pt idx="686">
                  <c:v>5.165</c:v>
                </c:pt>
                <c:pt idx="687">
                  <c:v>3.2349999999999999</c:v>
                </c:pt>
                <c:pt idx="688">
                  <c:v>2.8935</c:v>
                </c:pt>
                <c:pt idx="689">
                  <c:v>3.8690000000000002</c:v>
                </c:pt>
                <c:pt idx="690">
                  <c:v>5.48</c:v>
                </c:pt>
                <c:pt idx="691">
                  <c:v>7.09</c:v>
                </c:pt>
                <c:pt idx="692">
                  <c:v>7.53</c:v>
                </c:pt>
                <c:pt idx="693">
                  <c:v>6.89</c:v>
                </c:pt>
                <c:pt idx="694">
                  <c:v>5.915</c:v>
                </c:pt>
                <c:pt idx="695">
                  <c:v>3.9434999999999998</c:v>
                </c:pt>
                <c:pt idx="696">
                  <c:v>1.9285000000000001</c:v>
                </c:pt>
                <c:pt idx="697">
                  <c:v>0.51849999999999996</c:v>
                </c:pt>
                <c:pt idx="698">
                  <c:v>0.41920000000000002</c:v>
                </c:pt>
                <c:pt idx="699">
                  <c:v>1.153</c:v>
                </c:pt>
                <c:pt idx="700">
                  <c:v>1.5640000000000001</c:v>
                </c:pt>
                <c:pt idx="701">
                  <c:v>1.6180000000000001</c:v>
                </c:pt>
                <c:pt idx="702">
                  <c:v>1.7955000000000001</c:v>
                </c:pt>
                <c:pt idx="703">
                  <c:v>2.2595000000000001</c:v>
                </c:pt>
                <c:pt idx="704">
                  <c:v>2.5605000000000002</c:v>
                </c:pt>
                <c:pt idx="705">
                  <c:v>2.6635</c:v>
                </c:pt>
                <c:pt idx="706">
                  <c:v>2.9660000000000002</c:v>
                </c:pt>
                <c:pt idx="707">
                  <c:v>3.4504999999999999</c:v>
                </c:pt>
                <c:pt idx="708">
                  <c:v>3.8624999999999998</c:v>
                </c:pt>
                <c:pt idx="709">
                  <c:v>4.47</c:v>
                </c:pt>
                <c:pt idx="710">
                  <c:v>4.6639999999999997</c:v>
                </c:pt>
                <c:pt idx="711">
                  <c:v>4.4465000000000003</c:v>
                </c:pt>
                <c:pt idx="712">
                  <c:v>4.3375000000000004</c:v>
                </c:pt>
                <c:pt idx="713">
                  <c:v>4.4055</c:v>
                </c:pt>
                <c:pt idx="714">
                  <c:v>4.4420000000000002</c:v>
                </c:pt>
                <c:pt idx="715">
                  <c:v>4.3535000000000004</c:v>
                </c:pt>
                <c:pt idx="716">
                  <c:v>4.0054999999999996</c:v>
                </c:pt>
                <c:pt idx="717">
                  <c:v>3.2665000000000002</c:v>
                </c:pt>
                <c:pt idx="718">
                  <c:v>2.4079999999999999</c:v>
                </c:pt>
                <c:pt idx="719">
                  <c:v>1.8460000000000001</c:v>
                </c:pt>
                <c:pt idx="720">
                  <c:v>1.4059999999999999</c:v>
                </c:pt>
                <c:pt idx="721">
                  <c:v>0.95050000000000001</c:v>
                </c:pt>
                <c:pt idx="722">
                  <c:v>0.39879999999999999</c:v>
                </c:pt>
                <c:pt idx="723">
                  <c:v>0.44505</c:v>
                </c:pt>
                <c:pt idx="724">
                  <c:v>1.7335</c:v>
                </c:pt>
                <c:pt idx="725">
                  <c:v>3.6425000000000001</c:v>
                </c:pt>
                <c:pt idx="726">
                  <c:v>5.81</c:v>
                </c:pt>
                <c:pt idx="727">
                  <c:v>7.2450000000000001</c:v>
                </c:pt>
                <c:pt idx="728">
                  <c:v>7.55</c:v>
                </c:pt>
                <c:pt idx="729">
                  <c:v>7.2549999999999999</c:v>
                </c:pt>
                <c:pt idx="730">
                  <c:v>6.75</c:v>
                </c:pt>
                <c:pt idx="731">
                  <c:v>6.22</c:v>
                </c:pt>
                <c:pt idx="732">
                  <c:v>5.4349999999999996</c:v>
                </c:pt>
                <c:pt idx="733">
                  <c:v>4.9335000000000004</c:v>
                </c:pt>
                <c:pt idx="734">
                  <c:v>4.6355000000000004</c:v>
                </c:pt>
                <c:pt idx="735">
                  <c:v>4.9989999999999997</c:v>
                </c:pt>
                <c:pt idx="736">
                  <c:v>5.5650000000000004</c:v>
                </c:pt>
                <c:pt idx="737">
                  <c:v>5.66</c:v>
                </c:pt>
                <c:pt idx="738">
                  <c:v>5.4550000000000001</c:v>
                </c:pt>
                <c:pt idx="739">
                  <c:v>5.35</c:v>
                </c:pt>
                <c:pt idx="740">
                  <c:v>4.9509999999999996</c:v>
                </c:pt>
                <c:pt idx="741">
                  <c:v>4.2519999999999998</c:v>
                </c:pt>
                <c:pt idx="742">
                  <c:v>3.7545000000000002</c:v>
                </c:pt>
                <c:pt idx="743">
                  <c:v>3.2875000000000001</c:v>
                </c:pt>
                <c:pt idx="744">
                  <c:v>2.5550000000000002</c:v>
                </c:pt>
                <c:pt idx="745">
                  <c:v>1.7829999999999999</c:v>
                </c:pt>
                <c:pt idx="746">
                  <c:v>1.0985</c:v>
                </c:pt>
                <c:pt idx="747">
                  <c:v>1.4415</c:v>
                </c:pt>
                <c:pt idx="748">
                  <c:v>2.4525000000000001</c:v>
                </c:pt>
                <c:pt idx="749">
                  <c:v>3.3079999999999998</c:v>
                </c:pt>
                <c:pt idx="750">
                  <c:v>3.3769999999999998</c:v>
                </c:pt>
                <c:pt idx="751">
                  <c:v>2.875</c:v>
                </c:pt>
                <c:pt idx="752">
                  <c:v>2.3050000000000002</c:v>
                </c:pt>
                <c:pt idx="753">
                  <c:v>1.752</c:v>
                </c:pt>
                <c:pt idx="754">
                  <c:v>1.2895000000000001</c:v>
                </c:pt>
                <c:pt idx="755">
                  <c:v>0.80600000000000005</c:v>
                </c:pt>
                <c:pt idx="756">
                  <c:v>0.34079999999999999</c:v>
                </c:pt>
                <c:pt idx="757">
                  <c:v>0.28225</c:v>
                </c:pt>
                <c:pt idx="758">
                  <c:v>0.77200000000000002</c:v>
                </c:pt>
                <c:pt idx="759">
                  <c:v>1.1745000000000001</c:v>
                </c:pt>
                <c:pt idx="760">
                  <c:v>1.4995000000000001</c:v>
                </c:pt>
                <c:pt idx="761">
                  <c:v>1.8714999999999999</c:v>
                </c:pt>
                <c:pt idx="762">
                  <c:v>2.2585000000000002</c:v>
                </c:pt>
                <c:pt idx="763">
                  <c:v>2.52</c:v>
                </c:pt>
                <c:pt idx="764">
                  <c:v>2.8220000000000001</c:v>
                </c:pt>
                <c:pt idx="765">
                  <c:v>3.24</c:v>
                </c:pt>
                <c:pt idx="766">
                  <c:v>3.5724999999999998</c:v>
                </c:pt>
                <c:pt idx="767">
                  <c:v>3.5329999999999999</c:v>
                </c:pt>
                <c:pt idx="768">
                  <c:v>2.718</c:v>
                </c:pt>
                <c:pt idx="769">
                  <c:v>1.72</c:v>
                </c:pt>
                <c:pt idx="770">
                  <c:v>1.1975</c:v>
                </c:pt>
                <c:pt idx="771">
                  <c:v>1.2735000000000001</c:v>
                </c:pt>
                <c:pt idx="772">
                  <c:v>1.466</c:v>
                </c:pt>
                <c:pt idx="773">
                  <c:v>1.7845</c:v>
                </c:pt>
                <c:pt idx="774">
                  <c:v>2.2235</c:v>
                </c:pt>
                <c:pt idx="775">
                  <c:v>2.39</c:v>
                </c:pt>
                <c:pt idx="776">
                  <c:v>2.25</c:v>
                </c:pt>
                <c:pt idx="777">
                  <c:v>2.3624999999999998</c:v>
                </c:pt>
                <c:pt idx="778">
                  <c:v>2.7294999999999998</c:v>
                </c:pt>
                <c:pt idx="779">
                  <c:v>2.7080000000000002</c:v>
                </c:pt>
                <c:pt idx="780">
                  <c:v>2.5405000000000002</c:v>
                </c:pt>
                <c:pt idx="781">
                  <c:v>2.3359999999999999</c:v>
                </c:pt>
                <c:pt idx="782">
                  <c:v>2.3839999999999999</c:v>
                </c:pt>
                <c:pt idx="783">
                  <c:v>2.5099999999999998</c:v>
                </c:pt>
                <c:pt idx="784">
                  <c:v>2.7805</c:v>
                </c:pt>
                <c:pt idx="785">
                  <c:v>3.153</c:v>
                </c:pt>
                <c:pt idx="786">
                  <c:v>3.5234999999999999</c:v>
                </c:pt>
                <c:pt idx="787">
                  <c:v>3.8365</c:v>
                </c:pt>
                <c:pt idx="788">
                  <c:v>4.3689999999999998</c:v>
                </c:pt>
                <c:pt idx="789">
                  <c:v>4.8179999999999996</c:v>
                </c:pt>
                <c:pt idx="790">
                  <c:v>4.7309999999999999</c:v>
                </c:pt>
                <c:pt idx="791">
                  <c:v>3.8395000000000001</c:v>
                </c:pt>
                <c:pt idx="792">
                  <c:v>2.8879999999999999</c:v>
                </c:pt>
                <c:pt idx="793">
                  <c:v>2.1455000000000002</c:v>
                </c:pt>
                <c:pt idx="794">
                  <c:v>1.504</c:v>
                </c:pt>
                <c:pt idx="795">
                  <c:v>1.0289999999999999</c:v>
                </c:pt>
                <c:pt idx="796">
                  <c:v>0.67149999999999999</c:v>
                </c:pt>
                <c:pt idx="797">
                  <c:v>0.47770000000000001</c:v>
                </c:pt>
                <c:pt idx="798">
                  <c:v>0.59850000000000003</c:v>
                </c:pt>
                <c:pt idx="799">
                  <c:v>0.877</c:v>
                </c:pt>
                <c:pt idx="800">
                  <c:v>1.1935</c:v>
                </c:pt>
                <c:pt idx="801">
                  <c:v>1.633</c:v>
                </c:pt>
                <c:pt idx="802">
                  <c:v>2.0840000000000001</c:v>
                </c:pt>
                <c:pt idx="803">
                  <c:v>2.3435000000000001</c:v>
                </c:pt>
                <c:pt idx="804">
                  <c:v>2.4729999999999999</c:v>
                </c:pt>
                <c:pt idx="805">
                  <c:v>2.1804999999999999</c:v>
                </c:pt>
                <c:pt idx="806">
                  <c:v>1.1904999999999999</c:v>
                </c:pt>
                <c:pt idx="807">
                  <c:v>7.8399999999999997E-2</c:v>
                </c:pt>
                <c:pt idx="808">
                  <c:v>0.7</c:v>
                </c:pt>
                <c:pt idx="809">
                  <c:v>1.0740000000000001</c:v>
                </c:pt>
                <c:pt idx="810">
                  <c:v>1.246</c:v>
                </c:pt>
                <c:pt idx="811">
                  <c:v>1.2985</c:v>
                </c:pt>
                <c:pt idx="812">
                  <c:v>1.5369999999999999</c:v>
                </c:pt>
                <c:pt idx="813">
                  <c:v>1.7595000000000001</c:v>
                </c:pt>
                <c:pt idx="814">
                  <c:v>1.8859999999999999</c:v>
                </c:pt>
                <c:pt idx="815">
                  <c:v>2.0394999999999999</c:v>
                </c:pt>
                <c:pt idx="816">
                  <c:v>2.101</c:v>
                </c:pt>
                <c:pt idx="817">
                  <c:v>2.0255000000000001</c:v>
                </c:pt>
                <c:pt idx="818">
                  <c:v>1.8995</c:v>
                </c:pt>
                <c:pt idx="819">
                  <c:v>1.9275</c:v>
                </c:pt>
                <c:pt idx="820">
                  <c:v>1.976</c:v>
                </c:pt>
                <c:pt idx="821">
                  <c:v>2.0329999999999999</c:v>
                </c:pt>
                <c:pt idx="822">
                  <c:v>2.4180000000000001</c:v>
                </c:pt>
                <c:pt idx="823">
                  <c:v>2.7469999999999999</c:v>
                </c:pt>
                <c:pt idx="824">
                  <c:v>2.79</c:v>
                </c:pt>
                <c:pt idx="825">
                  <c:v>2.8919999999999999</c:v>
                </c:pt>
                <c:pt idx="826">
                  <c:v>2.8795000000000002</c:v>
                </c:pt>
                <c:pt idx="827">
                  <c:v>2.5705</c:v>
                </c:pt>
                <c:pt idx="828">
                  <c:v>2.6575000000000002</c:v>
                </c:pt>
                <c:pt idx="829">
                  <c:v>2.9015</c:v>
                </c:pt>
                <c:pt idx="830">
                  <c:v>3.1644999999999999</c:v>
                </c:pt>
                <c:pt idx="831">
                  <c:v>3.3115000000000001</c:v>
                </c:pt>
                <c:pt idx="832">
                  <c:v>3.585</c:v>
                </c:pt>
                <c:pt idx="833">
                  <c:v>3.4885000000000002</c:v>
                </c:pt>
                <c:pt idx="834">
                  <c:v>3.0114999999999998</c:v>
                </c:pt>
                <c:pt idx="835">
                  <c:v>2.355</c:v>
                </c:pt>
                <c:pt idx="836">
                  <c:v>1.613</c:v>
                </c:pt>
                <c:pt idx="837">
                  <c:v>0.87150000000000005</c:v>
                </c:pt>
                <c:pt idx="838">
                  <c:v>0.29135</c:v>
                </c:pt>
                <c:pt idx="839">
                  <c:v>0.4259</c:v>
                </c:pt>
                <c:pt idx="840">
                  <c:v>1.0269999999999999</c:v>
                </c:pt>
                <c:pt idx="841">
                  <c:v>1.5674999999999999</c:v>
                </c:pt>
                <c:pt idx="842">
                  <c:v>2.0529999999999999</c:v>
                </c:pt>
                <c:pt idx="843">
                  <c:v>2.4215</c:v>
                </c:pt>
                <c:pt idx="844">
                  <c:v>2.7530000000000001</c:v>
                </c:pt>
                <c:pt idx="845">
                  <c:v>2.8774999999999999</c:v>
                </c:pt>
                <c:pt idx="846">
                  <c:v>2.4784999999999999</c:v>
                </c:pt>
                <c:pt idx="847">
                  <c:v>2.0419999999999998</c:v>
                </c:pt>
                <c:pt idx="848">
                  <c:v>1.6990000000000001</c:v>
                </c:pt>
                <c:pt idx="849">
                  <c:v>1.3875</c:v>
                </c:pt>
                <c:pt idx="850">
                  <c:v>1.137</c:v>
                </c:pt>
                <c:pt idx="851">
                  <c:v>0.97850000000000004</c:v>
                </c:pt>
                <c:pt idx="852">
                  <c:v>0.85399999999999998</c:v>
                </c:pt>
                <c:pt idx="853">
                  <c:v>0.79049999999999998</c:v>
                </c:pt>
                <c:pt idx="854">
                  <c:v>0.85550000000000004</c:v>
                </c:pt>
                <c:pt idx="855">
                  <c:v>0.95499999999999996</c:v>
                </c:pt>
                <c:pt idx="856">
                  <c:v>1.153</c:v>
                </c:pt>
                <c:pt idx="857">
                  <c:v>1.4784999999999999</c:v>
                </c:pt>
                <c:pt idx="858">
                  <c:v>1.7705</c:v>
                </c:pt>
                <c:pt idx="859">
                  <c:v>2.121</c:v>
                </c:pt>
                <c:pt idx="860">
                  <c:v>2.5525000000000002</c:v>
                </c:pt>
                <c:pt idx="861">
                  <c:v>3.0594999999999999</c:v>
                </c:pt>
                <c:pt idx="862">
                  <c:v>3.4075000000000002</c:v>
                </c:pt>
                <c:pt idx="863">
                  <c:v>2.855</c:v>
                </c:pt>
                <c:pt idx="864">
                  <c:v>2.0585</c:v>
                </c:pt>
                <c:pt idx="865">
                  <c:v>1.5609999999999999</c:v>
                </c:pt>
                <c:pt idx="866">
                  <c:v>1.2725</c:v>
                </c:pt>
                <c:pt idx="867">
                  <c:v>0.92500000000000004</c:v>
                </c:pt>
                <c:pt idx="868">
                  <c:v>0.61099999999999999</c:v>
                </c:pt>
                <c:pt idx="869">
                  <c:v>0.25564999999999999</c:v>
                </c:pt>
                <c:pt idx="870">
                  <c:v>0.40484999999999999</c:v>
                </c:pt>
                <c:pt idx="871">
                  <c:v>0.62450000000000006</c:v>
                </c:pt>
                <c:pt idx="872">
                  <c:v>0.5585</c:v>
                </c:pt>
                <c:pt idx="873">
                  <c:v>0.7</c:v>
                </c:pt>
                <c:pt idx="874">
                  <c:v>1.262</c:v>
                </c:pt>
                <c:pt idx="875">
                  <c:v>1.8485</c:v>
                </c:pt>
                <c:pt idx="876">
                  <c:v>2.5019999999999998</c:v>
                </c:pt>
                <c:pt idx="877">
                  <c:v>3.294</c:v>
                </c:pt>
                <c:pt idx="878">
                  <c:v>3.5165000000000002</c:v>
                </c:pt>
                <c:pt idx="879">
                  <c:v>2.7789999999999999</c:v>
                </c:pt>
                <c:pt idx="880">
                  <c:v>1.5885</c:v>
                </c:pt>
                <c:pt idx="881">
                  <c:v>0.9335</c:v>
                </c:pt>
                <c:pt idx="882">
                  <c:v>0.71499999999999997</c:v>
                </c:pt>
                <c:pt idx="883">
                  <c:v>0.45040000000000002</c:v>
                </c:pt>
                <c:pt idx="884">
                  <c:v>1.0625</c:v>
                </c:pt>
                <c:pt idx="885">
                  <c:v>2.5375000000000001</c:v>
                </c:pt>
                <c:pt idx="886">
                  <c:v>3.9729999999999999</c:v>
                </c:pt>
                <c:pt idx="887">
                  <c:v>4.9414999999999996</c:v>
                </c:pt>
                <c:pt idx="888">
                  <c:v>5.52</c:v>
                </c:pt>
                <c:pt idx="889">
                  <c:v>5.77</c:v>
                </c:pt>
                <c:pt idx="890">
                  <c:v>5.6550000000000002</c:v>
                </c:pt>
                <c:pt idx="891">
                  <c:v>5.19</c:v>
                </c:pt>
                <c:pt idx="892">
                  <c:v>4.6005000000000003</c:v>
                </c:pt>
                <c:pt idx="893">
                  <c:v>4.0194999999999999</c:v>
                </c:pt>
                <c:pt idx="894">
                  <c:v>3.4405000000000001</c:v>
                </c:pt>
                <c:pt idx="895">
                  <c:v>2.9489999999999998</c:v>
                </c:pt>
                <c:pt idx="896">
                  <c:v>2.4144999999999999</c:v>
                </c:pt>
                <c:pt idx="897">
                  <c:v>1.7789999999999999</c:v>
                </c:pt>
                <c:pt idx="898">
                  <c:v>1.2290000000000001</c:v>
                </c:pt>
                <c:pt idx="899">
                  <c:v>0.751</c:v>
                </c:pt>
                <c:pt idx="900">
                  <c:v>0.88349999999999995</c:v>
                </c:pt>
                <c:pt idx="901">
                  <c:v>1.7310000000000001</c:v>
                </c:pt>
                <c:pt idx="902">
                  <c:v>2.5640000000000001</c:v>
                </c:pt>
                <c:pt idx="903">
                  <c:v>3.1844999999999999</c:v>
                </c:pt>
                <c:pt idx="904">
                  <c:v>3.3475000000000001</c:v>
                </c:pt>
                <c:pt idx="905">
                  <c:v>3.0979999999999999</c:v>
                </c:pt>
                <c:pt idx="906">
                  <c:v>2.5634999999999999</c:v>
                </c:pt>
                <c:pt idx="907">
                  <c:v>2.0325000000000002</c:v>
                </c:pt>
                <c:pt idx="908">
                  <c:v>1.3240000000000001</c:v>
                </c:pt>
                <c:pt idx="909">
                  <c:v>0.68100000000000005</c:v>
                </c:pt>
                <c:pt idx="910">
                  <c:v>0.40039999999999998</c:v>
                </c:pt>
                <c:pt idx="911">
                  <c:v>0.32795000000000002</c:v>
                </c:pt>
                <c:pt idx="912">
                  <c:v>0.30685000000000001</c:v>
                </c:pt>
                <c:pt idx="913">
                  <c:v>0.37025000000000002</c:v>
                </c:pt>
                <c:pt idx="914">
                  <c:v>0.35315000000000002</c:v>
                </c:pt>
                <c:pt idx="915">
                  <c:v>0.1852</c:v>
                </c:pt>
                <c:pt idx="916">
                  <c:v>0.21129999999999999</c:v>
                </c:pt>
                <c:pt idx="917">
                  <c:v>0.89800000000000002</c:v>
                </c:pt>
                <c:pt idx="918">
                  <c:v>2.2185000000000001</c:v>
                </c:pt>
                <c:pt idx="919">
                  <c:v>3.6375000000000002</c:v>
                </c:pt>
                <c:pt idx="920">
                  <c:v>4.5685000000000002</c:v>
                </c:pt>
                <c:pt idx="921">
                  <c:v>4.8505000000000003</c:v>
                </c:pt>
                <c:pt idx="922">
                  <c:v>4.5659999999999998</c:v>
                </c:pt>
                <c:pt idx="923">
                  <c:v>4.1619999999999999</c:v>
                </c:pt>
                <c:pt idx="924">
                  <c:v>3.8685</c:v>
                </c:pt>
                <c:pt idx="925">
                  <c:v>3.6575000000000002</c:v>
                </c:pt>
                <c:pt idx="926">
                  <c:v>3.5840000000000001</c:v>
                </c:pt>
                <c:pt idx="927">
                  <c:v>3.5305</c:v>
                </c:pt>
                <c:pt idx="928">
                  <c:v>3.6164999999999998</c:v>
                </c:pt>
                <c:pt idx="929">
                  <c:v>3.5964999999999998</c:v>
                </c:pt>
                <c:pt idx="930">
                  <c:v>3.448</c:v>
                </c:pt>
                <c:pt idx="931">
                  <c:v>3.4180000000000001</c:v>
                </c:pt>
                <c:pt idx="932">
                  <c:v>3.5935000000000001</c:v>
                </c:pt>
                <c:pt idx="933">
                  <c:v>3.9125000000000001</c:v>
                </c:pt>
                <c:pt idx="934">
                  <c:v>4.1509999999999998</c:v>
                </c:pt>
                <c:pt idx="935">
                  <c:v>3.9584999999999999</c:v>
                </c:pt>
                <c:pt idx="936">
                  <c:v>3.5525000000000002</c:v>
                </c:pt>
                <c:pt idx="937">
                  <c:v>3.3565</c:v>
                </c:pt>
                <c:pt idx="938">
                  <c:v>3.3929999999999998</c:v>
                </c:pt>
                <c:pt idx="939">
                  <c:v>3.47</c:v>
                </c:pt>
                <c:pt idx="940">
                  <c:v>3.5379999999999998</c:v>
                </c:pt>
                <c:pt idx="941">
                  <c:v>3.597</c:v>
                </c:pt>
                <c:pt idx="942">
                  <c:v>3.5449999999999999</c:v>
                </c:pt>
                <c:pt idx="943">
                  <c:v>3.222</c:v>
                </c:pt>
                <c:pt idx="944">
                  <c:v>2.7025000000000001</c:v>
                </c:pt>
                <c:pt idx="945">
                  <c:v>2.101</c:v>
                </c:pt>
                <c:pt idx="946">
                  <c:v>1.5335000000000001</c:v>
                </c:pt>
                <c:pt idx="947">
                  <c:v>1.1005</c:v>
                </c:pt>
                <c:pt idx="948">
                  <c:v>0.76800000000000002</c:v>
                </c:pt>
                <c:pt idx="949">
                  <c:v>0.49535000000000001</c:v>
                </c:pt>
                <c:pt idx="950">
                  <c:v>0.23619999999999999</c:v>
                </c:pt>
                <c:pt idx="951">
                  <c:v>7.2900000000000006E-2</c:v>
                </c:pt>
                <c:pt idx="952">
                  <c:v>0.32064999999999999</c:v>
                </c:pt>
                <c:pt idx="953">
                  <c:v>0.58450000000000002</c:v>
                </c:pt>
                <c:pt idx="954">
                  <c:v>0.85250000000000004</c:v>
                </c:pt>
                <c:pt idx="955">
                  <c:v>1.2090000000000001</c:v>
                </c:pt>
                <c:pt idx="956">
                  <c:v>1.528</c:v>
                </c:pt>
                <c:pt idx="957">
                  <c:v>1.7130000000000001</c:v>
                </c:pt>
                <c:pt idx="958">
                  <c:v>1.5734999999999999</c:v>
                </c:pt>
                <c:pt idx="959">
                  <c:v>1.2675000000000001</c:v>
                </c:pt>
                <c:pt idx="960">
                  <c:v>0.96899999999999997</c:v>
                </c:pt>
                <c:pt idx="961">
                  <c:v>0.66549999999999998</c:v>
                </c:pt>
                <c:pt idx="962">
                  <c:v>0.38640000000000002</c:v>
                </c:pt>
                <c:pt idx="963">
                  <c:v>0.2082</c:v>
                </c:pt>
                <c:pt idx="964">
                  <c:v>0.13345000000000001</c:v>
                </c:pt>
                <c:pt idx="965">
                  <c:v>0.11070000000000001</c:v>
                </c:pt>
                <c:pt idx="966">
                  <c:v>0.1462</c:v>
                </c:pt>
                <c:pt idx="967">
                  <c:v>0.20005000000000001</c:v>
                </c:pt>
                <c:pt idx="968">
                  <c:v>0.28120000000000001</c:v>
                </c:pt>
                <c:pt idx="969">
                  <c:v>0.39884999999999998</c:v>
                </c:pt>
                <c:pt idx="970">
                  <c:v>0.55249999999999999</c:v>
                </c:pt>
                <c:pt idx="971">
                  <c:v>0.71099999999999997</c:v>
                </c:pt>
                <c:pt idx="972">
                  <c:v>0.88500000000000001</c:v>
                </c:pt>
                <c:pt idx="973">
                  <c:v>1.1080000000000001</c:v>
                </c:pt>
                <c:pt idx="974">
                  <c:v>1.2925</c:v>
                </c:pt>
                <c:pt idx="975">
                  <c:v>1.3</c:v>
                </c:pt>
                <c:pt idx="976">
                  <c:v>1.165</c:v>
                </c:pt>
                <c:pt idx="977">
                  <c:v>0.98050000000000004</c:v>
                </c:pt>
                <c:pt idx="978">
                  <c:v>0.78100000000000003</c:v>
                </c:pt>
                <c:pt idx="979">
                  <c:v>0.60750000000000004</c:v>
                </c:pt>
                <c:pt idx="980">
                  <c:v>0.44969999999999999</c:v>
                </c:pt>
                <c:pt idx="981">
                  <c:v>0.37690000000000001</c:v>
                </c:pt>
                <c:pt idx="982">
                  <c:v>0.35589999999999999</c:v>
                </c:pt>
                <c:pt idx="983">
                  <c:v>0.28599999999999998</c:v>
                </c:pt>
                <c:pt idx="984">
                  <c:v>0.18795000000000001</c:v>
                </c:pt>
                <c:pt idx="985">
                  <c:v>5.645E-2</c:v>
                </c:pt>
                <c:pt idx="986">
                  <c:v>0.1724</c:v>
                </c:pt>
                <c:pt idx="987">
                  <c:v>0.34934999999999999</c:v>
                </c:pt>
                <c:pt idx="988">
                  <c:v>0.46834999999999999</c:v>
                </c:pt>
                <c:pt idx="989">
                  <c:v>0.49254999999999999</c:v>
                </c:pt>
                <c:pt idx="990">
                  <c:v>0.46234999999999998</c:v>
                </c:pt>
                <c:pt idx="991">
                  <c:v>0.42825000000000002</c:v>
                </c:pt>
                <c:pt idx="992">
                  <c:v>0.42075000000000001</c:v>
                </c:pt>
                <c:pt idx="993">
                  <c:v>0.40984999999999999</c:v>
                </c:pt>
                <c:pt idx="994">
                  <c:v>0.38685000000000003</c:v>
                </c:pt>
                <c:pt idx="995">
                  <c:v>0.37580000000000002</c:v>
                </c:pt>
                <c:pt idx="996">
                  <c:v>0.34820000000000001</c:v>
                </c:pt>
                <c:pt idx="997">
                  <c:v>0.33110000000000001</c:v>
                </c:pt>
                <c:pt idx="998">
                  <c:v>0.28160000000000002</c:v>
                </c:pt>
                <c:pt idx="999">
                  <c:v>0.18425</c:v>
                </c:pt>
                <c:pt idx="1000">
                  <c:v>9.2050000000000007E-2</c:v>
                </c:pt>
                <c:pt idx="1001">
                  <c:v>3.3895000000000002E-2</c:v>
                </c:pt>
                <c:pt idx="1002">
                  <c:v>3.0915000000000002E-2</c:v>
                </c:pt>
                <c:pt idx="1003">
                  <c:v>5.4050000000000001E-2</c:v>
                </c:pt>
                <c:pt idx="1004">
                  <c:v>6.83E-2</c:v>
                </c:pt>
                <c:pt idx="1005">
                  <c:v>7.3349999999999999E-2</c:v>
                </c:pt>
                <c:pt idx="1006">
                  <c:v>8.0799999999999997E-2</c:v>
                </c:pt>
                <c:pt idx="1007">
                  <c:v>8.3199999999999996E-2</c:v>
                </c:pt>
                <c:pt idx="1008">
                  <c:v>8.7400000000000005E-2</c:v>
                </c:pt>
                <c:pt idx="1009">
                  <c:v>8.8650000000000007E-2</c:v>
                </c:pt>
                <c:pt idx="1010">
                  <c:v>9.0149999999999994E-2</c:v>
                </c:pt>
                <c:pt idx="1011">
                  <c:v>9.7750000000000004E-2</c:v>
                </c:pt>
                <c:pt idx="1012">
                  <c:v>0.11205</c:v>
                </c:pt>
                <c:pt idx="1013">
                  <c:v>0.12239999999999999</c:v>
                </c:pt>
                <c:pt idx="1014">
                  <c:v>0.12230000000000001</c:v>
                </c:pt>
                <c:pt idx="1015">
                  <c:v>0.10340000000000001</c:v>
                </c:pt>
                <c:pt idx="1016">
                  <c:v>7.145E-2</c:v>
                </c:pt>
                <c:pt idx="1017">
                  <c:v>4.0814999999999997E-2</c:v>
                </c:pt>
                <c:pt idx="1018">
                  <c:v>2.0785000000000001E-2</c:v>
                </c:pt>
                <c:pt idx="1019">
                  <c:v>1.0245000000000001E-2</c:v>
                </c:pt>
                <c:pt idx="1020">
                  <c:v>4.8549999999999999E-3</c:v>
                </c:pt>
                <c:pt idx="1021">
                  <c:v>3.542E-3</c:v>
                </c:pt>
                <c:pt idx="1022">
                  <c:v>2.4145E-3</c:v>
                </c:pt>
                <c:pt idx="1023">
                  <c:v>1.7895000000000001E-4</c:v>
                </c:pt>
                <c:pt idx="1024">
                  <c:v>1.8415E-4</c:v>
                </c:pt>
                <c:pt idx="1025">
                  <c:v>2.1645E-4</c:v>
                </c:pt>
                <c:pt idx="1026">
                  <c:v>2.4459999999999998E-4</c:v>
                </c:pt>
                <c:pt idx="1027">
                  <c:v>2.8840000000000002E-4</c:v>
                </c:pt>
                <c:pt idx="1028">
                  <c:v>2.987E-4</c:v>
                </c:pt>
                <c:pt idx="1029">
                  <c:v>2.6814999999999999E-4</c:v>
                </c:pt>
                <c:pt idx="1030">
                  <c:v>2.3724999999999999E-4</c:v>
                </c:pt>
                <c:pt idx="1031">
                  <c:v>2.1024999999999999E-4</c:v>
                </c:pt>
                <c:pt idx="1032">
                  <c:v>1.5860000000000001E-4</c:v>
                </c:pt>
                <c:pt idx="1033">
                  <c:v>1.4249999999999999E-4</c:v>
                </c:pt>
                <c:pt idx="1034">
                  <c:v>1.4605E-4</c:v>
                </c:pt>
                <c:pt idx="1035">
                  <c:v>1.3855000000000001E-4</c:v>
                </c:pt>
                <c:pt idx="1036">
                  <c:v>1.18E-4</c:v>
                </c:pt>
                <c:pt idx="1037">
                  <c:v>9.6899999999999997E-5</c:v>
                </c:pt>
                <c:pt idx="1038">
                  <c:v>1.1385E-4</c:v>
                </c:pt>
                <c:pt idx="1039">
                  <c:v>1.5105000000000001E-4</c:v>
                </c:pt>
                <c:pt idx="1040">
                  <c:v>1.7335000000000001E-4</c:v>
                </c:pt>
                <c:pt idx="1041">
                  <c:v>1.7804999999999999E-4</c:v>
                </c:pt>
                <c:pt idx="1042">
                  <c:v>1.7660000000000001E-4</c:v>
                </c:pt>
                <c:pt idx="1043">
                  <c:v>1.9919999999999999E-4</c:v>
                </c:pt>
                <c:pt idx="1044">
                  <c:v>2.1694999999999999E-4</c:v>
                </c:pt>
                <c:pt idx="1045">
                  <c:v>2.1395E-4</c:v>
                </c:pt>
                <c:pt idx="1046">
                  <c:v>2.0975E-4</c:v>
                </c:pt>
                <c:pt idx="1047">
                  <c:v>2.1134999999999999E-4</c:v>
                </c:pt>
                <c:pt idx="1048">
                  <c:v>2.142E-4</c:v>
                </c:pt>
                <c:pt idx="1049">
                  <c:v>2.2570000000000001E-4</c:v>
                </c:pt>
                <c:pt idx="1050">
                  <c:v>2.4030000000000001E-4</c:v>
                </c:pt>
                <c:pt idx="1051">
                  <c:v>2.6324999999999997E-4</c:v>
                </c:pt>
                <c:pt idx="1052">
                  <c:v>3.0965000000000002E-4</c:v>
                </c:pt>
                <c:pt idx="1053">
                  <c:v>3.4124999999999997E-4</c:v>
                </c:pt>
                <c:pt idx="1054">
                  <c:v>3.1540000000000002E-4</c:v>
                </c:pt>
                <c:pt idx="1055">
                  <c:v>2.432E-4</c:v>
                </c:pt>
                <c:pt idx="1056">
                  <c:v>1.6024999999999999E-4</c:v>
                </c:pt>
                <c:pt idx="1057">
                  <c:v>7.4200000000000001E-5</c:v>
                </c:pt>
                <c:pt idx="1058">
                  <c:v>1.853E-5</c:v>
                </c:pt>
                <c:pt idx="1059">
                  <c:v>3.5735000000000003E-5</c:v>
                </c:pt>
                <c:pt idx="1060">
                  <c:v>1.02E-4</c:v>
                </c:pt>
                <c:pt idx="1061">
                  <c:v>1.8205000000000001E-4</c:v>
                </c:pt>
                <c:pt idx="1062">
                  <c:v>2.4445000000000001E-4</c:v>
                </c:pt>
                <c:pt idx="1063">
                  <c:v>2.6574999999999998E-4</c:v>
                </c:pt>
                <c:pt idx="1064">
                  <c:v>2.5474999999999999E-4</c:v>
                </c:pt>
                <c:pt idx="1065">
                  <c:v>2.2535E-4</c:v>
                </c:pt>
                <c:pt idx="1066">
                  <c:v>1.9100000000000001E-4</c:v>
                </c:pt>
                <c:pt idx="1067">
                  <c:v>1.6349999999999999E-4</c:v>
                </c:pt>
                <c:pt idx="1068">
                  <c:v>1.6809999999999999E-4</c:v>
                </c:pt>
                <c:pt idx="1069">
                  <c:v>1.838E-4</c:v>
                </c:pt>
                <c:pt idx="1070">
                  <c:v>1.8565000000000001E-4</c:v>
                </c:pt>
                <c:pt idx="1071">
                  <c:v>1.8450000000000001E-4</c:v>
                </c:pt>
                <c:pt idx="1072">
                  <c:v>1.9215000000000001E-4</c:v>
                </c:pt>
                <c:pt idx="1073">
                  <c:v>2.1029999999999999E-4</c:v>
                </c:pt>
                <c:pt idx="1074">
                  <c:v>2.2515E-4</c:v>
                </c:pt>
                <c:pt idx="1075">
                  <c:v>2.3575000000000001E-4</c:v>
                </c:pt>
                <c:pt idx="1076">
                  <c:v>2.3890000000000001E-4</c:v>
                </c:pt>
                <c:pt idx="1077">
                  <c:v>2.1780000000000001E-4</c:v>
                </c:pt>
                <c:pt idx="1078">
                  <c:v>1.9525E-4</c:v>
                </c:pt>
                <c:pt idx="1079">
                  <c:v>2.2699999999999999E-4</c:v>
                </c:pt>
                <c:pt idx="1080">
                  <c:v>3.1044999999999998E-4</c:v>
                </c:pt>
                <c:pt idx="1081">
                  <c:v>4.0729999999999998E-4</c:v>
                </c:pt>
                <c:pt idx="1082">
                  <c:v>5.0049999999999997E-4</c:v>
                </c:pt>
                <c:pt idx="1083">
                  <c:v>5.5650000000000003E-4</c:v>
                </c:pt>
                <c:pt idx="1084">
                  <c:v>5.5049999999999999E-4</c:v>
                </c:pt>
                <c:pt idx="1085">
                  <c:v>4.7899999999999999E-4</c:v>
                </c:pt>
                <c:pt idx="1086">
                  <c:v>3.8010000000000002E-4</c:v>
                </c:pt>
                <c:pt idx="1087">
                  <c:v>3.0019999999999998E-4</c:v>
                </c:pt>
                <c:pt idx="1088">
                  <c:v>2.4814999999999999E-4</c:v>
                </c:pt>
                <c:pt idx="1089">
                  <c:v>2.7080000000000002E-4</c:v>
                </c:pt>
                <c:pt idx="1090">
                  <c:v>3.3314999999999999E-4</c:v>
                </c:pt>
                <c:pt idx="1091">
                  <c:v>3.9825E-4</c:v>
                </c:pt>
                <c:pt idx="1092">
                  <c:v>4.4349999999999999E-4</c:v>
                </c:pt>
                <c:pt idx="1093">
                  <c:v>4.7134999999999999E-4</c:v>
                </c:pt>
                <c:pt idx="1094">
                  <c:v>4.6985000000000001E-4</c:v>
                </c:pt>
                <c:pt idx="1095">
                  <c:v>4.3534999999999998E-4</c:v>
                </c:pt>
                <c:pt idx="1096">
                  <c:v>4.2265E-4</c:v>
                </c:pt>
                <c:pt idx="1097">
                  <c:v>4.2065000000000001E-4</c:v>
                </c:pt>
                <c:pt idx="1098">
                  <c:v>4.259E-4</c:v>
                </c:pt>
                <c:pt idx="1099">
                  <c:v>4.6265E-4</c:v>
                </c:pt>
                <c:pt idx="1100">
                  <c:v>4.8045E-4</c:v>
                </c:pt>
                <c:pt idx="1101">
                  <c:v>4.6275E-4</c:v>
                </c:pt>
                <c:pt idx="1102">
                  <c:v>4.4850000000000001E-4</c:v>
                </c:pt>
                <c:pt idx="1103">
                  <c:v>4.4394999999999998E-4</c:v>
                </c:pt>
                <c:pt idx="1104">
                  <c:v>4.4995000000000001E-4</c:v>
                </c:pt>
                <c:pt idx="1105">
                  <c:v>5.1250000000000004E-4</c:v>
                </c:pt>
                <c:pt idx="1106">
                  <c:v>6.0150000000000004E-4</c:v>
                </c:pt>
                <c:pt idx="1107">
                  <c:v>6.7049999999999998E-4</c:v>
                </c:pt>
                <c:pt idx="1108">
                  <c:v>6.8599999999999998E-4</c:v>
                </c:pt>
                <c:pt idx="1109">
                  <c:v>6.4700000000000001E-4</c:v>
                </c:pt>
                <c:pt idx="1110">
                  <c:v>5.6599999999999999E-4</c:v>
                </c:pt>
                <c:pt idx="1111">
                  <c:v>4.7009999999999999E-4</c:v>
                </c:pt>
                <c:pt idx="1112">
                  <c:v>3.8200000000000002E-4</c:v>
                </c:pt>
                <c:pt idx="1113">
                  <c:v>3.6640000000000002E-4</c:v>
                </c:pt>
                <c:pt idx="1114">
                  <c:v>3.994E-4</c:v>
                </c:pt>
                <c:pt idx="1115">
                  <c:v>4.0735000000000001E-4</c:v>
                </c:pt>
                <c:pt idx="1116">
                  <c:v>3.8630000000000001E-4</c:v>
                </c:pt>
                <c:pt idx="1117">
                  <c:v>3.5115E-4</c:v>
                </c:pt>
                <c:pt idx="1118">
                  <c:v>3.3730000000000001E-4</c:v>
                </c:pt>
                <c:pt idx="1119">
                  <c:v>3.9155E-4</c:v>
                </c:pt>
                <c:pt idx="1120">
                  <c:v>4.8095000000000001E-4</c:v>
                </c:pt>
                <c:pt idx="1121">
                  <c:v>5.9299999999999999E-4</c:v>
                </c:pt>
                <c:pt idx="1122">
                  <c:v>6.7500000000000004E-4</c:v>
                </c:pt>
                <c:pt idx="1123">
                  <c:v>6.8849999999999998E-4</c:v>
                </c:pt>
                <c:pt idx="1124">
                  <c:v>6.5200000000000002E-4</c:v>
                </c:pt>
                <c:pt idx="1125">
                  <c:v>5.7700000000000004E-4</c:v>
                </c:pt>
                <c:pt idx="1126">
                  <c:v>4.4914999999999999E-4</c:v>
                </c:pt>
                <c:pt idx="1127">
                  <c:v>3.3310000000000002E-4</c:v>
                </c:pt>
                <c:pt idx="1128">
                  <c:v>2.9044999999999999E-4</c:v>
                </c:pt>
                <c:pt idx="1129">
                  <c:v>3.0029999999999998E-4</c:v>
                </c:pt>
                <c:pt idx="1130">
                  <c:v>3.7970000000000001E-4</c:v>
                </c:pt>
                <c:pt idx="1131">
                  <c:v>4.8034999999999999E-4</c:v>
                </c:pt>
                <c:pt idx="1132">
                  <c:v>5.4049999999999996E-4</c:v>
                </c:pt>
                <c:pt idx="1133">
                  <c:v>5.5750000000000005E-4</c:v>
                </c:pt>
                <c:pt idx="1134">
                  <c:v>5.6700000000000001E-4</c:v>
                </c:pt>
                <c:pt idx="1135">
                  <c:v>5.2800000000000004E-4</c:v>
                </c:pt>
                <c:pt idx="1136">
                  <c:v>5.0699999999999996E-4</c:v>
                </c:pt>
                <c:pt idx="1137">
                  <c:v>5.9650000000000002E-4</c:v>
                </c:pt>
                <c:pt idx="1138">
                  <c:v>7.2250000000000005E-4</c:v>
                </c:pt>
                <c:pt idx="1139">
                  <c:v>8.2850000000000003E-4</c:v>
                </c:pt>
                <c:pt idx="1140">
                  <c:v>9.1399999999999999E-4</c:v>
                </c:pt>
                <c:pt idx="1141">
                  <c:v>9.075E-4</c:v>
                </c:pt>
                <c:pt idx="1142">
                  <c:v>8.095E-4</c:v>
                </c:pt>
                <c:pt idx="1143">
                  <c:v>7.3850000000000001E-4</c:v>
                </c:pt>
                <c:pt idx="1144">
                  <c:v>7.025E-4</c:v>
                </c:pt>
                <c:pt idx="1145">
                  <c:v>7.2099999999999996E-4</c:v>
                </c:pt>
                <c:pt idx="1146">
                  <c:v>7.8799999999999996E-4</c:v>
                </c:pt>
                <c:pt idx="1147">
                  <c:v>8.6350000000000001E-4</c:v>
                </c:pt>
                <c:pt idx="1148">
                  <c:v>9.3099999999999997E-4</c:v>
                </c:pt>
                <c:pt idx="1149">
                  <c:v>9.0649999999999997E-4</c:v>
                </c:pt>
                <c:pt idx="1150">
                  <c:v>8.585E-4</c:v>
                </c:pt>
                <c:pt idx="1151">
                  <c:v>8.0400000000000003E-4</c:v>
                </c:pt>
                <c:pt idx="1152">
                  <c:v>7.2250000000000005E-4</c:v>
                </c:pt>
                <c:pt idx="1153">
                  <c:v>6.4349999999999997E-4</c:v>
                </c:pt>
                <c:pt idx="1154">
                  <c:v>6.3449999999999997E-4</c:v>
                </c:pt>
                <c:pt idx="1155">
                  <c:v>6.5550000000000005E-4</c:v>
                </c:pt>
                <c:pt idx="1156">
                  <c:v>6.7549999999999999E-4</c:v>
                </c:pt>
                <c:pt idx="1157">
                  <c:v>6.9300000000000004E-4</c:v>
                </c:pt>
                <c:pt idx="1158">
                  <c:v>6.8150000000000003E-4</c:v>
                </c:pt>
                <c:pt idx="1159">
                  <c:v>7.0899999999999999E-4</c:v>
                </c:pt>
                <c:pt idx="1160">
                  <c:v>6.8349999999999997E-4</c:v>
                </c:pt>
                <c:pt idx="1161">
                  <c:v>5.7200000000000003E-4</c:v>
                </c:pt>
                <c:pt idx="1162">
                  <c:v>3.8584999999999997E-4</c:v>
                </c:pt>
                <c:pt idx="1163">
                  <c:v>2.9595000000000001E-4</c:v>
                </c:pt>
                <c:pt idx="1164">
                  <c:v>4.3760000000000001E-4</c:v>
                </c:pt>
                <c:pt idx="1165">
                  <c:v>5.4500000000000002E-4</c:v>
                </c:pt>
                <c:pt idx="1166">
                  <c:v>6.4899999999999995E-4</c:v>
                </c:pt>
                <c:pt idx="1167">
                  <c:v>7.6449999999999999E-4</c:v>
                </c:pt>
                <c:pt idx="1168">
                  <c:v>8.34E-4</c:v>
                </c:pt>
                <c:pt idx="1169">
                  <c:v>7.9250000000000002E-4</c:v>
                </c:pt>
                <c:pt idx="1170">
                  <c:v>6.7350000000000005E-4</c:v>
                </c:pt>
                <c:pt idx="1171">
                  <c:v>5.6950000000000002E-4</c:v>
                </c:pt>
                <c:pt idx="1172">
                  <c:v>5.3399999999999997E-4</c:v>
                </c:pt>
                <c:pt idx="1173">
                  <c:v>5.5900000000000004E-4</c:v>
                </c:pt>
                <c:pt idx="1174">
                  <c:v>5.8100000000000003E-4</c:v>
                </c:pt>
                <c:pt idx="1175">
                  <c:v>5.6599999999999999E-4</c:v>
                </c:pt>
                <c:pt idx="1176">
                  <c:v>5.3399999999999997E-4</c:v>
                </c:pt>
                <c:pt idx="1177">
                  <c:v>5.3950000000000005E-4</c:v>
                </c:pt>
                <c:pt idx="1178">
                  <c:v>6.1399999999999996E-4</c:v>
                </c:pt>
                <c:pt idx="1179">
                  <c:v>7.6199999999999998E-4</c:v>
                </c:pt>
                <c:pt idx="1180">
                  <c:v>8.7900000000000001E-4</c:v>
                </c:pt>
                <c:pt idx="1181">
                  <c:v>9.835E-4</c:v>
                </c:pt>
                <c:pt idx="1182">
                  <c:v>9.8250000000000008E-4</c:v>
                </c:pt>
                <c:pt idx="1183">
                  <c:v>9.1250000000000001E-4</c:v>
                </c:pt>
                <c:pt idx="1184">
                  <c:v>8.6899999999999998E-4</c:v>
                </c:pt>
                <c:pt idx="1185">
                  <c:v>7.8399999999999997E-4</c:v>
                </c:pt>
                <c:pt idx="1186">
                  <c:v>7.605E-4</c:v>
                </c:pt>
                <c:pt idx="1187">
                  <c:v>8.5249999999999996E-4</c:v>
                </c:pt>
                <c:pt idx="1188">
                  <c:v>9.8799999999999995E-4</c:v>
                </c:pt>
                <c:pt idx="1189">
                  <c:v>1.0625000000000001E-3</c:v>
                </c:pt>
                <c:pt idx="1190">
                  <c:v>1.155E-3</c:v>
                </c:pt>
                <c:pt idx="1191">
                  <c:v>1.1865000000000001E-3</c:v>
                </c:pt>
                <c:pt idx="1192">
                  <c:v>1.1559999999999999E-3</c:v>
                </c:pt>
                <c:pt idx="1193">
                  <c:v>1.134E-3</c:v>
                </c:pt>
                <c:pt idx="1194">
                  <c:v>1.1050000000000001E-3</c:v>
                </c:pt>
                <c:pt idx="1195">
                  <c:v>1.1230000000000001E-3</c:v>
                </c:pt>
                <c:pt idx="1196">
                  <c:v>1.1410000000000001E-3</c:v>
                </c:pt>
                <c:pt idx="1197">
                  <c:v>1.1724999999999999E-3</c:v>
                </c:pt>
                <c:pt idx="1198">
                  <c:v>1.204E-3</c:v>
                </c:pt>
                <c:pt idx="1199">
                  <c:v>1.178E-3</c:v>
                </c:pt>
                <c:pt idx="1200">
                  <c:v>1.1104999999999999E-3</c:v>
                </c:pt>
                <c:pt idx="1201">
                  <c:v>1.0315000000000001E-3</c:v>
                </c:pt>
                <c:pt idx="1202">
                  <c:v>9.3249999999999995E-4</c:v>
                </c:pt>
                <c:pt idx="1203">
                  <c:v>7.9699999999999997E-4</c:v>
                </c:pt>
                <c:pt idx="1204">
                  <c:v>7.2300000000000001E-4</c:v>
                </c:pt>
                <c:pt idx="1205">
                  <c:v>6.8499999999999995E-4</c:v>
                </c:pt>
                <c:pt idx="1206">
                  <c:v>6.5899999999999997E-4</c:v>
                </c:pt>
                <c:pt idx="1207">
                  <c:v>6.69E-4</c:v>
                </c:pt>
                <c:pt idx="1208">
                  <c:v>6.6E-4</c:v>
                </c:pt>
                <c:pt idx="1209">
                  <c:v>6.4400000000000004E-4</c:v>
                </c:pt>
                <c:pt idx="1210">
                  <c:v>6.2850000000000004E-4</c:v>
                </c:pt>
                <c:pt idx="1211">
                  <c:v>6.0099999999999997E-4</c:v>
                </c:pt>
                <c:pt idx="1212">
                  <c:v>5.1150000000000002E-4</c:v>
                </c:pt>
                <c:pt idx="1213">
                  <c:v>4.0250000000000003E-4</c:v>
                </c:pt>
                <c:pt idx="1214">
                  <c:v>2.7900000000000001E-4</c:v>
                </c:pt>
                <c:pt idx="1215">
                  <c:v>1.7285E-4</c:v>
                </c:pt>
                <c:pt idx="1216">
                  <c:v>1.4210000000000001E-4</c:v>
                </c:pt>
                <c:pt idx="1217">
                  <c:v>1.4645000000000001E-4</c:v>
                </c:pt>
                <c:pt idx="1218">
                  <c:v>2.2095E-4</c:v>
                </c:pt>
                <c:pt idx="1219">
                  <c:v>3.3264999999999998E-4</c:v>
                </c:pt>
                <c:pt idx="1220">
                  <c:v>4.1794999999999999E-4</c:v>
                </c:pt>
                <c:pt idx="1221">
                  <c:v>4.73E-4</c:v>
                </c:pt>
                <c:pt idx="1222">
                  <c:v>5.0250000000000002E-4</c:v>
                </c:pt>
                <c:pt idx="1223">
                  <c:v>4.6575000000000002E-4</c:v>
                </c:pt>
                <c:pt idx="1224">
                  <c:v>3.481E-4</c:v>
                </c:pt>
                <c:pt idx="1225">
                  <c:v>2.5835000000000002E-4</c:v>
                </c:pt>
                <c:pt idx="1226">
                  <c:v>1.9809999999999999E-4</c:v>
                </c:pt>
                <c:pt idx="1227">
                  <c:v>1.7715E-4</c:v>
                </c:pt>
                <c:pt idx="1228">
                  <c:v>1.95E-4</c:v>
                </c:pt>
                <c:pt idx="1229">
                  <c:v>2.2335000000000001E-4</c:v>
                </c:pt>
                <c:pt idx="1230">
                  <c:v>3.0019999999999998E-4</c:v>
                </c:pt>
                <c:pt idx="1231">
                  <c:v>3.5379999999999998E-4</c:v>
                </c:pt>
                <c:pt idx="1232">
                  <c:v>3.6035E-4</c:v>
                </c:pt>
                <c:pt idx="1233">
                  <c:v>3.2555000000000003E-4</c:v>
                </c:pt>
                <c:pt idx="1234">
                  <c:v>2.8439999999999997E-4</c:v>
                </c:pt>
                <c:pt idx="1235">
                  <c:v>2.5349999999999998E-4</c:v>
                </c:pt>
                <c:pt idx="1236">
                  <c:v>2.3929999999999999E-4</c:v>
                </c:pt>
                <c:pt idx="1237">
                  <c:v>2.4405E-4</c:v>
                </c:pt>
                <c:pt idx="1238">
                  <c:v>2.6865E-4</c:v>
                </c:pt>
                <c:pt idx="1239">
                  <c:v>3.2105000000000002E-4</c:v>
                </c:pt>
                <c:pt idx="1240">
                  <c:v>3.5754999999999999E-4</c:v>
                </c:pt>
                <c:pt idx="1241">
                  <c:v>3.6065000000000001E-4</c:v>
                </c:pt>
                <c:pt idx="1242">
                  <c:v>3.2564999999999997E-4</c:v>
                </c:pt>
                <c:pt idx="1243">
                  <c:v>2.6889999999999998E-4</c:v>
                </c:pt>
                <c:pt idx="1244">
                  <c:v>2.3250000000000001E-4</c:v>
                </c:pt>
                <c:pt idx="1245">
                  <c:v>2.0024999999999999E-4</c:v>
                </c:pt>
                <c:pt idx="1246">
                  <c:v>2.1330000000000001E-4</c:v>
                </c:pt>
                <c:pt idx="1247">
                  <c:v>2.2755E-4</c:v>
                </c:pt>
                <c:pt idx="1248">
                  <c:v>2.4374999999999999E-4</c:v>
                </c:pt>
                <c:pt idx="1249">
                  <c:v>2.4814999999999999E-4</c:v>
                </c:pt>
                <c:pt idx="1250">
                  <c:v>2.4860000000000003E-4</c:v>
                </c:pt>
                <c:pt idx="1251">
                  <c:v>2.3374999999999999E-4</c:v>
                </c:pt>
                <c:pt idx="1252">
                  <c:v>2.3814999999999999E-4</c:v>
                </c:pt>
                <c:pt idx="1253">
                  <c:v>2.633E-4</c:v>
                </c:pt>
                <c:pt idx="1254">
                  <c:v>2.52E-4</c:v>
                </c:pt>
                <c:pt idx="1255">
                  <c:v>2.2770000000000001E-4</c:v>
                </c:pt>
                <c:pt idx="1256">
                  <c:v>2.0330000000000001E-4</c:v>
                </c:pt>
                <c:pt idx="1257">
                  <c:v>1.9955E-4</c:v>
                </c:pt>
                <c:pt idx="1258">
                  <c:v>1.85E-4</c:v>
                </c:pt>
                <c:pt idx="1259">
                  <c:v>1.682E-4</c:v>
                </c:pt>
                <c:pt idx="1260">
                  <c:v>1.9029999999999999E-4</c:v>
                </c:pt>
                <c:pt idx="1261">
                  <c:v>2.3135000000000001E-4</c:v>
                </c:pt>
                <c:pt idx="1262">
                  <c:v>2.7464999999999998E-4</c:v>
                </c:pt>
                <c:pt idx="1263">
                  <c:v>2.9284999999999999E-4</c:v>
                </c:pt>
                <c:pt idx="1264">
                  <c:v>2.9270000000000001E-4</c:v>
                </c:pt>
                <c:pt idx="1265">
                  <c:v>2.9524999999999999E-4</c:v>
                </c:pt>
                <c:pt idx="1266">
                  <c:v>2.8895E-4</c:v>
                </c:pt>
                <c:pt idx="1267">
                  <c:v>2.7365000000000001E-4</c:v>
                </c:pt>
                <c:pt idx="1268">
                  <c:v>2.8215E-4</c:v>
                </c:pt>
                <c:pt idx="1269">
                  <c:v>3.1944999999999999E-4</c:v>
                </c:pt>
                <c:pt idx="1270">
                  <c:v>3.5849999999999999E-4</c:v>
                </c:pt>
                <c:pt idx="1271">
                  <c:v>3.9659999999999999E-4</c:v>
                </c:pt>
                <c:pt idx="1272">
                  <c:v>3.949E-4</c:v>
                </c:pt>
                <c:pt idx="1273">
                  <c:v>3.4885E-4</c:v>
                </c:pt>
                <c:pt idx="1274">
                  <c:v>2.9914999999999998E-4</c:v>
                </c:pt>
                <c:pt idx="1275">
                  <c:v>2.7155000000000001E-4</c:v>
                </c:pt>
                <c:pt idx="1276">
                  <c:v>2.6104999999999998E-4</c:v>
                </c:pt>
                <c:pt idx="1277">
                  <c:v>2.8840000000000002E-4</c:v>
                </c:pt>
                <c:pt idx="1278">
                  <c:v>3.4499999999999998E-4</c:v>
                </c:pt>
                <c:pt idx="1279">
                  <c:v>3.7845000000000001E-4</c:v>
                </c:pt>
                <c:pt idx="1280">
                  <c:v>3.8329999999999999E-4</c:v>
                </c:pt>
                <c:pt idx="1281">
                  <c:v>3.6610000000000001E-4</c:v>
                </c:pt>
                <c:pt idx="1282">
                  <c:v>3.3954999999999999E-4</c:v>
                </c:pt>
                <c:pt idx="1283">
                  <c:v>3.1135000000000001E-4</c:v>
                </c:pt>
                <c:pt idx="1284">
                  <c:v>3.0675E-4</c:v>
                </c:pt>
                <c:pt idx="1285">
                  <c:v>3.1765E-4</c:v>
                </c:pt>
                <c:pt idx="1286">
                  <c:v>3.3500000000000001E-4</c:v>
                </c:pt>
                <c:pt idx="1287">
                  <c:v>3.3984999999999999E-4</c:v>
                </c:pt>
                <c:pt idx="1288">
                  <c:v>3.1355E-4</c:v>
                </c:pt>
                <c:pt idx="1289">
                  <c:v>2.9694999999999998E-4</c:v>
                </c:pt>
                <c:pt idx="1290">
                  <c:v>2.9280000000000002E-4</c:v>
                </c:pt>
                <c:pt idx="1291">
                  <c:v>3.2009999999999997E-4</c:v>
                </c:pt>
                <c:pt idx="1292">
                  <c:v>3.6549999999999999E-4</c:v>
                </c:pt>
                <c:pt idx="1293">
                  <c:v>3.9829999999999998E-4</c:v>
                </c:pt>
                <c:pt idx="1294">
                  <c:v>4.1625000000000001E-4</c:v>
                </c:pt>
                <c:pt idx="1295">
                  <c:v>4.1810000000000003E-4</c:v>
                </c:pt>
                <c:pt idx="1296">
                  <c:v>3.9399999999999998E-4</c:v>
                </c:pt>
                <c:pt idx="1297">
                  <c:v>3.3930000000000001E-4</c:v>
                </c:pt>
                <c:pt idx="1298">
                  <c:v>2.7635000000000002E-4</c:v>
                </c:pt>
                <c:pt idx="1299">
                  <c:v>2.2120000000000001E-4</c:v>
                </c:pt>
                <c:pt idx="1300">
                  <c:v>1.883E-4</c:v>
                </c:pt>
                <c:pt idx="1301">
                  <c:v>1.8330000000000001E-4</c:v>
                </c:pt>
                <c:pt idx="1302">
                  <c:v>1.6890000000000001E-4</c:v>
                </c:pt>
                <c:pt idx="1303">
                  <c:v>1.5215000000000001E-4</c:v>
                </c:pt>
                <c:pt idx="1304">
                  <c:v>1.4564999999999999E-4</c:v>
                </c:pt>
                <c:pt idx="1305">
                  <c:v>1.5249999999999999E-4</c:v>
                </c:pt>
                <c:pt idx="1306">
                  <c:v>1.5804999999999999E-4</c:v>
                </c:pt>
                <c:pt idx="1307">
                  <c:v>1.3315000000000001E-4</c:v>
                </c:pt>
                <c:pt idx="1308">
                  <c:v>1.3569999999999999E-4</c:v>
                </c:pt>
                <c:pt idx="1309">
                  <c:v>1.4909999999999999E-4</c:v>
                </c:pt>
                <c:pt idx="1310">
                  <c:v>1.4584999999999999E-4</c:v>
                </c:pt>
                <c:pt idx="1311">
                  <c:v>1.4215000000000001E-4</c:v>
                </c:pt>
                <c:pt idx="1312">
                  <c:v>1.147E-4</c:v>
                </c:pt>
                <c:pt idx="1313">
                  <c:v>8.585E-5</c:v>
                </c:pt>
                <c:pt idx="1314">
                  <c:v>8.9800000000000001E-5</c:v>
                </c:pt>
                <c:pt idx="1315">
                  <c:v>9.0500000000000004E-5</c:v>
                </c:pt>
                <c:pt idx="1316">
                  <c:v>7.2799999999999994E-5</c:v>
                </c:pt>
                <c:pt idx="1317">
                  <c:v>4.7859999999999999E-5</c:v>
                </c:pt>
                <c:pt idx="1318">
                  <c:v>2.4045000000000001E-5</c:v>
                </c:pt>
                <c:pt idx="1319">
                  <c:v>4.0030000000000001E-5</c:v>
                </c:pt>
                <c:pt idx="1320">
                  <c:v>6.9499999999999995E-5</c:v>
                </c:pt>
                <c:pt idx="1321">
                  <c:v>9.5550000000000005E-5</c:v>
                </c:pt>
                <c:pt idx="1322">
                  <c:v>1.328E-4</c:v>
                </c:pt>
                <c:pt idx="1323">
                  <c:v>1.6244999999999999E-4</c:v>
                </c:pt>
                <c:pt idx="1324">
                  <c:v>1.5995000000000001E-4</c:v>
                </c:pt>
                <c:pt idx="1325">
                  <c:v>1.5065E-4</c:v>
                </c:pt>
                <c:pt idx="1326">
                  <c:v>1.563E-4</c:v>
                </c:pt>
                <c:pt idx="1327">
                  <c:v>1.6564999999999999E-4</c:v>
                </c:pt>
                <c:pt idx="1328">
                  <c:v>1.8385E-4</c:v>
                </c:pt>
                <c:pt idx="1329">
                  <c:v>2.0770000000000001E-4</c:v>
                </c:pt>
                <c:pt idx="1330">
                  <c:v>2.2100000000000001E-4</c:v>
                </c:pt>
                <c:pt idx="1331">
                  <c:v>2.3665000000000001E-4</c:v>
                </c:pt>
                <c:pt idx="1332">
                  <c:v>2.4755000000000003E-4</c:v>
                </c:pt>
                <c:pt idx="1333">
                  <c:v>2.3609999999999999E-4</c:v>
                </c:pt>
                <c:pt idx="1334">
                  <c:v>2.153E-4</c:v>
                </c:pt>
                <c:pt idx="1335">
                  <c:v>1.895E-4</c:v>
                </c:pt>
                <c:pt idx="1336">
                  <c:v>1.6440000000000001E-4</c:v>
                </c:pt>
                <c:pt idx="1337">
                  <c:v>1.8144999999999999E-4</c:v>
                </c:pt>
                <c:pt idx="1338">
                  <c:v>2.2949999999999999E-4</c:v>
                </c:pt>
                <c:pt idx="1339">
                  <c:v>2.6425E-4</c:v>
                </c:pt>
                <c:pt idx="1340">
                  <c:v>2.5845000000000002E-4</c:v>
                </c:pt>
                <c:pt idx="1341">
                  <c:v>2.1120000000000001E-4</c:v>
                </c:pt>
                <c:pt idx="1342">
                  <c:v>1.6364999999999999E-4</c:v>
                </c:pt>
                <c:pt idx="1343">
                  <c:v>1.2214999999999999E-4</c:v>
                </c:pt>
                <c:pt idx="1344">
                  <c:v>9.2399999999999996E-5</c:v>
                </c:pt>
                <c:pt idx="1345">
                  <c:v>9.7650000000000002E-5</c:v>
                </c:pt>
                <c:pt idx="1346">
                  <c:v>1.2925E-4</c:v>
                </c:pt>
                <c:pt idx="1347">
                  <c:v>1.7024999999999999E-4</c:v>
                </c:pt>
                <c:pt idx="1348">
                  <c:v>1.9689999999999999E-4</c:v>
                </c:pt>
                <c:pt idx="1349">
                  <c:v>1.7024999999999999E-4</c:v>
                </c:pt>
                <c:pt idx="1350">
                  <c:v>1.137E-4</c:v>
                </c:pt>
                <c:pt idx="1351">
                  <c:v>6.5649999999999997E-5</c:v>
                </c:pt>
                <c:pt idx="1352">
                  <c:v>3.4524999999999999E-5</c:v>
                </c:pt>
                <c:pt idx="1353">
                  <c:v>1.433E-5</c:v>
                </c:pt>
                <c:pt idx="1354">
                  <c:v>6.3050000000000001E-5</c:v>
                </c:pt>
                <c:pt idx="1355">
                  <c:v>1.2579999999999999E-4</c:v>
                </c:pt>
                <c:pt idx="1356">
                  <c:v>1.8055E-4</c:v>
                </c:pt>
                <c:pt idx="1357">
                  <c:v>1.9995000000000001E-4</c:v>
                </c:pt>
                <c:pt idx="1358">
                  <c:v>1.638E-4</c:v>
                </c:pt>
                <c:pt idx="1359">
                  <c:v>1.3784999999999999E-4</c:v>
                </c:pt>
                <c:pt idx="1360">
                  <c:v>1.2045E-4</c:v>
                </c:pt>
                <c:pt idx="1361">
                  <c:v>8.7449999999999998E-5</c:v>
                </c:pt>
                <c:pt idx="1362">
                  <c:v>7.0649999999999996E-5</c:v>
                </c:pt>
                <c:pt idx="1363">
                  <c:v>9.3999999999999994E-5</c:v>
                </c:pt>
                <c:pt idx="1364">
                  <c:v>1.449E-4</c:v>
                </c:pt>
                <c:pt idx="1365">
                  <c:v>1.7340000000000001E-4</c:v>
                </c:pt>
                <c:pt idx="1366">
                  <c:v>1.7254999999999999E-4</c:v>
                </c:pt>
                <c:pt idx="1367">
                  <c:v>1.4415000000000001E-4</c:v>
                </c:pt>
                <c:pt idx="1368">
                  <c:v>9.6799999999999995E-5</c:v>
                </c:pt>
                <c:pt idx="1369">
                  <c:v>6.6849999999999999E-5</c:v>
                </c:pt>
                <c:pt idx="1370">
                  <c:v>4.4134999999999997E-5</c:v>
                </c:pt>
                <c:pt idx="1371">
                  <c:v>1.451E-5</c:v>
                </c:pt>
                <c:pt idx="1372">
                  <c:v>8.0149999999999997E-5</c:v>
                </c:pt>
                <c:pt idx="1373">
                  <c:v>1.6385E-4</c:v>
                </c:pt>
                <c:pt idx="1374">
                  <c:v>1.8225000000000001E-4</c:v>
                </c:pt>
                <c:pt idx="1375">
                  <c:v>1.8065E-4</c:v>
                </c:pt>
                <c:pt idx="1376">
                  <c:v>1.9599999999999999E-4</c:v>
                </c:pt>
                <c:pt idx="1377">
                  <c:v>1.6825E-4</c:v>
                </c:pt>
                <c:pt idx="1378">
                  <c:v>1.2640000000000001E-4</c:v>
                </c:pt>
                <c:pt idx="1379">
                  <c:v>9.87E-5</c:v>
                </c:pt>
                <c:pt idx="1380">
                  <c:v>8.5799999999999998E-5</c:v>
                </c:pt>
                <c:pt idx="1381">
                  <c:v>9.5600000000000006E-5</c:v>
                </c:pt>
                <c:pt idx="1382">
                  <c:v>9.4400000000000004E-5</c:v>
                </c:pt>
                <c:pt idx="1383">
                  <c:v>5.6950000000000002E-5</c:v>
                </c:pt>
                <c:pt idx="1384">
                  <c:v>1.649E-5</c:v>
                </c:pt>
                <c:pt idx="1385">
                  <c:v>5.1900000000000001E-5</c:v>
                </c:pt>
                <c:pt idx="1386">
                  <c:v>5.2500000000000002E-5</c:v>
                </c:pt>
                <c:pt idx="1387">
                  <c:v>5.5050000000000003E-5</c:v>
                </c:pt>
                <c:pt idx="1388">
                  <c:v>4.5485000000000002E-5</c:v>
                </c:pt>
                <c:pt idx="1389">
                  <c:v>3.7375E-5</c:v>
                </c:pt>
                <c:pt idx="1390">
                  <c:v>7.08E-5</c:v>
                </c:pt>
                <c:pt idx="1391">
                  <c:v>1.025E-4</c:v>
                </c:pt>
                <c:pt idx="1392">
                  <c:v>1.2994999999999999E-4</c:v>
                </c:pt>
                <c:pt idx="1393">
                  <c:v>1.6860000000000001E-4</c:v>
                </c:pt>
                <c:pt idx="1394">
                  <c:v>1.6845E-4</c:v>
                </c:pt>
                <c:pt idx="1395">
                  <c:v>1.2695E-4</c:v>
                </c:pt>
                <c:pt idx="1396">
                  <c:v>4.5874999999999997E-5</c:v>
                </c:pt>
                <c:pt idx="1397">
                  <c:v>6.0900000000000003E-5</c:v>
                </c:pt>
                <c:pt idx="1398">
                  <c:v>1.596E-4</c:v>
                </c:pt>
                <c:pt idx="1399">
                  <c:v>2.3944999999999999E-4</c:v>
                </c:pt>
                <c:pt idx="1400">
                  <c:v>2.831E-4</c:v>
                </c:pt>
                <c:pt idx="1401">
                  <c:v>2.7109999999999998E-4</c:v>
                </c:pt>
                <c:pt idx="1402">
                  <c:v>2.6499999999999999E-4</c:v>
                </c:pt>
                <c:pt idx="1403">
                  <c:v>2.8009999999999998E-4</c:v>
                </c:pt>
                <c:pt idx="1404">
                  <c:v>2.7504999999999999E-4</c:v>
                </c:pt>
                <c:pt idx="1405">
                  <c:v>2.7205000000000003E-4</c:v>
                </c:pt>
                <c:pt idx="1406">
                  <c:v>2.9569999999999998E-4</c:v>
                </c:pt>
                <c:pt idx="1407">
                  <c:v>3.1490000000000001E-4</c:v>
                </c:pt>
                <c:pt idx="1408">
                  <c:v>3.0075000000000002E-4</c:v>
                </c:pt>
                <c:pt idx="1409">
                  <c:v>3.1355E-4</c:v>
                </c:pt>
                <c:pt idx="1410">
                  <c:v>3.1419999999999999E-4</c:v>
                </c:pt>
                <c:pt idx="1411">
                  <c:v>3.301E-4</c:v>
                </c:pt>
                <c:pt idx="1412">
                  <c:v>3.4489999999999998E-4</c:v>
                </c:pt>
                <c:pt idx="1413">
                  <c:v>3.1995E-4</c:v>
                </c:pt>
                <c:pt idx="1414">
                  <c:v>2.812E-4</c:v>
                </c:pt>
                <c:pt idx="1415">
                  <c:v>2.8840000000000002E-4</c:v>
                </c:pt>
                <c:pt idx="1416">
                  <c:v>2.9704999999999998E-4</c:v>
                </c:pt>
                <c:pt idx="1417">
                  <c:v>3.0554999999999997E-4</c:v>
                </c:pt>
                <c:pt idx="1418">
                  <c:v>3.414E-4</c:v>
                </c:pt>
                <c:pt idx="1419">
                  <c:v>3.3960000000000001E-4</c:v>
                </c:pt>
                <c:pt idx="1420">
                  <c:v>3.2590000000000001E-4</c:v>
                </c:pt>
                <c:pt idx="1421">
                  <c:v>3.2679999999999997E-4</c:v>
                </c:pt>
                <c:pt idx="1422">
                  <c:v>2.8210000000000003E-4</c:v>
                </c:pt>
                <c:pt idx="1423">
                  <c:v>2.7169999999999999E-4</c:v>
                </c:pt>
                <c:pt idx="1424">
                  <c:v>3.2905E-4</c:v>
                </c:pt>
                <c:pt idx="1425">
                  <c:v>3.9720000000000001E-4</c:v>
                </c:pt>
                <c:pt idx="1426">
                  <c:v>4.749E-4</c:v>
                </c:pt>
                <c:pt idx="1427">
                  <c:v>5.2999999999999998E-4</c:v>
                </c:pt>
                <c:pt idx="1428">
                  <c:v>4.9359999999999996E-4</c:v>
                </c:pt>
                <c:pt idx="1429">
                  <c:v>4.0729999999999998E-4</c:v>
                </c:pt>
                <c:pt idx="1430">
                  <c:v>3.2430000000000002E-4</c:v>
                </c:pt>
                <c:pt idx="1431">
                  <c:v>2.8739999999999999E-4</c:v>
                </c:pt>
                <c:pt idx="1432">
                  <c:v>3.1730000000000001E-4</c:v>
                </c:pt>
                <c:pt idx="1433">
                  <c:v>3.9314999999999999E-4</c:v>
                </c:pt>
                <c:pt idx="1434">
                  <c:v>4.8495E-4</c:v>
                </c:pt>
                <c:pt idx="1435">
                  <c:v>5.1849999999999997E-4</c:v>
                </c:pt>
                <c:pt idx="1436">
                  <c:v>4.7009999999999999E-4</c:v>
                </c:pt>
                <c:pt idx="1437">
                  <c:v>3.9475000000000003E-4</c:v>
                </c:pt>
                <c:pt idx="1438">
                  <c:v>2.9315E-4</c:v>
                </c:pt>
                <c:pt idx="1439">
                  <c:v>1.9285E-4</c:v>
                </c:pt>
                <c:pt idx="1440">
                  <c:v>1.3339999999999999E-4</c:v>
                </c:pt>
                <c:pt idx="1441">
                  <c:v>1.6075E-4</c:v>
                </c:pt>
                <c:pt idx="1442">
                  <c:v>1.9770000000000001E-4</c:v>
                </c:pt>
                <c:pt idx="1443">
                  <c:v>2.3384999999999999E-4</c:v>
                </c:pt>
                <c:pt idx="1444">
                  <c:v>3.2915E-4</c:v>
                </c:pt>
                <c:pt idx="1445">
                  <c:v>3.8465E-4</c:v>
                </c:pt>
                <c:pt idx="1446">
                  <c:v>4.3750000000000001E-4</c:v>
                </c:pt>
                <c:pt idx="1447">
                  <c:v>4.9819999999999997E-4</c:v>
                </c:pt>
                <c:pt idx="1448">
                  <c:v>4.796E-4</c:v>
                </c:pt>
                <c:pt idx="1449">
                  <c:v>3.7895000000000002E-4</c:v>
                </c:pt>
                <c:pt idx="1450">
                  <c:v>2.7510000000000002E-4</c:v>
                </c:pt>
                <c:pt idx="1451">
                  <c:v>2.0244999999999999E-4</c:v>
                </c:pt>
                <c:pt idx="1452">
                  <c:v>1.8065E-4</c:v>
                </c:pt>
                <c:pt idx="1453">
                  <c:v>2.3795000000000001E-4</c:v>
                </c:pt>
                <c:pt idx="1454">
                  <c:v>3.2655E-4</c:v>
                </c:pt>
                <c:pt idx="1455">
                  <c:v>3.0279999999999999E-4</c:v>
                </c:pt>
                <c:pt idx="1456">
                  <c:v>2.351E-4</c:v>
                </c:pt>
                <c:pt idx="1457">
                  <c:v>2.2614999999999999E-4</c:v>
                </c:pt>
                <c:pt idx="1458">
                  <c:v>2.4604999999999999E-4</c:v>
                </c:pt>
                <c:pt idx="1459">
                  <c:v>2.7205000000000003E-4</c:v>
                </c:pt>
                <c:pt idx="1460">
                  <c:v>2.2905000000000001E-4</c:v>
                </c:pt>
                <c:pt idx="1461">
                  <c:v>1.8825E-4</c:v>
                </c:pt>
                <c:pt idx="1462">
                  <c:v>2.7020000000000001E-4</c:v>
                </c:pt>
                <c:pt idx="1463">
                  <c:v>3.9629999999999998E-4</c:v>
                </c:pt>
                <c:pt idx="1464">
                  <c:v>4.528E-4</c:v>
                </c:pt>
                <c:pt idx="1465">
                  <c:v>4.3770000000000001E-4</c:v>
                </c:pt>
                <c:pt idx="1466">
                  <c:v>3.8840000000000001E-4</c:v>
                </c:pt>
                <c:pt idx="1467">
                  <c:v>2.8525000000000002E-4</c:v>
                </c:pt>
                <c:pt idx="1468">
                  <c:v>2.2594999999999999E-4</c:v>
                </c:pt>
                <c:pt idx="1469">
                  <c:v>2.4810000000000001E-4</c:v>
                </c:pt>
                <c:pt idx="1470">
                  <c:v>2.4614999999999999E-4</c:v>
                </c:pt>
                <c:pt idx="1471">
                  <c:v>2.2130000000000001E-4</c:v>
                </c:pt>
                <c:pt idx="1472">
                  <c:v>2.3780000000000001E-4</c:v>
                </c:pt>
                <c:pt idx="1473">
                  <c:v>2.9264999999999998E-4</c:v>
                </c:pt>
                <c:pt idx="1474">
                  <c:v>3.7885000000000002E-4</c:v>
                </c:pt>
                <c:pt idx="1475">
                  <c:v>4.5530000000000001E-4</c:v>
                </c:pt>
                <c:pt idx="1476">
                  <c:v>4.8480000000000002E-4</c:v>
                </c:pt>
                <c:pt idx="1477">
                  <c:v>4.2719999999999998E-4</c:v>
                </c:pt>
                <c:pt idx="1478">
                  <c:v>2.9579999999999998E-4</c:v>
                </c:pt>
                <c:pt idx="1479">
                  <c:v>1.8775000000000001E-4</c:v>
                </c:pt>
                <c:pt idx="1480">
                  <c:v>1.282E-4</c:v>
                </c:pt>
                <c:pt idx="1481">
                  <c:v>1.3080000000000001E-4</c:v>
                </c:pt>
                <c:pt idx="1482">
                  <c:v>2.4125000000000001E-4</c:v>
                </c:pt>
                <c:pt idx="1483">
                  <c:v>3.1760000000000002E-4</c:v>
                </c:pt>
                <c:pt idx="1484">
                  <c:v>3.188E-4</c:v>
                </c:pt>
                <c:pt idx="1485">
                  <c:v>2.9020000000000001E-4</c:v>
                </c:pt>
                <c:pt idx="1486">
                  <c:v>2.7740000000000002E-4</c:v>
                </c:pt>
                <c:pt idx="1487">
                  <c:v>2.3130000000000001E-4</c:v>
                </c:pt>
                <c:pt idx="1488">
                  <c:v>1.8775000000000001E-4</c:v>
                </c:pt>
                <c:pt idx="1489">
                  <c:v>2.0325000000000001E-4</c:v>
                </c:pt>
                <c:pt idx="1490">
                  <c:v>2.5759999999999997E-4</c:v>
                </c:pt>
                <c:pt idx="1491">
                  <c:v>2.92E-4</c:v>
                </c:pt>
                <c:pt idx="1492">
                  <c:v>2.7504999999999999E-4</c:v>
                </c:pt>
                <c:pt idx="1493">
                  <c:v>2.2675000000000001E-4</c:v>
                </c:pt>
                <c:pt idx="1494">
                  <c:v>2.1144999999999999E-4</c:v>
                </c:pt>
                <c:pt idx="1495">
                  <c:v>1.7589999999999999E-4</c:v>
                </c:pt>
                <c:pt idx="1496">
                  <c:v>1.4515E-4</c:v>
                </c:pt>
                <c:pt idx="1497">
                  <c:v>1.4909999999999999E-4</c:v>
                </c:pt>
                <c:pt idx="1498">
                  <c:v>1.5924999999999999E-4</c:v>
                </c:pt>
                <c:pt idx="1499">
                  <c:v>1.9395E-4</c:v>
                </c:pt>
                <c:pt idx="1500">
                  <c:v>2.1364999999999999E-4</c:v>
                </c:pt>
                <c:pt idx="1501">
                  <c:v>2.2895000000000001E-4</c:v>
                </c:pt>
                <c:pt idx="1502">
                  <c:v>2.6709999999999999E-4</c:v>
                </c:pt>
                <c:pt idx="1503">
                  <c:v>2.8975000000000002E-4</c:v>
                </c:pt>
                <c:pt idx="1504">
                  <c:v>2.8875E-4</c:v>
                </c:pt>
                <c:pt idx="1505">
                  <c:v>2.7750000000000002E-4</c:v>
                </c:pt>
                <c:pt idx="1506">
                  <c:v>2.3295E-4</c:v>
                </c:pt>
                <c:pt idx="1507">
                  <c:v>1.5569999999999999E-4</c:v>
                </c:pt>
                <c:pt idx="1508">
                  <c:v>1.0595E-4</c:v>
                </c:pt>
                <c:pt idx="1509">
                  <c:v>8.7899999999999995E-5</c:v>
                </c:pt>
                <c:pt idx="1510">
                  <c:v>9.0749999999999997E-5</c:v>
                </c:pt>
                <c:pt idx="1511">
                  <c:v>1.126E-4</c:v>
                </c:pt>
                <c:pt idx="1512">
                  <c:v>1.3119999999999999E-4</c:v>
                </c:pt>
                <c:pt idx="1513">
                  <c:v>1.4444999999999999E-4</c:v>
                </c:pt>
                <c:pt idx="1514">
                  <c:v>1.5550000000000001E-4</c:v>
                </c:pt>
                <c:pt idx="1515">
                  <c:v>1.8100000000000001E-4</c:v>
                </c:pt>
                <c:pt idx="1516">
                  <c:v>1.8474999999999999E-4</c:v>
                </c:pt>
                <c:pt idx="1517">
                  <c:v>1.9345000000000001E-4</c:v>
                </c:pt>
                <c:pt idx="1518">
                  <c:v>2.1609999999999999E-4</c:v>
                </c:pt>
                <c:pt idx="1519">
                  <c:v>2.086E-4</c:v>
                </c:pt>
                <c:pt idx="1520">
                  <c:v>1.9154999999999999E-4</c:v>
                </c:pt>
                <c:pt idx="1521">
                  <c:v>1.6704999999999999E-4</c:v>
                </c:pt>
                <c:pt idx="1522">
                  <c:v>1.4014999999999999E-4</c:v>
                </c:pt>
                <c:pt idx="1523">
                  <c:v>1.3889999999999999E-4</c:v>
                </c:pt>
                <c:pt idx="1524">
                  <c:v>1.7055E-4</c:v>
                </c:pt>
                <c:pt idx="1525">
                  <c:v>2.1579999999999999E-4</c:v>
                </c:pt>
                <c:pt idx="1526">
                  <c:v>2.8239999999999998E-4</c:v>
                </c:pt>
                <c:pt idx="1527">
                  <c:v>3.1280000000000001E-4</c:v>
                </c:pt>
                <c:pt idx="1528">
                  <c:v>2.8354999999999998E-4</c:v>
                </c:pt>
                <c:pt idx="1529">
                  <c:v>2.2655E-4</c:v>
                </c:pt>
                <c:pt idx="1530">
                  <c:v>1.7704999999999999E-4</c:v>
                </c:pt>
                <c:pt idx="1531">
                  <c:v>1.761E-4</c:v>
                </c:pt>
                <c:pt idx="1532">
                  <c:v>2.1985E-4</c:v>
                </c:pt>
                <c:pt idx="1533">
                  <c:v>2.5480000000000001E-4</c:v>
                </c:pt>
                <c:pt idx="1534">
                  <c:v>2.6959999999999999E-4</c:v>
                </c:pt>
                <c:pt idx="1535">
                  <c:v>2.7149999999999999E-4</c:v>
                </c:pt>
                <c:pt idx="1536">
                  <c:v>2.4105E-4</c:v>
                </c:pt>
                <c:pt idx="1537">
                  <c:v>2.4369999999999999E-4</c:v>
                </c:pt>
                <c:pt idx="1538">
                  <c:v>2.8079999999999999E-4</c:v>
                </c:pt>
                <c:pt idx="1539">
                  <c:v>3.0719999999999999E-4</c:v>
                </c:pt>
                <c:pt idx="1540">
                  <c:v>3.2469999999999998E-4</c:v>
                </c:pt>
                <c:pt idx="1541">
                  <c:v>3.1964999999999999E-4</c:v>
                </c:pt>
                <c:pt idx="1542">
                  <c:v>3.0535000000000002E-4</c:v>
                </c:pt>
                <c:pt idx="1543">
                  <c:v>3.0334999999999997E-4</c:v>
                </c:pt>
                <c:pt idx="1544">
                  <c:v>3.0325000000000003E-4</c:v>
                </c:pt>
                <c:pt idx="1545">
                  <c:v>3.1550000000000003E-4</c:v>
                </c:pt>
                <c:pt idx="1546">
                  <c:v>3.3545E-4</c:v>
                </c:pt>
                <c:pt idx="1547">
                  <c:v>3.48E-4</c:v>
                </c:pt>
                <c:pt idx="1548">
                  <c:v>3.2594999999999998E-4</c:v>
                </c:pt>
                <c:pt idx="1549">
                  <c:v>3.0144999999999998E-4</c:v>
                </c:pt>
                <c:pt idx="1550">
                  <c:v>2.9169999999999999E-4</c:v>
                </c:pt>
                <c:pt idx="1551">
                  <c:v>2.6925000000000001E-4</c:v>
                </c:pt>
                <c:pt idx="1552">
                  <c:v>2.4949999999999999E-4</c:v>
                </c:pt>
                <c:pt idx="1553">
                  <c:v>2.1919999999999999E-4</c:v>
                </c:pt>
                <c:pt idx="1554">
                  <c:v>1.729E-4</c:v>
                </c:pt>
                <c:pt idx="1555">
                  <c:v>1.3815E-4</c:v>
                </c:pt>
                <c:pt idx="1556">
                  <c:v>1.1365E-4</c:v>
                </c:pt>
                <c:pt idx="1557">
                  <c:v>1.0280000000000001E-4</c:v>
                </c:pt>
                <c:pt idx="1558">
                  <c:v>1.0615000000000001E-4</c:v>
                </c:pt>
                <c:pt idx="1559">
                  <c:v>1.1835E-4</c:v>
                </c:pt>
                <c:pt idx="1560">
                  <c:v>1.3035E-4</c:v>
                </c:pt>
                <c:pt idx="1561">
                  <c:v>1.2454999999999999E-4</c:v>
                </c:pt>
                <c:pt idx="1562">
                  <c:v>1.031E-4</c:v>
                </c:pt>
                <c:pt idx="1563">
                  <c:v>6.9449999999999994E-5</c:v>
                </c:pt>
                <c:pt idx="1564">
                  <c:v>5.24E-5</c:v>
                </c:pt>
                <c:pt idx="1565">
                  <c:v>4.6545000000000002E-5</c:v>
                </c:pt>
                <c:pt idx="1566">
                  <c:v>5.3999999999999998E-5</c:v>
                </c:pt>
                <c:pt idx="1567">
                  <c:v>9.3700000000000001E-5</c:v>
                </c:pt>
                <c:pt idx="1568">
                  <c:v>1.2689999999999999E-4</c:v>
                </c:pt>
                <c:pt idx="1569">
                  <c:v>1.2615E-4</c:v>
                </c:pt>
                <c:pt idx="1570">
                  <c:v>1.1135E-4</c:v>
                </c:pt>
                <c:pt idx="1571">
                  <c:v>9.3599999999999998E-5</c:v>
                </c:pt>
                <c:pt idx="1572">
                  <c:v>7.6849999999999998E-5</c:v>
                </c:pt>
                <c:pt idx="1573">
                  <c:v>7.5950000000000003E-5</c:v>
                </c:pt>
                <c:pt idx="1574">
                  <c:v>6.2050000000000004E-5</c:v>
                </c:pt>
                <c:pt idx="1575">
                  <c:v>7.2249999999999994E-5</c:v>
                </c:pt>
                <c:pt idx="1576">
                  <c:v>1.002E-4</c:v>
                </c:pt>
                <c:pt idx="1577">
                  <c:v>1.2564999999999999E-4</c:v>
                </c:pt>
                <c:pt idx="1578">
                  <c:v>1.5325000000000001E-4</c:v>
                </c:pt>
                <c:pt idx="1579">
                  <c:v>1.863E-4</c:v>
                </c:pt>
                <c:pt idx="1580">
                  <c:v>2.0269999999999999E-4</c:v>
                </c:pt>
                <c:pt idx="1581">
                  <c:v>1.9235000000000001E-4</c:v>
                </c:pt>
                <c:pt idx="1582">
                  <c:v>1.7985000000000001E-4</c:v>
                </c:pt>
                <c:pt idx="1583">
                  <c:v>1.5535000000000001E-4</c:v>
                </c:pt>
                <c:pt idx="1584">
                  <c:v>1.2410000000000001E-4</c:v>
                </c:pt>
                <c:pt idx="1585">
                  <c:v>1.2175E-4</c:v>
                </c:pt>
                <c:pt idx="1586">
                  <c:v>1.215E-4</c:v>
                </c:pt>
                <c:pt idx="1587">
                  <c:v>1.429E-4</c:v>
                </c:pt>
                <c:pt idx="1588">
                  <c:v>2.2024999999999999E-4</c:v>
                </c:pt>
                <c:pt idx="1589">
                  <c:v>3.0414999999999999E-4</c:v>
                </c:pt>
                <c:pt idx="1590">
                  <c:v>3.5570000000000003E-4</c:v>
                </c:pt>
                <c:pt idx="1591">
                  <c:v>3.6614999999999998E-4</c:v>
                </c:pt>
                <c:pt idx="1592">
                  <c:v>3.3169999999999999E-4</c:v>
                </c:pt>
                <c:pt idx="1593">
                  <c:v>2.6509999999999999E-4</c:v>
                </c:pt>
                <c:pt idx="1594">
                  <c:v>2.0039999999999999E-4</c:v>
                </c:pt>
                <c:pt idx="1595">
                  <c:v>1.5684999999999999E-4</c:v>
                </c:pt>
                <c:pt idx="1596">
                  <c:v>1.5155E-4</c:v>
                </c:pt>
                <c:pt idx="1597">
                  <c:v>1.6114999999999999E-4</c:v>
                </c:pt>
                <c:pt idx="1598">
                  <c:v>1.807E-4</c:v>
                </c:pt>
                <c:pt idx="1599">
                  <c:v>2.039E-4</c:v>
                </c:pt>
                <c:pt idx="1600">
                  <c:v>2.2709999999999999E-4</c:v>
                </c:pt>
                <c:pt idx="1601">
                  <c:v>2.3245000000000001E-4</c:v>
                </c:pt>
                <c:pt idx="1602">
                  <c:v>2.319E-4</c:v>
                </c:pt>
                <c:pt idx="1603">
                  <c:v>2.2315E-4</c:v>
                </c:pt>
                <c:pt idx="1604">
                  <c:v>1.9430000000000001E-4</c:v>
                </c:pt>
                <c:pt idx="1605">
                  <c:v>1.661E-4</c:v>
                </c:pt>
                <c:pt idx="1606">
                  <c:v>1.5065E-4</c:v>
                </c:pt>
                <c:pt idx="1607">
                  <c:v>1.5325000000000001E-4</c:v>
                </c:pt>
                <c:pt idx="1608">
                  <c:v>1.7129999999999999E-4</c:v>
                </c:pt>
                <c:pt idx="1609">
                  <c:v>1.9129999999999999E-4</c:v>
                </c:pt>
                <c:pt idx="1610">
                  <c:v>2.1655000000000001E-4</c:v>
                </c:pt>
                <c:pt idx="1611">
                  <c:v>2.5145000000000001E-4</c:v>
                </c:pt>
                <c:pt idx="1612">
                  <c:v>2.8515000000000002E-4</c:v>
                </c:pt>
                <c:pt idx="1613">
                  <c:v>3.1159999999999998E-4</c:v>
                </c:pt>
                <c:pt idx="1614">
                  <c:v>3.3895000000000003E-4</c:v>
                </c:pt>
                <c:pt idx="1615">
                  <c:v>3.098E-4</c:v>
                </c:pt>
                <c:pt idx="1616">
                  <c:v>2.4420000000000003E-4</c:v>
                </c:pt>
                <c:pt idx="1617">
                  <c:v>1.9415E-4</c:v>
                </c:pt>
                <c:pt idx="1618">
                  <c:v>1.6750000000000001E-4</c:v>
                </c:pt>
                <c:pt idx="1619">
                  <c:v>1.6215000000000001E-4</c:v>
                </c:pt>
                <c:pt idx="1620">
                  <c:v>1.6155E-4</c:v>
                </c:pt>
                <c:pt idx="1621">
                  <c:v>1.7605E-4</c:v>
                </c:pt>
                <c:pt idx="1622">
                  <c:v>1.9680000000000001E-4</c:v>
                </c:pt>
                <c:pt idx="1623">
                  <c:v>2.008E-4</c:v>
                </c:pt>
                <c:pt idx="1624">
                  <c:v>1.8789999999999999E-4</c:v>
                </c:pt>
                <c:pt idx="1625">
                  <c:v>1.9665000000000001E-4</c:v>
                </c:pt>
                <c:pt idx="1626">
                  <c:v>2.1609999999999999E-4</c:v>
                </c:pt>
                <c:pt idx="1627">
                  <c:v>2.2105000000000001E-4</c:v>
                </c:pt>
                <c:pt idx="1628">
                  <c:v>2.4889999999999998E-4</c:v>
                </c:pt>
                <c:pt idx="1629">
                  <c:v>2.7389999999999999E-4</c:v>
                </c:pt>
                <c:pt idx="1630">
                  <c:v>2.6915000000000001E-4</c:v>
                </c:pt>
                <c:pt idx="1631">
                  <c:v>2.4695000000000001E-4</c:v>
                </c:pt>
                <c:pt idx="1632">
                  <c:v>2.5274999999999999E-4</c:v>
                </c:pt>
                <c:pt idx="1633">
                  <c:v>2.5424999999999997E-4</c:v>
                </c:pt>
                <c:pt idx="1634">
                  <c:v>2.5874999999999997E-4</c:v>
                </c:pt>
                <c:pt idx="1635">
                  <c:v>2.6620000000000002E-4</c:v>
                </c:pt>
                <c:pt idx="1636">
                  <c:v>2.5565000000000001E-4</c:v>
                </c:pt>
                <c:pt idx="1637">
                  <c:v>2.4345000000000001E-4</c:v>
                </c:pt>
                <c:pt idx="1638">
                  <c:v>2.0819999999999999E-4</c:v>
                </c:pt>
                <c:pt idx="1639">
                  <c:v>1.7980000000000001E-4</c:v>
                </c:pt>
                <c:pt idx="1640">
                  <c:v>1.6645000000000001E-4</c:v>
                </c:pt>
                <c:pt idx="1641">
                  <c:v>1.5395E-4</c:v>
                </c:pt>
                <c:pt idx="1642">
                  <c:v>1.4190000000000001E-4</c:v>
                </c:pt>
                <c:pt idx="1643">
                  <c:v>1.662E-4</c:v>
                </c:pt>
                <c:pt idx="1644">
                  <c:v>1.9565000000000001E-4</c:v>
                </c:pt>
                <c:pt idx="1645">
                  <c:v>2.0405E-4</c:v>
                </c:pt>
                <c:pt idx="1646">
                  <c:v>2.1855E-4</c:v>
                </c:pt>
                <c:pt idx="1647">
                  <c:v>2.3695000000000001E-4</c:v>
                </c:pt>
                <c:pt idx="1648">
                  <c:v>2.364E-4</c:v>
                </c:pt>
                <c:pt idx="1649">
                  <c:v>2.0215000000000001E-4</c:v>
                </c:pt>
                <c:pt idx="1650">
                  <c:v>1.4469999999999999E-4</c:v>
                </c:pt>
                <c:pt idx="1651">
                  <c:v>1.142E-4</c:v>
                </c:pt>
                <c:pt idx="1652">
                  <c:v>1.2145E-4</c:v>
                </c:pt>
                <c:pt idx="1653">
                  <c:v>1.6009999999999999E-4</c:v>
                </c:pt>
                <c:pt idx="1654">
                  <c:v>2.2479999999999999E-4</c:v>
                </c:pt>
                <c:pt idx="1655">
                  <c:v>2.7514999999999999E-4</c:v>
                </c:pt>
                <c:pt idx="1656">
                  <c:v>2.8459999999999998E-4</c:v>
                </c:pt>
                <c:pt idx="1657">
                  <c:v>2.9179999999999999E-4</c:v>
                </c:pt>
                <c:pt idx="1658">
                  <c:v>2.8689999999999998E-4</c:v>
                </c:pt>
                <c:pt idx="1659">
                  <c:v>2.5464999999999998E-4</c:v>
                </c:pt>
                <c:pt idx="1660">
                  <c:v>2.3934999999999999E-4</c:v>
                </c:pt>
                <c:pt idx="1661">
                  <c:v>2.1845E-4</c:v>
                </c:pt>
                <c:pt idx="1662">
                  <c:v>1.741E-4</c:v>
                </c:pt>
                <c:pt idx="1663">
                  <c:v>1.4674999999999999E-4</c:v>
                </c:pt>
                <c:pt idx="1664">
                  <c:v>1.5970000000000001E-4</c:v>
                </c:pt>
                <c:pt idx="1665">
                  <c:v>1.7980000000000001E-4</c:v>
                </c:pt>
                <c:pt idx="1666">
                  <c:v>1.6385E-4</c:v>
                </c:pt>
                <c:pt idx="1667">
                  <c:v>1.4860000000000001E-4</c:v>
                </c:pt>
                <c:pt idx="1668">
                  <c:v>2.0034999999999999E-4</c:v>
                </c:pt>
                <c:pt idx="1669">
                  <c:v>2.9159999999999999E-4</c:v>
                </c:pt>
                <c:pt idx="1670">
                  <c:v>3.5895000000000002E-4</c:v>
                </c:pt>
                <c:pt idx="1671">
                  <c:v>3.6479999999999998E-4</c:v>
                </c:pt>
                <c:pt idx="1672">
                  <c:v>3.4735000000000001E-4</c:v>
                </c:pt>
                <c:pt idx="1673">
                  <c:v>2.9639999999999999E-4</c:v>
                </c:pt>
                <c:pt idx="1674">
                  <c:v>2.5195000000000003E-4</c:v>
                </c:pt>
                <c:pt idx="1675">
                  <c:v>2.3714999999999999E-4</c:v>
                </c:pt>
                <c:pt idx="1676">
                  <c:v>2.5599999999999999E-4</c:v>
                </c:pt>
                <c:pt idx="1677">
                  <c:v>2.5849999999999999E-4</c:v>
                </c:pt>
                <c:pt idx="1678">
                  <c:v>2.3560000000000001E-4</c:v>
                </c:pt>
                <c:pt idx="1679">
                  <c:v>2.2555000000000001E-4</c:v>
                </c:pt>
                <c:pt idx="1680">
                  <c:v>1.9684999999999999E-4</c:v>
                </c:pt>
                <c:pt idx="1681">
                  <c:v>1.9574999999999999E-4</c:v>
                </c:pt>
                <c:pt idx="1682">
                  <c:v>2.2995000000000001E-4</c:v>
                </c:pt>
                <c:pt idx="1683">
                  <c:v>2.8049999999999999E-4</c:v>
                </c:pt>
                <c:pt idx="1684">
                  <c:v>3.4420000000000002E-4</c:v>
                </c:pt>
                <c:pt idx="1685">
                  <c:v>3.5579999999999997E-4</c:v>
                </c:pt>
                <c:pt idx="1686">
                  <c:v>3.5960000000000001E-4</c:v>
                </c:pt>
                <c:pt idx="1687">
                  <c:v>3.1799999999999998E-4</c:v>
                </c:pt>
                <c:pt idx="1688">
                  <c:v>2.5460000000000001E-4</c:v>
                </c:pt>
                <c:pt idx="1689">
                  <c:v>2.1719999999999999E-4</c:v>
                </c:pt>
                <c:pt idx="1690">
                  <c:v>2.2215000000000001E-4</c:v>
                </c:pt>
                <c:pt idx="1691">
                  <c:v>2.308E-4</c:v>
                </c:pt>
                <c:pt idx="1692">
                  <c:v>2.4475000000000001E-4</c:v>
                </c:pt>
                <c:pt idx="1693">
                  <c:v>2.7975E-4</c:v>
                </c:pt>
                <c:pt idx="1694">
                  <c:v>2.7224999999999998E-4</c:v>
                </c:pt>
                <c:pt idx="1695">
                  <c:v>2.5910000000000001E-4</c:v>
                </c:pt>
                <c:pt idx="1696">
                  <c:v>1.9929999999999999E-4</c:v>
                </c:pt>
                <c:pt idx="1697">
                  <c:v>1.0265E-4</c:v>
                </c:pt>
                <c:pt idx="1698">
                  <c:v>4.6065E-5</c:v>
                </c:pt>
                <c:pt idx="1699">
                  <c:v>2.6100000000000001E-5</c:v>
                </c:pt>
                <c:pt idx="1700">
                  <c:v>1.5829999999999999E-5</c:v>
                </c:pt>
                <c:pt idx="1701">
                  <c:v>4.1044999999999998E-5</c:v>
                </c:pt>
                <c:pt idx="1702">
                  <c:v>9.9149999999999998E-5</c:v>
                </c:pt>
                <c:pt idx="1703">
                  <c:v>1.1904999999999999E-4</c:v>
                </c:pt>
                <c:pt idx="1704">
                  <c:v>1.238E-4</c:v>
                </c:pt>
                <c:pt idx="1705">
                  <c:v>1.282E-4</c:v>
                </c:pt>
                <c:pt idx="1706">
                  <c:v>1.1535E-4</c:v>
                </c:pt>
                <c:pt idx="1707">
                  <c:v>2.1645E-4</c:v>
                </c:pt>
                <c:pt idx="1708">
                  <c:v>3.7294999999999999E-4</c:v>
                </c:pt>
                <c:pt idx="1709">
                  <c:v>4.9549999999999996E-4</c:v>
                </c:pt>
                <c:pt idx="1710">
                  <c:v>5.53E-4</c:v>
                </c:pt>
                <c:pt idx="1711">
                  <c:v>4.7439999999999998E-4</c:v>
                </c:pt>
                <c:pt idx="1712">
                  <c:v>3.4864999999999999E-4</c:v>
                </c:pt>
                <c:pt idx="1713">
                  <c:v>2.095E-4</c:v>
                </c:pt>
                <c:pt idx="1714">
                  <c:v>7.4300000000000004E-5</c:v>
                </c:pt>
                <c:pt idx="1715">
                  <c:v>6.6950000000000001E-5</c:v>
                </c:pt>
                <c:pt idx="1716">
                  <c:v>8.7250000000000007E-5</c:v>
                </c:pt>
                <c:pt idx="1717">
                  <c:v>5.6549999999999999E-5</c:v>
                </c:pt>
                <c:pt idx="1718">
                  <c:v>4.1709999999999999E-5</c:v>
                </c:pt>
                <c:pt idx="1719">
                  <c:v>1.6750000000000001E-4</c:v>
                </c:pt>
                <c:pt idx="1720">
                  <c:v>2.6685000000000001E-4</c:v>
                </c:pt>
                <c:pt idx="1721">
                  <c:v>3.5139999999999998E-4</c:v>
                </c:pt>
                <c:pt idx="1722">
                  <c:v>4.2955000000000001E-4</c:v>
                </c:pt>
                <c:pt idx="1723">
                  <c:v>4.5465000000000002E-4</c:v>
                </c:pt>
                <c:pt idx="1724">
                  <c:v>4.9874999999999995E-4</c:v>
                </c:pt>
                <c:pt idx="1725">
                  <c:v>4.8844999999999997E-4</c:v>
                </c:pt>
                <c:pt idx="1726">
                  <c:v>4.2275E-4</c:v>
                </c:pt>
                <c:pt idx="1727">
                  <c:v>3.6505000000000001E-4</c:v>
                </c:pt>
                <c:pt idx="1728">
                  <c:v>3.278E-4</c:v>
                </c:pt>
                <c:pt idx="1729">
                  <c:v>3.503E-4</c:v>
                </c:pt>
                <c:pt idx="1730">
                  <c:v>5.0500000000000002E-4</c:v>
                </c:pt>
                <c:pt idx="1731">
                  <c:v>6.4999999999999997E-4</c:v>
                </c:pt>
                <c:pt idx="1732">
                  <c:v>6.87E-4</c:v>
                </c:pt>
                <c:pt idx="1733">
                  <c:v>6.7250000000000003E-4</c:v>
                </c:pt>
                <c:pt idx="1734">
                  <c:v>6.0099999999999997E-4</c:v>
                </c:pt>
                <c:pt idx="1735">
                  <c:v>4.9224999999999996E-4</c:v>
                </c:pt>
                <c:pt idx="1736">
                  <c:v>3.9954999999999998E-4</c:v>
                </c:pt>
                <c:pt idx="1737">
                  <c:v>3.4670000000000002E-4</c:v>
                </c:pt>
                <c:pt idx="1738">
                  <c:v>3.388E-4</c:v>
                </c:pt>
                <c:pt idx="1739">
                  <c:v>4.1740000000000001E-4</c:v>
                </c:pt>
                <c:pt idx="1740">
                  <c:v>5.2150000000000005E-4</c:v>
                </c:pt>
                <c:pt idx="1741">
                  <c:v>5.4199999999999995E-4</c:v>
                </c:pt>
                <c:pt idx="1742">
                  <c:v>4.9134999999999999E-4</c:v>
                </c:pt>
                <c:pt idx="1743">
                  <c:v>3.8529999999999999E-4</c:v>
                </c:pt>
                <c:pt idx="1744">
                  <c:v>2.7080000000000002E-4</c:v>
                </c:pt>
                <c:pt idx="1745">
                  <c:v>2.2515E-4</c:v>
                </c:pt>
                <c:pt idx="1746">
                  <c:v>2.262E-4</c:v>
                </c:pt>
                <c:pt idx="1747">
                  <c:v>2.4794999999999998E-4</c:v>
                </c:pt>
                <c:pt idx="1748">
                  <c:v>3.392E-4</c:v>
                </c:pt>
                <c:pt idx="1749">
                  <c:v>4.5189999999999998E-4</c:v>
                </c:pt>
                <c:pt idx="1750">
                  <c:v>5.2749999999999997E-4</c:v>
                </c:pt>
                <c:pt idx="1751">
                  <c:v>5.375E-4</c:v>
                </c:pt>
                <c:pt idx="1752">
                  <c:v>5.0449999999999996E-4</c:v>
                </c:pt>
                <c:pt idx="1753">
                  <c:v>4.2729999999999998E-4</c:v>
                </c:pt>
                <c:pt idx="1754">
                  <c:v>3.6005E-4</c:v>
                </c:pt>
                <c:pt idx="1755">
                  <c:v>3.0885E-4</c:v>
                </c:pt>
                <c:pt idx="1756">
                  <c:v>2.4140000000000001E-4</c:v>
                </c:pt>
                <c:pt idx="1757">
                  <c:v>1.8635E-4</c:v>
                </c:pt>
                <c:pt idx="1758">
                  <c:v>1.9929999999999999E-4</c:v>
                </c:pt>
                <c:pt idx="1759">
                  <c:v>2.4389999999999999E-4</c:v>
                </c:pt>
                <c:pt idx="1760">
                  <c:v>2.6334999999999998E-4</c:v>
                </c:pt>
                <c:pt idx="1761">
                  <c:v>2.5714999999999999E-4</c:v>
                </c:pt>
                <c:pt idx="1762">
                  <c:v>2.6005000000000001E-4</c:v>
                </c:pt>
                <c:pt idx="1763">
                  <c:v>2.3745E-4</c:v>
                </c:pt>
                <c:pt idx="1764">
                  <c:v>1.7175E-4</c:v>
                </c:pt>
                <c:pt idx="1765">
                  <c:v>1.4325000000000001E-4</c:v>
                </c:pt>
                <c:pt idx="1766">
                  <c:v>1.3804999999999999E-4</c:v>
                </c:pt>
                <c:pt idx="1767">
                  <c:v>1.281E-4</c:v>
                </c:pt>
                <c:pt idx="1768">
                  <c:v>1.1179999999999999E-4</c:v>
                </c:pt>
                <c:pt idx="1769">
                  <c:v>1.039E-4</c:v>
                </c:pt>
                <c:pt idx="1770">
                  <c:v>6.5149999999999998E-5</c:v>
                </c:pt>
                <c:pt idx="1771">
                  <c:v>2.0395E-5</c:v>
                </c:pt>
                <c:pt idx="1772">
                  <c:v>5.3949999999999997E-5</c:v>
                </c:pt>
                <c:pt idx="1773">
                  <c:v>1.4550000000000001E-4</c:v>
                </c:pt>
                <c:pt idx="1774">
                  <c:v>1.8794999999999999E-4</c:v>
                </c:pt>
                <c:pt idx="1775">
                  <c:v>1.7254999999999999E-4</c:v>
                </c:pt>
                <c:pt idx="1776">
                  <c:v>1.9505E-4</c:v>
                </c:pt>
                <c:pt idx="1777">
                  <c:v>2.6790000000000001E-4</c:v>
                </c:pt>
                <c:pt idx="1778">
                  <c:v>3.5254999999999998E-4</c:v>
                </c:pt>
                <c:pt idx="1779">
                  <c:v>3.9724999999999998E-4</c:v>
                </c:pt>
                <c:pt idx="1780">
                  <c:v>4.0285000000000001E-4</c:v>
                </c:pt>
                <c:pt idx="1781">
                  <c:v>3.7324999999999999E-4</c:v>
                </c:pt>
                <c:pt idx="1782">
                  <c:v>3.4725000000000001E-4</c:v>
                </c:pt>
                <c:pt idx="1783">
                  <c:v>3.3615000000000001E-4</c:v>
                </c:pt>
                <c:pt idx="1784">
                  <c:v>3.1809999999999998E-4</c:v>
                </c:pt>
                <c:pt idx="1785">
                  <c:v>3.168E-4</c:v>
                </c:pt>
                <c:pt idx="1786">
                  <c:v>3.3760000000000002E-4</c:v>
                </c:pt>
                <c:pt idx="1787">
                  <c:v>3.522E-4</c:v>
                </c:pt>
                <c:pt idx="1788">
                  <c:v>3.6269999999999998E-4</c:v>
                </c:pt>
                <c:pt idx="1789">
                  <c:v>3.6785000000000002E-4</c:v>
                </c:pt>
                <c:pt idx="1790">
                  <c:v>3.3579999999999998E-4</c:v>
                </c:pt>
                <c:pt idx="1791">
                  <c:v>2.8465000000000001E-4</c:v>
                </c:pt>
                <c:pt idx="1792">
                  <c:v>2.6354999999999998E-4</c:v>
                </c:pt>
                <c:pt idx="1793">
                  <c:v>2.3489999999999999E-4</c:v>
                </c:pt>
                <c:pt idx="1794">
                  <c:v>2.1494999999999999E-4</c:v>
                </c:pt>
                <c:pt idx="1795">
                  <c:v>2.3220000000000001E-4</c:v>
                </c:pt>
                <c:pt idx="1796">
                  <c:v>2.3565000000000001E-4</c:v>
                </c:pt>
                <c:pt idx="1797">
                  <c:v>2.1065E-4</c:v>
                </c:pt>
                <c:pt idx="1798">
                  <c:v>2.4774999999999998E-4</c:v>
                </c:pt>
                <c:pt idx="1799">
                  <c:v>2.6650000000000003E-4</c:v>
                </c:pt>
                <c:pt idx="1800">
                  <c:v>2.6885E-4</c:v>
                </c:pt>
                <c:pt idx="1801">
                  <c:v>2.7930000000000001E-4</c:v>
                </c:pt>
                <c:pt idx="1802">
                  <c:v>2.4584999999999999E-4</c:v>
                </c:pt>
                <c:pt idx="1803">
                  <c:v>1.9645E-4</c:v>
                </c:pt>
                <c:pt idx="1804">
                  <c:v>1.8230000000000001E-4</c:v>
                </c:pt>
                <c:pt idx="1805">
                  <c:v>2.031E-4</c:v>
                </c:pt>
                <c:pt idx="1806">
                  <c:v>2.5809999999999999E-4</c:v>
                </c:pt>
                <c:pt idx="1807">
                  <c:v>3.2380000000000001E-4</c:v>
                </c:pt>
                <c:pt idx="1808">
                  <c:v>3.412E-4</c:v>
                </c:pt>
                <c:pt idx="1809">
                  <c:v>3.0374999999999998E-4</c:v>
                </c:pt>
                <c:pt idx="1810">
                  <c:v>2.5710000000000002E-4</c:v>
                </c:pt>
                <c:pt idx="1811">
                  <c:v>2.0604999999999999E-4</c:v>
                </c:pt>
                <c:pt idx="1812">
                  <c:v>2.007E-4</c:v>
                </c:pt>
                <c:pt idx="1813">
                  <c:v>2.2824999999999999E-4</c:v>
                </c:pt>
                <c:pt idx="1814">
                  <c:v>2.7145000000000001E-4</c:v>
                </c:pt>
                <c:pt idx="1815">
                  <c:v>3.2025000000000001E-4</c:v>
                </c:pt>
                <c:pt idx="1816">
                  <c:v>3.3244999999999998E-4</c:v>
                </c:pt>
                <c:pt idx="1817">
                  <c:v>3.0709999999999998E-4</c:v>
                </c:pt>
                <c:pt idx="1818">
                  <c:v>2.6380000000000002E-4</c:v>
                </c:pt>
                <c:pt idx="1819">
                  <c:v>2.009E-4</c:v>
                </c:pt>
                <c:pt idx="1820">
                  <c:v>1.5945E-4</c:v>
                </c:pt>
                <c:pt idx="1821">
                  <c:v>1.496E-4</c:v>
                </c:pt>
                <c:pt idx="1822">
                  <c:v>1.3464999999999999E-4</c:v>
                </c:pt>
                <c:pt idx="1823">
                  <c:v>1.1464999999999999E-4</c:v>
                </c:pt>
                <c:pt idx="1824">
                  <c:v>9.5500000000000004E-5</c:v>
                </c:pt>
                <c:pt idx="1825">
                  <c:v>5.8300000000000001E-5</c:v>
                </c:pt>
                <c:pt idx="1826">
                  <c:v>3.2425000000000002E-5</c:v>
                </c:pt>
                <c:pt idx="1827">
                  <c:v>7.4049999999999997E-5</c:v>
                </c:pt>
                <c:pt idx="1828">
                  <c:v>1.0765E-4</c:v>
                </c:pt>
                <c:pt idx="1829">
                  <c:v>1.2459999999999999E-4</c:v>
                </c:pt>
                <c:pt idx="1830">
                  <c:v>1.3865000000000001E-4</c:v>
                </c:pt>
                <c:pt idx="1831">
                  <c:v>1.6310000000000001E-4</c:v>
                </c:pt>
                <c:pt idx="1832">
                  <c:v>1.9154999999999999E-4</c:v>
                </c:pt>
                <c:pt idx="1833">
                  <c:v>1.7845E-4</c:v>
                </c:pt>
                <c:pt idx="1834">
                  <c:v>1.0009999999999999E-4</c:v>
                </c:pt>
                <c:pt idx="1835">
                  <c:v>7.3999999999999996E-5</c:v>
                </c:pt>
                <c:pt idx="1836">
                  <c:v>1.2625000000000001E-4</c:v>
                </c:pt>
                <c:pt idx="1837">
                  <c:v>1.8804999999999999E-4</c:v>
                </c:pt>
                <c:pt idx="1838">
                  <c:v>2.3269999999999999E-4</c:v>
                </c:pt>
                <c:pt idx="1839">
                  <c:v>2.13E-4</c:v>
                </c:pt>
                <c:pt idx="1840">
                  <c:v>1.5965E-4</c:v>
                </c:pt>
                <c:pt idx="1841">
                  <c:v>1.3684999999999999E-4</c:v>
                </c:pt>
                <c:pt idx="1842">
                  <c:v>1.2295000000000001E-4</c:v>
                </c:pt>
                <c:pt idx="1843">
                  <c:v>1.0975E-4</c:v>
                </c:pt>
                <c:pt idx="1844">
                  <c:v>1.178E-4</c:v>
                </c:pt>
                <c:pt idx="1845">
                  <c:v>1.1925E-4</c:v>
                </c:pt>
                <c:pt idx="1846">
                  <c:v>1.198E-4</c:v>
                </c:pt>
                <c:pt idx="1847">
                  <c:v>1.4540000000000001E-4</c:v>
                </c:pt>
                <c:pt idx="1848">
                  <c:v>1.495E-4</c:v>
                </c:pt>
                <c:pt idx="1849">
                  <c:v>1.2975000000000001E-4</c:v>
                </c:pt>
                <c:pt idx="1850">
                  <c:v>1.103E-4</c:v>
                </c:pt>
                <c:pt idx="1851">
                  <c:v>6.9549999999999996E-5</c:v>
                </c:pt>
                <c:pt idx="1852">
                  <c:v>1.7425E-5</c:v>
                </c:pt>
                <c:pt idx="1853">
                  <c:v>9.5699999999999995E-5</c:v>
                </c:pt>
                <c:pt idx="1854">
                  <c:v>1.3520000000000001E-4</c:v>
                </c:pt>
                <c:pt idx="1855">
                  <c:v>1.3339999999999999E-4</c:v>
                </c:pt>
                <c:pt idx="1856">
                  <c:v>1.1845000000000001E-4</c:v>
                </c:pt>
                <c:pt idx="1857">
                  <c:v>1.261E-4</c:v>
                </c:pt>
                <c:pt idx="1858">
                  <c:v>1.461E-4</c:v>
                </c:pt>
                <c:pt idx="1859">
                  <c:v>1.7454999999999999E-4</c:v>
                </c:pt>
                <c:pt idx="1860">
                  <c:v>1.9405E-4</c:v>
                </c:pt>
                <c:pt idx="1861">
                  <c:v>2.1120000000000001E-4</c:v>
                </c:pt>
                <c:pt idx="1862">
                  <c:v>1.9635E-4</c:v>
                </c:pt>
                <c:pt idx="1863">
                  <c:v>1.739E-4</c:v>
                </c:pt>
                <c:pt idx="1864">
                  <c:v>1.5300000000000001E-4</c:v>
                </c:pt>
                <c:pt idx="1865">
                  <c:v>1.696E-4</c:v>
                </c:pt>
                <c:pt idx="1866">
                  <c:v>1.9694999999999999E-4</c:v>
                </c:pt>
                <c:pt idx="1867">
                  <c:v>2.1765E-4</c:v>
                </c:pt>
                <c:pt idx="1868">
                  <c:v>2.4830000000000002E-4</c:v>
                </c:pt>
                <c:pt idx="1869">
                  <c:v>2.7454999999999998E-4</c:v>
                </c:pt>
                <c:pt idx="1870">
                  <c:v>2.6735000000000002E-4</c:v>
                </c:pt>
                <c:pt idx="1871">
                  <c:v>2.1955E-4</c:v>
                </c:pt>
                <c:pt idx="1872">
                  <c:v>2.1210000000000001E-4</c:v>
                </c:pt>
                <c:pt idx="1873">
                  <c:v>2.4844999999999999E-4</c:v>
                </c:pt>
                <c:pt idx="1874">
                  <c:v>3.0669999999999997E-4</c:v>
                </c:pt>
                <c:pt idx="1875">
                  <c:v>3.2390000000000001E-4</c:v>
                </c:pt>
                <c:pt idx="1876">
                  <c:v>3.0449999999999997E-4</c:v>
                </c:pt>
                <c:pt idx="1877">
                  <c:v>2.7910000000000001E-4</c:v>
                </c:pt>
                <c:pt idx="1878">
                  <c:v>2.3555000000000001E-4</c:v>
                </c:pt>
                <c:pt idx="1879">
                  <c:v>2.0535E-4</c:v>
                </c:pt>
                <c:pt idx="1880">
                  <c:v>2.0525E-4</c:v>
                </c:pt>
                <c:pt idx="1881">
                  <c:v>1.9645E-4</c:v>
                </c:pt>
                <c:pt idx="1882">
                  <c:v>1.8340000000000001E-4</c:v>
                </c:pt>
                <c:pt idx="1883">
                  <c:v>1.7185E-4</c:v>
                </c:pt>
                <c:pt idx="1884">
                  <c:v>1.8760000000000001E-4</c:v>
                </c:pt>
                <c:pt idx="1885">
                  <c:v>2.1875E-4</c:v>
                </c:pt>
                <c:pt idx="1886">
                  <c:v>2.4479999999999999E-4</c:v>
                </c:pt>
                <c:pt idx="1887">
                  <c:v>2.6689999999999998E-4</c:v>
                </c:pt>
                <c:pt idx="1888">
                  <c:v>2.8019999999999998E-4</c:v>
                </c:pt>
                <c:pt idx="1889">
                  <c:v>2.633E-4</c:v>
                </c:pt>
                <c:pt idx="1890">
                  <c:v>2.5789999999999998E-4</c:v>
                </c:pt>
                <c:pt idx="1891">
                  <c:v>2.8580000000000001E-4</c:v>
                </c:pt>
                <c:pt idx="1892">
                  <c:v>2.9930000000000001E-4</c:v>
                </c:pt>
                <c:pt idx="1893">
                  <c:v>3.0545000000000002E-4</c:v>
                </c:pt>
                <c:pt idx="1894">
                  <c:v>3.1504999999999999E-4</c:v>
                </c:pt>
                <c:pt idx="1895">
                  <c:v>2.8840000000000002E-4</c:v>
                </c:pt>
                <c:pt idx="1896">
                  <c:v>2.2890000000000001E-4</c:v>
                </c:pt>
                <c:pt idx="1897">
                  <c:v>1.8464999999999999E-4</c:v>
                </c:pt>
                <c:pt idx="1898">
                  <c:v>1.8295E-4</c:v>
                </c:pt>
                <c:pt idx="1899">
                  <c:v>2.0790000000000001E-4</c:v>
                </c:pt>
                <c:pt idx="1900">
                  <c:v>2.2814999999999999E-4</c:v>
                </c:pt>
                <c:pt idx="1901">
                  <c:v>2.8215E-4</c:v>
                </c:pt>
                <c:pt idx="1902">
                  <c:v>3.4259999999999998E-4</c:v>
                </c:pt>
                <c:pt idx="1903">
                  <c:v>3.6125000000000003E-4</c:v>
                </c:pt>
                <c:pt idx="1904">
                  <c:v>3.6854999999999999E-4</c:v>
                </c:pt>
                <c:pt idx="1905">
                  <c:v>3.3974999999999999E-4</c:v>
                </c:pt>
                <c:pt idx="1906">
                  <c:v>2.6834999999999999E-4</c:v>
                </c:pt>
                <c:pt idx="1907">
                  <c:v>1.8149999999999999E-4</c:v>
                </c:pt>
                <c:pt idx="1908">
                  <c:v>1.9484999999999999E-4</c:v>
                </c:pt>
                <c:pt idx="1909">
                  <c:v>2.3599999999999999E-4</c:v>
                </c:pt>
                <c:pt idx="1910">
                  <c:v>2.8354999999999998E-4</c:v>
                </c:pt>
                <c:pt idx="1911">
                  <c:v>2.7730000000000002E-4</c:v>
                </c:pt>
                <c:pt idx="1912">
                  <c:v>2.341E-4</c:v>
                </c:pt>
                <c:pt idx="1913">
                  <c:v>1.8039999999999999E-4</c:v>
                </c:pt>
                <c:pt idx="1914">
                  <c:v>1.4485E-4</c:v>
                </c:pt>
                <c:pt idx="1915">
                  <c:v>1.929E-4</c:v>
                </c:pt>
                <c:pt idx="1916">
                  <c:v>2.9565E-4</c:v>
                </c:pt>
                <c:pt idx="1917">
                  <c:v>4.0085000000000001E-4</c:v>
                </c:pt>
                <c:pt idx="1918">
                  <c:v>4.5899999999999999E-4</c:v>
                </c:pt>
                <c:pt idx="1919">
                  <c:v>4.5334999999999999E-4</c:v>
                </c:pt>
                <c:pt idx="1920">
                  <c:v>4.1100000000000002E-4</c:v>
                </c:pt>
                <c:pt idx="1921">
                  <c:v>3.6059999999999998E-4</c:v>
                </c:pt>
                <c:pt idx="1922">
                  <c:v>3.2215E-4</c:v>
                </c:pt>
                <c:pt idx="1923">
                  <c:v>3.0279999999999999E-4</c:v>
                </c:pt>
                <c:pt idx="1924">
                  <c:v>3.0160000000000001E-4</c:v>
                </c:pt>
                <c:pt idx="1925">
                  <c:v>2.8675E-4</c:v>
                </c:pt>
                <c:pt idx="1926">
                  <c:v>2.5060000000000002E-4</c:v>
                </c:pt>
                <c:pt idx="1927">
                  <c:v>2.1479999999999999E-4</c:v>
                </c:pt>
                <c:pt idx="1928">
                  <c:v>2.5845000000000002E-4</c:v>
                </c:pt>
                <c:pt idx="1929">
                  <c:v>3.0885E-4</c:v>
                </c:pt>
                <c:pt idx="1930">
                  <c:v>3.4525000000000002E-4</c:v>
                </c:pt>
                <c:pt idx="1931">
                  <c:v>3.8610000000000001E-4</c:v>
                </c:pt>
                <c:pt idx="1932">
                  <c:v>4.0279999999999998E-4</c:v>
                </c:pt>
                <c:pt idx="1933">
                  <c:v>3.7365E-4</c:v>
                </c:pt>
                <c:pt idx="1934">
                  <c:v>3.3090000000000002E-4</c:v>
                </c:pt>
                <c:pt idx="1935">
                  <c:v>3.3835000000000001E-4</c:v>
                </c:pt>
                <c:pt idx="1936">
                  <c:v>3.5274999999999998E-4</c:v>
                </c:pt>
                <c:pt idx="1937">
                  <c:v>3.7120000000000002E-4</c:v>
                </c:pt>
                <c:pt idx="1938">
                  <c:v>3.7409999999999999E-4</c:v>
                </c:pt>
                <c:pt idx="1939">
                  <c:v>3.523E-4</c:v>
                </c:pt>
                <c:pt idx="1940">
                  <c:v>3.1894999999999997E-4</c:v>
                </c:pt>
                <c:pt idx="1941">
                  <c:v>2.8535000000000002E-4</c:v>
                </c:pt>
                <c:pt idx="1942">
                  <c:v>2.4479999999999999E-4</c:v>
                </c:pt>
                <c:pt idx="1943">
                  <c:v>1.727E-4</c:v>
                </c:pt>
                <c:pt idx="1944">
                  <c:v>1.1455000000000001E-4</c:v>
                </c:pt>
                <c:pt idx="1945">
                  <c:v>1.0245E-4</c:v>
                </c:pt>
                <c:pt idx="1946">
                  <c:v>1.381E-4</c:v>
                </c:pt>
                <c:pt idx="1947">
                  <c:v>1.8450000000000001E-4</c:v>
                </c:pt>
                <c:pt idx="1948">
                  <c:v>2.5020000000000001E-4</c:v>
                </c:pt>
                <c:pt idx="1949">
                  <c:v>3.0650000000000002E-4</c:v>
                </c:pt>
                <c:pt idx="1950">
                  <c:v>3.0174999999999999E-4</c:v>
                </c:pt>
                <c:pt idx="1951">
                  <c:v>2.7875000000000003E-4</c:v>
                </c:pt>
                <c:pt idx="1952">
                  <c:v>2.5950000000000002E-4</c:v>
                </c:pt>
                <c:pt idx="1953">
                  <c:v>2.7099999999999997E-4</c:v>
                </c:pt>
                <c:pt idx="1954">
                  <c:v>3.4850000000000001E-4</c:v>
                </c:pt>
                <c:pt idx="1955">
                  <c:v>3.8005E-4</c:v>
                </c:pt>
                <c:pt idx="1956">
                  <c:v>3.1849999999999999E-4</c:v>
                </c:pt>
                <c:pt idx="1957">
                  <c:v>2.7155000000000001E-4</c:v>
                </c:pt>
                <c:pt idx="1958">
                  <c:v>2.7559999999999998E-4</c:v>
                </c:pt>
                <c:pt idx="1959">
                  <c:v>3.3530000000000002E-4</c:v>
                </c:pt>
                <c:pt idx="1960">
                  <c:v>3.2495000000000001E-4</c:v>
                </c:pt>
                <c:pt idx="1961">
                  <c:v>2.7619999999999999E-4</c:v>
                </c:pt>
                <c:pt idx="1962">
                  <c:v>2.5700000000000001E-4</c:v>
                </c:pt>
                <c:pt idx="1963">
                  <c:v>2.633E-4</c:v>
                </c:pt>
                <c:pt idx="1964">
                  <c:v>2.967E-4</c:v>
                </c:pt>
                <c:pt idx="1965">
                  <c:v>3.3734999999999999E-4</c:v>
                </c:pt>
                <c:pt idx="1966">
                  <c:v>3.9345E-4</c:v>
                </c:pt>
                <c:pt idx="1967">
                  <c:v>4.4355000000000002E-4</c:v>
                </c:pt>
                <c:pt idx="1968">
                  <c:v>4.885E-4</c:v>
                </c:pt>
                <c:pt idx="1969">
                  <c:v>5.0500000000000002E-4</c:v>
                </c:pt>
                <c:pt idx="1970">
                  <c:v>5.0449999999999996E-4</c:v>
                </c:pt>
                <c:pt idx="1971">
                  <c:v>4.7925000000000002E-4</c:v>
                </c:pt>
                <c:pt idx="1972">
                  <c:v>4.0420000000000001E-4</c:v>
                </c:pt>
                <c:pt idx="1973">
                  <c:v>3.4095000000000002E-4</c:v>
                </c:pt>
                <c:pt idx="1974">
                  <c:v>2.6875E-4</c:v>
                </c:pt>
                <c:pt idx="1975">
                  <c:v>2.5765E-4</c:v>
                </c:pt>
                <c:pt idx="1976">
                  <c:v>3.0675E-4</c:v>
                </c:pt>
                <c:pt idx="1977">
                  <c:v>3.6105000000000002E-4</c:v>
                </c:pt>
                <c:pt idx="1978">
                  <c:v>4.4884999999999999E-4</c:v>
                </c:pt>
                <c:pt idx="1979">
                  <c:v>5.62E-4</c:v>
                </c:pt>
                <c:pt idx="1980">
                  <c:v>6.0400000000000004E-4</c:v>
                </c:pt>
                <c:pt idx="1981">
                  <c:v>5.5449999999999998E-4</c:v>
                </c:pt>
                <c:pt idx="1982">
                  <c:v>4.4745000000000001E-4</c:v>
                </c:pt>
                <c:pt idx="1983">
                  <c:v>3.2655E-4</c:v>
                </c:pt>
                <c:pt idx="1984">
                  <c:v>2.8430000000000003E-4</c:v>
                </c:pt>
                <c:pt idx="1985">
                  <c:v>3.5385000000000001E-4</c:v>
                </c:pt>
                <c:pt idx="1986">
                  <c:v>4.5029999999999999E-4</c:v>
                </c:pt>
                <c:pt idx="1987">
                  <c:v>5.2700000000000002E-4</c:v>
                </c:pt>
                <c:pt idx="1988">
                  <c:v>5.4000000000000001E-4</c:v>
                </c:pt>
                <c:pt idx="1989">
                  <c:v>4.8105000000000001E-4</c:v>
                </c:pt>
                <c:pt idx="1990">
                  <c:v>3.6509999999999998E-4</c:v>
                </c:pt>
                <c:pt idx="1991">
                  <c:v>2.432E-4</c:v>
                </c:pt>
                <c:pt idx="1992">
                  <c:v>1.7430000000000001E-4</c:v>
                </c:pt>
                <c:pt idx="1993">
                  <c:v>1.74E-4</c:v>
                </c:pt>
                <c:pt idx="1994">
                  <c:v>1.6229999999999999E-4</c:v>
                </c:pt>
                <c:pt idx="1995">
                  <c:v>8.7250000000000007E-5</c:v>
                </c:pt>
                <c:pt idx="1996">
                  <c:v>1.6164999999999999E-5</c:v>
                </c:pt>
                <c:pt idx="1997">
                  <c:v>1.35E-4</c:v>
                </c:pt>
                <c:pt idx="1998">
                  <c:v>2.2460000000000001E-4</c:v>
                </c:pt>
                <c:pt idx="1999">
                  <c:v>2.1335000000000001E-4</c:v>
                </c:pt>
                <c:pt idx="2000">
                  <c:v>1.9374999999999999E-4</c:v>
                </c:pt>
                <c:pt idx="2001">
                  <c:v>2.1895000000000001E-4</c:v>
                </c:pt>
                <c:pt idx="2002">
                  <c:v>2.8459999999999998E-4</c:v>
                </c:pt>
                <c:pt idx="2003">
                  <c:v>3.8979999999999999E-4</c:v>
                </c:pt>
                <c:pt idx="2004">
                  <c:v>4.4069999999999998E-4</c:v>
                </c:pt>
                <c:pt idx="2005">
                  <c:v>3.9064999999999998E-4</c:v>
                </c:pt>
                <c:pt idx="2006">
                  <c:v>3.0219999999999997E-4</c:v>
                </c:pt>
                <c:pt idx="2007">
                  <c:v>1.9075E-4</c:v>
                </c:pt>
                <c:pt idx="2008">
                  <c:v>1.3625000000000001E-4</c:v>
                </c:pt>
                <c:pt idx="2009">
                  <c:v>2.308E-4</c:v>
                </c:pt>
                <c:pt idx="2010">
                  <c:v>3.3100000000000002E-4</c:v>
                </c:pt>
                <c:pt idx="2011">
                  <c:v>4.2384999999999998E-4</c:v>
                </c:pt>
                <c:pt idx="2012">
                  <c:v>4.8010000000000001E-4</c:v>
                </c:pt>
                <c:pt idx="2013">
                  <c:v>4.8879999999999996E-4</c:v>
                </c:pt>
                <c:pt idx="2014">
                  <c:v>4.6234999999999999E-4</c:v>
                </c:pt>
                <c:pt idx="2015">
                  <c:v>4.595E-4</c:v>
                </c:pt>
                <c:pt idx="2016">
                  <c:v>5.0849999999999995E-4</c:v>
                </c:pt>
                <c:pt idx="2017">
                  <c:v>5.5250000000000004E-4</c:v>
                </c:pt>
                <c:pt idx="2018">
                  <c:v>5.4000000000000001E-4</c:v>
                </c:pt>
                <c:pt idx="2019">
                  <c:v>4.9510000000000005E-4</c:v>
                </c:pt>
                <c:pt idx="2020">
                  <c:v>4.773E-4</c:v>
                </c:pt>
                <c:pt idx="2021">
                  <c:v>5.1400000000000003E-4</c:v>
                </c:pt>
                <c:pt idx="2022">
                  <c:v>5.7799999999999995E-4</c:v>
                </c:pt>
                <c:pt idx="2023">
                  <c:v>6.4599999999999998E-4</c:v>
                </c:pt>
                <c:pt idx="2024">
                  <c:v>6.7900000000000002E-4</c:v>
                </c:pt>
                <c:pt idx="2025">
                  <c:v>6.5749999999999999E-4</c:v>
                </c:pt>
                <c:pt idx="2026">
                  <c:v>5.9599999999999996E-4</c:v>
                </c:pt>
                <c:pt idx="2027">
                  <c:v>5.3899999999999998E-4</c:v>
                </c:pt>
                <c:pt idx="2028">
                  <c:v>4.9554999999999998E-4</c:v>
                </c:pt>
                <c:pt idx="2029">
                  <c:v>4.8335000000000001E-4</c:v>
                </c:pt>
                <c:pt idx="2030">
                  <c:v>4.8904999999999999E-4</c:v>
                </c:pt>
                <c:pt idx="2031">
                  <c:v>4.6569999999999999E-4</c:v>
                </c:pt>
                <c:pt idx="2032">
                  <c:v>4.3540000000000001E-4</c:v>
                </c:pt>
                <c:pt idx="2033">
                  <c:v>3.969E-4</c:v>
                </c:pt>
                <c:pt idx="2034">
                  <c:v>3.7350000000000003E-4</c:v>
                </c:pt>
                <c:pt idx="2035">
                  <c:v>3.8259999999999998E-4</c:v>
                </c:pt>
                <c:pt idx="2036">
                  <c:v>3.9445000000000002E-4</c:v>
                </c:pt>
                <c:pt idx="2037">
                  <c:v>3.9829999999999998E-4</c:v>
                </c:pt>
                <c:pt idx="2038">
                  <c:v>3.8319999999999999E-4</c:v>
                </c:pt>
                <c:pt idx="2039">
                  <c:v>3.5744999999999999E-4</c:v>
                </c:pt>
                <c:pt idx="2040">
                  <c:v>3.6015E-4</c:v>
                </c:pt>
                <c:pt idx="2041">
                  <c:v>3.5110000000000002E-4</c:v>
                </c:pt>
                <c:pt idx="2042">
                  <c:v>3.2895E-4</c:v>
                </c:pt>
                <c:pt idx="2043">
                  <c:v>3.1655000000000002E-4</c:v>
                </c:pt>
                <c:pt idx="2044">
                  <c:v>2.9595000000000001E-4</c:v>
                </c:pt>
                <c:pt idx="2045">
                  <c:v>2.7940000000000002E-4</c:v>
                </c:pt>
                <c:pt idx="2046">
                  <c:v>2.4560000000000001E-4</c:v>
                </c:pt>
                <c:pt idx="2047">
                  <c:v>1.7349999999999999E-4</c:v>
                </c:pt>
                <c:pt idx="2048">
                  <c:v>8.7899999999999995E-5</c:v>
                </c:pt>
                <c:pt idx="2049">
                  <c:v>5.1350000000000001E-5</c:v>
                </c:pt>
                <c:pt idx="2050">
                  <c:v>3.8794999999999997E-5</c:v>
                </c:pt>
                <c:pt idx="2051">
                  <c:v>4.9064999999999999E-5</c:v>
                </c:pt>
                <c:pt idx="2052">
                  <c:v>9.3049999999999998E-5</c:v>
                </c:pt>
                <c:pt idx="2053">
                  <c:v>1.1745E-4</c:v>
                </c:pt>
                <c:pt idx="2054">
                  <c:v>1.0685E-4</c:v>
                </c:pt>
                <c:pt idx="2055">
                  <c:v>7.6349999999999999E-5</c:v>
                </c:pt>
                <c:pt idx="2056">
                  <c:v>3.5565000000000003E-5</c:v>
                </c:pt>
                <c:pt idx="2057">
                  <c:v>4.0055000000000002E-5</c:v>
                </c:pt>
                <c:pt idx="2058">
                  <c:v>7.7799999999999994E-5</c:v>
                </c:pt>
                <c:pt idx="2059">
                  <c:v>1.071E-4</c:v>
                </c:pt>
                <c:pt idx="2060">
                  <c:v>1.2745000000000001E-4</c:v>
                </c:pt>
                <c:pt idx="2061">
                  <c:v>1.5809999999999999E-4</c:v>
                </c:pt>
                <c:pt idx="2062">
                  <c:v>1.9395E-4</c:v>
                </c:pt>
                <c:pt idx="2063">
                  <c:v>2.0075E-4</c:v>
                </c:pt>
                <c:pt idx="2064">
                  <c:v>1.73E-4</c:v>
                </c:pt>
                <c:pt idx="2065">
                  <c:v>1.5105000000000001E-4</c:v>
                </c:pt>
                <c:pt idx="2066">
                  <c:v>1.2975000000000001E-4</c:v>
                </c:pt>
                <c:pt idx="2067">
                  <c:v>9.9649999999999996E-5</c:v>
                </c:pt>
                <c:pt idx="2068">
                  <c:v>1.0955000000000001E-4</c:v>
                </c:pt>
                <c:pt idx="2069">
                  <c:v>1.2475E-4</c:v>
                </c:pt>
                <c:pt idx="2070">
                  <c:v>1.1739999999999999E-4</c:v>
                </c:pt>
                <c:pt idx="2071">
                  <c:v>1.0675000000000001E-4</c:v>
                </c:pt>
                <c:pt idx="2072">
                  <c:v>9.1749999999999994E-5</c:v>
                </c:pt>
                <c:pt idx="2073">
                  <c:v>8.4099999999999998E-5</c:v>
                </c:pt>
                <c:pt idx="2074">
                  <c:v>7.2550000000000002E-5</c:v>
                </c:pt>
                <c:pt idx="2075">
                  <c:v>6.5300000000000002E-5</c:v>
                </c:pt>
                <c:pt idx="2076">
                  <c:v>1.3200000000000001E-4</c:v>
                </c:pt>
                <c:pt idx="2077">
                  <c:v>2.1095E-4</c:v>
                </c:pt>
                <c:pt idx="2078">
                  <c:v>2.6739999999999999E-4</c:v>
                </c:pt>
                <c:pt idx="2079">
                  <c:v>2.7930000000000001E-4</c:v>
                </c:pt>
                <c:pt idx="2080">
                  <c:v>2.5105E-4</c:v>
                </c:pt>
                <c:pt idx="2081">
                  <c:v>2.009E-4</c:v>
                </c:pt>
                <c:pt idx="2082">
                  <c:v>1.6275E-4</c:v>
                </c:pt>
                <c:pt idx="2083">
                  <c:v>1.4855000000000001E-4</c:v>
                </c:pt>
                <c:pt idx="2084">
                  <c:v>1.505E-4</c:v>
                </c:pt>
                <c:pt idx="2085">
                  <c:v>1.7315000000000001E-4</c:v>
                </c:pt>
                <c:pt idx="2086">
                  <c:v>2.1395E-4</c:v>
                </c:pt>
                <c:pt idx="2087">
                  <c:v>2.4774999999999998E-4</c:v>
                </c:pt>
                <c:pt idx="2088">
                  <c:v>2.6865E-4</c:v>
                </c:pt>
                <c:pt idx="2089">
                  <c:v>2.6895000000000001E-4</c:v>
                </c:pt>
                <c:pt idx="2090">
                  <c:v>2.563E-4</c:v>
                </c:pt>
                <c:pt idx="2091">
                  <c:v>2.6650000000000003E-4</c:v>
                </c:pt>
                <c:pt idx="2092">
                  <c:v>2.7014999999999998E-4</c:v>
                </c:pt>
                <c:pt idx="2093">
                  <c:v>2.6209999999999997E-4</c:v>
                </c:pt>
                <c:pt idx="2094">
                  <c:v>2.3149999999999999E-4</c:v>
                </c:pt>
                <c:pt idx="2095">
                  <c:v>2.052E-4</c:v>
                </c:pt>
                <c:pt idx="2096">
                  <c:v>1.9405E-4</c:v>
                </c:pt>
                <c:pt idx="2097">
                  <c:v>1.8684999999999999E-4</c:v>
                </c:pt>
                <c:pt idx="2098">
                  <c:v>1.9725E-4</c:v>
                </c:pt>
                <c:pt idx="2099">
                  <c:v>2.152E-4</c:v>
                </c:pt>
                <c:pt idx="2100">
                  <c:v>2.1814999999999999E-4</c:v>
                </c:pt>
                <c:pt idx="2101">
                  <c:v>1.8645000000000001E-4</c:v>
                </c:pt>
                <c:pt idx="2102">
                  <c:v>1.494E-4</c:v>
                </c:pt>
                <c:pt idx="2103">
                  <c:v>1.2155E-4</c:v>
                </c:pt>
                <c:pt idx="2104">
                  <c:v>1.155E-4</c:v>
                </c:pt>
                <c:pt idx="2105">
                  <c:v>1.2825E-4</c:v>
                </c:pt>
                <c:pt idx="2106">
                  <c:v>1.4999999999999999E-4</c:v>
                </c:pt>
                <c:pt idx="2107">
                  <c:v>1.694E-4</c:v>
                </c:pt>
                <c:pt idx="2108">
                  <c:v>1.651E-4</c:v>
                </c:pt>
                <c:pt idx="2109">
                  <c:v>1.5689999999999999E-4</c:v>
                </c:pt>
                <c:pt idx="2110">
                  <c:v>1.4145E-4</c:v>
                </c:pt>
                <c:pt idx="2111">
                  <c:v>1.111E-4</c:v>
                </c:pt>
                <c:pt idx="2112">
                  <c:v>6.9649999999999999E-5</c:v>
                </c:pt>
                <c:pt idx="2113">
                  <c:v>6.3E-5</c:v>
                </c:pt>
                <c:pt idx="2114">
                  <c:v>7.9900000000000004E-5</c:v>
                </c:pt>
                <c:pt idx="2115">
                  <c:v>8.1149999999999994E-5</c:v>
                </c:pt>
                <c:pt idx="2116">
                  <c:v>9.535E-5</c:v>
                </c:pt>
                <c:pt idx="2117">
                  <c:v>8.0599999999999994E-5</c:v>
                </c:pt>
                <c:pt idx="2118">
                  <c:v>8.4300000000000003E-5</c:v>
                </c:pt>
                <c:pt idx="2119">
                  <c:v>1.284E-4</c:v>
                </c:pt>
                <c:pt idx="2120">
                  <c:v>1.2835E-4</c:v>
                </c:pt>
                <c:pt idx="2121">
                  <c:v>1.1955000000000001E-4</c:v>
                </c:pt>
                <c:pt idx="2122">
                  <c:v>1.4105000000000001E-4</c:v>
                </c:pt>
                <c:pt idx="2123">
                  <c:v>1.7155E-4</c:v>
                </c:pt>
                <c:pt idx="2124">
                  <c:v>1.8415E-4</c:v>
                </c:pt>
                <c:pt idx="2125">
                  <c:v>1.9139999999999999E-4</c:v>
                </c:pt>
                <c:pt idx="2126">
                  <c:v>2.3105000000000001E-4</c:v>
                </c:pt>
                <c:pt idx="2127">
                  <c:v>2.7835000000000002E-4</c:v>
                </c:pt>
                <c:pt idx="2128">
                  <c:v>3.2479999999999998E-4</c:v>
                </c:pt>
                <c:pt idx="2129">
                  <c:v>3.3355E-4</c:v>
                </c:pt>
                <c:pt idx="2130">
                  <c:v>3.0259999999999998E-4</c:v>
                </c:pt>
                <c:pt idx="2131">
                  <c:v>2.7074999999999999E-4</c:v>
                </c:pt>
                <c:pt idx="2132">
                  <c:v>2.4325E-4</c:v>
                </c:pt>
                <c:pt idx="2133">
                  <c:v>2.2359999999999999E-4</c:v>
                </c:pt>
                <c:pt idx="2134">
                  <c:v>2.0550000000000001E-4</c:v>
                </c:pt>
                <c:pt idx="2135">
                  <c:v>1.9579999999999999E-4</c:v>
                </c:pt>
                <c:pt idx="2136">
                  <c:v>1.7594999999999999E-4</c:v>
                </c:pt>
                <c:pt idx="2137">
                  <c:v>1.672E-4</c:v>
                </c:pt>
                <c:pt idx="2138">
                  <c:v>1.8670000000000001E-4</c:v>
                </c:pt>
                <c:pt idx="2139">
                  <c:v>2.2665000000000001E-4</c:v>
                </c:pt>
                <c:pt idx="2140">
                  <c:v>2.7139999999999998E-4</c:v>
                </c:pt>
                <c:pt idx="2141">
                  <c:v>2.8025000000000001E-4</c:v>
                </c:pt>
                <c:pt idx="2142">
                  <c:v>2.8009999999999998E-4</c:v>
                </c:pt>
                <c:pt idx="2143">
                  <c:v>2.6810000000000001E-4</c:v>
                </c:pt>
                <c:pt idx="2144">
                  <c:v>2.3415E-4</c:v>
                </c:pt>
                <c:pt idx="2145">
                  <c:v>1.861E-4</c:v>
                </c:pt>
                <c:pt idx="2146">
                  <c:v>1.5425000000000001E-4</c:v>
                </c:pt>
                <c:pt idx="2147">
                  <c:v>1.3190000000000001E-4</c:v>
                </c:pt>
                <c:pt idx="2148">
                  <c:v>1.55E-4</c:v>
                </c:pt>
                <c:pt idx="2149">
                  <c:v>2.0305E-4</c:v>
                </c:pt>
                <c:pt idx="2150">
                  <c:v>2.3029999999999999E-4</c:v>
                </c:pt>
                <c:pt idx="2151">
                  <c:v>2.5355000000000001E-4</c:v>
                </c:pt>
                <c:pt idx="2152">
                  <c:v>2.8079999999999999E-4</c:v>
                </c:pt>
                <c:pt idx="2153">
                  <c:v>3.1379999999999998E-4</c:v>
                </c:pt>
                <c:pt idx="2154">
                  <c:v>3.5054999999999998E-4</c:v>
                </c:pt>
                <c:pt idx="2155">
                  <c:v>3.5189999999999999E-4</c:v>
                </c:pt>
                <c:pt idx="2156">
                  <c:v>3.4295000000000001E-4</c:v>
                </c:pt>
                <c:pt idx="2157">
                  <c:v>3.4565000000000003E-4</c:v>
                </c:pt>
                <c:pt idx="2158">
                  <c:v>3.2844999999999999E-4</c:v>
                </c:pt>
                <c:pt idx="2159">
                  <c:v>2.8875E-4</c:v>
                </c:pt>
                <c:pt idx="2160">
                  <c:v>2.4590000000000001E-4</c:v>
                </c:pt>
                <c:pt idx="2161">
                  <c:v>2.0484999999999999E-4</c:v>
                </c:pt>
                <c:pt idx="2162">
                  <c:v>1.6755000000000001E-4</c:v>
                </c:pt>
                <c:pt idx="2163">
                  <c:v>1.4559999999999999E-4</c:v>
                </c:pt>
                <c:pt idx="2164">
                  <c:v>1.293E-4</c:v>
                </c:pt>
                <c:pt idx="2165">
                  <c:v>1.3760000000000001E-4</c:v>
                </c:pt>
                <c:pt idx="2166">
                  <c:v>1.4945E-4</c:v>
                </c:pt>
                <c:pt idx="2167">
                  <c:v>1.7454999999999999E-4</c:v>
                </c:pt>
                <c:pt idx="2168">
                  <c:v>1.7469999999999999E-4</c:v>
                </c:pt>
                <c:pt idx="2169">
                  <c:v>1.6200000000000001E-4</c:v>
                </c:pt>
                <c:pt idx="2170">
                  <c:v>1.9385E-4</c:v>
                </c:pt>
                <c:pt idx="2171">
                  <c:v>2.8354999999999998E-4</c:v>
                </c:pt>
                <c:pt idx="2172">
                  <c:v>3.7044999999999998E-4</c:v>
                </c:pt>
                <c:pt idx="2173">
                  <c:v>3.8949999999999998E-4</c:v>
                </c:pt>
                <c:pt idx="2174">
                  <c:v>3.3169999999999999E-4</c:v>
                </c:pt>
                <c:pt idx="2175">
                  <c:v>2.4250000000000001E-4</c:v>
                </c:pt>
                <c:pt idx="2176">
                  <c:v>1.7914999999999999E-4</c:v>
                </c:pt>
                <c:pt idx="2177">
                  <c:v>1.2530000000000001E-4</c:v>
                </c:pt>
                <c:pt idx="2178">
                  <c:v>8.5099999999999995E-5</c:v>
                </c:pt>
                <c:pt idx="2179">
                  <c:v>1.4234999999999999E-4</c:v>
                </c:pt>
                <c:pt idx="2180">
                  <c:v>2.2215000000000001E-4</c:v>
                </c:pt>
                <c:pt idx="2181">
                  <c:v>2.7335E-4</c:v>
                </c:pt>
                <c:pt idx="2182">
                  <c:v>2.6289999999999999E-4</c:v>
                </c:pt>
                <c:pt idx="2183">
                  <c:v>2.173E-4</c:v>
                </c:pt>
                <c:pt idx="2184">
                  <c:v>1.6985000000000001E-4</c:v>
                </c:pt>
                <c:pt idx="2185">
                  <c:v>1.2395E-4</c:v>
                </c:pt>
                <c:pt idx="2186">
                  <c:v>1.1335E-4</c:v>
                </c:pt>
                <c:pt idx="2187">
                  <c:v>1.9919999999999999E-4</c:v>
                </c:pt>
                <c:pt idx="2188">
                  <c:v>2.721E-4</c:v>
                </c:pt>
                <c:pt idx="2189">
                  <c:v>3.3625000000000001E-4</c:v>
                </c:pt>
                <c:pt idx="2190">
                  <c:v>3.656E-4</c:v>
                </c:pt>
                <c:pt idx="2191">
                  <c:v>3.302E-4</c:v>
                </c:pt>
                <c:pt idx="2192">
                  <c:v>2.856E-4</c:v>
                </c:pt>
                <c:pt idx="2193">
                  <c:v>2.6114999999999998E-4</c:v>
                </c:pt>
                <c:pt idx="2194">
                  <c:v>2.7240000000000001E-4</c:v>
                </c:pt>
                <c:pt idx="2195">
                  <c:v>3.3395000000000001E-4</c:v>
                </c:pt>
                <c:pt idx="2196">
                  <c:v>4.0115000000000002E-4</c:v>
                </c:pt>
                <c:pt idx="2197">
                  <c:v>4.1845000000000001E-4</c:v>
                </c:pt>
                <c:pt idx="2198">
                  <c:v>3.4860000000000002E-4</c:v>
                </c:pt>
                <c:pt idx="2199">
                  <c:v>2.164E-4</c:v>
                </c:pt>
                <c:pt idx="2200">
                  <c:v>9.9950000000000004E-5</c:v>
                </c:pt>
                <c:pt idx="2201">
                  <c:v>7.1450000000000002E-5</c:v>
                </c:pt>
                <c:pt idx="2202">
                  <c:v>1.139E-4</c:v>
                </c:pt>
                <c:pt idx="2203">
                  <c:v>2.0210000000000001E-4</c:v>
                </c:pt>
                <c:pt idx="2204">
                  <c:v>2.6909999999999998E-4</c:v>
                </c:pt>
                <c:pt idx="2205">
                  <c:v>2.8850000000000002E-4</c:v>
                </c:pt>
                <c:pt idx="2206">
                  <c:v>2.041E-4</c:v>
                </c:pt>
                <c:pt idx="2207">
                  <c:v>6.7199999999999994E-5</c:v>
                </c:pt>
                <c:pt idx="2208">
                  <c:v>1.059E-4</c:v>
                </c:pt>
                <c:pt idx="2209">
                  <c:v>2.064E-4</c:v>
                </c:pt>
                <c:pt idx="2210">
                  <c:v>2.4250000000000001E-4</c:v>
                </c:pt>
                <c:pt idx="2211">
                  <c:v>2.1545000000000001E-4</c:v>
                </c:pt>
                <c:pt idx="2212">
                  <c:v>1.526E-4</c:v>
                </c:pt>
                <c:pt idx="2213">
                  <c:v>8.1699999999999994E-5</c:v>
                </c:pt>
                <c:pt idx="2214">
                  <c:v>1.0745E-4</c:v>
                </c:pt>
                <c:pt idx="2215">
                  <c:v>1.4550000000000001E-4</c:v>
                </c:pt>
                <c:pt idx="2216">
                  <c:v>1.5195000000000001E-4</c:v>
                </c:pt>
                <c:pt idx="2217">
                  <c:v>1.5195000000000001E-4</c:v>
                </c:pt>
                <c:pt idx="2218">
                  <c:v>1.529E-4</c:v>
                </c:pt>
                <c:pt idx="2219">
                  <c:v>1.9635E-4</c:v>
                </c:pt>
                <c:pt idx="2220">
                  <c:v>2.7855000000000002E-4</c:v>
                </c:pt>
                <c:pt idx="2221">
                  <c:v>3.4089999999999999E-4</c:v>
                </c:pt>
                <c:pt idx="2222">
                  <c:v>3.8905E-4</c:v>
                </c:pt>
                <c:pt idx="2223">
                  <c:v>4.1744999999999998E-4</c:v>
                </c:pt>
                <c:pt idx="2224">
                  <c:v>4.2394999999999998E-4</c:v>
                </c:pt>
                <c:pt idx="2225">
                  <c:v>4.5084999999999998E-4</c:v>
                </c:pt>
                <c:pt idx="2226">
                  <c:v>4.6339999999999999E-4</c:v>
                </c:pt>
                <c:pt idx="2227">
                  <c:v>4.8749999999999998E-4</c:v>
                </c:pt>
                <c:pt idx="2228">
                  <c:v>5.2950000000000002E-4</c:v>
                </c:pt>
                <c:pt idx="2229">
                  <c:v>5.1800000000000001E-4</c:v>
                </c:pt>
                <c:pt idx="2230">
                  <c:v>5.1099999999999995E-4</c:v>
                </c:pt>
                <c:pt idx="2231">
                  <c:v>5.5049999999999999E-4</c:v>
                </c:pt>
                <c:pt idx="2232">
                  <c:v>5.8E-4</c:v>
                </c:pt>
                <c:pt idx="2233">
                  <c:v>6.2299999999999996E-4</c:v>
                </c:pt>
                <c:pt idx="2234">
                  <c:v>6.5300000000000004E-4</c:v>
                </c:pt>
                <c:pt idx="2235">
                  <c:v>6.3949999999999999E-4</c:v>
                </c:pt>
                <c:pt idx="2236">
                  <c:v>6.265E-4</c:v>
                </c:pt>
                <c:pt idx="2237">
                  <c:v>6.02E-4</c:v>
                </c:pt>
                <c:pt idx="2238">
                  <c:v>6.1200000000000002E-4</c:v>
                </c:pt>
                <c:pt idx="2239">
                  <c:v>6.8000000000000005E-4</c:v>
                </c:pt>
                <c:pt idx="2240">
                  <c:v>7.6599999999999997E-4</c:v>
                </c:pt>
                <c:pt idx="2241">
                  <c:v>8.3449999999999996E-4</c:v>
                </c:pt>
                <c:pt idx="2242">
                  <c:v>7.9549999999999998E-4</c:v>
                </c:pt>
                <c:pt idx="2243">
                  <c:v>6.9850000000000001E-4</c:v>
                </c:pt>
                <c:pt idx="2244">
                  <c:v>6.2299999999999996E-4</c:v>
                </c:pt>
                <c:pt idx="2245">
                  <c:v>5.5699999999999999E-4</c:v>
                </c:pt>
                <c:pt idx="2246">
                  <c:v>5.2950000000000002E-4</c:v>
                </c:pt>
                <c:pt idx="2247">
                  <c:v>5.955E-4</c:v>
                </c:pt>
                <c:pt idx="2248">
                  <c:v>6.4700000000000001E-4</c:v>
                </c:pt>
                <c:pt idx="2249">
                  <c:v>6.2799999999999998E-4</c:v>
                </c:pt>
                <c:pt idx="2250">
                  <c:v>6.0050000000000001E-4</c:v>
                </c:pt>
                <c:pt idx="2251">
                  <c:v>5.8149999999999999E-4</c:v>
                </c:pt>
                <c:pt idx="2252">
                  <c:v>6.1249999999999998E-4</c:v>
                </c:pt>
                <c:pt idx="2253">
                  <c:v>6.8349999999999997E-4</c:v>
                </c:pt>
                <c:pt idx="2254">
                  <c:v>7.2499999999999995E-4</c:v>
                </c:pt>
                <c:pt idx="2255">
                  <c:v>7.1299999999999998E-4</c:v>
                </c:pt>
                <c:pt idx="2256">
                  <c:v>7.0350000000000002E-4</c:v>
                </c:pt>
                <c:pt idx="2257">
                  <c:v>6.9099999999999999E-4</c:v>
                </c:pt>
                <c:pt idx="2258">
                  <c:v>6.6600000000000003E-4</c:v>
                </c:pt>
                <c:pt idx="2259">
                  <c:v>6.8199999999999999E-4</c:v>
                </c:pt>
                <c:pt idx="2260">
                  <c:v>7.1900000000000002E-4</c:v>
                </c:pt>
                <c:pt idx="2261">
                  <c:v>7.3800000000000005E-4</c:v>
                </c:pt>
                <c:pt idx="2262">
                  <c:v>7.1299999999999998E-4</c:v>
                </c:pt>
                <c:pt idx="2263">
                  <c:v>6.1850000000000002E-4</c:v>
                </c:pt>
                <c:pt idx="2264">
                  <c:v>5.1349999999999996E-4</c:v>
                </c:pt>
                <c:pt idx="2265">
                  <c:v>4.1649999999999999E-4</c:v>
                </c:pt>
                <c:pt idx="2266">
                  <c:v>3.4824999999999998E-4</c:v>
                </c:pt>
                <c:pt idx="2267">
                  <c:v>3.3169999999999999E-4</c:v>
                </c:pt>
                <c:pt idx="2268">
                  <c:v>3.2685E-4</c:v>
                </c:pt>
                <c:pt idx="2269">
                  <c:v>3.2604999999999998E-4</c:v>
                </c:pt>
                <c:pt idx="2270">
                  <c:v>3.1050000000000001E-4</c:v>
                </c:pt>
                <c:pt idx="2271">
                  <c:v>2.3790000000000001E-4</c:v>
                </c:pt>
                <c:pt idx="2272">
                  <c:v>1.4904999999999999E-4</c:v>
                </c:pt>
                <c:pt idx="2273">
                  <c:v>1.5065E-4</c:v>
                </c:pt>
                <c:pt idx="2274">
                  <c:v>2.3010000000000001E-4</c:v>
                </c:pt>
                <c:pt idx="2275">
                  <c:v>3.3005000000000003E-4</c:v>
                </c:pt>
                <c:pt idx="2276">
                  <c:v>3.9784999999999999E-4</c:v>
                </c:pt>
                <c:pt idx="2277">
                  <c:v>4.126E-4</c:v>
                </c:pt>
                <c:pt idx="2278">
                  <c:v>3.7659999999999999E-4</c:v>
                </c:pt>
                <c:pt idx="2279">
                  <c:v>3.302E-4</c:v>
                </c:pt>
                <c:pt idx="2280">
                  <c:v>2.9920000000000001E-4</c:v>
                </c:pt>
                <c:pt idx="2281">
                  <c:v>2.854E-4</c:v>
                </c:pt>
                <c:pt idx="2282">
                  <c:v>3.0840000000000002E-4</c:v>
                </c:pt>
                <c:pt idx="2283">
                  <c:v>3.3950000000000001E-4</c:v>
                </c:pt>
                <c:pt idx="2284">
                  <c:v>3.5335E-4</c:v>
                </c:pt>
                <c:pt idx="2285">
                  <c:v>3.1785E-4</c:v>
                </c:pt>
                <c:pt idx="2286">
                  <c:v>2.4745000000000002E-4</c:v>
                </c:pt>
                <c:pt idx="2287">
                  <c:v>1.9445000000000001E-4</c:v>
                </c:pt>
                <c:pt idx="2288">
                  <c:v>1.7195000000000001E-4</c:v>
                </c:pt>
                <c:pt idx="2289">
                  <c:v>1.4955E-4</c:v>
                </c:pt>
                <c:pt idx="2290">
                  <c:v>1.7325000000000001E-4</c:v>
                </c:pt>
                <c:pt idx="2291">
                  <c:v>2.0719999999999999E-4</c:v>
                </c:pt>
                <c:pt idx="2292">
                  <c:v>2.1755E-4</c:v>
                </c:pt>
                <c:pt idx="2293">
                  <c:v>2.3450000000000001E-4</c:v>
                </c:pt>
                <c:pt idx="2294">
                  <c:v>2.8499999999999999E-4</c:v>
                </c:pt>
                <c:pt idx="2295">
                  <c:v>3.0975000000000002E-4</c:v>
                </c:pt>
                <c:pt idx="2296">
                  <c:v>3.1970000000000002E-4</c:v>
                </c:pt>
                <c:pt idx="2297">
                  <c:v>3.256E-4</c:v>
                </c:pt>
                <c:pt idx="2298">
                  <c:v>2.9755E-4</c:v>
                </c:pt>
                <c:pt idx="2299">
                  <c:v>2.6269999999999999E-4</c:v>
                </c:pt>
                <c:pt idx="2300">
                  <c:v>2.5944999999999999E-4</c:v>
                </c:pt>
                <c:pt idx="2301">
                  <c:v>2.7284999999999999E-4</c:v>
                </c:pt>
                <c:pt idx="2302">
                  <c:v>2.7595000000000001E-4</c:v>
                </c:pt>
                <c:pt idx="2303">
                  <c:v>2.9555E-4</c:v>
                </c:pt>
                <c:pt idx="2304">
                  <c:v>2.945E-4</c:v>
                </c:pt>
                <c:pt idx="2305">
                  <c:v>2.4185E-4</c:v>
                </c:pt>
                <c:pt idx="2306">
                  <c:v>2.1095E-4</c:v>
                </c:pt>
                <c:pt idx="2307">
                  <c:v>2.2425E-4</c:v>
                </c:pt>
                <c:pt idx="2308">
                  <c:v>2.5010000000000001E-4</c:v>
                </c:pt>
                <c:pt idx="2309">
                  <c:v>2.7325E-4</c:v>
                </c:pt>
                <c:pt idx="2310">
                  <c:v>2.745E-4</c:v>
                </c:pt>
                <c:pt idx="2311">
                  <c:v>2.4604999999999999E-4</c:v>
                </c:pt>
                <c:pt idx="2312">
                  <c:v>1.8605E-4</c:v>
                </c:pt>
                <c:pt idx="2313">
                  <c:v>1.5364999999999999E-4</c:v>
                </c:pt>
                <c:pt idx="2314">
                  <c:v>1.6344999999999999E-4</c:v>
                </c:pt>
                <c:pt idx="2315">
                  <c:v>1.6794999999999999E-4</c:v>
                </c:pt>
                <c:pt idx="2316">
                  <c:v>1.8684999999999999E-4</c:v>
                </c:pt>
                <c:pt idx="2317">
                  <c:v>2.0579999999999999E-4</c:v>
                </c:pt>
                <c:pt idx="2318">
                  <c:v>1.9819999999999999E-4</c:v>
                </c:pt>
                <c:pt idx="2319">
                  <c:v>1.9909999999999999E-4</c:v>
                </c:pt>
                <c:pt idx="2320">
                  <c:v>2.1295E-4</c:v>
                </c:pt>
                <c:pt idx="2321">
                  <c:v>2.2489999999999999E-4</c:v>
                </c:pt>
                <c:pt idx="2322">
                  <c:v>2.1660000000000001E-4</c:v>
                </c:pt>
                <c:pt idx="2323">
                  <c:v>1.8254999999999999E-4</c:v>
                </c:pt>
                <c:pt idx="2324">
                  <c:v>1.4579999999999999E-4</c:v>
                </c:pt>
                <c:pt idx="2325">
                  <c:v>1.4550000000000001E-4</c:v>
                </c:pt>
                <c:pt idx="2326">
                  <c:v>1.406E-4</c:v>
                </c:pt>
                <c:pt idx="2327">
                  <c:v>1.6129999999999999E-4</c:v>
                </c:pt>
                <c:pt idx="2328">
                  <c:v>2.0945E-4</c:v>
                </c:pt>
                <c:pt idx="2329">
                  <c:v>2.2220000000000001E-4</c:v>
                </c:pt>
                <c:pt idx="2330">
                  <c:v>2.0525E-4</c:v>
                </c:pt>
                <c:pt idx="2331">
                  <c:v>1.7890000000000001E-4</c:v>
                </c:pt>
                <c:pt idx="2332">
                  <c:v>1.3239999999999999E-4</c:v>
                </c:pt>
                <c:pt idx="2333">
                  <c:v>6.7150000000000006E-5</c:v>
                </c:pt>
                <c:pt idx="2334">
                  <c:v>8.4099999999999998E-5</c:v>
                </c:pt>
                <c:pt idx="2335">
                  <c:v>1.2955E-4</c:v>
                </c:pt>
                <c:pt idx="2336">
                  <c:v>1.459E-4</c:v>
                </c:pt>
                <c:pt idx="2337">
                  <c:v>1.3715E-4</c:v>
                </c:pt>
                <c:pt idx="2338">
                  <c:v>9.8350000000000005E-5</c:v>
                </c:pt>
                <c:pt idx="2339">
                  <c:v>5.7500000000000002E-5</c:v>
                </c:pt>
                <c:pt idx="2340">
                  <c:v>4.2870000000000001E-5</c:v>
                </c:pt>
                <c:pt idx="2341">
                  <c:v>5.4450000000000002E-5</c:v>
                </c:pt>
                <c:pt idx="2342">
                  <c:v>8.2000000000000001E-5</c:v>
                </c:pt>
                <c:pt idx="2343">
                  <c:v>1.427E-4</c:v>
                </c:pt>
                <c:pt idx="2344">
                  <c:v>2.0515E-4</c:v>
                </c:pt>
                <c:pt idx="2345">
                  <c:v>2.3494999999999999E-4</c:v>
                </c:pt>
                <c:pt idx="2346">
                  <c:v>2.586E-4</c:v>
                </c:pt>
                <c:pt idx="2347">
                  <c:v>2.5010000000000001E-4</c:v>
                </c:pt>
                <c:pt idx="2348">
                  <c:v>2.0945E-4</c:v>
                </c:pt>
                <c:pt idx="2349">
                  <c:v>1.5684999999999999E-4</c:v>
                </c:pt>
                <c:pt idx="2350">
                  <c:v>9.0400000000000002E-5</c:v>
                </c:pt>
                <c:pt idx="2351">
                  <c:v>3.1495000000000003E-5</c:v>
                </c:pt>
                <c:pt idx="2352">
                  <c:v>6.7150000000000006E-5</c:v>
                </c:pt>
                <c:pt idx="2353">
                  <c:v>9.7600000000000001E-5</c:v>
                </c:pt>
                <c:pt idx="2354">
                  <c:v>1.0560000000000001E-4</c:v>
                </c:pt>
                <c:pt idx="2355">
                  <c:v>9.7899999999999994E-5</c:v>
                </c:pt>
                <c:pt idx="2356">
                  <c:v>9.3449999999999995E-5</c:v>
                </c:pt>
                <c:pt idx="2357">
                  <c:v>9.1299999999999997E-5</c:v>
                </c:pt>
                <c:pt idx="2358">
                  <c:v>8.5350000000000001E-5</c:v>
                </c:pt>
                <c:pt idx="2359">
                  <c:v>7.5699999999999997E-5</c:v>
                </c:pt>
                <c:pt idx="2360">
                  <c:v>6.9350000000000005E-5</c:v>
                </c:pt>
                <c:pt idx="2361">
                  <c:v>3.5689999999999999E-5</c:v>
                </c:pt>
                <c:pt idx="2362">
                  <c:v>8.8449999999999995E-5</c:v>
                </c:pt>
                <c:pt idx="2363">
                  <c:v>1.1955000000000001E-4</c:v>
                </c:pt>
                <c:pt idx="2364">
                  <c:v>1.0685E-4</c:v>
                </c:pt>
                <c:pt idx="2365">
                  <c:v>7.3499999999999998E-5</c:v>
                </c:pt>
                <c:pt idx="2366">
                  <c:v>3.6879999999999999E-5</c:v>
                </c:pt>
                <c:pt idx="2367">
                  <c:v>3.7564999999999997E-5</c:v>
                </c:pt>
                <c:pt idx="2368">
                  <c:v>3.8225000000000001E-5</c:v>
                </c:pt>
                <c:pt idx="2369">
                  <c:v>9.9750000000000002E-6</c:v>
                </c:pt>
                <c:pt idx="2370">
                  <c:v>6.6299999999999999E-5</c:v>
                </c:pt>
                <c:pt idx="2371">
                  <c:v>1.5095000000000001E-4</c:v>
                </c:pt>
                <c:pt idx="2372">
                  <c:v>2.3340000000000001E-4</c:v>
                </c:pt>
                <c:pt idx="2373">
                  <c:v>2.9389999999999999E-4</c:v>
                </c:pt>
                <c:pt idx="2374">
                  <c:v>3.0114999999999997E-4</c:v>
                </c:pt>
                <c:pt idx="2375">
                  <c:v>2.474E-4</c:v>
                </c:pt>
                <c:pt idx="2376">
                  <c:v>1.6344999999999999E-4</c:v>
                </c:pt>
                <c:pt idx="2377">
                  <c:v>8.0900000000000001E-5</c:v>
                </c:pt>
                <c:pt idx="2378">
                  <c:v>6.3E-5</c:v>
                </c:pt>
                <c:pt idx="2379">
                  <c:v>1.058E-4</c:v>
                </c:pt>
                <c:pt idx="2380">
                  <c:v>1.2975000000000001E-4</c:v>
                </c:pt>
                <c:pt idx="2381">
                  <c:v>1.248E-4</c:v>
                </c:pt>
                <c:pt idx="2382">
                  <c:v>1.1010000000000001E-4</c:v>
                </c:pt>
                <c:pt idx="2383">
                  <c:v>1.193E-4</c:v>
                </c:pt>
                <c:pt idx="2384">
                  <c:v>1.3045E-4</c:v>
                </c:pt>
                <c:pt idx="2385">
                  <c:v>1.0459999999999999E-4</c:v>
                </c:pt>
                <c:pt idx="2386">
                  <c:v>4.3195000000000002E-5</c:v>
                </c:pt>
                <c:pt idx="2387">
                  <c:v>2.1149999999999999E-5</c:v>
                </c:pt>
                <c:pt idx="2388">
                  <c:v>4.265E-5</c:v>
                </c:pt>
                <c:pt idx="2389">
                  <c:v>4.723E-5</c:v>
                </c:pt>
                <c:pt idx="2390">
                  <c:v>6.1450000000000003E-5</c:v>
                </c:pt>
                <c:pt idx="2391">
                  <c:v>9.0350000000000001E-5</c:v>
                </c:pt>
                <c:pt idx="2392">
                  <c:v>1.1435E-4</c:v>
                </c:pt>
                <c:pt idx="2393">
                  <c:v>1.1275E-4</c:v>
                </c:pt>
                <c:pt idx="2394">
                  <c:v>1.038E-4</c:v>
                </c:pt>
                <c:pt idx="2395">
                  <c:v>8.3250000000000004E-5</c:v>
                </c:pt>
                <c:pt idx="2396">
                  <c:v>2.4494999999999998E-5</c:v>
                </c:pt>
                <c:pt idx="2397">
                  <c:v>5.9349999999999999E-5</c:v>
                </c:pt>
                <c:pt idx="2398">
                  <c:v>1.236E-4</c:v>
                </c:pt>
                <c:pt idx="2399">
                  <c:v>1.7435000000000001E-4</c:v>
                </c:pt>
                <c:pt idx="2400">
                  <c:v>2.028E-4</c:v>
                </c:pt>
                <c:pt idx="2401">
                  <c:v>1.7285E-4</c:v>
                </c:pt>
                <c:pt idx="2402">
                  <c:v>1.1755E-4</c:v>
                </c:pt>
                <c:pt idx="2403">
                  <c:v>7.7050000000000003E-5</c:v>
                </c:pt>
                <c:pt idx="2404">
                  <c:v>6.6699999999999995E-5</c:v>
                </c:pt>
                <c:pt idx="2405">
                  <c:v>8.3350000000000007E-5</c:v>
                </c:pt>
                <c:pt idx="2406">
                  <c:v>1.049E-4</c:v>
                </c:pt>
                <c:pt idx="2407">
                  <c:v>1.0215E-4</c:v>
                </c:pt>
                <c:pt idx="2408">
                  <c:v>8.5950000000000002E-5</c:v>
                </c:pt>
                <c:pt idx="2409">
                  <c:v>7.1400000000000001E-5</c:v>
                </c:pt>
                <c:pt idx="2410">
                  <c:v>4.4715000000000001E-5</c:v>
                </c:pt>
                <c:pt idx="2411">
                  <c:v>1.1945E-5</c:v>
                </c:pt>
                <c:pt idx="2412">
                  <c:v>5.0949999999999998E-5</c:v>
                </c:pt>
                <c:pt idx="2413">
                  <c:v>7.8999999999999996E-5</c:v>
                </c:pt>
                <c:pt idx="2414">
                  <c:v>1.0545E-4</c:v>
                </c:pt>
                <c:pt idx="2415">
                  <c:v>1.1025E-4</c:v>
                </c:pt>
                <c:pt idx="2416">
                  <c:v>7.9350000000000004E-5</c:v>
                </c:pt>
                <c:pt idx="2417">
                  <c:v>4.4425000000000002E-5</c:v>
                </c:pt>
                <c:pt idx="2418">
                  <c:v>4.6094999999999998E-5</c:v>
                </c:pt>
                <c:pt idx="2419">
                  <c:v>8.3350000000000007E-5</c:v>
                </c:pt>
                <c:pt idx="2420">
                  <c:v>1.032E-4</c:v>
                </c:pt>
                <c:pt idx="2421">
                  <c:v>9.7899999999999994E-5</c:v>
                </c:pt>
                <c:pt idx="2422">
                  <c:v>9.255E-5</c:v>
                </c:pt>
                <c:pt idx="2423">
                  <c:v>7.8499999999999997E-5</c:v>
                </c:pt>
                <c:pt idx="2424">
                  <c:v>8.8949999999999994E-5</c:v>
                </c:pt>
                <c:pt idx="2425">
                  <c:v>7.6000000000000004E-5</c:v>
                </c:pt>
                <c:pt idx="2426">
                  <c:v>4.7185000000000003E-5</c:v>
                </c:pt>
                <c:pt idx="2427">
                  <c:v>2.4034999999999999E-5</c:v>
                </c:pt>
                <c:pt idx="2428">
                  <c:v>2.8289999999999998E-5</c:v>
                </c:pt>
                <c:pt idx="2429">
                  <c:v>4.2009999999999999E-5</c:v>
                </c:pt>
                <c:pt idx="2430">
                  <c:v>3.7435000000000003E-5</c:v>
                </c:pt>
                <c:pt idx="2431">
                  <c:v>2.4539999999999999E-5</c:v>
                </c:pt>
                <c:pt idx="2432">
                  <c:v>2.8504999999999999E-5</c:v>
                </c:pt>
                <c:pt idx="2433">
                  <c:v>3.3005E-5</c:v>
                </c:pt>
                <c:pt idx="2434">
                  <c:v>4.706E-5</c:v>
                </c:pt>
                <c:pt idx="2435">
                  <c:v>6.1699999999999995E-5</c:v>
                </c:pt>
                <c:pt idx="2436">
                  <c:v>6.2150000000000006E-5</c:v>
                </c:pt>
                <c:pt idx="2437">
                  <c:v>3.3739999999999999E-5</c:v>
                </c:pt>
                <c:pt idx="2438">
                  <c:v>6.5549999999999994E-5</c:v>
                </c:pt>
                <c:pt idx="2439">
                  <c:v>8.9950000000000004E-5</c:v>
                </c:pt>
                <c:pt idx="2440">
                  <c:v>9.8649999999999999E-5</c:v>
                </c:pt>
                <c:pt idx="2441">
                  <c:v>8.7650000000000003E-5</c:v>
                </c:pt>
                <c:pt idx="2442">
                  <c:v>5.7649999999999999E-5</c:v>
                </c:pt>
                <c:pt idx="2443">
                  <c:v>4.4990000000000001E-5</c:v>
                </c:pt>
                <c:pt idx="2444">
                  <c:v>2.2039999999999999E-5</c:v>
                </c:pt>
                <c:pt idx="2445">
                  <c:v>4.1440000000000003E-5</c:v>
                </c:pt>
                <c:pt idx="2446">
                  <c:v>7.9250000000000002E-5</c:v>
                </c:pt>
                <c:pt idx="2447">
                  <c:v>1.2605E-4</c:v>
                </c:pt>
                <c:pt idx="2448">
                  <c:v>1.4865000000000001E-4</c:v>
                </c:pt>
                <c:pt idx="2449">
                  <c:v>9.9300000000000001E-5</c:v>
                </c:pt>
                <c:pt idx="2450">
                  <c:v>4.3124999999999998E-5</c:v>
                </c:pt>
                <c:pt idx="2451">
                  <c:v>5.1600000000000001E-5</c:v>
                </c:pt>
                <c:pt idx="2452">
                  <c:v>8.6249999999999996E-5</c:v>
                </c:pt>
                <c:pt idx="2453">
                  <c:v>7.3250000000000005E-5</c:v>
                </c:pt>
                <c:pt idx="2454">
                  <c:v>7.305E-5</c:v>
                </c:pt>
                <c:pt idx="2455">
                  <c:v>8.5249999999999999E-5</c:v>
                </c:pt>
                <c:pt idx="2456">
                  <c:v>9.7750000000000004E-5</c:v>
                </c:pt>
                <c:pt idx="2457">
                  <c:v>1.3559999999999999E-4</c:v>
                </c:pt>
                <c:pt idx="2458">
                  <c:v>1.2239999999999999E-4</c:v>
                </c:pt>
                <c:pt idx="2459">
                  <c:v>1.1725E-4</c:v>
                </c:pt>
                <c:pt idx="2460">
                  <c:v>1.088E-4</c:v>
                </c:pt>
                <c:pt idx="2461">
                  <c:v>9.3350000000000006E-5</c:v>
                </c:pt>
                <c:pt idx="2462">
                  <c:v>8.475E-5</c:v>
                </c:pt>
                <c:pt idx="2463">
                  <c:v>6.8650000000000002E-5</c:v>
                </c:pt>
                <c:pt idx="2464">
                  <c:v>5.1E-5</c:v>
                </c:pt>
                <c:pt idx="2465">
                  <c:v>6.0050000000000003E-5</c:v>
                </c:pt>
                <c:pt idx="2466">
                  <c:v>7.7700000000000005E-5</c:v>
                </c:pt>
                <c:pt idx="2467">
                  <c:v>9.3999999999999994E-5</c:v>
                </c:pt>
                <c:pt idx="2468">
                  <c:v>1.058E-4</c:v>
                </c:pt>
                <c:pt idx="2469">
                  <c:v>1.3835E-4</c:v>
                </c:pt>
                <c:pt idx="2470">
                  <c:v>2.0714999999999999E-4</c:v>
                </c:pt>
                <c:pt idx="2471">
                  <c:v>2.6635E-4</c:v>
                </c:pt>
                <c:pt idx="2472">
                  <c:v>2.8059999999999999E-4</c:v>
                </c:pt>
                <c:pt idx="2473">
                  <c:v>2.5559999999999998E-4</c:v>
                </c:pt>
                <c:pt idx="2474">
                  <c:v>2.1570000000000001E-4</c:v>
                </c:pt>
                <c:pt idx="2475">
                  <c:v>1.9435000000000001E-4</c:v>
                </c:pt>
                <c:pt idx="2476">
                  <c:v>2.242E-4</c:v>
                </c:pt>
                <c:pt idx="2477">
                  <c:v>2.9020000000000001E-4</c:v>
                </c:pt>
                <c:pt idx="2478">
                  <c:v>3.5944999999999998E-4</c:v>
                </c:pt>
                <c:pt idx="2479">
                  <c:v>4.2664999999999999E-4</c:v>
                </c:pt>
                <c:pt idx="2480">
                  <c:v>4.4065E-4</c:v>
                </c:pt>
                <c:pt idx="2481">
                  <c:v>4.2549999999999999E-4</c:v>
                </c:pt>
                <c:pt idx="2482">
                  <c:v>3.8115000000000002E-4</c:v>
                </c:pt>
                <c:pt idx="2483">
                  <c:v>3.1875000000000002E-4</c:v>
                </c:pt>
                <c:pt idx="2484">
                  <c:v>2.8645E-4</c:v>
                </c:pt>
                <c:pt idx="2485">
                  <c:v>3.2975000000000002E-4</c:v>
                </c:pt>
                <c:pt idx="2486">
                  <c:v>4.08E-4</c:v>
                </c:pt>
                <c:pt idx="2487">
                  <c:v>4.6460000000000002E-4</c:v>
                </c:pt>
                <c:pt idx="2488">
                  <c:v>5.1400000000000003E-4</c:v>
                </c:pt>
                <c:pt idx="2489">
                  <c:v>5.22E-4</c:v>
                </c:pt>
                <c:pt idx="2490">
                  <c:v>4.9355000000000004E-4</c:v>
                </c:pt>
                <c:pt idx="2491">
                  <c:v>4.7635E-4</c:v>
                </c:pt>
                <c:pt idx="2492">
                  <c:v>4.7560000000000001E-4</c:v>
                </c:pt>
                <c:pt idx="2493">
                  <c:v>5.0049999999999997E-4</c:v>
                </c:pt>
                <c:pt idx="2494">
                  <c:v>5.5949999999999999E-4</c:v>
                </c:pt>
                <c:pt idx="2495">
                  <c:v>6.0050000000000001E-4</c:v>
                </c:pt>
                <c:pt idx="2496">
                  <c:v>6.1300000000000005E-4</c:v>
                </c:pt>
                <c:pt idx="2497">
                  <c:v>6.2350000000000003E-4</c:v>
                </c:pt>
                <c:pt idx="2498">
                  <c:v>6.3699999999999998E-4</c:v>
                </c:pt>
                <c:pt idx="2499">
                  <c:v>6.29E-4</c:v>
                </c:pt>
                <c:pt idx="2500">
                  <c:v>5.8600000000000004E-4</c:v>
                </c:pt>
                <c:pt idx="2501">
                  <c:v>5.4100000000000003E-4</c:v>
                </c:pt>
                <c:pt idx="2502">
                  <c:v>5.3450000000000004E-4</c:v>
                </c:pt>
                <c:pt idx="2503">
                  <c:v>5.1150000000000002E-4</c:v>
                </c:pt>
                <c:pt idx="2504">
                  <c:v>5.2899999999999996E-4</c:v>
                </c:pt>
                <c:pt idx="2505">
                  <c:v>6.2100000000000002E-4</c:v>
                </c:pt>
                <c:pt idx="2506">
                  <c:v>7.2749999999999996E-4</c:v>
                </c:pt>
                <c:pt idx="2507">
                  <c:v>8.1300000000000003E-4</c:v>
                </c:pt>
                <c:pt idx="2508">
                  <c:v>8.5999999999999998E-4</c:v>
                </c:pt>
                <c:pt idx="2509">
                  <c:v>8.34E-4</c:v>
                </c:pt>
                <c:pt idx="2510">
                  <c:v>7.45E-4</c:v>
                </c:pt>
                <c:pt idx="2511">
                  <c:v>6.3400000000000001E-4</c:v>
                </c:pt>
                <c:pt idx="2512">
                  <c:v>5.4100000000000003E-4</c:v>
                </c:pt>
                <c:pt idx="2513">
                  <c:v>5.0949999999999997E-4</c:v>
                </c:pt>
                <c:pt idx="2514">
                  <c:v>5.2800000000000004E-4</c:v>
                </c:pt>
                <c:pt idx="2515">
                  <c:v>5.5800000000000001E-4</c:v>
                </c:pt>
                <c:pt idx="2516">
                  <c:v>5.6550000000000003E-4</c:v>
                </c:pt>
                <c:pt idx="2517">
                  <c:v>5.1650000000000003E-4</c:v>
                </c:pt>
                <c:pt idx="2518">
                  <c:v>4.3445000000000002E-4</c:v>
                </c:pt>
                <c:pt idx="2519">
                  <c:v>3.5895000000000002E-4</c:v>
                </c:pt>
                <c:pt idx="2520">
                  <c:v>3.3199999999999999E-4</c:v>
                </c:pt>
                <c:pt idx="2521">
                  <c:v>3.3064999999999999E-4</c:v>
                </c:pt>
                <c:pt idx="2522">
                  <c:v>3.2850000000000002E-4</c:v>
                </c:pt>
                <c:pt idx="2523">
                  <c:v>3.3540000000000002E-4</c:v>
                </c:pt>
                <c:pt idx="2524">
                  <c:v>3.6279999999999998E-4</c:v>
                </c:pt>
                <c:pt idx="2525">
                  <c:v>3.7504999999999998E-4</c:v>
                </c:pt>
                <c:pt idx="2526">
                  <c:v>3.9595E-4</c:v>
                </c:pt>
                <c:pt idx="2527">
                  <c:v>4.1399999999999998E-4</c:v>
                </c:pt>
                <c:pt idx="2528">
                  <c:v>3.8915E-4</c:v>
                </c:pt>
                <c:pt idx="2529">
                  <c:v>3.4230000000000003E-4</c:v>
                </c:pt>
                <c:pt idx="2530">
                  <c:v>3.2344999999999997E-4</c:v>
                </c:pt>
                <c:pt idx="2531">
                  <c:v>2.6610000000000002E-4</c:v>
                </c:pt>
                <c:pt idx="2532">
                  <c:v>2.2205E-4</c:v>
                </c:pt>
                <c:pt idx="2533">
                  <c:v>2.051E-4</c:v>
                </c:pt>
                <c:pt idx="2534">
                  <c:v>1.47E-4</c:v>
                </c:pt>
                <c:pt idx="2535">
                  <c:v>9.5400000000000001E-5</c:v>
                </c:pt>
                <c:pt idx="2536">
                  <c:v>1.3310000000000001E-4</c:v>
                </c:pt>
                <c:pt idx="2537">
                  <c:v>1.6985000000000001E-4</c:v>
                </c:pt>
                <c:pt idx="2538">
                  <c:v>2.0670000000000001E-4</c:v>
                </c:pt>
                <c:pt idx="2539">
                  <c:v>2.3149999999999999E-4</c:v>
                </c:pt>
                <c:pt idx="2540">
                  <c:v>2.32E-4</c:v>
                </c:pt>
                <c:pt idx="2541">
                  <c:v>1.8929999999999999E-4</c:v>
                </c:pt>
                <c:pt idx="2542">
                  <c:v>1.5655000000000001E-4</c:v>
                </c:pt>
                <c:pt idx="2543">
                  <c:v>1.4855000000000001E-4</c:v>
                </c:pt>
                <c:pt idx="2544">
                  <c:v>1.193E-4</c:v>
                </c:pt>
                <c:pt idx="2545">
                  <c:v>1.082E-4</c:v>
                </c:pt>
                <c:pt idx="2546">
                  <c:v>1.0119999999999999E-4</c:v>
                </c:pt>
                <c:pt idx="2547">
                  <c:v>1.1230000000000001E-4</c:v>
                </c:pt>
                <c:pt idx="2548">
                  <c:v>1.126E-4</c:v>
                </c:pt>
                <c:pt idx="2549">
                  <c:v>9.7650000000000002E-5</c:v>
                </c:pt>
                <c:pt idx="2550">
                  <c:v>7.8300000000000006E-5</c:v>
                </c:pt>
                <c:pt idx="2551">
                  <c:v>9.2100000000000003E-5</c:v>
                </c:pt>
                <c:pt idx="2552">
                  <c:v>1.4095000000000001E-4</c:v>
                </c:pt>
                <c:pt idx="2553">
                  <c:v>1.696E-4</c:v>
                </c:pt>
                <c:pt idx="2554">
                  <c:v>1.8825E-4</c:v>
                </c:pt>
                <c:pt idx="2555">
                  <c:v>1.818E-4</c:v>
                </c:pt>
                <c:pt idx="2556">
                  <c:v>1.8364999999999999E-4</c:v>
                </c:pt>
                <c:pt idx="2557">
                  <c:v>2.1044999999999999E-4</c:v>
                </c:pt>
                <c:pt idx="2558">
                  <c:v>2.609E-4</c:v>
                </c:pt>
                <c:pt idx="2559">
                  <c:v>2.8570000000000001E-4</c:v>
                </c:pt>
                <c:pt idx="2560">
                  <c:v>3.0275000000000001E-4</c:v>
                </c:pt>
                <c:pt idx="2561">
                  <c:v>3.1575E-4</c:v>
                </c:pt>
                <c:pt idx="2562">
                  <c:v>2.7975E-4</c:v>
                </c:pt>
                <c:pt idx="2563">
                  <c:v>2.2044999999999999E-4</c:v>
                </c:pt>
                <c:pt idx="2564">
                  <c:v>1.7024999999999999E-4</c:v>
                </c:pt>
                <c:pt idx="2565">
                  <c:v>1.3134999999999999E-4</c:v>
                </c:pt>
                <c:pt idx="2566">
                  <c:v>1.3339999999999999E-4</c:v>
                </c:pt>
                <c:pt idx="2567">
                  <c:v>1.594E-4</c:v>
                </c:pt>
                <c:pt idx="2568">
                  <c:v>1.7009999999999999E-4</c:v>
                </c:pt>
                <c:pt idx="2569">
                  <c:v>1.5349999999999999E-4</c:v>
                </c:pt>
                <c:pt idx="2570">
                  <c:v>1.2315000000000001E-4</c:v>
                </c:pt>
                <c:pt idx="2571">
                  <c:v>1.0965E-4</c:v>
                </c:pt>
                <c:pt idx="2572">
                  <c:v>1.104E-4</c:v>
                </c:pt>
                <c:pt idx="2573">
                  <c:v>1.5300000000000001E-4</c:v>
                </c:pt>
                <c:pt idx="2574">
                  <c:v>1.9379999999999999E-4</c:v>
                </c:pt>
                <c:pt idx="2575">
                  <c:v>2.1919999999999999E-4</c:v>
                </c:pt>
                <c:pt idx="2576">
                  <c:v>2.364E-4</c:v>
                </c:pt>
                <c:pt idx="2577">
                  <c:v>2.3944999999999999E-4</c:v>
                </c:pt>
                <c:pt idx="2578">
                  <c:v>2.2545E-4</c:v>
                </c:pt>
                <c:pt idx="2579">
                  <c:v>1.9799999999999999E-4</c:v>
                </c:pt>
                <c:pt idx="2580">
                  <c:v>1.796E-4</c:v>
                </c:pt>
                <c:pt idx="2581">
                  <c:v>1.7985000000000001E-4</c:v>
                </c:pt>
                <c:pt idx="2582">
                  <c:v>1.8890000000000001E-4</c:v>
                </c:pt>
                <c:pt idx="2583">
                  <c:v>2.0144999999999999E-4</c:v>
                </c:pt>
                <c:pt idx="2584">
                  <c:v>1.8185E-4</c:v>
                </c:pt>
                <c:pt idx="2585">
                  <c:v>1.5990000000000001E-4</c:v>
                </c:pt>
                <c:pt idx="2586">
                  <c:v>1.5775000000000001E-4</c:v>
                </c:pt>
                <c:pt idx="2587">
                  <c:v>1.5244999999999999E-4</c:v>
                </c:pt>
                <c:pt idx="2588">
                  <c:v>1.5014999999999999E-4</c:v>
                </c:pt>
                <c:pt idx="2589">
                  <c:v>1.6965E-4</c:v>
                </c:pt>
                <c:pt idx="2590">
                  <c:v>1.9225000000000001E-4</c:v>
                </c:pt>
                <c:pt idx="2591">
                  <c:v>1.8515E-4</c:v>
                </c:pt>
                <c:pt idx="2592">
                  <c:v>1.7780000000000001E-4</c:v>
                </c:pt>
                <c:pt idx="2593">
                  <c:v>1.8445000000000001E-4</c:v>
                </c:pt>
                <c:pt idx="2594">
                  <c:v>2.0939999999999999E-4</c:v>
                </c:pt>
                <c:pt idx="2595">
                  <c:v>2.4075E-4</c:v>
                </c:pt>
                <c:pt idx="2596">
                  <c:v>2.3049999999999999E-4</c:v>
                </c:pt>
                <c:pt idx="2597">
                  <c:v>1.8919999999999999E-4</c:v>
                </c:pt>
                <c:pt idx="2598">
                  <c:v>1.459E-4</c:v>
                </c:pt>
                <c:pt idx="2599">
                  <c:v>1.1325E-4</c:v>
                </c:pt>
                <c:pt idx="2600">
                  <c:v>7.3700000000000002E-5</c:v>
                </c:pt>
                <c:pt idx="2601">
                  <c:v>4.2284999999999999E-5</c:v>
                </c:pt>
                <c:pt idx="2602">
                  <c:v>4.8235000000000002E-5</c:v>
                </c:pt>
                <c:pt idx="2603">
                  <c:v>6.5900000000000003E-5</c:v>
                </c:pt>
                <c:pt idx="2604">
                  <c:v>5.4599999999999999E-5</c:v>
                </c:pt>
                <c:pt idx="2605">
                  <c:v>4.6644999999999998E-5</c:v>
                </c:pt>
                <c:pt idx="2606">
                  <c:v>6.9449999999999994E-5</c:v>
                </c:pt>
                <c:pt idx="2607">
                  <c:v>1.0280000000000001E-4</c:v>
                </c:pt>
                <c:pt idx="2608">
                  <c:v>1.2210000000000001E-4</c:v>
                </c:pt>
                <c:pt idx="2609">
                  <c:v>1.262E-4</c:v>
                </c:pt>
                <c:pt idx="2610">
                  <c:v>1.178E-4</c:v>
                </c:pt>
                <c:pt idx="2611">
                  <c:v>8.2000000000000001E-5</c:v>
                </c:pt>
                <c:pt idx="2612">
                  <c:v>6.0550000000000001E-5</c:v>
                </c:pt>
                <c:pt idx="2613">
                  <c:v>7.6899999999999999E-5</c:v>
                </c:pt>
                <c:pt idx="2614">
                  <c:v>5.94E-5</c:v>
                </c:pt>
                <c:pt idx="2615">
                  <c:v>3.29E-5</c:v>
                </c:pt>
                <c:pt idx="2616">
                  <c:v>2.7974999999999999E-5</c:v>
                </c:pt>
                <c:pt idx="2617">
                  <c:v>4.5855000000000001E-5</c:v>
                </c:pt>
                <c:pt idx="2618">
                  <c:v>6.0399999999999998E-5</c:v>
                </c:pt>
                <c:pt idx="2619">
                  <c:v>3.9199999999999997E-5</c:v>
                </c:pt>
                <c:pt idx="2620">
                  <c:v>2.5885E-5</c:v>
                </c:pt>
                <c:pt idx="2621">
                  <c:v>7.4250000000000002E-5</c:v>
                </c:pt>
                <c:pt idx="2622">
                  <c:v>1.0475E-4</c:v>
                </c:pt>
                <c:pt idx="2623">
                  <c:v>1.16E-4</c:v>
                </c:pt>
                <c:pt idx="2624">
                  <c:v>1.0265E-4</c:v>
                </c:pt>
                <c:pt idx="2625">
                  <c:v>1.0035E-4</c:v>
                </c:pt>
                <c:pt idx="2626">
                  <c:v>1.217E-4</c:v>
                </c:pt>
                <c:pt idx="2627">
                  <c:v>1.426E-4</c:v>
                </c:pt>
                <c:pt idx="2628">
                  <c:v>1.4339999999999999E-4</c:v>
                </c:pt>
                <c:pt idx="2629">
                  <c:v>1.2789999999999999E-4</c:v>
                </c:pt>
                <c:pt idx="2630">
                  <c:v>1.099E-4</c:v>
                </c:pt>
                <c:pt idx="2631">
                  <c:v>8.8750000000000002E-5</c:v>
                </c:pt>
                <c:pt idx="2632">
                  <c:v>7.3399999999999995E-5</c:v>
                </c:pt>
                <c:pt idx="2633">
                  <c:v>5.6450000000000003E-5</c:v>
                </c:pt>
                <c:pt idx="2634">
                  <c:v>4.2505E-5</c:v>
                </c:pt>
                <c:pt idx="2635">
                  <c:v>4.3775E-5</c:v>
                </c:pt>
                <c:pt idx="2636">
                  <c:v>3.5444999999999997E-5</c:v>
                </c:pt>
                <c:pt idx="2637">
                  <c:v>2.7705E-5</c:v>
                </c:pt>
                <c:pt idx="2638">
                  <c:v>1.7159999999999998E-5</c:v>
                </c:pt>
                <c:pt idx="2639">
                  <c:v>3.5684999999999998E-6</c:v>
                </c:pt>
                <c:pt idx="2640">
                  <c:v>1.5784999999999999E-5</c:v>
                </c:pt>
                <c:pt idx="2641">
                  <c:v>3.5240000000000001E-5</c:v>
                </c:pt>
                <c:pt idx="2642">
                  <c:v>6.2000000000000003E-5</c:v>
                </c:pt>
                <c:pt idx="2643">
                  <c:v>7.9450000000000007E-5</c:v>
                </c:pt>
                <c:pt idx="2644">
                  <c:v>8.2050000000000002E-5</c:v>
                </c:pt>
                <c:pt idx="2645">
                  <c:v>8.0099999999999995E-5</c:v>
                </c:pt>
                <c:pt idx="2646">
                  <c:v>8.4900000000000004E-5</c:v>
                </c:pt>
                <c:pt idx="2647">
                  <c:v>1.155E-4</c:v>
                </c:pt>
                <c:pt idx="2648">
                  <c:v>1.5745000000000001E-4</c:v>
                </c:pt>
                <c:pt idx="2649">
                  <c:v>1.8835E-4</c:v>
                </c:pt>
                <c:pt idx="2650">
                  <c:v>1.7330000000000001E-4</c:v>
                </c:pt>
                <c:pt idx="2651">
                  <c:v>1.583E-4</c:v>
                </c:pt>
                <c:pt idx="2652">
                  <c:v>2.12E-4</c:v>
                </c:pt>
                <c:pt idx="2653">
                  <c:v>2.3269999999999999E-4</c:v>
                </c:pt>
                <c:pt idx="2654">
                  <c:v>2.1440000000000001E-4</c:v>
                </c:pt>
                <c:pt idx="2655">
                  <c:v>1.7735E-4</c:v>
                </c:pt>
                <c:pt idx="2656">
                  <c:v>1.3475E-4</c:v>
                </c:pt>
                <c:pt idx="2657">
                  <c:v>1.1045E-4</c:v>
                </c:pt>
                <c:pt idx="2658">
                  <c:v>9.2600000000000001E-5</c:v>
                </c:pt>
                <c:pt idx="2659">
                  <c:v>1E-4</c:v>
                </c:pt>
                <c:pt idx="2660">
                  <c:v>1.3185000000000001E-4</c:v>
                </c:pt>
                <c:pt idx="2661">
                  <c:v>1.5395E-4</c:v>
                </c:pt>
                <c:pt idx="2662">
                  <c:v>1.5185E-4</c:v>
                </c:pt>
                <c:pt idx="2663">
                  <c:v>1.225E-4</c:v>
                </c:pt>
                <c:pt idx="2664">
                  <c:v>9.1299999999999997E-5</c:v>
                </c:pt>
                <c:pt idx="2665">
                  <c:v>5.5999999999999999E-5</c:v>
                </c:pt>
                <c:pt idx="2666">
                  <c:v>3.1435E-5</c:v>
                </c:pt>
                <c:pt idx="2667">
                  <c:v>6.0699999999999998E-5</c:v>
                </c:pt>
                <c:pt idx="2668">
                  <c:v>1.0285000000000001E-4</c:v>
                </c:pt>
                <c:pt idx="2669">
                  <c:v>1.164E-4</c:v>
                </c:pt>
                <c:pt idx="2670">
                  <c:v>8.5400000000000002E-5</c:v>
                </c:pt>
                <c:pt idx="2671">
                  <c:v>5.5349999999999997E-5</c:v>
                </c:pt>
                <c:pt idx="2672">
                  <c:v>6.5099999999999997E-5</c:v>
                </c:pt>
                <c:pt idx="2673">
                  <c:v>1.1385E-4</c:v>
                </c:pt>
                <c:pt idx="2674">
                  <c:v>1.762E-4</c:v>
                </c:pt>
                <c:pt idx="2675">
                  <c:v>2.2780000000000001E-4</c:v>
                </c:pt>
                <c:pt idx="2676">
                  <c:v>2.6604999999999999E-4</c:v>
                </c:pt>
                <c:pt idx="2677">
                  <c:v>2.7809999999999998E-4</c:v>
                </c:pt>
                <c:pt idx="2678">
                  <c:v>2.4975000000000003E-4</c:v>
                </c:pt>
                <c:pt idx="2679">
                  <c:v>2.096E-4</c:v>
                </c:pt>
                <c:pt idx="2680">
                  <c:v>1.796E-4</c:v>
                </c:pt>
                <c:pt idx="2681">
                  <c:v>1.7045E-4</c:v>
                </c:pt>
                <c:pt idx="2682">
                  <c:v>1.6704999999999999E-4</c:v>
                </c:pt>
                <c:pt idx="2683">
                  <c:v>1.5155E-4</c:v>
                </c:pt>
                <c:pt idx="2684">
                  <c:v>1.111E-4</c:v>
                </c:pt>
                <c:pt idx="2685">
                  <c:v>4.7500000000000003E-5</c:v>
                </c:pt>
                <c:pt idx="2686">
                  <c:v>3.6804999999999997E-5</c:v>
                </c:pt>
                <c:pt idx="2687">
                  <c:v>7.8399999999999995E-5</c:v>
                </c:pt>
                <c:pt idx="2688">
                  <c:v>1.07E-4</c:v>
                </c:pt>
                <c:pt idx="2689">
                  <c:v>1.1915E-4</c:v>
                </c:pt>
                <c:pt idx="2690">
                  <c:v>1.1294999999999999E-4</c:v>
                </c:pt>
                <c:pt idx="2691">
                  <c:v>1.0234999999999999E-4</c:v>
                </c:pt>
                <c:pt idx="2692">
                  <c:v>1.2459999999999999E-4</c:v>
                </c:pt>
                <c:pt idx="2693">
                  <c:v>1.6945E-4</c:v>
                </c:pt>
                <c:pt idx="2694">
                  <c:v>2.2254999999999999E-4</c:v>
                </c:pt>
                <c:pt idx="2695">
                  <c:v>2.6420000000000003E-4</c:v>
                </c:pt>
                <c:pt idx="2696">
                  <c:v>2.7250000000000001E-4</c:v>
                </c:pt>
                <c:pt idx="2697">
                  <c:v>2.5129999999999998E-4</c:v>
                </c:pt>
                <c:pt idx="2698">
                  <c:v>2.3025000000000001E-4</c:v>
                </c:pt>
                <c:pt idx="2699">
                  <c:v>1.9029999999999999E-4</c:v>
                </c:pt>
                <c:pt idx="2700">
                  <c:v>1.5229999999999999E-4</c:v>
                </c:pt>
                <c:pt idx="2701">
                  <c:v>1.54E-4</c:v>
                </c:pt>
                <c:pt idx="2702">
                  <c:v>1.571E-4</c:v>
                </c:pt>
                <c:pt idx="2703">
                  <c:v>1.708E-4</c:v>
                </c:pt>
                <c:pt idx="2704">
                  <c:v>1.9055E-4</c:v>
                </c:pt>
                <c:pt idx="2705">
                  <c:v>2.0264999999999999E-4</c:v>
                </c:pt>
                <c:pt idx="2706">
                  <c:v>2.1875E-4</c:v>
                </c:pt>
                <c:pt idx="2707">
                  <c:v>2.3729999999999999E-4</c:v>
                </c:pt>
                <c:pt idx="2708">
                  <c:v>2.4455000000000001E-4</c:v>
                </c:pt>
                <c:pt idx="2709">
                  <c:v>2.319E-4</c:v>
                </c:pt>
                <c:pt idx="2710">
                  <c:v>1.9085E-4</c:v>
                </c:pt>
                <c:pt idx="2711">
                  <c:v>1.6244999999999999E-4</c:v>
                </c:pt>
                <c:pt idx="2712">
                  <c:v>1.5139999999999999E-4</c:v>
                </c:pt>
                <c:pt idx="2713">
                  <c:v>1.3554999999999999E-4</c:v>
                </c:pt>
                <c:pt idx="2714">
                  <c:v>1.6699999999999999E-4</c:v>
                </c:pt>
                <c:pt idx="2715">
                  <c:v>2.0139999999999999E-4</c:v>
                </c:pt>
                <c:pt idx="2716">
                  <c:v>1.9455000000000001E-4</c:v>
                </c:pt>
                <c:pt idx="2717">
                  <c:v>1.8909999999999999E-4</c:v>
                </c:pt>
                <c:pt idx="2718">
                  <c:v>1.7479999999999999E-4</c:v>
                </c:pt>
                <c:pt idx="2719">
                  <c:v>1.381E-4</c:v>
                </c:pt>
                <c:pt idx="2720">
                  <c:v>1.3694999999999999E-4</c:v>
                </c:pt>
                <c:pt idx="2721">
                  <c:v>1.762E-4</c:v>
                </c:pt>
                <c:pt idx="2722">
                  <c:v>2.2395E-4</c:v>
                </c:pt>
                <c:pt idx="2723">
                  <c:v>2.7609999999999999E-4</c:v>
                </c:pt>
                <c:pt idx="2724">
                  <c:v>3.2469999999999998E-4</c:v>
                </c:pt>
                <c:pt idx="2725">
                  <c:v>3.3155000000000001E-4</c:v>
                </c:pt>
                <c:pt idx="2726">
                  <c:v>3.1034999999999998E-4</c:v>
                </c:pt>
                <c:pt idx="2727">
                  <c:v>2.5500000000000002E-4</c:v>
                </c:pt>
                <c:pt idx="2728">
                  <c:v>1.7075E-4</c:v>
                </c:pt>
                <c:pt idx="2729">
                  <c:v>7.9549999999999996E-5</c:v>
                </c:pt>
                <c:pt idx="2730">
                  <c:v>3.3939999999999997E-5</c:v>
                </c:pt>
                <c:pt idx="2731">
                  <c:v>7.5300000000000001E-5</c:v>
                </c:pt>
                <c:pt idx="2732">
                  <c:v>1.7479999999999999E-4</c:v>
                </c:pt>
                <c:pt idx="2733">
                  <c:v>2.8659999999999997E-4</c:v>
                </c:pt>
                <c:pt idx="2734">
                  <c:v>3.657E-4</c:v>
                </c:pt>
                <c:pt idx="2735">
                  <c:v>4.083E-4</c:v>
                </c:pt>
                <c:pt idx="2736">
                  <c:v>4.0450000000000002E-4</c:v>
                </c:pt>
                <c:pt idx="2737">
                  <c:v>3.5575E-4</c:v>
                </c:pt>
                <c:pt idx="2738">
                  <c:v>2.8590000000000001E-4</c:v>
                </c:pt>
                <c:pt idx="2739">
                  <c:v>2.0685000000000001E-4</c:v>
                </c:pt>
                <c:pt idx="2740">
                  <c:v>1.4809999999999999E-4</c:v>
                </c:pt>
                <c:pt idx="2741">
                  <c:v>1.1120000000000001E-4</c:v>
                </c:pt>
                <c:pt idx="2742">
                  <c:v>1.1900000000000001E-4</c:v>
                </c:pt>
                <c:pt idx="2743">
                  <c:v>1.46E-4</c:v>
                </c:pt>
                <c:pt idx="2744">
                  <c:v>1.8799999999999999E-4</c:v>
                </c:pt>
                <c:pt idx="2745">
                  <c:v>2.8285000000000002E-4</c:v>
                </c:pt>
                <c:pt idx="2746">
                  <c:v>3.5100000000000002E-4</c:v>
                </c:pt>
                <c:pt idx="2747">
                  <c:v>3.7730000000000001E-4</c:v>
                </c:pt>
                <c:pt idx="2748">
                  <c:v>3.3185000000000002E-4</c:v>
                </c:pt>
                <c:pt idx="2749">
                  <c:v>2.7809999999999998E-4</c:v>
                </c:pt>
                <c:pt idx="2750">
                  <c:v>2.8219999999999997E-4</c:v>
                </c:pt>
                <c:pt idx="2751">
                  <c:v>2.6939999999999999E-4</c:v>
                </c:pt>
                <c:pt idx="2752">
                  <c:v>2.812E-4</c:v>
                </c:pt>
                <c:pt idx="2753">
                  <c:v>3.2180000000000002E-4</c:v>
                </c:pt>
                <c:pt idx="2754">
                  <c:v>3.2745000000000002E-4</c:v>
                </c:pt>
                <c:pt idx="2755">
                  <c:v>3.1060000000000001E-4</c:v>
                </c:pt>
                <c:pt idx="2756">
                  <c:v>3.6200000000000002E-4</c:v>
                </c:pt>
                <c:pt idx="2757">
                  <c:v>4.4529999999999998E-4</c:v>
                </c:pt>
                <c:pt idx="2758">
                  <c:v>5.0849999999999995E-4</c:v>
                </c:pt>
                <c:pt idx="2759">
                  <c:v>5.4199999999999995E-4</c:v>
                </c:pt>
                <c:pt idx="2760">
                  <c:v>4.9419999999999998E-4</c:v>
                </c:pt>
                <c:pt idx="2761">
                  <c:v>3.7599999999999998E-4</c:v>
                </c:pt>
                <c:pt idx="2762">
                  <c:v>2.4369999999999999E-4</c:v>
                </c:pt>
                <c:pt idx="2763">
                  <c:v>1.6339999999999999E-4</c:v>
                </c:pt>
                <c:pt idx="2764">
                  <c:v>1.9735E-4</c:v>
                </c:pt>
                <c:pt idx="2765">
                  <c:v>2.5904999999999998E-4</c:v>
                </c:pt>
                <c:pt idx="2766">
                  <c:v>3.277E-4</c:v>
                </c:pt>
                <c:pt idx="2767">
                  <c:v>3.6055000000000001E-4</c:v>
                </c:pt>
                <c:pt idx="2768">
                  <c:v>3.5199999999999999E-4</c:v>
                </c:pt>
                <c:pt idx="2769">
                  <c:v>3.3429999999999999E-4</c:v>
                </c:pt>
                <c:pt idx="2770">
                  <c:v>3.1145000000000001E-4</c:v>
                </c:pt>
                <c:pt idx="2771">
                  <c:v>3.1300000000000002E-4</c:v>
                </c:pt>
                <c:pt idx="2772">
                  <c:v>3.299E-4</c:v>
                </c:pt>
                <c:pt idx="2773">
                  <c:v>3.6225E-4</c:v>
                </c:pt>
                <c:pt idx="2774">
                  <c:v>4.0220000000000002E-4</c:v>
                </c:pt>
                <c:pt idx="2775">
                  <c:v>4.0634999999999998E-4</c:v>
                </c:pt>
                <c:pt idx="2776">
                  <c:v>4.3110000000000002E-4</c:v>
                </c:pt>
                <c:pt idx="2777">
                  <c:v>4.2260000000000003E-4</c:v>
                </c:pt>
                <c:pt idx="2778">
                  <c:v>3.6850000000000001E-4</c:v>
                </c:pt>
                <c:pt idx="2779">
                  <c:v>3.2594999999999998E-4</c:v>
                </c:pt>
                <c:pt idx="2780">
                  <c:v>2.4279999999999999E-4</c:v>
                </c:pt>
                <c:pt idx="2781">
                  <c:v>2.1875E-4</c:v>
                </c:pt>
                <c:pt idx="2782">
                  <c:v>2.4469999999999998E-4</c:v>
                </c:pt>
                <c:pt idx="2783">
                  <c:v>2.8009999999999998E-4</c:v>
                </c:pt>
                <c:pt idx="2784">
                  <c:v>3.3145000000000001E-4</c:v>
                </c:pt>
                <c:pt idx="2785">
                  <c:v>3.5135E-4</c:v>
                </c:pt>
                <c:pt idx="2786">
                  <c:v>3.211E-4</c:v>
                </c:pt>
                <c:pt idx="2787">
                  <c:v>2.9274999999999999E-4</c:v>
                </c:pt>
                <c:pt idx="2788">
                  <c:v>2.8299999999999999E-4</c:v>
                </c:pt>
                <c:pt idx="2789">
                  <c:v>2.7484999999999999E-4</c:v>
                </c:pt>
                <c:pt idx="2790">
                  <c:v>2.9555E-4</c:v>
                </c:pt>
                <c:pt idx="2791">
                  <c:v>3.0130000000000001E-4</c:v>
                </c:pt>
                <c:pt idx="2792">
                  <c:v>2.721E-4</c:v>
                </c:pt>
                <c:pt idx="2793">
                  <c:v>2.3545E-4</c:v>
                </c:pt>
                <c:pt idx="2794">
                  <c:v>2.3175E-4</c:v>
                </c:pt>
                <c:pt idx="2795">
                  <c:v>2.745E-4</c:v>
                </c:pt>
                <c:pt idx="2796">
                  <c:v>3.3195000000000002E-4</c:v>
                </c:pt>
                <c:pt idx="2797">
                  <c:v>3.7195000000000001E-4</c:v>
                </c:pt>
                <c:pt idx="2798">
                  <c:v>3.4769999999999999E-4</c:v>
                </c:pt>
                <c:pt idx="2799">
                  <c:v>2.7904999999999998E-4</c:v>
                </c:pt>
                <c:pt idx="2800">
                  <c:v>2.3149999999999999E-4</c:v>
                </c:pt>
                <c:pt idx="2801">
                  <c:v>1.9455000000000001E-4</c:v>
                </c:pt>
                <c:pt idx="2802">
                  <c:v>1.951E-4</c:v>
                </c:pt>
                <c:pt idx="2803">
                  <c:v>2.3695000000000001E-4</c:v>
                </c:pt>
                <c:pt idx="2804">
                  <c:v>2.9185000000000002E-4</c:v>
                </c:pt>
                <c:pt idx="2805">
                  <c:v>3.4384999999999998E-4</c:v>
                </c:pt>
                <c:pt idx="2806">
                  <c:v>3.6565000000000002E-4</c:v>
                </c:pt>
                <c:pt idx="2807">
                  <c:v>3.6725000000000001E-4</c:v>
                </c:pt>
                <c:pt idx="2808">
                  <c:v>3.6820000000000001E-4</c:v>
                </c:pt>
                <c:pt idx="2809">
                  <c:v>3.4170000000000001E-4</c:v>
                </c:pt>
                <c:pt idx="2810">
                  <c:v>2.9514999999999999E-4</c:v>
                </c:pt>
                <c:pt idx="2811">
                  <c:v>2.0714999999999999E-4</c:v>
                </c:pt>
                <c:pt idx="2812">
                  <c:v>1.2070000000000001E-4</c:v>
                </c:pt>
                <c:pt idx="2813">
                  <c:v>1.0035E-4</c:v>
                </c:pt>
                <c:pt idx="2814">
                  <c:v>1.2735000000000001E-4</c:v>
                </c:pt>
                <c:pt idx="2815">
                  <c:v>1.641E-4</c:v>
                </c:pt>
                <c:pt idx="2816">
                  <c:v>2.0635E-4</c:v>
                </c:pt>
                <c:pt idx="2817">
                  <c:v>2.5389999999999999E-4</c:v>
                </c:pt>
                <c:pt idx="2818">
                  <c:v>2.5799999999999998E-4</c:v>
                </c:pt>
                <c:pt idx="2819">
                  <c:v>2.4149999999999999E-4</c:v>
                </c:pt>
                <c:pt idx="2820">
                  <c:v>2.6919999999999998E-4</c:v>
                </c:pt>
                <c:pt idx="2821">
                  <c:v>2.9625000000000002E-4</c:v>
                </c:pt>
                <c:pt idx="2822">
                  <c:v>2.942E-4</c:v>
                </c:pt>
                <c:pt idx="2823">
                  <c:v>3.0919999999999998E-4</c:v>
                </c:pt>
                <c:pt idx="2824">
                  <c:v>2.8929999999999998E-4</c:v>
                </c:pt>
                <c:pt idx="2825">
                  <c:v>2.1834999999999999E-4</c:v>
                </c:pt>
                <c:pt idx="2826">
                  <c:v>1.9379999999999999E-4</c:v>
                </c:pt>
                <c:pt idx="2827">
                  <c:v>2.0149999999999999E-4</c:v>
                </c:pt>
                <c:pt idx="2828">
                  <c:v>1.8560000000000001E-4</c:v>
                </c:pt>
                <c:pt idx="2829">
                  <c:v>1.5035E-4</c:v>
                </c:pt>
                <c:pt idx="2830">
                  <c:v>1.1790000000000001E-4</c:v>
                </c:pt>
                <c:pt idx="2831">
                  <c:v>8.0149999999999997E-5</c:v>
                </c:pt>
                <c:pt idx="2832">
                  <c:v>4.7240000000000002E-5</c:v>
                </c:pt>
                <c:pt idx="2833">
                  <c:v>5.7349999999999998E-5</c:v>
                </c:pt>
                <c:pt idx="2834">
                  <c:v>1.1129999999999999E-4</c:v>
                </c:pt>
                <c:pt idx="2835">
                  <c:v>1.5244999999999999E-4</c:v>
                </c:pt>
                <c:pt idx="2836">
                  <c:v>1.6699999999999999E-4</c:v>
                </c:pt>
                <c:pt idx="2837">
                  <c:v>1.329E-4</c:v>
                </c:pt>
                <c:pt idx="2838">
                  <c:v>6.8650000000000002E-5</c:v>
                </c:pt>
                <c:pt idx="2839">
                  <c:v>7.0649999999999996E-5</c:v>
                </c:pt>
                <c:pt idx="2840">
                  <c:v>1.203E-4</c:v>
                </c:pt>
                <c:pt idx="2841">
                  <c:v>1.417E-4</c:v>
                </c:pt>
                <c:pt idx="2842">
                  <c:v>1.189E-4</c:v>
                </c:pt>
                <c:pt idx="2843">
                  <c:v>1.215E-4</c:v>
                </c:pt>
                <c:pt idx="2844">
                  <c:v>1.362E-4</c:v>
                </c:pt>
                <c:pt idx="2845">
                  <c:v>1.6479999999999999E-4</c:v>
                </c:pt>
                <c:pt idx="2846">
                  <c:v>1.5815E-4</c:v>
                </c:pt>
                <c:pt idx="2847">
                  <c:v>1.089E-4</c:v>
                </c:pt>
                <c:pt idx="2848">
                  <c:v>6.2100000000000005E-5</c:v>
                </c:pt>
                <c:pt idx="2849">
                  <c:v>7.6450000000000002E-5</c:v>
                </c:pt>
                <c:pt idx="2850">
                  <c:v>9.3949999999999993E-5</c:v>
                </c:pt>
                <c:pt idx="2851">
                  <c:v>8.3449999999999996E-5</c:v>
                </c:pt>
                <c:pt idx="2852">
                  <c:v>8.1749999999999995E-5</c:v>
                </c:pt>
                <c:pt idx="2853">
                  <c:v>1.3285E-4</c:v>
                </c:pt>
                <c:pt idx="2854">
                  <c:v>1.672E-4</c:v>
                </c:pt>
                <c:pt idx="2855">
                  <c:v>1.94E-4</c:v>
                </c:pt>
                <c:pt idx="2856">
                  <c:v>2.0845E-4</c:v>
                </c:pt>
                <c:pt idx="2857">
                  <c:v>1.9665000000000001E-4</c:v>
                </c:pt>
                <c:pt idx="2858">
                  <c:v>1.7265E-4</c:v>
                </c:pt>
                <c:pt idx="2859">
                  <c:v>1.5205000000000001E-4</c:v>
                </c:pt>
                <c:pt idx="2860">
                  <c:v>1.3075000000000001E-4</c:v>
                </c:pt>
                <c:pt idx="2861">
                  <c:v>1.2549999999999999E-4</c:v>
                </c:pt>
                <c:pt idx="2862">
                  <c:v>1.4454999999999999E-4</c:v>
                </c:pt>
                <c:pt idx="2863">
                  <c:v>1.6430000000000001E-4</c:v>
                </c:pt>
                <c:pt idx="2864">
                  <c:v>1.7085000000000001E-4</c:v>
                </c:pt>
                <c:pt idx="2865">
                  <c:v>1.9034999999999999E-4</c:v>
                </c:pt>
                <c:pt idx="2866">
                  <c:v>2.142E-4</c:v>
                </c:pt>
                <c:pt idx="2867">
                  <c:v>2.3465000000000001E-4</c:v>
                </c:pt>
                <c:pt idx="2868">
                  <c:v>2.4140000000000001E-4</c:v>
                </c:pt>
                <c:pt idx="2869">
                  <c:v>2.2819999999999999E-4</c:v>
                </c:pt>
                <c:pt idx="2870">
                  <c:v>1.9445000000000001E-4</c:v>
                </c:pt>
                <c:pt idx="2871">
                  <c:v>1.528E-4</c:v>
                </c:pt>
                <c:pt idx="2872">
                  <c:v>1.6000000000000001E-4</c:v>
                </c:pt>
                <c:pt idx="2873">
                  <c:v>1.5550000000000001E-4</c:v>
                </c:pt>
                <c:pt idx="2874">
                  <c:v>1.3410000000000001E-4</c:v>
                </c:pt>
                <c:pt idx="2875">
                  <c:v>1.08E-4</c:v>
                </c:pt>
                <c:pt idx="2876">
                  <c:v>9.255E-5</c:v>
                </c:pt>
                <c:pt idx="2877">
                  <c:v>1.1455000000000001E-4</c:v>
                </c:pt>
                <c:pt idx="2878">
                  <c:v>1.5564999999999999E-4</c:v>
                </c:pt>
                <c:pt idx="2879">
                  <c:v>1.8045E-4</c:v>
                </c:pt>
                <c:pt idx="2880">
                  <c:v>1.8335000000000001E-4</c:v>
                </c:pt>
                <c:pt idx="2881">
                  <c:v>1.6635E-4</c:v>
                </c:pt>
                <c:pt idx="2882">
                  <c:v>1.3899999999999999E-4</c:v>
                </c:pt>
                <c:pt idx="2883">
                  <c:v>1.1755E-4</c:v>
                </c:pt>
                <c:pt idx="2884">
                  <c:v>9.0849999999999999E-5</c:v>
                </c:pt>
                <c:pt idx="2885">
                  <c:v>7.3449999999999996E-5</c:v>
                </c:pt>
                <c:pt idx="2886">
                  <c:v>7.6849999999999998E-5</c:v>
                </c:pt>
                <c:pt idx="2887">
                  <c:v>9.6050000000000004E-5</c:v>
                </c:pt>
                <c:pt idx="2888">
                  <c:v>1.237E-4</c:v>
                </c:pt>
                <c:pt idx="2889">
                  <c:v>1.4119999999999999E-4</c:v>
                </c:pt>
                <c:pt idx="2890">
                  <c:v>1.348E-4</c:v>
                </c:pt>
                <c:pt idx="2891">
                  <c:v>1.1765E-4</c:v>
                </c:pt>
                <c:pt idx="2892">
                  <c:v>1.0635E-4</c:v>
                </c:pt>
                <c:pt idx="2893">
                  <c:v>9.7100000000000002E-5</c:v>
                </c:pt>
                <c:pt idx="2894">
                  <c:v>1.0255E-4</c:v>
                </c:pt>
                <c:pt idx="2895">
                  <c:v>1.2894999999999999E-4</c:v>
                </c:pt>
                <c:pt idx="2896">
                  <c:v>1.594E-4</c:v>
                </c:pt>
                <c:pt idx="2897">
                  <c:v>2.0215000000000001E-4</c:v>
                </c:pt>
                <c:pt idx="2898">
                  <c:v>2.3699999999999999E-4</c:v>
                </c:pt>
                <c:pt idx="2899">
                  <c:v>2.3025000000000001E-4</c:v>
                </c:pt>
                <c:pt idx="2900">
                  <c:v>1.973E-4</c:v>
                </c:pt>
                <c:pt idx="2901">
                  <c:v>1.4694999999999999E-4</c:v>
                </c:pt>
                <c:pt idx="2902">
                  <c:v>1.1120000000000001E-4</c:v>
                </c:pt>
                <c:pt idx="2903">
                  <c:v>1.2425000000000001E-4</c:v>
                </c:pt>
                <c:pt idx="2904">
                  <c:v>1.55E-4</c:v>
                </c:pt>
                <c:pt idx="2905">
                  <c:v>1.7615E-4</c:v>
                </c:pt>
                <c:pt idx="2906">
                  <c:v>2.1910000000000001E-4</c:v>
                </c:pt>
                <c:pt idx="2907">
                  <c:v>2.5910000000000001E-4</c:v>
                </c:pt>
                <c:pt idx="2908">
                  <c:v>2.5625000000000002E-4</c:v>
                </c:pt>
                <c:pt idx="2909">
                  <c:v>2.1824999999999999E-4</c:v>
                </c:pt>
                <c:pt idx="2910">
                  <c:v>1.8029999999999999E-4</c:v>
                </c:pt>
                <c:pt idx="2911">
                  <c:v>1.3994999999999999E-4</c:v>
                </c:pt>
                <c:pt idx="2912">
                  <c:v>1.3650000000000001E-4</c:v>
                </c:pt>
                <c:pt idx="2913">
                  <c:v>1.6804999999999999E-4</c:v>
                </c:pt>
                <c:pt idx="2914">
                  <c:v>1.8275E-4</c:v>
                </c:pt>
                <c:pt idx="2915">
                  <c:v>2.096E-4</c:v>
                </c:pt>
                <c:pt idx="2916">
                  <c:v>2.3065E-4</c:v>
                </c:pt>
                <c:pt idx="2917">
                  <c:v>2.2139999999999999E-4</c:v>
                </c:pt>
                <c:pt idx="2918">
                  <c:v>1.953E-4</c:v>
                </c:pt>
                <c:pt idx="2919">
                  <c:v>1.7065E-4</c:v>
                </c:pt>
                <c:pt idx="2920">
                  <c:v>1.6330000000000001E-4</c:v>
                </c:pt>
                <c:pt idx="2921">
                  <c:v>1.8249999999999999E-4</c:v>
                </c:pt>
                <c:pt idx="2922">
                  <c:v>1.875E-4</c:v>
                </c:pt>
                <c:pt idx="2923">
                  <c:v>1.7725E-4</c:v>
                </c:pt>
                <c:pt idx="2924">
                  <c:v>1.6344999999999999E-4</c:v>
                </c:pt>
                <c:pt idx="2925">
                  <c:v>1.3935E-4</c:v>
                </c:pt>
                <c:pt idx="2926">
                  <c:v>1.282E-4</c:v>
                </c:pt>
                <c:pt idx="2927">
                  <c:v>1.4485E-4</c:v>
                </c:pt>
                <c:pt idx="2928">
                  <c:v>1.8489999999999999E-4</c:v>
                </c:pt>
                <c:pt idx="2929">
                  <c:v>2.242E-4</c:v>
                </c:pt>
                <c:pt idx="2930">
                  <c:v>2.3085E-4</c:v>
                </c:pt>
                <c:pt idx="2931">
                  <c:v>2.0855E-4</c:v>
                </c:pt>
                <c:pt idx="2932">
                  <c:v>1.8264999999999999E-4</c:v>
                </c:pt>
                <c:pt idx="2933">
                  <c:v>1.6195000000000001E-4</c:v>
                </c:pt>
                <c:pt idx="2934">
                  <c:v>1.6765000000000001E-4</c:v>
                </c:pt>
                <c:pt idx="2935">
                  <c:v>1.7885000000000001E-4</c:v>
                </c:pt>
                <c:pt idx="2936">
                  <c:v>1.8264999999999999E-4</c:v>
                </c:pt>
                <c:pt idx="2937">
                  <c:v>1.9965E-4</c:v>
                </c:pt>
                <c:pt idx="2938">
                  <c:v>2.0195E-4</c:v>
                </c:pt>
                <c:pt idx="2939">
                  <c:v>1.7635E-4</c:v>
                </c:pt>
                <c:pt idx="2940">
                  <c:v>1.6425000000000001E-4</c:v>
                </c:pt>
                <c:pt idx="2941">
                  <c:v>1.5474999999999999E-4</c:v>
                </c:pt>
                <c:pt idx="2942">
                  <c:v>1.595E-4</c:v>
                </c:pt>
                <c:pt idx="2943">
                  <c:v>1.5579999999999999E-4</c:v>
                </c:pt>
                <c:pt idx="2944">
                  <c:v>1.2870000000000001E-4</c:v>
                </c:pt>
                <c:pt idx="2945">
                  <c:v>1.069E-4</c:v>
                </c:pt>
                <c:pt idx="2946">
                  <c:v>1.147E-4</c:v>
                </c:pt>
                <c:pt idx="2947">
                  <c:v>1.4349999999999999E-4</c:v>
                </c:pt>
                <c:pt idx="2948">
                  <c:v>1.5699999999999999E-4</c:v>
                </c:pt>
                <c:pt idx="2949">
                  <c:v>1.4129999999999999E-4</c:v>
                </c:pt>
                <c:pt idx="2950">
                  <c:v>1.1095E-4</c:v>
                </c:pt>
                <c:pt idx="2951">
                  <c:v>6.2050000000000004E-5</c:v>
                </c:pt>
                <c:pt idx="2952">
                  <c:v>2.9200000000000002E-5</c:v>
                </c:pt>
                <c:pt idx="2953">
                  <c:v>4.2110000000000002E-5</c:v>
                </c:pt>
                <c:pt idx="2954">
                  <c:v>7.5199999999999998E-5</c:v>
                </c:pt>
                <c:pt idx="2955">
                  <c:v>1.2065000000000001E-4</c:v>
                </c:pt>
                <c:pt idx="2956">
                  <c:v>1.6165E-4</c:v>
                </c:pt>
                <c:pt idx="2957">
                  <c:v>1.6045E-4</c:v>
                </c:pt>
                <c:pt idx="2958">
                  <c:v>1.1535E-4</c:v>
                </c:pt>
                <c:pt idx="2959">
                  <c:v>5.3149999999999998E-5</c:v>
                </c:pt>
                <c:pt idx="2960">
                  <c:v>3.1075000000000003E-5</c:v>
                </c:pt>
                <c:pt idx="2961">
                  <c:v>1.0340000000000001E-4</c:v>
                </c:pt>
                <c:pt idx="2962">
                  <c:v>1.74E-4</c:v>
                </c:pt>
                <c:pt idx="2963">
                  <c:v>2.0765000000000001E-4</c:v>
                </c:pt>
                <c:pt idx="2964">
                  <c:v>1.9615E-4</c:v>
                </c:pt>
                <c:pt idx="2965">
                  <c:v>1.685E-4</c:v>
                </c:pt>
                <c:pt idx="2966">
                  <c:v>1.3425000000000001E-4</c:v>
                </c:pt>
                <c:pt idx="2967">
                  <c:v>9.48E-5</c:v>
                </c:pt>
                <c:pt idx="2968">
                  <c:v>6.3200000000000005E-5</c:v>
                </c:pt>
                <c:pt idx="2969">
                  <c:v>5.9299999999999998E-5</c:v>
                </c:pt>
                <c:pt idx="2970">
                  <c:v>6.7100000000000005E-5</c:v>
                </c:pt>
                <c:pt idx="2971">
                  <c:v>7.7249999999999994E-5</c:v>
                </c:pt>
                <c:pt idx="2972">
                  <c:v>9.7E-5</c:v>
                </c:pt>
                <c:pt idx="2973">
                  <c:v>1.2135E-4</c:v>
                </c:pt>
                <c:pt idx="2974">
                  <c:v>1.8055E-4</c:v>
                </c:pt>
                <c:pt idx="2975">
                  <c:v>2.2565000000000001E-4</c:v>
                </c:pt>
                <c:pt idx="2976">
                  <c:v>2.5280000000000002E-4</c:v>
                </c:pt>
                <c:pt idx="2977">
                  <c:v>2.7819999999999999E-4</c:v>
                </c:pt>
                <c:pt idx="2978">
                  <c:v>2.5609999999999999E-4</c:v>
                </c:pt>
                <c:pt idx="2979">
                  <c:v>1.9415E-4</c:v>
                </c:pt>
                <c:pt idx="2980">
                  <c:v>1.5694999999999999E-4</c:v>
                </c:pt>
                <c:pt idx="2981">
                  <c:v>1.6885000000000001E-4</c:v>
                </c:pt>
                <c:pt idx="2982">
                  <c:v>2.0965E-4</c:v>
                </c:pt>
                <c:pt idx="2983">
                  <c:v>2.433E-4</c:v>
                </c:pt>
                <c:pt idx="2984">
                  <c:v>2.4655E-4</c:v>
                </c:pt>
                <c:pt idx="2985">
                  <c:v>2.2829999999999999E-4</c:v>
                </c:pt>
                <c:pt idx="2986">
                  <c:v>2.0134999999999999E-4</c:v>
                </c:pt>
                <c:pt idx="2987">
                  <c:v>1.6670000000000001E-4</c:v>
                </c:pt>
                <c:pt idx="2988">
                  <c:v>1.359E-4</c:v>
                </c:pt>
                <c:pt idx="2989">
                  <c:v>1.2740000000000001E-4</c:v>
                </c:pt>
                <c:pt idx="2990">
                  <c:v>1.1715E-4</c:v>
                </c:pt>
                <c:pt idx="2991">
                  <c:v>1.2475E-4</c:v>
                </c:pt>
                <c:pt idx="2992">
                  <c:v>1.6584999999999999E-4</c:v>
                </c:pt>
                <c:pt idx="2993">
                  <c:v>1.9149999999999999E-4</c:v>
                </c:pt>
                <c:pt idx="2994">
                  <c:v>2.4915000000000001E-4</c:v>
                </c:pt>
                <c:pt idx="2995">
                  <c:v>3.1379999999999998E-4</c:v>
                </c:pt>
                <c:pt idx="2996">
                  <c:v>3.1095E-4</c:v>
                </c:pt>
                <c:pt idx="2997">
                  <c:v>2.4149999999999999E-4</c:v>
                </c:pt>
                <c:pt idx="2998">
                  <c:v>1.6924999999999999E-4</c:v>
                </c:pt>
                <c:pt idx="2999">
                  <c:v>1.016E-4</c:v>
                </c:pt>
                <c:pt idx="3000">
                  <c:v>8.3949999999999994E-5</c:v>
                </c:pt>
                <c:pt idx="3001">
                  <c:v>8.4350000000000004E-5</c:v>
                </c:pt>
                <c:pt idx="3002">
                  <c:v>9.0749999999999997E-5</c:v>
                </c:pt>
                <c:pt idx="3003">
                  <c:v>8.9450000000000006E-5</c:v>
                </c:pt>
                <c:pt idx="3004">
                  <c:v>7.2299999999999996E-5</c:v>
                </c:pt>
                <c:pt idx="3005">
                  <c:v>3.3345E-5</c:v>
                </c:pt>
                <c:pt idx="3006">
                  <c:v>7.415E-5</c:v>
                </c:pt>
                <c:pt idx="3007">
                  <c:v>1.2265E-4</c:v>
                </c:pt>
                <c:pt idx="3008">
                  <c:v>1.5665000000000001E-4</c:v>
                </c:pt>
                <c:pt idx="3009">
                  <c:v>1.537E-4</c:v>
                </c:pt>
                <c:pt idx="3010">
                  <c:v>1.4205000000000001E-4</c:v>
                </c:pt>
                <c:pt idx="3011">
                  <c:v>1.3914999999999999E-4</c:v>
                </c:pt>
                <c:pt idx="3012">
                  <c:v>1.2290000000000001E-4</c:v>
                </c:pt>
                <c:pt idx="3013">
                  <c:v>6.5149999999999998E-5</c:v>
                </c:pt>
                <c:pt idx="3014">
                  <c:v>4.9839999999999997E-5</c:v>
                </c:pt>
                <c:pt idx="3015">
                  <c:v>1.011E-4</c:v>
                </c:pt>
                <c:pt idx="3016">
                  <c:v>1.1045E-4</c:v>
                </c:pt>
                <c:pt idx="3017">
                  <c:v>7.7449999999999999E-5</c:v>
                </c:pt>
                <c:pt idx="3018">
                  <c:v>5.5000000000000002E-5</c:v>
                </c:pt>
                <c:pt idx="3019">
                  <c:v>5.1050000000000001E-5</c:v>
                </c:pt>
                <c:pt idx="3020">
                  <c:v>8.3200000000000003E-5</c:v>
                </c:pt>
                <c:pt idx="3021">
                  <c:v>1.2595E-4</c:v>
                </c:pt>
                <c:pt idx="3022">
                  <c:v>1.5205000000000001E-4</c:v>
                </c:pt>
                <c:pt idx="3023">
                  <c:v>1.2344999999999999E-4</c:v>
                </c:pt>
                <c:pt idx="3024">
                  <c:v>7.7550000000000001E-5</c:v>
                </c:pt>
                <c:pt idx="3025">
                  <c:v>1.647E-5</c:v>
                </c:pt>
                <c:pt idx="3026">
                  <c:v>8.8599999999999999E-5</c:v>
                </c:pt>
                <c:pt idx="3027">
                  <c:v>1.55E-4</c:v>
                </c:pt>
                <c:pt idx="3028">
                  <c:v>1.962E-4</c:v>
                </c:pt>
                <c:pt idx="3029">
                  <c:v>2.1689999999999999E-4</c:v>
                </c:pt>
                <c:pt idx="3030">
                  <c:v>2.3729999999999999E-4</c:v>
                </c:pt>
                <c:pt idx="3031">
                  <c:v>2.5970000000000002E-4</c:v>
                </c:pt>
                <c:pt idx="3032">
                  <c:v>2.8019999999999998E-4</c:v>
                </c:pt>
                <c:pt idx="3033">
                  <c:v>2.767E-4</c:v>
                </c:pt>
                <c:pt idx="3034">
                  <c:v>2.4245000000000001E-4</c:v>
                </c:pt>
                <c:pt idx="3035">
                  <c:v>1.9645E-4</c:v>
                </c:pt>
                <c:pt idx="3036">
                  <c:v>1.584E-4</c:v>
                </c:pt>
                <c:pt idx="3037">
                  <c:v>2.0525E-4</c:v>
                </c:pt>
                <c:pt idx="3038">
                  <c:v>2.2455000000000001E-4</c:v>
                </c:pt>
                <c:pt idx="3039">
                  <c:v>2.109E-4</c:v>
                </c:pt>
                <c:pt idx="3040">
                  <c:v>1.707E-4</c:v>
                </c:pt>
                <c:pt idx="3041">
                  <c:v>1.2454999999999999E-4</c:v>
                </c:pt>
                <c:pt idx="3042">
                  <c:v>1.06E-4</c:v>
                </c:pt>
                <c:pt idx="3043">
                  <c:v>1.0904999999999999E-4</c:v>
                </c:pt>
                <c:pt idx="3044">
                  <c:v>1.3689999999999999E-4</c:v>
                </c:pt>
                <c:pt idx="3045">
                  <c:v>1.7445000000000001E-4</c:v>
                </c:pt>
                <c:pt idx="3046">
                  <c:v>2.0895000000000001E-4</c:v>
                </c:pt>
                <c:pt idx="3047">
                  <c:v>2.3000000000000001E-4</c:v>
                </c:pt>
                <c:pt idx="3048">
                  <c:v>2.4689999999999998E-4</c:v>
                </c:pt>
                <c:pt idx="3049">
                  <c:v>2.6955000000000002E-4</c:v>
                </c:pt>
                <c:pt idx="3050">
                  <c:v>2.9855000000000002E-4</c:v>
                </c:pt>
                <c:pt idx="3051">
                  <c:v>3.0975000000000002E-4</c:v>
                </c:pt>
                <c:pt idx="3052">
                  <c:v>2.9149999999999998E-4</c:v>
                </c:pt>
                <c:pt idx="3053">
                  <c:v>2.3015000000000001E-4</c:v>
                </c:pt>
                <c:pt idx="3054">
                  <c:v>1.828E-4</c:v>
                </c:pt>
                <c:pt idx="3055">
                  <c:v>1.8904999999999999E-4</c:v>
                </c:pt>
                <c:pt idx="3056">
                  <c:v>2.0415E-4</c:v>
                </c:pt>
                <c:pt idx="3057">
                  <c:v>2.2900000000000001E-4</c:v>
                </c:pt>
                <c:pt idx="3058">
                  <c:v>2.5525E-4</c:v>
                </c:pt>
                <c:pt idx="3059">
                  <c:v>2.3729999999999999E-4</c:v>
                </c:pt>
                <c:pt idx="3060">
                  <c:v>2.2680000000000001E-4</c:v>
                </c:pt>
                <c:pt idx="3061">
                  <c:v>2.4384999999999999E-4</c:v>
                </c:pt>
                <c:pt idx="3062">
                  <c:v>2.5755E-4</c:v>
                </c:pt>
                <c:pt idx="3063">
                  <c:v>2.7359999999999998E-4</c:v>
                </c:pt>
                <c:pt idx="3064">
                  <c:v>2.7940000000000002E-4</c:v>
                </c:pt>
                <c:pt idx="3065">
                  <c:v>2.7724999999999999E-4</c:v>
                </c:pt>
                <c:pt idx="3066">
                  <c:v>2.9320000000000003E-4</c:v>
                </c:pt>
                <c:pt idx="3067">
                  <c:v>3.2204999999999999E-4</c:v>
                </c:pt>
                <c:pt idx="3068">
                  <c:v>3.6309999999999999E-4</c:v>
                </c:pt>
                <c:pt idx="3069">
                  <c:v>3.8870000000000002E-4</c:v>
                </c:pt>
                <c:pt idx="3070">
                  <c:v>3.9199999999999999E-4</c:v>
                </c:pt>
                <c:pt idx="3071">
                  <c:v>3.7455000000000002E-4</c:v>
                </c:pt>
                <c:pt idx="3072">
                  <c:v>3.3135E-4</c:v>
                </c:pt>
                <c:pt idx="3073">
                  <c:v>3.1345E-4</c:v>
                </c:pt>
                <c:pt idx="3074">
                  <c:v>2.9585000000000001E-4</c:v>
                </c:pt>
                <c:pt idx="3075">
                  <c:v>2.7460000000000001E-4</c:v>
                </c:pt>
                <c:pt idx="3076">
                  <c:v>2.7240000000000001E-4</c:v>
                </c:pt>
                <c:pt idx="3077">
                  <c:v>2.9074999999999999E-4</c:v>
                </c:pt>
                <c:pt idx="3078">
                  <c:v>3.2519999999999999E-4</c:v>
                </c:pt>
                <c:pt idx="3079">
                  <c:v>3.346E-4</c:v>
                </c:pt>
                <c:pt idx="3080">
                  <c:v>3.0739999999999999E-4</c:v>
                </c:pt>
                <c:pt idx="3081">
                  <c:v>2.7924999999999998E-4</c:v>
                </c:pt>
                <c:pt idx="3082">
                  <c:v>2.4685000000000001E-4</c:v>
                </c:pt>
                <c:pt idx="3083">
                  <c:v>2.2965E-4</c:v>
                </c:pt>
                <c:pt idx="3084">
                  <c:v>2.0775000000000001E-4</c:v>
                </c:pt>
                <c:pt idx="3085">
                  <c:v>1.9594999999999999E-4</c:v>
                </c:pt>
                <c:pt idx="3086">
                  <c:v>2.1425E-4</c:v>
                </c:pt>
                <c:pt idx="3087">
                  <c:v>2.1990000000000001E-4</c:v>
                </c:pt>
                <c:pt idx="3088">
                  <c:v>2.2450000000000001E-4</c:v>
                </c:pt>
                <c:pt idx="3089">
                  <c:v>2.5044999999999999E-4</c:v>
                </c:pt>
                <c:pt idx="3090">
                  <c:v>2.8059999999999999E-4</c:v>
                </c:pt>
                <c:pt idx="3091">
                  <c:v>3.0995000000000003E-4</c:v>
                </c:pt>
                <c:pt idx="3092">
                  <c:v>3.2235E-4</c:v>
                </c:pt>
                <c:pt idx="3093">
                  <c:v>3.0459999999999998E-4</c:v>
                </c:pt>
                <c:pt idx="3094">
                  <c:v>2.6305000000000002E-4</c:v>
                </c:pt>
                <c:pt idx="3095">
                  <c:v>2.2804999999999999E-4</c:v>
                </c:pt>
                <c:pt idx="3096">
                  <c:v>1.9379999999999999E-4</c:v>
                </c:pt>
                <c:pt idx="3097">
                  <c:v>1.629E-4</c:v>
                </c:pt>
                <c:pt idx="3098">
                  <c:v>1.3564999999999999E-4</c:v>
                </c:pt>
                <c:pt idx="3099">
                  <c:v>9.145E-5</c:v>
                </c:pt>
                <c:pt idx="3100">
                  <c:v>3.0895000000000002E-5</c:v>
                </c:pt>
                <c:pt idx="3101">
                  <c:v>2.7035000000000001E-5</c:v>
                </c:pt>
                <c:pt idx="3102">
                  <c:v>4.7129999999999998E-5</c:v>
                </c:pt>
                <c:pt idx="3103">
                  <c:v>2.6449999999999999E-5</c:v>
                </c:pt>
                <c:pt idx="3104">
                  <c:v>1.295E-5</c:v>
                </c:pt>
                <c:pt idx="3105">
                  <c:v>3.1585000000000003E-5</c:v>
                </c:pt>
                <c:pt idx="3106">
                  <c:v>4.5414999999999998E-5</c:v>
                </c:pt>
                <c:pt idx="3107">
                  <c:v>2.8605000000000001E-5</c:v>
                </c:pt>
                <c:pt idx="3108">
                  <c:v>2.0085000000000002E-5</c:v>
                </c:pt>
                <c:pt idx="3109">
                  <c:v>3.061E-5</c:v>
                </c:pt>
                <c:pt idx="3110">
                  <c:v>4.6944999999999999E-5</c:v>
                </c:pt>
                <c:pt idx="3111">
                  <c:v>3.4249999999999999E-5</c:v>
                </c:pt>
                <c:pt idx="3112">
                  <c:v>1.5160000000000001E-5</c:v>
                </c:pt>
                <c:pt idx="3113">
                  <c:v>4.3004999999999999E-5</c:v>
                </c:pt>
                <c:pt idx="3114">
                  <c:v>5.9200000000000002E-5</c:v>
                </c:pt>
                <c:pt idx="3115">
                  <c:v>5.2299999999999997E-5</c:v>
                </c:pt>
                <c:pt idx="3116">
                  <c:v>5.8300000000000001E-5</c:v>
                </c:pt>
                <c:pt idx="3117">
                  <c:v>1.3439999999999999E-4</c:v>
                </c:pt>
                <c:pt idx="3118">
                  <c:v>1.8034999999999999E-4</c:v>
                </c:pt>
                <c:pt idx="3119">
                  <c:v>1.7405E-4</c:v>
                </c:pt>
                <c:pt idx="3120">
                  <c:v>1.338E-4</c:v>
                </c:pt>
                <c:pt idx="3121">
                  <c:v>8.1000000000000004E-5</c:v>
                </c:pt>
                <c:pt idx="3122">
                  <c:v>7.6450000000000002E-5</c:v>
                </c:pt>
                <c:pt idx="3123">
                  <c:v>1.0715E-4</c:v>
                </c:pt>
                <c:pt idx="3124">
                  <c:v>1.259E-4</c:v>
                </c:pt>
                <c:pt idx="3125">
                  <c:v>1.585E-4</c:v>
                </c:pt>
                <c:pt idx="3126">
                  <c:v>1.8684999999999999E-4</c:v>
                </c:pt>
                <c:pt idx="3127">
                  <c:v>1.8785000000000001E-4</c:v>
                </c:pt>
                <c:pt idx="3128">
                  <c:v>1.6275E-4</c:v>
                </c:pt>
                <c:pt idx="3129">
                  <c:v>1.4019999999999999E-4</c:v>
                </c:pt>
                <c:pt idx="3130">
                  <c:v>1.3774999999999999E-4</c:v>
                </c:pt>
                <c:pt idx="3131">
                  <c:v>1.6310000000000001E-4</c:v>
                </c:pt>
                <c:pt idx="3132">
                  <c:v>1.9385E-4</c:v>
                </c:pt>
                <c:pt idx="3133">
                  <c:v>1.8995000000000001E-4</c:v>
                </c:pt>
                <c:pt idx="3134">
                  <c:v>1.7665000000000001E-4</c:v>
                </c:pt>
                <c:pt idx="3135">
                  <c:v>1.5775000000000001E-4</c:v>
                </c:pt>
                <c:pt idx="3136">
                  <c:v>1.4134999999999999E-4</c:v>
                </c:pt>
                <c:pt idx="3137">
                  <c:v>1.4035E-4</c:v>
                </c:pt>
                <c:pt idx="3138">
                  <c:v>1.683E-4</c:v>
                </c:pt>
                <c:pt idx="3139">
                  <c:v>2.0010000000000001E-4</c:v>
                </c:pt>
                <c:pt idx="3140">
                  <c:v>2.1024999999999999E-4</c:v>
                </c:pt>
                <c:pt idx="3141">
                  <c:v>1.8220000000000001E-4</c:v>
                </c:pt>
                <c:pt idx="3142">
                  <c:v>1.3469999999999999E-4</c:v>
                </c:pt>
                <c:pt idx="3143">
                  <c:v>9.365E-5</c:v>
                </c:pt>
                <c:pt idx="3144">
                  <c:v>8.3750000000000003E-5</c:v>
                </c:pt>
                <c:pt idx="3145">
                  <c:v>9.4149999999999998E-5</c:v>
                </c:pt>
                <c:pt idx="3146">
                  <c:v>1.0075E-4</c:v>
                </c:pt>
                <c:pt idx="3147">
                  <c:v>1.0705E-4</c:v>
                </c:pt>
                <c:pt idx="3148">
                  <c:v>9.7449999999999997E-5</c:v>
                </c:pt>
                <c:pt idx="3149">
                  <c:v>6.7249999999999995E-5</c:v>
                </c:pt>
                <c:pt idx="3150">
                  <c:v>3.1134999999999999E-5</c:v>
                </c:pt>
                <c:pt idx="3151">
                  <c:v>3.4835000000000001E-5</c:v>
                </c:pt>
                <c:pt idx="3152">
                  <c:v>4.6369999999999998E-5</c:v>
                </c:pt>
                <c:pt idx="3153">
                  <c:v>5.7099999999999999E-5</c:v>
                </c:pt>
                <c:pt idx="3154">
                  <c:v>6.2199999999999994E-5</c:v>
                </c:pt>
                <c:pt idx="3155">
                  <c:v>6.5450000000000005E-5</c:v>
                </c:pt>
                <c:pt idx="3156">
                  <c:v>5.3050000000000002E-5</c:v>
                </c:pt>
                <c:pt idx="3157">
                  <c:v>2.4785000000000001E-5</c:v>
                </c:pt>
                <c:pt idx="3158">
                  <c:v>5.1050000000000001E-5</c:v>
                </c:pt>
                <c:pt idx="3159">
                  <c:v>7.3750000000000004E-5</c:v>
                </c:pt>
                <c:pt idx="3160">
                  <c:v>7.36E-5</c:v>
                </c:pt>
                <c:pt idx="3161">
                  <c:v>5.9349999999999999E-5</c:v>
                </c:pt>
                <c:pt idx="3162">
                  <c:v>6.6249999999999998E-5</c:v>
                </c:pt>
                <c:pt idx="3163">
                  <c:v>9.1249999999999995E-5</c:v>
                </c:pt>
                <c:pt idx="3164">
                  <c:v>1.2635000000000001E-4</c:v>
                </c:pt>
                <c:pt idx="3165">
                  <c:v>1.6479999999999999E-4</c:v>
                </c:pt>
                <c:pt idx="3166">
                  <c:v>1.9315000000000001E-4</c:v>
                </c:pt>
                <c:pt idx="3167">
                  <c:v>1.983E-4</c:v>
                </c:pt>
                <c:pt idx="3168">
                  <c:v>1.7785000000000001E-4</c:v>
                </c:pt>
                <c:pt idx="3169">
                  <c:v>1.7039999999999999E-4</c:v>
                </c:pt>
                <c:pt idx="3170">
                  <c:v>1.694E-4</c:v>
                </c:pt>
                <c:pt idx="3171">
                  <c:v>1.6880000000000001E-4</c:v>
                </c:pt>
                <c:pt idx="3172">
                  <c:v>1.7075E-4</c:v>
                </c:pt>
                <c:pt idx="3173">
                  <c:v>1.6325000000000001E-4</c:v>
                </c:pt>
                <c:pt idx="3174">
                  <c:v>1.5904999999999999E-4</c:v>
                </c:pt>
                <c:pt idx="3175">
                  <c:v>1.4630000000000001E-4</c:v>
                </c:pt>
                <c:pt idx="3176">
                  <c:v>1.325E-4</c:v>
                </c:pt>
                <c:pt idx="3177">
                  <c:v>1.2879999999999999E-4</c:v>
                </c:pt>
                <c:pt idx="3178">
                  <c:v>1.3850000000000001E-4</c:v>
                </c:pt>
                <c:pt idx="3179">
                  <c:v>1.5880000000000001E-4</c:v>
                </c:pt>
                <c:pt idx="3180">
                  <c:v>1.7374999999999999E-4</c:v>
                </c:pt>
                <c:pt idx="3181">
                  <c:v>1.9745E-4</c:v>
                </c:pt>
                <c:pt idx="3182">
                  <c:v>2.3494999999999999E-4</c:v>
                </c:pt>
                <c:pt idx="3183">
                  <c:v>2.7944999999999999E-4</c:v>
                </c:pt>
                <c:pt idx="3184">
                  <c:v>3.0844999999999999E-4</c:v>
                </c:pt>
                <c:pt idx="3185">
                  <c:v>3.1639999999999999E-4</c:v>
                </c:pt>
                <c:pt idx="3186">
                  <c:v>3.0834999999999999E-4</c:v>
                </c:pt>
                <c:pt idx="3187">
                  <c:v>2.7914999999999998E-4</c:v>
                </c:pt>
                <c:pt idx="3188">
                  <c:v>2.3355000000000001E-4</c:v>
                </c:pt>
                <c:pt idx="3189">
                  <c:v>1.9435000000000001E-4</c:v>
                </c:pt>
                <c:pt idx="3190">
                  <c:v>1.593E-4</c:v>
                </c:pt>
                <c:pt idx="3191">
                  <c:v>1.3794999999999999E-4</c:v>
                </c:pt>
                <c:pt idx="3192">
                  <c:v>1.3165E-4</c:v>
                </c:pt>
                <c:pt idx="3193">
                  <c:v>1.2285E-4</c:v>
                </c:pt>
                <c:pt idx="3194">
                  <c:v>1.3860000000000001E-4</c:v>
                </c:pt>
                <c:pt idx="3195">
                  <c:v>1.895E-4</c:v>
                </c:pt>
                <c:pt idx="3196">
                  <c:v>2.2735E-4</c:v>
                </c:pt>
                <c:pt idx="3197">
                  <c:v>2.298E-4</c:v>
                </c:pt>
                <c:pt idx="3198">
                  <c:v>1.998E-4</c:v>
                </c:pt>
                <c:pt idx="3199">
                  <c:v>1.5804999999999999E-4</c:v>
                </c:pt>
                <c:pt idx="3200">
                  <c:v>1.495E-4</c:v>
                </c:pt>
                <c:pt idx="3201">
                  <c:v>1.8185E-4</c:v>
                </c:pt>
                <c:pt idx="3202">
                  <c:v>2.0670000000000001E-4</c:v>
                </c:pt>
                <c:pt idx="3203">
                  <c:v>2.3250000000000001E-4</c:v>
                </c:pt>
                <c:pt idx="3204">
                  <c:v>2.5454999999999998E-4</c:v>
                </c:pt>
                <c:pt idx="3205">
                  <c:v>2.5070000000000002E-4</c:v>
                </c:pt>
                <c:pt idx="3206">
                  <c:v>2.2775000000000001E-4</c:v>
                </c:pt>
                <c:pt idx="3207">
                  <c:v>1.6995000000000001E-4</c:v>
                </c:pt>
                <c:pt idx="3208">
                  <c:v>1.2329999999999999E-4</c:v>
                </c:pt>
                <c:pt idx="3209">
                  <c:v>1.2515000000000001E-4</c:v>
                </c:pt>
                <c:pt idx="3210">
                  <c:v>1.3909999999999999E-4</c:v>
                </c:pt>
                <c:pt idx="3211">
                  <c:v>1.5679999999999999E-4</c:v>
                </c:pt>
                <c:pt idx="3212">
                  <c:v>1.6045E-4</c:v>
                </c:pt>
                <c:pt idx="3213">
                  <c:v>1.5134999999999999E-4</c:v>
                </c:pt>
                <c:pt idx="3214">
                  <c:v>1.3219999999999999E-4</c:v>
                </c:pt>
                <c:pt idx="3215">
                  <c:v>9.6000000000000002E-5</c:v>
                </c:pt>
                <c:pt idx="3216">
                  <c:v>5.0250000000000002E-5</c:v>
                </c:pt>
                <c:pt idx="3217">
                  <c:v>1.8014999999999999E-5</c:v>
                </c:pt>
                <c:pt idx="3218">
                  <c:v>4.6354999999999999E-5</c:v>
                </c:pt>
                <c:pt idx="3219">
                  <c:v>1.0725E-4</c:v>
                </c:pt>
                <c:pt idx="3220">
                  <c:v>1.6660000000000001E-4</c:v>
                </c:pt>
                <c:pt idx="3221">
                  <c:v>1.8900000000000001E-4</c:v>
                </c:pt>
                <c:pt idx="3222">
                  <c:v>1.8220000000000001E-4</c:v>
                </c:pt>
                <c:pt idx="3223">
                  <c:v>1.8735E-4</c:v>
                </c:pt>
                <c:pt idx="3224">
                  <c:v>1.8919999999999999E-4</c:v>
                </c:pt>
                <c:pt idx="3225">
                  <c:v>1.9395E-4</c:v>
                </c:pt>
                <c:pt idx="3226">
                  <c:v>2.1139999999999999E-4</c:v>
                </c:pt>
                <c:pt idx="3227">
                  <c:v>2.1499999999999999E-4</c:v>
                </c:pt>
                <c:pt idx="3228">
                  <c:v>2.0049999999999999E-4</c:v>
                </c:pt>
                <c:pt idx="3229">
                  <c:v>1.8890000000000001E-4</c:v>
                </c:pt>
                <c:pt idx="3230">
                  <c:v>1.5765000000000001E-4</c:v>
                </c:pt>
                <c:pt idx="3231">
                  <c:v>1.6750000000000001E-4</c:v>
                </c:pt>
                <c:pt idx="3232">
                  <c:v>2.0975E-4</c:v>
                </c:pt>
                <c:pt idx="3233">
                  <c:v>2.2259999999999999E-4</c:v>
                </c:pt>
                <c:pt idx="3234">
                  <c:v>2.307E-4</c:v>
                </c:pt>
                <c:pt idx="3235">
                  <c:v>2.2985E-4</c:v>
                </c:pt>
                <c:pt idx="3236">
                  <c:v>2.0239999999999999E-4</c:v>
                </c:pt>
                <c:pt idx="3237">
                  <c:v>1.719E-4</c:v>
                </c:pt>
                <c:pt idx="3238">
                  <c:v>1.4899999999999999E-4</c:v>
                </c:pt>
                <c:pt idx="3239">
                  <c:v>1.3495E-4</c:v>
                </c:pt>
                <c:pt idx="3240">
                  <c:v>1.5224999999999999E-4</c:v>
                </c:pt>
                <c:pt idx="3241">
                  <c:v>1.8799999999999999E-4</c:v>
                </c:pt>
                <c:pt idx="3242">
                  <c:v>2.2824999999999999E-4</c:v>
                </c:pt>
                <c:pt idx="3243">
                  <c:v>2.8535000000000002E-4</c:v>
                </c:pt>
                <c:pt idx="3244">
                  <c:v>3.2269999999999998E-4</c:v>
                </c:pt>
                <c:pt idx="3245">
                  <c:v>3.256E-4</c:v>
                </c:pt>
                <c:pt idx="3246">
                  <c:v>3.0679999999999998E-4</c:v>
                </c:pt>
                <c:pt idx="3247">
                  <c:v>2.8170000000000002E-4</c:v>
                </c:pt>
                <c:pt idx="3248">
                  <c:v>2.0875000000000001E-4</c:v>
                </c:pt>
                <c:pt idx="3249">
                  <c:v>1.5375E-4</c:v>
                </c:pt>
                <c:pt idx="3250">
                  <c:v>1.7899999999999999E-4</c:v>
                </c:pt>
                <c:pt idx="3251">
                  <c:v>2.3535E-4</c:v>
                </c:pt>
                <c:pt idx="3252">
                  <c:v>3.0190000000000002E-4</c:v>
                </c:pt>
                <c:pt idx="3253">
                  <c:v>3.3875000000000002E-4</c:v>
                </c:pt>
                <c:pt idx="3254">
                  <c:v>3.3555E-4</c:v>
                </c:pt>
                <c:pt idx="3255">
                  <c:v>3.0475000000000001E-4</c:v>
                </c:pt>
                <c:pt idx="3256">
                  <c:v>2.7185000000000002E-4</c:v>
                </c:pt>
                <c:pt idx="3257">
                  <c:v>2.6800000000000001E-4</c:v>
                </c:pt>
                <c:pt idx="3258">
                  <c:v>2.6215E-4</c:v>
                </c:pt>
                <c:pt idx="3259">
                  <c:v>2.5470000000000001E-4</c:v>
                </c:pt>
                <c:pt idx="3260">
                  <c:v>2.6239999999999998E-4</c:v>
                </c:pt>
                <c:pt idx="3261">
                  <c:v>2.6075000000000002E-4</c:v>
                </c:pt>
                <c:pt idx="3262">
                  <c:v>2.3834999999999999E-4</c:v>
                </c:pt>
                <c:pt idx="3263">
                  <c:v>2.142E-4</c:v>
                </c:pt>
                <c:pt idx="3264">
                  <c:v>2.264E-4</c:v>
                </c:pt>
                <c:pt idx="3265">
                  <c:v>2.4745000000000002E-4</c:v>
                </c:pt>
                <c:pt idx="3266">
                  <c:v>2.6889999999999998E-4</c:v>
                </c:pt>
                <c:pt idx="3267">
                  <c:v>2.8824999999999999E-4</c:v>
                </c:pt>
                <c:pt idx="3268">
                  <c:v>2.8909999999999998E-4</c:v>
                </c:pt>
                <c:pt idx="3269">
                  <c:v>2.8045000000000001E-4</c:v>
                </c:pt>
                <c:pt idx="3270">
                  <c:v>2.6205E-4</c:v>
                </c:pt>
                <c:pt idx="3271">
                  <c:v>2.3719999999999999E-4</c:v>
                </c:pt>
                <c:pt idx="3272">
                  <c:v>2.1479999999999999E-4</c:v>
                </c:pt>
                <c:pt idx="3273">
                  <c:v>2.2379999999999999E-4</c:v>
                </c:pt>
                <c:pt idx="3274">
                  <c:v>2.3919999999999999E-4</c:v>
                </c:pt>
                <c:pt idx="3275">
                  <c:v>2.8245000000000001E-4</c:v>
                </c:pt>
                <c:pt idx="3276">
                  <c:v>3.3825000000000001E-4</c:v>
                </c:pt>
                <c:pt idx="3277">
                  <c:v>3.7365E-4</c:v>
                </c:pt>
                <c:pt idx="3278">
                  <c:v>3.7605000000000001E-4</c:v>
                </c:pt>
                <c:pt idx="3279">
                  <c:v>3.4249999999999998E-4</c:v>
                </c:pt>
                <c:pt idx="3280">
                  <c:v>2.8669999999999998E-4</c:v>
                </c:pt>
                <c:pt idx="3281">
                  <c:v>2.4580000000000001E-4</c:v>
                </c:pt>
                <c:pt idx="3282">
                  <c:v>2.184E-4</c:v>
                </c:pt>
                <c:pt idx="3283">
                  <c:v>1.9205000000000001E-4</c:v>
                </c:pt>
                <c:pt idx="3284">
                  <c:v>2.0535E-4</c:v>
                </c:pt>
                <c:pt idx="3285">
                  <c:v>2.2274999999999999E-4</c:v>
                </c:pt>
                <c:pt idx="3286">
                  <c:v>2.699E-4</c:v>
                </c:pt>
                <c:pt idx="3287">
                  <c:v>2.9704999999999998E-4</c:v>
                </c:pt>
                <c:pt idx="3288">
                  <c:v>2.8630000000000002E-4</c:v>
                </c:pt>
                <c:pt idx="3289">
                  <c:v>2.5595000000000001E-4</c:v>
                </c:pt>
                <c:pt idx="3290">
                  <c:v>2.2279999999999999E-4</c:v>
                </c:pt>
                <c:pt idx="3291">
                  <c:v>1.8495E-4</c:v>
                </c:pt>
                <c:pt idx="3292">
                  <c:v>1.4200000000000001E-4</c:v>
                </c:pt>
                <c:pt idx="3293">
                  <c:v>1.111E-4</c:v>
                </c:pt>
                <c:pt idx="3294">
                  <c:v>6.41E-5</c:v>
                </c:pt>
                <c:pt idx="3295">
                  <c:v>9.0699999999999996E-5</c:v>
                </c:pt>
                <c:pt idx="3296">
                  <c:v>1.415E-4</c:v>
                </c:pt>
                <c:pt idx="3297">
                  <c:v>1.7904999999999999E-4</c:v>
                </c:pt>
                <c:pt idx="3298">
                  <c:v>2.173E-4</c:v>
                </c:pt>
                <c:pt idx="3299">
                  <c:v>1.972E-4</c:v>
                </c:pt>
                <c:pt idx="3300">
                  <c:v>1.133E-4</c:v>
                </c:pt>
                <c:pt idx="3301">
                  <c:v>3.8764999999999999E-5</c:v>
                </c:pt>
                <c:pt idx="3302">
                  <c:v>7.5300000000000001E-5</c:v>
                </c:pt>
                <c:pt idx="3303">
                  <c:v>1.1255E-4</c:v>
                </c:pt>
                <c:pt idx="3304">
                  <c:v>1.0965E-4</c:v>
                </c:pt>
                <c:pt idx="3305">
                  <c:v>7.805E-5</c:v>
                </c:pt>
                <c:pt idx="3306">
                  <c:v>5.0850000000000003E-5</c:v>
                </c:pt>
                <c:pt idx="3307">
                  <c:v>4.4835E-5</c:v>
                </c:pt>
                <c:pt idx="3308">
                  <c:v>5.1499999999999998E-5</c:v>
                </c:pt>
                <c:pt idx="3309">
                  <c:v>6.6849999999999999E-5</c:v>
                </c:pt>
                <c:pt idx="3310">
                  <c:v>1.178E-4</c:v>
                </c:pt>
                <c:pt idx="3311">
                  <c:v>1.6090000000000001E-4</c:v>
                </c:pt>
                <c:pt idx="3312">
                  <c:v>1.7119999999999999E-4</c:v>
                </c:pt>
                <c:pt idx="3313">
                  <c:v>2.0374999999999999E-4</c:v>
                </c:pt>
                <c:pt idx="3314">
                  <c:v>2.2735E-4</c:v>
                </c:pt>
                <c:pt idx="3315">
                  <c:v>2.6360000000000001E-4</c:v>
                </c:pt>
                <c:pt idx="3316">
                  <c:v>2.8929999999999998E-4</c:v>
                </c:pt>
                <c:pt idx="3317">
                  <c:v>2.5510000000000002E-4</c:v>
                </c:pt>
                <c:pt idx="3318">
                  <c:v>1.9090000000000001E-4</c:v>
                </c:pt>
                <c:pt idx="3319">
                  <c:v>1.064E-4</c:v>
                </c:pt>
                <c:pt idx="3320">
                  <c:v>5.52E-5</c:v>
                </c:pt>
                <c:pt idx="3321">
                  <c:v>8.2000000000000001E-5</c:v>
                </c:pt>
                <c:pt idx="3322">
                  <c:v>5.2500000000000002E-5</c:v>
                </c:pt>
                <c:pt idx="3323">
                  <c:v>1.3295000000000001E-5</c:v>
                </c:pt>
                <c:pt idx="3324">
                  <c:v>9.4749999999999999E-5</c:v>
                </c:pt>
                <c:pt idx="3325">
                  <c:v>1.9515E-4</c:v>
                </c:pt>
                <c:pt idx="3326">
                  <c:v>2.6485000000000001E-4</c:v>
                </c:pt>
                <c:pt idx="3327">
                  <c:v>3.0660000000000003E-4</c:v>
                </c:pt>
                <c:pt idx="3328">
                  <c:v>3.1445000000000003E-4</c:v>
                </c:pt>
                <c:pt idx="3329">
                  <c:v>3.1944999999999999E-4</c:v>
                </c:pt>
                <c:pt idx="3330">
                  <c:v>3.2665E-4</c:v>
                </c:pt>
                <c:pt idx="3331">
                  <c:v>2.8784999999999998E-4</c:v>
                </c:pt>
                <c:pt idx="3332">
                  <c:v>1.9919999999999999E-4</c:v>
                </c:pt>
                <c:pt idx="3333">
                  <c:v>1.1265E-4</c:v>
                </c:pt>
                <c:pt idx="3334">
                  <c:v>6.19E-5</c:v>
                </c:pt>
                <c:pt idx="3335">
                  <c:v>6.1450000000000003E-5</c:v>
                </c:pt>
                <c:pt idx="3336">
                  <c:v>8.3399999999999994E-5</c:v>
                </c:pt>
                <c:pt idx="3337">
                  <c:v>1.0075E-4</c:v>
                </c:pt>
                <c:pt idx="3338">
                  <c:v>1.0514999999999999E-4</c:v>
                </c:pt>
                <c:pt idx="3339">
                  <c:v>8.5900000000000001E-5</c:v>
                </c:pt>
                <c:pt idx="3340">
                  <c:v>3.6109999999999998E-5</c:v>
                </c:pt>
                <c:pt idx="3341">
                  <c:v>5.9849999999999998E-5</c:v>
                </c:pt>
                <c:pt idx="3342">
                  <c:v>1.2855000000000001E-4</c:v>
                </c:pt>
                <c:pt idx="3343">
                  <c:v>1.5109999999999999E-4</c:v>
                </c:pt>
                <c:pt idx="3344">
                  <c:v>1.142E-4</c:v>
                </c:pt>
                <c:pt idx="3345">
                  <c:v>5.1900000000000001E-5</c:v>
                </c:pt>
                <c:pt idx="3346">
                  <c:v>4.2570000000000001E-5</c:v>
                </c:pt>
                <c:pt idx="3347">
                  <c:v>1.06E-4</c:v>
                </c:pt>
                <c:pt idx="3348">
                  <c:v>1.4430000000000001E-4</c:v>
                </c:pt>
                <c:pt idx="3349">
                  <c:v>1.4705E-4</c:v>
                </c:pt>
                <c:pt idx="3350">
                  <c:v>1.2955E-4</c:v>
                </c:pt>
                <c:pt idx="3351">
                  <c:v>1.1730000000000001E-4</c:v>
                </c:pt>
                <c:pt idx="3352">
                  <c:v>1.2860000000000001E-4</c:v>
                </c:pt>
                <c:pt idx="3353">
                  <c:v>1.4784999999999999E-4</c:v>
                </c:pt>
                <c:pt idx="3354">
                  <c:v>1.784E-4</c:v>
                </c:pt>
                <c:pt idx="3355">
                  <c:v>2.0364999999999999E-4</c:v>
                </c:pt>
                <c:pt idx="3356">
                  <c:v>2.1484999999999999E-4</c:v>
                </c:pt>
                <c:pt idx="3357">
                  <c:v>2.4135000000000001E-4</c:v>
                </c:pt>
                <c:pt idx="3358">
                  <c:v>2.521E-4</c:v>
                </c:pt>
                <c:pt idx="3359">
                  <c:v>2.3144999999999999E-4</c:v>
                </c:pt>
                <c:pt idx="3360">
                  <c:v>2.0489999999999999E-4</c:v>
                </c:pt>
                <c:pt idx="3361">
                  <c:v>1.7149999999999999E-4</c:v>
                </c:pt>
                <c:pt idx="3362">
                  <c:v>1.362E-4</c:v>
                </c:pt>
                <c:pt idx="3363">
                  <c:v>1.0404999999999999E-4</c:v>
                </c:pt>
                <c:pt idx="3364">
                  <c:v>1.132E-4</c:v>
                </c:pt>
                <c:pt idx="3365">
                  <c:v>1.3679999999999999E-4</c:v>
                </c:pt>
                <c:pt idx="3366">
                  <c:v>1.6349999999999999E-4</c:v>
                </c:pt>
                <c:pt idx="3367">
                  <c:v>1.8435000000000001E-4</c:v>
                </c:pt>
                <c:pt idx="3368">
                  <c:v>1.9914999999999999E-4</c:v>
                </c:pt>
                <c:pt idx="3369">
                  <c:v>2.187E-4</c:v>
                </c:pt>
                <c:pt idx="3370">
                  <c:v>2.3295E-4</c:v>
                </c:pt>
                <c:pt idx="3371">
                  <c:v>2.2325000000000001E-4</c:v>
                </c:pt>
                <c:pt idx="3372">
                  <c:v>2.0115000000000001E-4</c:v>
                </c:pt>
                <c:pt idx="3373">
                  <c:v>1.8420000000000001E-4</c:v>
                </c:pt>
                <c:pt idx="3374">
                  <c:v>1.8574999999999999E-4</c:v>
                </c:pt>
                <c:pt idx="3375">
                  <c:v>2.053E-4</c:v>
                </c:pt>
                <c:pt idx="3376">
                  <c:v>2.254E-4</c:v>
                </c:pt>
                <c:pt idx="3377">
                  <c:v>2.4824999999999999E-4</c:v>
                </c:pt>
                <c:pt idx="3378">
                  <c:v>2.6509999999999999E-4</c:v>
                </c:pt>
                <c:pt idx="3379">
                  <c:v>2.6415E-4</c:v>
                </c:pt>
                <c:pt idx="3380">
                  <c:v>2.2770000000000001E-4</c:v>
                </c:pt>
                <c:pt idx="3381">
                  <c:v>1.8589999999999999E-4</c:v>
                </c:pt>
                <c:pt idx="3382">
                  <c:v>1.6605E-4</c:v>
                </c:pt>
                <c:pt idx="3383">
                  <c:v>1.5904999999999999E-4</c:v>
                </c:pt>
                <c:pt idx="3384">
                  <c:v>1.4770000000000001E-4</c:v>
                </c:pt>
                <c:pt idx="3385">
                  <c:v>1.2395E-4</c:v>
                </c:pt>
                <c:pt idx="3386">
                  <c:v>8.7449999999999998E-5</c:v>
                </c:pt>
                <c:pt idx="3387">
                  <c:v>7.5699999999999997E-5</c:v>
                </c:pt>
                <c:pt idx="3388">
                  <c:v>9.7100000000000002E-5</c:v>
                </c:pt>
                <c:pt idx="3389">
                  <c:v>1.2799999999999999E-4</c:v>
                </c:pt>
                <c:pt idx="3390">
                  <c:v>1.4990000000000001E-4</c:v>
                </c:pt>
                <c:pt idx="3391">
                  <c:v>1.7119999999999999E-4</c:v>
                </c:pt>
                <c:pt idx="3392">
                  <c:v>1.7259999999999999E-4</c:v>
                </c:pt>
                <c:pt idx="3393">
                  <c:v>1.595E-4</c:v>
                </c:pt>
                <c:pt idx="3394">
                  <c:v>1.5699999999999999E-4</c:v>
                </c:pt>
                <c:pt idx="3395">
                  <c:v>1.6364999999999999E-4</c:v>
                </c:pt>
                <c:pt idx="3396">
                  <c:v>1.7055E-4</c:v>
                </c:pt>
                <c:pt idx="3397">
                  <c:v>1.6254999999999999E-4</c:v>
                </c:pt>
                <c:pt idx="3398">
                  <c:v>1.4715E-4</c:v>
                </c:pt>
                <c:pt idx="3399">
                  <c:v>1.3415000000000001E-4</c:v>
                </c:pt>
                <c:pt idx="3400">
                  <c:v>1.147E-4</c:v>
                </c:pt>
                <c:pt idx="3401">
                  <c:v>9.535E-5</c:v>
                </c:pt>
                <c:pt idx="3402">
                  <c:v>8.6849999999999997E-5</c:v>
                </c:pt>
                <c:pt idx="3403">
                  <c:v>9.7050000000000001E-5</c:v>
                </c:pt>
                <c:pt idx="3404">
                  <c:v>1.156E-4</c:v>
                </c:pt>
                <c:pt idx="3405">
                  <c:v>1.3505E-4</c:v>
                </c:pt>
                <c:pt idx="3406">
                  <c:v>1.4825E-4</c:v>
                </c:pt>
                <c:pt idx="3407">
                  <c:v>1.5425000000000001E-4</c:v>
                </c:pt>
                <c:pt idx="3408">
                  <c:v>1.4835E-4</c:v>
                </c:pt>
                <c:pt idx="3409">
                  <c:v>1.4705E-4</c:v>
                </c:pt>
                <c:pt idx="3410">
                  <c:v>1.3880000000000001E-4</c:v>
                </c:pt>
                <c:pt idx="3411">
                  <c:v>1.1715E-4</c:v>
                </c:pt>
                <c:pt idx="3412">
                  <c:v>9.3300000000000005E-5</c:v>
                </c:pt>
                <c:pt idx="3413">
                  <c:v>6.0550000000000001E-5</c:v>
                </c:pt>
                <c:pt idx="3414">
                  <c:v>2.8225000000000002E-5</c:v>
                </c:pt>
                <c:pt idx="3415">
                  <c:v>5.4950000000000001E-5</c:v>
                </c:pt>
                <c:pt idx="3416">
                  <c:v>6.05E-5</c:v>
                </c:pt>
                <c:pt idx="3417">
                  <c:v>6.2199999999999994E-5</c:v>
                </c:pt>
                <c:pt idx="3418">
                  <c:v>8.6550000000000003E-5</c:v>
                </c:pt>
                <c:pt idx="3419">
                  <c:v>1.0755E-4</c:v>
                </c:pt>
                <c:pt idx="3420">
                  <c:v>1.3195000000000001E-4</c:v>
                </c:pt>
                <c:pt idx="3421">
                  <c:v>1.7310000000000001E-4</c:v>
                </c:pt>
                <c:pt idx="3422">
                  <c:v>2.0269999999999999E-4</c:v>
                </c:pt>
                <c:pt idx="3423">
                  <c:v>2.2359999999999999E-4</c:v>
                </c:pt>
                <c:pt idx="3424">
                  <c:v>2.0689999999999999E-4</c:v>
                </c:pt>
                <c:pt idx="3425">
                  <c:v>1.6004999999999999E-4</c:v>
                </c:pt>
                <c:pt idx="3426">
                  <c:v>1.238E-4</c:v>
                </c:pt>
                <c:pt idx="3427">
                  <c:v>9.0199999999999997E-5</c:v>
                </c:pt>
                <c:pt idx="3428">
                  <c:v>7.7000000000000001E-5</c:v>
                </c:pt>
                <c:pt idx="3429">
                  <c:v>9.9850000000000001E-5</c:v>
                </c:pt>
                <c:pt idx="3430">
                  <c:v>1.2740000000000001E-4</c:v>
                </c:pt>
                <c:pt idx="3431">
                  <c:v>1.4210000000000001E-4</c:v>
                </c:pt>
                <c:pt idx="3432">
                  <c:v>1.426E-4</c:v>
                </c:pt>
                <c:pt idx="3433">
                  <c:v>1.362E-4</c:v>
                </c:pt>
                <c:pt idx="3434">
                  <c:v>1.0825E-4</c:v>
                </c:pt>
                <c:pt idx="3435">
                  <c:v>7.8650000000000001E-5</c:v>
                </c:pt>
                <c:pt idx="3436">
                  <c:v>8.2700000000000004E-5</c:v>
                </c:pt>
                <c:pt idx="3437">
                  <c:v>9.3499999999999996E-5</c:v>
                </c:pt>
                <c:pt idx="3438">
                  <c:v>1.2659999999999999E-4</c:v>
                </c:pt>
                <c:pt idx="3439">
                  <c:v>1.5535000000000001E-4</c:v>
                </c:pt>
                <c:pt idx="3440">
                  <c:v>1.5254999999999999E-4</c:v>
                </c:pt>
                <c:pt idx="3441">
                  <c:v>1.5625E-4</c:v>
                </c:pt>
                <c:pt idx="3442">
                  <c:v>1.5229999999999999E-4</c:v>
                </c:pt>
                <c:pt idx="3443">
                  <c:v>1.3119999999999999E-4</c:v>
                </c:pt>
                <c:pt idx="3444">
                  <c:v>1.0815E-4</c:v>
                </c:pt>
                <c:pt idx="3445">
                  <c:v>8.9400000000000005E-5</c:v>
                </c:pt>
                <c:pt idx="3446">
                  <c:v>5.6650000000000001E-5</c:v>
                </c:pt>
                <c:pt idx="3447">
                  <c:v>4.3554999999999999E-5</c:v>
                </c:pt>
                <c:pt idx="3448">
                  <c:v>4.8149999999999998E-5</c:v>
                </c:pt>
                <c:pt idx="3449">
                  <c:v>6.19E-5</c:v>
                </c:pt>
                <c:pt idx="3450">
                  <c:v>1.0014999999999999E-4</c:v>
                </c:pt>
                <c:pt idx="3451">
                  <c:v>1.2645000000000001E-4</c:v>
                </c:pt>
                <c:pt idx="3452">
                  <c:v>1.0730000000000001E-4</c:v>
                </c:pt>
                <c:pt idx="3453">
                  <c:v>8.0049999999999994E-5</c:v>
                </c:pt>
                <c:pt idx="3454">
                  <c:v>4.6115000000000001E-5</c:v>
                </c:pt>
                <c:pt idx="3455">
                  <c:v>2.4879999999999999E-5</c:v>
                </c:pt>
                <c:pt idx="3456">
                  <c:v>2.6514999999999999E-5</c:v>
                </c:pt>
                <c:pt idx="3457">
                  <c:v>4.5315000000000002E-5</c:v>
                </c:pt>
                <c:pt idx="3458">
                  <c:v>6.0600000000000003E-5</c:v>
                </c:pt>
                <c:pt idx="3459">
                  <c:v>6.8700000000000003E-5</c:v>
                </c:pt>
                <c:pt idx="3460">
                  <c:v>7.8650000000000001E-5</c:v>
                </c:pt>
                <c:pt idx="3461">
                  <c:v>6.1699999999999995E-5</c:v>
                </c:pt>
                <c:pt idx="3462">
                  <c:v>5.8400000000000003E-5</c:v>
                </c:pt>
                <c:pt idx="3463">
                  <c:v>4.7824999999999997E-5</c:v>
                </c:pt>
                <c:pt idx="3464">
                  <c:v>3.7240000000000003E-5</c:v>
                </c:pt>
                <c:pt idx="3465">
                  <c:v>4.8844999999999997E-5</c:v>
                </c:pt>
                <c:pt idx="3466">
                  <c:v>6.6050000000000006E-5</c:v>
                </c:pt>
                <c:pt idx="3467">
                  <c:v>6.3700000000000003E-5</c:v>
                </c:pt>
                <c:pt idx="3468">
                  <c:v>4.7595000000000001E-5</c:v>
                </c:pt>
                <c:pt idx="3469">
                  <c:v>3.0964999999999999E-5</c:v>
                </c:pt>
                <c:pt idx="3470">
                  <c:v>2.0420000000000001E-5</c:v>
                </c:pt>
                <c:pt idx="3471">
                  <c:v>9.9899999999999992E-6</c:v>
                </c:pt>
                <c:pt idx="3472">
                  <c:v>1.6354999999999998E-5</c:v>
                </c:pt>
                <c:pt idx="3473">
                  <c:v>4.5074999999999998E-5</c:v>
                </c:pt>
                <c:pt idx="3474">
                  <c:v>5.575E-5</c:v>
                </c:pt>
                <c:pt idx="3475">
                  <c:v>3.6749999999999999E-5</c:v>
                </c:pt>
                <c:pt idx="3476">
                  <c:v>1.5335000000000001E-5</c:v>
                </c:pt>
                <c:pt idx="3477">
                  <c:v>5.435E-5</c:v>
                </c:pt>
                <c:pt idx="3478">
                  <c:v>8.9499999999999994E-5</c:v>
                </c:pt>
                <c:pt idx="3479">
                  <c:v>8.4149999999999999E-5</c:v>
                </c:pt>
                <c:pt idx="3480">
                  <c:v>5.7250000000000002E-5</c:v>
                </c:pt>
                <c:pt idx="3481">
                  <c:v>7.0699999999999997E-5</c:v>
                </c:pt>
                <c:pt idx="3482">
                  <c:v>1.0569999999999999E-4</c:v>
                </c:pt>
                <c:pt idx="3483">
                  <c:v>1.1730000000000001E-4</c:v>
                </c:pt>
                <c:pt idx="3484">
                  <c:v>9.4250000000000001E-5</c:v>
                </c:pt>
                <c:pt idx="3485">
                  <c:v>6.525E-5</c:v>
                </c:pt>
                <c:pt idx="3486">
                  <c:v>7.0149999999999998E-5</c:v>
                </c:pt>
                <c:pt idx="3487">
                  <c:v>9.9450000000000005E-5</c:v>
                </c:pt>
                <c:pt idx="3488">
                  <c:v>1.2065000000000001E-4</c:v>
                </c:pt>
                <c:pt idx="3489">
                  <c:v>1.2184999999999999E-4</c:v>
                </c:pt>
                <c:pt idx="3490">
                  <c:v>1.2915E-4</c:v>
                </c:pt>
                <c:pt idx="3491">
                  <c:v>1.2999999999999999E-4</c:v>
                </c:pt>
                <c:pt idx="3492">
                  <c:v>9.4950000000000004E-5</c:v>
                </c:pt>
                <c:pt idx="3493">
                  <c:v>6.8549999999999999E-5</c:v>
                </c:pt>
                <c:pt idx="3494">
                  <c:v>3.0639999999999998E-5</c:v>
                </c:pt>
                <c:pt idx="3495">
                  <c:v>3.0454999999999999E-5</c:v>
                </c:pt>
                <c:pt idx="3496">
                  <c:v>3.5985000000000002E-5</c:v>
                </c:pt>
                <c:pt idx="3497">
                  <c:v>2.2795000000000001E-5</c:v>
                </c:pt>
                <c:pt idx="3498">
                  <c:v>6.5049999999999996E-5</c:v>
                </c:pt>
                <c:pt idx="3499">
                  <c:v>7.135E-5</c:v>
                </c:pt>
                <c:pt idx="3500">
                  <c:v>5.1199999999999998E-5</c:v>
                </c:pt>
                <c:pt idx="3501">
                  <c:v>4.8294999999999998E-5</c:v>
                </c:pt>
                <c:pt idx="3502">
                  <c:v>9.0849999999999999E-5</c:v>
                </c:pt>
                <c:pt idx="3503">
                  <c:v>1.4295000000000001E-4</c:v>
                </c:pt>
                <c:pt idx="3504">
                  <c:v>1.8804999999999999E-4</c:v>
                </c:pt>
                <c:pt idx="3505">
                  <c:v>2.0835E-4</c:v>
                </c:pt>
                <c:pt idx="3506">
                  <c:v>2.1809999999999999E-4</c:v>
                </c:pt>
                <c:pt idx="3507">
                  <c:v>2.0615E-4</c:v>
                </c:pt>
                <c:pt idx="3508">
                  <c:v>1.963E-4</c:v>
                </c:pt>
                <c:pt idx="3509">
                  <c:v>1.8789999999999999E-4</c:v>
                </c:pt>
                <c:pt idx="3510">
                  <c:v>1.7955E-4</c:v>
                </c:pt>
                <c:pt idx="3511">
                  <c:v>1.9034999999999999E-4</c:v>
                </c:pt>
                <c:pt idx="3512">
                  <c:v>1.9725E-4</c:v>
                </c:pt>
                <c:pt idx="3513">
                  <c:v>1.8965E-4</c:v>
                </c:pt>
                <c:pt idx="3514">
                  <c:v>1.8694999999999999E-4</c:v>
                </c:pt>
                <c:pt idx="3515">
                  <c:v>1.638E-4</c:v>
                </c:pt>
                <c:pt idx="3516">
                  <c:v>1.125E-4</c:v>
                </c:pt>
                <c:pt idx="3517">
                  <c:v>9.1100000000000005E-5</c:v>
                </c:pt>
                <c:pt idx="3518">
                  <c:v>1.043E-4</c:v>
                </c:pt>
                <c:pt idx="3519">
                  <c:v>1.3505E-4</c:v>
                </c:pt>
                <c:pt idx="3520">
                  <c:v>1.7789999999999999E-4</c:v>
                </c:pt>
                <c:pt idx="3521">
                  <c:v>2.2185E-4</c:v>
                </c:pt>
                <c:pt idx="3522">
                  <c:v>2.4780000000000001E-4</c:v>
                </c:pt>
                <c:pt idx="3523">
                  <c:v>2.697E-4</c:v>
                </c:pt>
                <c:pt idx="3524">
                  <c:v>2.7115E-4</c:v>
                </c:pt>
                <c:pt idx="3525">
                  <c:v>2.4305E-4</c:v>
                </c:pt>
                <c:pt idx="3526">
                  <c:v>2.1780000000000001E-4</c:v>
                </c:pt>
                <c:pt idx="3527">
                  <c:v>2.0364999999999999E-4</c:v>
                </c:pt>
                <c:pt idx="3528">
                  <c:v>1.9574999999999999E-4</c:v>
                </c:pt>
                <c:pt idx="3529">
                  <c:v>2.0364999999999999E-4</c:v>
                </c:pt>
                <c:pt idx="3530">
                  <c:v>2.364E-4</c:v>
                </c:pt>
                <c:pt idx="3531">
                  <c:v>2.5165000000000002E-4</c:v>
                </c:pt>
                <c:pt idx="3532">
                  <c:v>2.4590000000000001E-4</c:v>
                </c:pt>
                <c:pt idx="3533">
                  <c:v>2.6800000000000001E-4</c:v>
                </c:pt>
                <c:pt idx="3534">
                  <c:v>2.7425000000000003E-4</c:v>
                </c:pt>
                <c:pt idx="3535">
                  <c:v>2.6354999999999998E-4</c:v>
                </c:pt>
                <c:pt idx="3536">
                  <c:v>2.4564999999999998E-4</c:v>
                </c:pt>
                <c:pt idx="3537">
                  <c:v>1.9540000000000001E-4</c:v>
                </c:pt>
                <c:pt idx="3538">
                  <c:v>1.5975000000000001E-4</c:v>
                </c:pt>
                <c:pt idx="3539">
                  <c:v>1.4435000000000001E-4</c:v>
                </c:pt>
                <c:pt idx="3540">
                  <c:v>1.3385E-4</c:v>
                </c:pt>
                <c:pt idx="3541">
                  <c:v>1.147E-4</c:v>
                </c:pt>
                <c:pt idx="3542">
                  <c:v>1.2425000000000001E-4</c:v>
                </c:pt>
                <c:pt idx="3543">
                  <c:v>1.1885E-4</c:v>
                </c:pt>
                <c:pt idx="3544">
                  <c:v>8.1450000000000001E-5</c:v>
                </c:pt>
                <c:pt idx="3545">
                  <c:v>4.8730000000000003E-5</c:v>
                </c:pt>
                <c:pt idx="3546">
                  <c:v>3.7160000000000003E-5</c:v>
                </c:pt>
                <c:pt idx="3547">
                  <c:v>6.5199999999999999E-5</c:v>
                </c:pt>
                <c:pt idx="3548">
                  <c:v>1.2884999999999999E-4</c:v>
                </c:pt>
                <c:pt idx="3549">
                  <c:v>1.8259999999999999E-4</c:v>
                </c:pt>
                <c:pt idx="3550">
                  <c:v>2.0995000000000001E-4</c:v>
                </c:pt>
                <c:pt idx="3551">
                  <c:v>2.164E-4</c:v>
                </c:pt>
                <c:pt idx="3552">
                  <c:v>1.9450000000000001E-4</c:v>
                </c:pt>
                <c:pt idx="3553">
                  <c:v>1.4569999999999999E-4</c:v>
                </c:pt>
                <c:pt idx="3554">
                  <c:v>1.5114999999999999E-4</c:v>
                </c:pt>
                <c:pt idx="3555">
                  <c:v>1.9790000000000001E-4</c:v>
                </c:pt>
                <c:pt idx="3556">
                  <c:v>2.2240000000000001E-4</c:v>
                </c:pt>
                <c:pt idx="3557">
                  <c:v>1.7904999999999999E-4</c:v>
                </c:pt>
                <c:pt idx="3558">
                  <c:v>7.8300000000000006E-5</c:v>
                </c:pt>
                <c:pt idx="3559">
                  <c:v>3.3689999999999998E-5</c:v>
                </c:pt>
                <c:pt idx="3560">
                  <c:v>9.2050000000000001E-5</c:v>
                </c:pt>
                <c:pt idx="3561">
                  <c:v>6.9750000000000001E-5</c:v>
                </c:pt>
                <c:pt idx="3562">
                  <c:v>2.1319999999999999E-5</c:v>
                </c:pt>
                <c:pt idx="3563">
                  <c:v>5.5850000000000002E-5</c:v>
                </c:pt>
                <c:pt idx="3564">
                  <c:v>1.2904999999999999E-4</c:v>
                </c:pt>
                <c:pt idx="3565">
                  <c:v>1.7175E-4</c:v>
                </c:pt>
                <c:pt idx="3566">
                  <c:v>1.8295E-4</c:v>
                </c:pt>
                <c:pt idx="3567">
                  <c:v>1.5669999999999999E-4</c:v>
                </c:pt>
                <c:pt idx="3568">
                  <c:v>1.437E-4</c:v>
                </c:pt>
                <c:pt idx="3569">
                  <c:v>1.473E-4</c:v>
                </c:pt>
                <c:pt idx="3570">
                  <c:v>1.6295E-4</c:v>
                </c:pt>
                <c:pt idx="3571">
                  <c:v>1.8924999999999999E-4</c:v>
                </c:pt>
                <c:pt idx="3572">
                  <c:v>2.0315E-4</c:v>
                </c:pt>
                <c:pt idx="3573">
                  <c:v>2.4149999999999999E-4</c:v>
                </c:pt>
                <c:pt idx="3574">
                  <c:v>3.0164999999999999E-4</c:v>
                </c:pt>
                <c:pt idx="3575">
                  <c:v>3.2085000000000002E-4</c:v>
                </c:pt>
                <c:pt idx="3576">
                  <c:v>2.8509999999999999E-4</c:v>
                </c:pt>
                <c:pt idx="3577">
                  <c:v>2.5234999999999998E-4</c:v>
                </c:pt>
                <c:pt idx="3578">
                  <c:v>2.4800000000000001E-4</c:v>
                </c:pt>
                <c:pt idx="3579">
                  <c:v>2.4075E-4</c:v>
                </c:pt>
                <c:pt idx="3580">
                  <c:v>2.298E-4</c:v>
                </c:pt>
                <c:pt idx="3581">
                  <c:v>2.1175E-4</c:v>
                </c:pt>
                <c:pt idx="3582">
                  <c:v>1.785E-4</c:v>
                </c:pt>
                <c:pt idx="3583">
                  <c:v>1.4215000000000001E-4</c:v>
                </c:pt>
                <c:pt idx="3584">
                  <c:v>1.2365E-4</c:v>
                </c:pt>
                <c:pt idx="3585">
                  <c:v>1.3595E-4</c:v>
                </c:pt>
                <c:pt idx="3586">
                  <c:v>1.4804999999999999E-4</c:v>
                </c:pt>
                <c:pt idx="3587">
                  <c:v>1.839E-4</c:v>
                </c:pt>
                <c:pt idx="3588">
                  <c:v>2.0584999999999999E-4</c:v>
                </c:pt>
                <c:pt idx="3589">
                  <c:v>2.1450000000000001E-4</c:v>
                </c:pt>
                <c:pt idx="3590">
                  <c:v>2.2000000000000001E-4</c:v>
                </c:pt>
                <c:pt idx="3591">
                  <c:v>2.1575000000000001E-4</c:v>
                </c:pt>
                <c:pt idx="3592">
                  <c:v>1.9405E-4</c:v>
                </c:pt>
                <c:pt idx="3593">
                  <c:v>1.494E-4</c:v>
                </c:pt>
                <c:pt idx="3594">
                  <c:v>9.5099999999999994E-5</c:v>
                </c:pt>
                <c:pt idx="3595">
                  <c:v>7.7550000000000001E-5</c:v>
                </c:pt>
                <c:pt idx="3596">
                  <c:v>6.3949999999999996E-5</c:v>
                </c:pt>
                <c:pt idx="3597">
                  <c:v>5.5699999999999999E-5</c:v>
                </c:pt>
                <c:pt idx="3598">
                  <c:v>5.7099999999999999E-5</c:v>
                </c:pt>
                <c:pt idx="3599">
                  <c:v>8.0799999999999999E-5</c:v>
                </c:pt>
                <c:pt idx="3600">
                  <c:v>7.4250000000000002E-5</c:v>
                </c:pt>
                <c:pt idx="3601">
                  <c:v>3.057E-5</c:v>
                </c:pt>
                <c:pt idx="3602">
                  <c:v>1.6285000000000001E-5</c:v>
                </c:pt>
                <c:pt idx="3603">
                  <c:v>3.1695000000000001E-5</c:v>
                </c:pt>
                <c:pt idx="3604">
                  <c:v>6.2899999999999997E-5</c:v>
                </c:pt>
                <c:pt idx="3605">
                  <c:v>1.1365E-4</c:v>
                </c:pt>
                <c:pt idx="3606">
                  <c:v>1.6420000000000001E-4</c:v>
                </c:pt>
                <c:pt idx="3607">
                  <c:v>1.9870000000000001E-4</c:v>
                </c:pt>
                <c:pt idx="3608">
                  <c:v>1.7149999999999999E-4</c:v>
                </c:pt>
                <c:pt idx="3609">
                  <c:v>1.0124999999999999E-4</c:v>
                </c:pt>
                <c:pt idx="3610">
                  <c:v>7.8800000000000004E-5</c:v>
                </c:pt>
                <c:pt idx="3611">
                  <c:v>1.2630000000000001E-4</c:v>
                </c:pt>
                <c:pt idx="3612">
                  <c:v>1.6369999999999999E-4</c:v>
                </c:pt>
                <c:pt idx="3613">
                  <c:v>2.042E-4</c:v>
                </c:pt>
                <c:pt idx="3614">
                  <c:v>2.2755E-4</c:v>
                </c:pt>
                <c:pt idx="3615">
                  <c:v>2.1804999999999999E-4</c:v>
                </c:pt>
                <c:pt idx="3616">
                  <c:v>2.042E-4</c:v>
                </c:pt>
                <c:pt idx="3617">
                  <c:v>1.7975000000000001E-4</c:v>
                </c:pt>
                <c:pt idx="3618">
                  <c:v>1.9589999999999999E-4</c:v>
                </c:pt>
                <c:pt idx="3619">
                  <c:v>2.2185E-4</c:v>
                </c:pt>
                <c:pt idx="3620">
                  <c:v>2.1985E-4</c:v>
                </c:pt>
                <c:pt idx="3621">
                  <c:v>2.2670000000000001E-4</c:v>
                </c:pt>
                <c:pt idx="3622">
                  <c:v>2.6364999999999998E-4</c:v>
                </c:pt>
                <c:pt idx="3623">
                  <c:v>2.9894999999999998E-4</c:v>
                </c:pt>
                <c:pt idx="3624">
                  <c:v>3.0580000000000001E-4</c:v>
                </c:pt>
                <c:pt idx="3625">
                  <c:v>3.2965000000000002E-4</c:v>
                </c:pt>
                <c:pt idx="3626">
                  <c:v>3.5510000000000001E-4</c:v>
                </c:pt>
                <c:pt idx="3627">
                  <c:v>3.569E-4</c:v>
                </c:pt>
                <c:pt idx="3628">
                  <c:v>3.3764999999999999E-4</c:v>
                </c:pt>
                <c:pt idx="3629">
                  <c:v>2.7789999999999998E-4</c:v>
                </c:pt>
                <c:pt idx="3630">
                  <c:v>2.1149999999999999E-4</c:v>
                </c:pt>
                <c:pt idx="3631">
                  <c:v>1.9019999999999999E-4</c:v>
                </c:pt>
                <c:pt idx="3632">
                  <c:v>1.9495E-4</c:v>
                </c:pt>
                <c:pt idx="3633">
                  <c:v>2.2254999999999999E-4</c:v>
                </c:pt>
                <c:pt idx="3634">
                  <c:v>2.6590000000000001E-4</c:v>
                </c:pt>
                <c:pt idx="3635">
                  <c:v>2.8739999999999999E-4</c:v>
                </c:pt>
                <c:pt idx="3636">
                  <c:v>2.8584999999999998E-4</c:v>
                </c:pt>
                <c:pt idx="3637">
                  <c:v>2.6380000000000002E-4</c:v>
                </c:pt>
                <c:pt idx="3638">
                  <c:v>2.3604999999999999E-4</c:v>
                </c:pt>
                <c:pt idx="3639">
                  <c:v>2.0039999999999999E-4</c:v>
                </c:pt>
                <c:pt idx="3640">
                  <c:v>1.6085000000000001E-4</c:v>
                </c:pt>
                <c:pt idx="3641">
                  <c:v>1.6110000000000001E-4</c:v>
                </c:pt>
                <c:pt idx="3642">
                  <c:v>1.8320000000000001E-4</c:v>
                </c:pt>
                <c:pt idx="3643">
                  <c:v>2.1259999999999999E-4</c:v>
                </c:pt>
                <c:pt idx="3644">
                  <c:v>2.3029999999999999E-4</c:v>
                </c:pt>
                <c:pt idx="3645">
                  <c:v>2.496E-4</c:v>
                </c:pt>
                <c:pt idx="3646">
                  <c:v>2.6124999999999998E-4</c:v>
                </c:pt>
                <c:pt idx="3647">
                  <c:v>2.4135000000000001E-4</c:v>
                </c:pt>
                <c:pt idx="3648">
                  <c:v>1.818E-4</c:v>
                </c:pt>
                <c:pt idx="3649">
                  <c:v>1.115E-4</c:v>
                </c:pt>
                <c:pt idx="3650">
                  <c:v>5.215E-5</c:v>
                </c:pt>
                <c:pt idx="3651">
                  <c:v>3.7809999999999999E-5</c:v>
                </c:pt>
                <c:pt idx="3652">
                  <c:v>6.3399999999999996E-5</c:v>
                </c:pt>
                <c:pt idx="3653">
                  <c:v>1.0255E-4</c:v>
                </c:pt>
                <c:pt idx="3654">
                  <c:v>1.349E-4</c:v>
                </c:pt>
                <c:pt idx="3655">
                  <c:v>1.529E-4</c:v>
                </c:pt>
                <c:pt idx="3656">
                  <c:v>1.4630000000000001E-4</c:v>
                </c:pt>
                <c:pt idx="3657">
                  <c:v>1.2865000000000001E-4</c:v>
                </c:pt>
                <c:pt idx="3658">
                  <c:v>1.037E-4</c:v>
                </c:pt>
                <c:pt idx="3659">
                  <c:v>6.745E-5</c:v>
                </c:pt>
                <c:pt idx="3660">
                  <c:v>6.2899999999999997E-5</c:v>
                </c:pt>
                <c:pt idx="3661">
                  <c:v>7.9900000000000004E-5</c:v>
                </c:pt>
                <c:pt idx="3662">
                  <c:v>7.2249999999999994E-5</c:v>
                </c:pt>
                <c:pt idx="3663">
                  <c:v>8.4649999999999998E-5</c:v>
                </c:pt>
                <c:pt idx="3664">
                  <c:v>1.18E-4</c:v>
                </c:pt>
                <c:pt idx="3665">
                  <c:v>1.4019999999999999E-4</c:v>
                </c:pt>
                <c:pt idx="3666">
                  <c:v>1.2554999999999999E-4</c:v>
                </c:pt>
                <c:pt idx="3667">
                  <c:v>9.6000000000000002E-5</c:v>
                </c:pt>
                <c:pt idx="3668">
                  <c:v>7.135E-5</c:v>
                </c:pt>
                <c:pt idx="3669">
                  <c:v>7.2399999999999998E-5</c:v>
                </c:pt>
                <c:pt idx="3670">
                  <c:v>8.2750000000000006E-5</c:v>
                </c:pt>
                <c:pt idx="3671">
                  <c:v>1.138E-4</c:v>
                </c:pt>
                <c:pt idx="3672">
                  <c:v>1.2960000000000001E-4</c:v>
                </c:pt>
                <c:pt idx="3673">
                  <c:v>1.3035E-4</c:v>
                </c:pt>
                <c:pt idx="3674">
                  <c:v>1.3344999999999999E-4</c:v>
                </c:pt>
                <c:pt idx="3675">
                  <c:v>1.3679999999999999E-4</c:v>
                </c:pt>
                <c:pt idx="3676">
                  <c:v>1.562E-4</c:v>
                </c:pt>
                <c:pt idx="3677">
                  <c:v>1.7525E-4</c:v>
                </c:pt>
                <c:pt idx="3678">
                  <c:v>1.6579999999999999E-4</c:v>
                </c:pt>
                <c:pt idx="3679">
                  <c:v>1.44E-4</c:v>
                </c:pt>
                <c:pt idx="3680">
                  <c:v>1.2595E-4</c:v>
                </c:pt>
                <c:pt idx="3681">
                  <c:v>1.1665E-4</c:v>
                </c:pt>
                <c:pt idx="3682">
                  <c:v>1.2475E-4</c:v>
                </c:pt>
                <c:pt idx="3683">
                  <c:v>1.4990000000000001E-4</c:v>
                </c:pt>
                <c:pt idx="3684">
                  <c:v>1.752E-4</c:v>
                </c:pt>
                <c:pt idx="3685">
                  <c:v>2.0655000000000001E-4</c:v>
                </c:pt>
                <c:pt idx="3686">
                  <c:v>2.3489999999999999E-4</c:v>
                </c:pt>
                <c:pt idx="3687">
                  <c:v>2.5300000000000002E-4</c:v>
                </c:pt>
                <c:pt idx="3688">
                  <c:v>2.6009999999999998E-4</c:v>
                </c:pt>
                <c:pt idx="3689">
                  <c:v>2.3839999999999999E-4</c:v>
                </c:pt>
                <c:pt idx="3690">
                  <c:v>2.1295E-4</c:v>
                </c:pt>
                <c:pt idx="3691">
                  <c:v>1.8095000000000001E-4</c:v>
                </c:pt>
                <c:pt idx="3692">
                  <c:v>1.3870000000000001E-4</c:v>
                </c:pt>
                <c:pt idx="3693">
                  <c:v>1.0195E-4</c:v>
                </c:pt>
                <c:pt idx="3694">
                  <c:v>5.4400000000000001E-5</c:v>
                </c:pt>
                <c:pt idx="3695">
                  <c:v>3.1445000000000001E-5</c:v>
                </c:pt>
                <c:pt idx="3696">
                  <c:v>6.0300000000000002E-5</c:v>
                </c:pt>
                <c:pt idx="3697">
                  <c:v>9.6849999999999996E-5</c:v>
                </c:pt>
                <c:pt idx="3698">
                  <c:v>1.3239999999999999E-4</c:v>
                </c:pt>
                <c:pt idx="3699">
                  <c:v>1.5904999999999999E-4</c:v>
                </c:pt>
                <c:pt idx="3700">
                  <c:v>1.7090000000000001E-4</c:v>
                </c:pt>
                <c:pt idx="3701">
                  <c:v>1.6545000000000001E-4</c:v>
                </c:pt>
                <c:pt idx="3702">
                  <c:v>1.6320000000000001E-4</c:v>
                </c:pt>
                <c:pt idx="3703">
                  <c:v>1.5899999999999999E-4</c:v>
                </c:pt>
                <c:pt idx="3704">
                  <c:v>1.2750000000000001E-4</c:v>
                </c:pt>
                <c:pt idx="3705">
                  <c:v>1.105E-4</c:v>
                </c:pt>
                <c:pt idx="3706">
                  <c:v>1.1085E-4</c:v>
                </c:pt>
                <c:pt idx="3707">
                  <c:v>9.31E-5</c:v>
                </c:pt>
                <c:pt idx="3708">
                  <c:v>7.3850000000000006E-5</c:v>
                </c:pt>
                <c:pt idx="3709">
                  <c:v>5.3850000000000001E-5</c:v>
                </c:pt>
                <c:pt idx="3710">
                  <c:v>3.3555E-5</c:v>
                </c:pt>
                <c:pt idx="3711">
                  <c:v>1.1955E-5</c:v>
                </c:pt>
                <c:pt idx="3712">
                  <c:v>3.7765000000000002E-5</c:v>
                </c:pt>
                <c:pt idx="3713">
                  <c:v>8.7100000000000003E-5</c:v>
                </c:pt>
                <c:pt idx="3714">
                  <c:v>1.3750000000000001E-4</c:v>
                </c:pt>
                <c:pt idx="3715">
                  <c:v>1.7124999999999999E-4</c:v>
                </c:pt>
                <c:pt idx="3716">
                  <c:v>1.6364999999999999E-4</c:v>
                </c:pt>
                <c:pt idx="3717">
                  <c:v>1.226E-4</c:v>
                </c:pt>
                <c:pt idx="3718">
                  <c:v>8.3999999999999995E-5</c:v>
                </c:pt>
                <c:pt idx="3719">
                  <c:v>7.7700000000000005E-5</c:v>
                </c:pt>
                <c:pt idx="3720">
                  <c:v>9.8300000000000004E-5</c:v>
                </c:pt>
                <c:pt idx="3721">
                  <c:v>1.3505E-4</c:v>
                </c:pt>
                <c:pt idx="3722">
                  <c:v>1.4385E-4</c:v>
                </c:pt>
                <c:pt idx="3723">
                  <c:v>1.317E-4</c:v>
                </c:pt>
                <c:pt idx="3724">
                  <c:v>1.0399999999999999E-4</c:v>
                </c:pt>
                <c:pt idx="3725">
                  <c:v>7.305E-5</c:v>
                </c:pt>
                <c:pt idx="3726">
                  <c:v>5.9549999999999997E-5</c:v>
                </c:pt>
                <c:pt idx="3727">
                  <c:v>5.8699999999999997E-5</c:v>
                </c:pt>
                <c:pt idx="3728">
                  <c:v>6.2299999999999996E-5</c:v>
                </c:pt>
                <c:pt idx="3729">
                  <c:v>8.3100000000000001E-5</c:v>
                </c:pt>
                <c:pt idx="3730">
                  <c:v>1.1545E-4</c:v>
                </c:pt>
                <c:pt idx="3731">
                  <c:v>1.5285E-4</c:v>
                </c:pt>
                <c:pt idx="3732">
                  <c:v>1.6809999999999999E-4</c:v>
                </c:pt>
                <c:pt idx="3733">
                  <c:v>1.607E-4</c:v>
                </c:pt>
                <c:pt idx="3734">
                  <c:v>1.4474999999999999E-4</c:v>
                </c:pt>
                <c:pt idx="3735">
                  <c:v>1.4219999999999999E-4</c:v>
                </c:pt>
                <c:pt idx="3736">
                  <c:v>1.4995000000000001E-4</c:v>
                </c:pt>
                <c:pt idx="3737">
                  <c:v>1.4085000000000001E-4</c:v>
                </c:pt>
                <c:pt idx="3738">
                  <c:v>1.2239999999999999E-4</c:v>
                </c:pt>
                <c:pt idx="3739">
                  <c:v>1.1045E-4</c:v>
                </c:pt>
                <c:pt idx="3740">
                  <c:v>1.078E-4</c:v>
                </c:pt>
                <c:pt idx="3741">
                  <c:v>1.0560000000000001E-4</c:v>
                </c:pt>
                <c:pt idx="3742">
                  <c:v>9.2399999999999996E-5</c:v>
                </c:pt>
                <c:pt idx="3743">
                  <c:v>9.9049999999999995E-5</c:v>
                </c:pt>
                <c:pt idx="3744">
                  <c:v>1.1519999999999999E-4</c:v>
                </c:pt>
                <c:pt idx="3745">
                  <c:v>1.097E-4</c:v>
                </c:pt>
                <c:pt idx="3746">
                  <c:v>9.5450000000000003E-5</c:v>
                </c:pt>
                <c:pt idx="3747">
                  <c:v>1.249E-4</c:v>
                </c:pt>
                <c:pt idx="3748">
                  <c:v>1.7469999999999999E-4</c:v>
                </c:pt>
                <c:pt idx="3749">
                  <c:v>2.1479999999999999E-4</c:v>
                </c:pt>
                <c:pt idx="3750">
                  <c:v>2.2389999999999999E-4</c:v>
                </c:pt>
                <c:pt idx="3751">
                  <c:v>1.9900000000000001E-4</c:v>
                </c:pt>
                <c:pt idx="3752">
                  <c:v>1.5885000000000001E-4</c:v>
                </c:pt>
                <c:pt idx="3753">
                  <c:v>1.2745000000000001E-4</c:v>
                </c:pt>
                <c:pt idx="3754">
                  <c:v>1.125E-4</c:v>
                </c:pt>
                <c:pt idx="3755">
                  <c:v>1.5705E-4</c:v>
                </c:pt>
                <c:pt idx="3756">
                  <c:v>2.1259999999999999E-4</c:v>
                </c:pt>
                <c:pt idx="3757">
                  <c:v>2.4860000000000003E-4</c:v>
                </c:pt>
                <c:pt idx="3758">
                  <c:v>2.5064999999999999E-4</c:v>
                </c:pt>
                <c:pt idx="3759">
                  <c:v>2.1469999999999999E-4</c:v>
                </c:pt>
                <c:pt idx="3760">
                  <c:v>1.7335000000000001E-4</c:v>
                </c:pt>
                <c:pt idx="3761">
                  <c:v>1.2569999999999999E-4</c:v>
                </c:pt>
                <c:pt idx="3762">
                  <c:v>8.6100000000000006E-5</c:v>
                </c:pt>
                <c:pt idx="3763">
                  <c:v>9.5799999999999998E-5</c:v>
                </c:pt>
                <c:pt idx="3764">
                  <c:v>1.36E-4</c:v>
                </c:pt>
                <c:pt idx="3765">
                  <c:v>1.783E-4</c:v>
                </c:pt>
                <c:pt idx="3766">
                  <c:v>1.9085E-4</c:v>
                </c:pt>
                <c:pt idx="3767">
                  <c:v>2.0494999999999999E-4</c:v>
                </c:pt>
                <c:pt idx="3768">
                  <c:v>2.1029999999999999E-4</c:v>
                </c:pt>
                <c:pt idx="3769">
                  <c:v>1.9550000000000001E-4</c:v>
                </c:pt>
                <c:pt idx="3770">
                  <c:v>1.8139999999999999E-4</c:v>
                </c:pt>
                <c:pt idx="3771">
                  <c:v>1.6914999999999999E-4</c:v>
                </c:pt>
                <c:pt idx="3772">
                  <c:v>1.84E-4</c:v>
                </c:pt>
                <c:pt idx="3773">
                  <c:v>1.9745E-4</c:v>
                </c:pt>
                <c:pt idx="3774">
                  <c:v>1.9975E-4</c:v>
                </c:pt>
                <c:pt idx="3775">
                  <c:v>1.9034999999999999E-4</c:v>
                </c:pt>
                <c:pt idx="3776">
                  <c:v>1.6885000000000001E-4</c:v>
                </c:pt>
                <c:pt idx="3777">
                  <c:v>1.4880000000000001E-4</c:v>
                </c:pt>
                <c:pt idx="3778">
                  <c:v>1.6114999999999999E-4</c:v>
                </c:pt>
                <c:pt idx="3779">
                  <c:v>1.9330000000000001E-4</c:v>
                </c:pt>
                <c:pt idx="3780">
                  <c:v>2.064E-4</c:v>
                </c:pt>
                <c:pt idx="3781">
                  <c:v>2.2589999999999999E-4</c:v>
                </c:pt>
                <c:pt idx="3782">
                  <c:v>2.2305E-4</c:v>
                </c:pt>
                <c:pt idx="3783">
                  <c:v>1.7285E-4</c:v>
                </c:pt>
                <c:pt idx="3784">
                  <c:v>1.3090000000000001E-4</c:v>
                </c:pt>
                <c:pt idx="3785">
                  <c:v>1.225E-4</c:v>
                </c:pt>
                <c:pt idx="3786">
                  <c:v>1.3985000000000001E-4</c:v>
                </c:pt>
                <c:pt idx="3787">
                  <c:v>1.795E-4</c:v>
                </c:pt>
                <c:pt idx="3788">
                  <c:v>1.9655000000000001E-4</c:v>
                </c:pt>
                <c:pt idx="3789">
                  <c:v>1.8154999999999999E-4</c:v>
                </c:pt>
                <c:pt idx="3790">
                  <c:v>1.338E-4</c:v>
                </c:pt>
                <c:pt idx="3791">
                  <c:v>9.7999999999999997E-5</c:v>
                </c:pt>
                <c:pt idx="3792">
                  <c:v>1.2344999999999999E-4</c:v>
                </c:pt>
                <c:pt idx="3793">
                  <c:v>2.0460000000000001E-4</c:v>
                </c:pt>
                <c:pt idx="3794">
                  <c:v>2.7195000000000002E-4</c:v>
                </c:pt>
                <c:pt idx="3795">
                  <c:v>3.1224999999999997E-4</c:v>
                </c:pt>
                <c:pt idx="3796">
                  <c:v>3.3419999999999999E-4</c:v>
                </c:pt>
                <c:pt idx="3797">
                  <c:v>3.0580000000000001E-4</c:v>
                </c:pt>
                <c:pt idx="3798">
                  <c:v>2.1824999999999999E-4</c:v>
                </c:pt>
                <c:pt idx="3799">
                  <c:v>1.1014999999999999E-4</c:v>
                </c:pt>
                <c:pt idx="3800">
                  <c:v>1.07E-4</c:v>
                </c:pt>
                <c:pt idx="3801">
                  <c:v>1.7459999999999999E-4</c:v>
                </c:pt>
                <c:pt idx="3802">
                  <c:v>2.0995000000000001E-4</c:v>
                </c:pt>
                <c:pt idx="3803">
                  <c:v>2.221E-4</c:v>
                </c:pt>
                <c:pt idx="3804">
                  <c:v>2.2680000000000001E-4</c:v>
                </c:pt>
                <c:pt idx="3805">
                  <c:v>2.3159999999999999E-4</c:v>
                </c:pt>
                <c:pt idx="3806">
                  <c:v>2.399E-4</c:v>
                </c:pt>
                <c:pt idx="3807">
                  <c:v>2.6124999999999998E-4</c:v>
                </c:pt>
                <c:pt idx="3808">
                  <c:v>2.7645000000000002E-4</c:v>
                </c:pt>
                <c:pt idx="3809">
                  <c:v>2.5500000000000002E-4</c:v>
                </c:pt>
                <c:pt idx="3810">
                  <c:v>2.4439999999999998E-4</c:v>
                </c:pt>
                <c:pt idx="3811">
                  <c:v>2.6755000000000003E-4</c:v>
                </c:pt>
                <c:pt idx="3812">
                  <c:v>3.1765E-4</c:v>
                </c:pt>
                <c:pt idx="3813">
                  <c:v>3.6055000000000001E-4</c:v>
                </c:pt>
                <c:pt idx="3814">
                  <c:v>3.7195000000000001E-4</c:v>
                </c:pt>
                <c:pt idx="3815">
                  <c:v>3.413E-4</c:v>
                </c:pt>
                <c:pt idx="3816">
                  <c:v>3.0190000000000002E-4</c:v>
                </c:pt>
                <c:pt idx="3817">
                  <c:v>2.5799999999999998E-4</c:v>
                </c:pt>
                <c:pt idx="3818">
                  <c:v>1.9225000000000001E-4</c:v>
                </c:pt>
                <c:pt idx="3819">
                  <c:v>1.1425E-4</c:v>
                </c:pt>
                <c:pt idx="3820">
                  <c:v>8.1749999999999995E-5</c:v>
                </c:pt>
                <c:pt idx="3821">
                  <c:v>1.204E-4</c:v>
                </c:pt>
                <c:pt idx="3822">
                  <c:v>1.5139999999999999E-4</c:v>
                </c:pt>
                <c:pt idx="3823">
                  <c:v>1.483E-4</c:v>
                </c:pt>
                <c:pt idx="3824">
                  <c:v>1.3009999999999999E-4</c:v>
                </c:pt>
                <c:pt idx="3825">
                  <c:v>1.0695E-4</c:v>
                </c:pt>
                <c:pt idx="3826">
                  <c:v>8.4149999999999999E-5</c:v>
                </c:pt>
                <c:pt idx="3827">
                  <c:v>1.3255E-4</c:v>
                </c:pt>
                <c:pt idx="3828">
                  <c:v>2.3284999999999999E-4</c:v>
                </c:pt>
                <c:pt idx="3829">
                  <c:v>3.011E-4</c:v>
                </c:pt>
                <c:pt idx="3830">
                  <c:v>3.2955000000000001E-4</c:v>
                </c:pt>
                <c:pt idx="3831">
                  <c:v>3.1540000000000002E-4</c:v>
                </c:pt>
                <c:pt idx="3832">
                  <c:v>2.5149999999999999E-4</c:v>
                </c:pt>
                <c:pt idx="3833">
                  <c:v>1.5249999999999999E-4</c:v>
                </c:pt>
                <c:pt idx="3834">
                  <c:v>9.2E-5</c:v>
                </c:pt>
                <c:pt idx="3835">
                  <c:v>1.0170000000000001E-4</c:v>
                </c:pt>
                <c:pt idx="3836">
                  <c:v>1.5845E-4</c:v>
                </c:pt>
                <c:pt idx="3837">
                  <c:v>2.2919999999999999E-4</c:v>
                </c:pt>
                <c:pt idx="3838">
                  <c:v>2.8854999999999999E-4</c:v>
                </c:pt>
                <c:pt idx="3839">
                  <c:v>3.2455E-4</c:v>
                </c:pt>
                <c:pt idx="3840">
                  <c:v>3.2574999999999998E-4</c:v>
                </c:pt>
                <c:pt idx="3841">
                  <c:v>2.7339999999999998E-4</c:v>
                </c:pt>
                <c:pt idx="3842">
                  <c:v>1.852E-4</c:v>
                </c:pt>
                <c:pt idx="3843">
                  <c:v>1.126E-4</c:v>
                </c:pt>
                <c:pt idx="3844">
                  <c:v>1.1120000000000001E-4</c:v>
                </c:pt>
                <c:pt idx="3845">
                  <c:v>1E-4</c:v>
                </c:pt>
                <c:pt idx="3846">
                  <c:v>8.3599999999999999E-5</c:v>
                </c:pt>
                <c:pt idx="3847">
                  <c:v>1.05E-4</c:v>
                </c:pt>
                <c:pt idx="3848">
                  <c:v>1.3715E-4</c:v>
                </c:pt>
                <c:pt idx="3849">
                  <c:v>1.573E-4</c:v>
                </c:pt>
                <c:pt idx="3850">
                  <c:v>1.2855000000000001E-4</c:v>
                </c:pt>
                <c:pt idx="3851">
                  <c:v>7.2700000000000005E-5</c:v>
                </c:pt>
                <c:pt idx="3852">
                  <c:v>6.4350000000000006E-5</c:v>
                </c:pt>
                <c:pt idx="3853">
                  <c:v>1.0255E-4</c:v>
                </c:pt>
                <c:pt idx="3854">
                  <c:v>1.1230000000000001E-4</c:v>
                </c:pt>
                <c:pt idx="3855">
                  <c:v>8.3399999999999994E-5</c:v>
                </c:pt>
                <c:pt idx="3856">
                  <c:v>7.135E-5</c:v>
                </c:pt>
                <c:pt idx="3857">
                  <c:v>9.4549999999999994E-5</c:v>
                </c:pt>
                <c:pt idx="3858">
                  <c:v>1.0844999999999999E-4</c:v>
                </c:pt>
                <c:pt idx="3859">
                  <c:v>1.315E-4</c:v>
                </c:pt>
                <c:pt idx="3860">
                  <c:v>1.4835E-4</c:v>
                </c:pt>
                <c:pt idx="3861">
                  <c:v>1.5965E-4</c:v>
                </c:pt>
                <c:pt idx="3862">
                  <c:v>1.6919999999999999E-4</c:v>
                </c:pt>
                <c:pt idx="3863">
                  <c:v>1.8545000000000001E-4</c:v>
                </c:pt>
                <c:pt idx="3864">
                  <c:v>2.0220000000000001E-4</c:v>
                </c:pt>
                <c:pt idx="3865">
                  <c:v>1.9239999999999999E-4</c:v>
                </c:pt>
                <c:pt idx="3866">
                  <c:v>1.9230000000000001E-4</c:v>
                </c:pt>
                <c:pt idx="3867">
                  <c:v>2.0799999999999999E-4</c:v>
                </c:pt>
                <c:pt idx="3868">
                  <c:v>1.8965E-4</c:v>
                </c:pt>
                <c:pt idx="3869">
                  <c:v>1.2765000000000001E-4</c:v>
                </c:pt>
                <c:pt idx="3870">
                  <c:v>3.7379999999999998E-5</c:v>
                </c:pt>
                <c:pt idx="3871">
                  <c:v>7.0549999999999994E-5</c:v>
                </c:pt>
                <c:pt idx="3872">
                  <c:v>1.3585E-4</c:v>
                </c:pt>
                <c:pt idx="3873">
                  <c:v>1.605E-4</c:v>
                </c:pt>
                <c:pt idx="3874">
                  <c:v>1.9110000000000001E-4</c:v>
                </c:pt>
                <c:pt idx="3875">
                  <c:v>2.1044999999999999E-4</c:v>
                </c:pt>
                <c:pt idx="3876">
                  <c:v>2.0049999999999999E-4</c:v>
                </c:pt>
                <c:pt idx="3877">
                  <c:v>1.7385E-4</c:v>
                </c:pt>
                <c:pt idx="3878">
                  <c:v>1.372E-4</c:v>
                </c:pt>
                <c:pt idx="3879">
                  <c:v>9.5950000000000001E-5</c:v>
                </c:pt>
                <c:pt idx="3880">
                  <c:v>6.4900000000000005E-5</c:v>
                </c:pt>
                <c:pt idx="3881">
                  <c:v>7.8850000000000006E-5</c:v>
                </c:pt>
                <c:pt idx="3882">
                  <c:v>6.86E-5</c:v>
                </c:pt>
                <c:pt idx="3883">
                  <c:v>4.07E-5</c:v>
                </c:pt>
                <c:pt idx="3884">
                  <c:v>3.9184999999999998E-5</c:v>
                </c:pt>
                <c:pt idx="3885">
                  <c:v>8.3200000000000003E-5</c:v>
                </c:pt>
                <c:pt idx="3886">
                  <c:v>1.013E-4</c:v>
                </c:pt>
                <c:pt idx="3887">
                  <c:v>8.5400000000000002E-5</c:v>
                </c:pt>
                <c:pt idx="3888">
                  <c:v>6.2249999999999995E-5</c:v>
                </c:pt>
                <c:pt idx="3889">
                  <c:v>4.5890000000000003E-5</c:v>
                </c:pt>
                <c:pt idx="3890">
                  <c:v>4.7055000000000003E-5</c:v>
                </c:pt>
                <c:pt idx="3891">
                  <c:v>3.0630000000000003E-5</c:v>
                </c:pt>
                <c:pt idx="3892">
                  <c:v>2.9385000000000001E-5</c:v>
                </c:pt>
                <c:pt idx="3893">
                  <c:v>8.9149999999999999E-5</c:v>
                </c:pt>
                <c:pt idx="3894">
                  <c:v>1.5100000000000001E-4</c:v>
                </c:pt>
                <c:pt idx="3895">
                  <c:v>1.9765000000000001E-4</c:v>
                </c:pt>
                <c:pt idx="3896">
                  <c:v>1.9904999999999999E-4</c:v>
                </c:pt>
                <c:pt idx="3897">
                  <c:v>1.6469999999999999E-4</c:v>
                </c:pt>
                <c:pt idx="3898">
                  <c:v>1.2540000000000001E-4</c:v>
                </c:pt>
                <c:pt idx="3899">
                  <c:v>8.5749999999999997E-5</c:v>
                </c:pt>
                <c:pt idx="3900">
                  <c:v>5.3050000000000002E-5</c:v>
                </c:pt>
                <c:pt idx="3901">
                  <c:v>8.3900000000000006E-5</c:v>
                </c:pt>
                <c:pt idx="3902">
                  <c:v>1.048E-4</c:v>
                </c:pt>
                <c:pt idx="3903">
                  <c:v>8.7000000000000001E-5</c:v>
                </c:pt>
                <c:pt idx="3904">
                  <c:v>7.3150000000000003E-5</c:v>
                </c:pt>
                <c:pt idx="3905">
                  <c:v>7.7000000000000001E-5</c:v>
                </c:pt>
                <c:pt idx="3906">
                  <c:v>1.293E-4</c:v>
                </c:pt>
                <c:pt idx="3907">
                  <c:v>1.6335000000000001E-4</c:v>
                </c:pt>
                <c:pt idx="3908">
                  <c:v>1.5315000000000001E-4</c:v>
                </c:pt>
                <c:pt idx="3909">
                  <c:v>1.1684999999999999E-4</c:v>
                </c:pt>
                <c:pt idx="3910">
                  <c:v>4.7030000000000002E-5</c:v>
                </c:pt>
                <c:pt idx="3911">
                  <c:v>6.1299999999999999E-5</c:v>
                </c:pt>
                <c:pt idx="3912">
                  <c:v>1.086E-4</c:v>
                </c:pt>
                <c:pt idx="3913">
                  <c:v>1.2875000000000001E-4</c:v>
                </c:pt>
                <c:pt idx="3914">
                  <c:v>1.1345000000000001E-4</c:v>
                </c:pt>
                <c:pt idx="3915">
                  <c:v>8.0249999999999999E-5</c:v>
                </c:pt>
                <c:pt idx="3916">
                  <c:v>4.8739999999999998E-5</c:v>
                </c:pt>
                <c:pt idx="3917">
                  <c:v>4.4879999999999997E-5</c:v>
                </c:pt>
                <c:pt idx="3918">
                  <c:v>6.6600000000000006E-5</c:v>
                </c:pt>
                <c:pt idx="3919">
                  <c:v>9.3250000000000003E-5</c:v>
                </c:pt>
                <c:pt idx="3920">
                  <c:v>1.2219999999999999E-4</c:v>
                </c:pt>
                <c:pt idx="3921">
                  <c:v>1.1085E-4</c:v>
                </c:pt>
                <c:pt idx="3922">
                  <c:v>6.8250000000000006E-5</c:v>
                </c:pt>
                <c:pt idx="3923">
                  <c:v>4.0049999999999998E-5</c:v>
                </c:pt>
                <c:pt idx="3924">
                  <c:v>3.8084999999999999E-5</c:v>
                </c:pt>
                <c:pt idx="3925">
                  <c:v>3.7530000000000002E-5</c:v>
                </c:pt>
                <c:pt idx="3926">
                  <c:v>6.0649999999999997E-5</c:v>
                </c:pt>
                <c:pt idx="3927">
                  <c:v>1.1574999999999999E-4</c:v>
                </c:pt>
                <c:pt idx="3928">
                  <c:v>1.6029999999999999E-4</c:v>
                </c:pt>
                <c:pt idx="3929">
                  <c:v>1.7420000000000001E-4</c:v>
                </c:pt>
                <c:pt idx="3930">
                  <c:v>1.4640000000000001E-4</c:v>
                </c:pt>
                <c:pt idx="3931">
                  <c:v>1.048E-4</c:v>
                </c:pt>
                <c:pt idx="3932">
                  <c:v>7.3899999999999994E-5</c:v>
                </c:pt>
                <c:pt idx="3933">
                  <c:v>5.0399999999999999E-5</c:v>
                </c:pt>
                <c:pt idx="3934">
                  <c:v>9.1349999999999998E-6</c:v>
                </c:pt>
                <c:pt idx="3935">
                  <c:v>5.7450000000000001E-5</c:v>
                </c:pt>
                <c:pt idx="3936">
                  <c:v>1.0425E-4</c:v>
                </c:pt>
                <c:pt idx="3937">
                  <c:v>1.2664999999999999E-4</c:v>
                </c:pt>
                <c:pt idx="3938">
                  <c:v>1.0825E-4</c:v>
                </c:pt>
                <c:pt idx="3939">
                  <c:v>6.6400000000000001E-5</c:v>
                </c:pt>
                <c:pt idx="3940">
                  <c:v>4.7725000000000001E-5</c:v>
                </c:pt>
                <c:pt idx="3941">
                  <c:v>4.0410000000000001E-5</c:v>
                </c:pt>
                <c:pt idx="3942">
                  <c:v>2.4899999999999999E-5</c:v>
                </c:pt>
                <c:pt idx="3943">
                  <c:v>6.8150000000000003E-5</c:v>
                </c:pt>
                <c:pt idx="3944">
                  <c:v>1.225E-4</c:v>
                </c:pt>
                <c:pt idx="3945">
                  <c:v>1.6034999999999999E-4</c:v>
                </c:pt>
                <c:pt idx="3946">
                  <c:v>1.6545000000000001E-4</c:v>
                </c:pt>
                <c:pt idx="3947">
                  <c:v>1.4224999999999999E-4</c:v>
                </c:pt>
                <c:pt idx="3948">
                  <c:v>1.0355E-4</c:v>
                </c:pt>
                <c:pt idx="3949">
                  <c:v>7.975E-5</c:v>
                </c:pt>
                <c:pt idx="3950">
                  <c:v>6.1299999999999999E-5</c:v>
                </c:pt>
                <c:pt idx="3951">
                  <c:v>4.2784999999999998E-5</c:v>
                </c:pt>
                <c:pt idx="3952">
                  <c:v>3.578E-5</c:v>
                </c:pt>
                <c:pt idx="3953">
                  <c:v>4.0874999999999997E-5</c:v>
                </c:pt>
                <c:pt idx="3954">
                  <c:v>4.0800000000000002E-5</c:v>
                </c:pt>
                <c:pt idx="3955">
                  <c:v>3.9339999999999999E-5</c:v>
                </c:pt>
                <c:pt idx="3956">
                  <c:v>3.0790000000000002E-5</c:v>
                </c:pt>
                <c:pt idx="3957">
                  <c:v>5.4400000000000001E-5</c:v>
                </c:pt>
                <c:pt idx="3958">
                  <c:v>7.9649999999999998E-5</c:v>
                </c:pt>
                <c:pt idx="3959">
                  <c:v>7.6249999999999997E-5</c:v>
                </c:pt>
                <c:pt idx="3960">
                  <c:v>3.9230000000000002E-5</c:v>
                </c:pt>
                <c:pt idx="3961">
                  <c:v>3.4004999999999997E-5</c:v>
                </c:pt>
                <c:pt idx="3962">
                  <c:v>5.4849999999999998E-5</c:v>
                </c:pt>
                <c:pt idx="3963">
                  <c:v>6.3349999999999995E-5</c:v>
                </c:pt>
                <c:pt idx="3964">
                  <c:v>4.3615000000000002E-5</c:v>
                </c:pt>
                <c:pt idx="3965">
                  <c:v>1.394E-5</c:v>
                </c:pt>
                <c:pt idx="3966">
                  <c:v>2.1780000000000002E-5</c:v>
                </c:pt>
                <c:pt idx="3967">
                  <c:v>5.1650000000000002E-5</c:v>
                </c:pt>
                <c:pt idx="3968">
                  <c:v>6.8399999999999996E-5</c:v>
                </c:pt>
                <c:pt idx="3969">
                  <c:v>8.3750000000000003E-5</c:v>
                </c:pt>
                <c:pt idx="3970">
                  <c:v>1.0145E-4</c:v>
                </c:pt>
                <c:pt idx="3971">
                  <c:v>1.116E-4</c:v>
                </c:pt>
                <c:pt idx="3972">
                  <c:v>1.0785000000000001E-4</c:v>
                </c:pt>
                <c:pt idx="3973">
                  <c:v>7.8150000000000002E-5</c:v>
                </c:pt>
                <c:pt idx="3974">
                  <c:v>4.8995000000000001E-5</c:v>
                </c:pt>
                <c:pt idx="3975">
                  <c:v>2.4685000000000002E-5</c:v>
                </c:pt>
                <c:pt idx="3976">
                  <c:v>1.473E-5</c:v>
                </c:pt>
                <c:pt idx="3977">
                  <c:v>2.544E-5</c:v>
                </c:pt>
                <c:pt idx="3978">
                  <c:v>4.7420000000000003E-5</c:v>
                </c:pt>
                <c:pt idx="3979">
                  <c:v>6.245E-5</c:v>
                </c:pt>
                <c:pt idx="3980">
                  <c:v>6.2749999999999994E-5</c:v>
                </c:pt>
                <c:pt idx="3981">
                  <c:v>6.0399999999999998E-5</c:v>
                </c:pt>
                <c:pt idx="3982">
                  <c:v>5.7800000000000002E-5</c:v>
                </c:pt>
                <c:pt idx="3983">
                  <c:v>6.3650000000000002E-5</c:v>
                </c:pt>
                <c:pt idx="3984">
                  <c:v>9.6550000000000002E-5</c:v>
                </c:pt>
                <c:pt idx="3985">
                  <c:v>1.2975000000000001E-4</c:v>
                </c:pt>
                <c:pt idx="3986">
                  <c:v>1.6000000000000001E-4</c:v>
                </c:pt>
                <c:pt idx="3987">
                  <c:v>1.7225000000000001E-4</c:v>
                </c:pt>
                <c:pt idx="3988">
                  <c:v>1.605E-4</c:v>
                </c:pt>
                <c:pt idx="3989">
                  <c:v>1.4794999999999999E-4</c:v>
                </c:pt>
                <c:pt idx="3990">
                  <c:v>1.5124999999999999E-4</c:v>
                </c:pt>
                <c:pt idx="3991">
                  <c:v>1.7029999999999999E-4</c:v>
                </c:pt>
                <c:pt idx="3992">
                  <c:v>2.0034999999999999E-4</c:v>
                </c:pt>
                <c:pt idx="3993">
                  <c:v>2.274E-4</c:v>
                </c:pt>
                <c:pt idx="3994">
                  <c:v>2.3384999999999999E-4</c:v>
                </c:pt>
                <c:pt idx="3995">
                  <c:v>2.0770000000000001E-4</c:v>
                </c:pt>
                <c:pt idx="3996">
                  <c:v>1.7670000000000001E-4</c:v>
                </c:pt>
                <c:pt idx="3997">
                  <c:v>1.3435000000000001E-4</c:v>
                </c:pt>
                <c:pt idx="3998">
                  <c:v>1.0900000000000001E-4</c:v>
                </c:pt>
                <c:pt idx="3999">
                  <c:v>1.1505E-4</c:v>
                </c:pt>
                <c:pt idx="4000">
                  <c:v>1.2120000000000001E-4</c:v>
                </c:pt>
                <c:pt idx="4001">
                  <c:v>1.351E-4</c:v>
                </c:pt>
                <c:pt idx="4002">
                  <c:v>1.4415000000000001E-4</c:v>
                </c:pt>
                <c:pt idx="4003">
                  <c:v>1.571E-4</c:v>
                </c:pt>
                <c:pt idx="4004">
                  <c:v>1.6375E-4</c:v>
                </c:pt>
                <c:pt idx="4005">
                  <c:v>1.7745E-4</c:v>
                </c:pt>
                <c:pt idx="4006">
                  <c:v>1.8945E-4</c:v>
                </c:pt>
                <c:pt idx="4007">
                  <c:v>1.851E-4</c:v>
                </c:pt>
                <c:pt idx="4008">
                  <c:v>1.9660000000000001E-4</c:v>
                </c:pt>
                <c:pt idx="4009">
                  <c:v>1.9340000000000001E-4</c:v>
                </c:pt>
                <c:pt idx="4010">
                  <c:v>1.7129999999999999E-4</c:v>
                </c:pt>
                <c:pt idx="4011">
                  <c:v>1.7259999999999999E-4</c:v>
                </c:pt>
                <c:pt idx="4012">
                  <c:v>1.6679999999999999E-4</c:v>
                </c:pt>
                <c:pt idx="4013">
                  <c:v>1.6670000000000001E-4</c:v>
                </c:pt>
                <c:pt idx="4014">
                  <c:v>1.771E-4</c:v>
                </c:pt>
                <c:pt idx="4015">
                  <c:v>1.9765000000000001E-4</c:v>
                </c:pt>
                <c:pt idx="4016">
                  <c:v>2.219E-4</c:v>
                </c:pt>
                <c:pt idx="4017">
                  <c:v>2.3655E-4</c:v>
                </c:pt>
                <c:pt idx="4018">
                  <c:v>2.4220000000000001E-4</c:v>
                </c:pt>
                <c:pt idx="4019">
                  <c:v>2.2775000000000001E-4</c:v>
                </c:pt>
                <c:pt idx="4020">
                  <c:v>1.9865E-4</c:v>
                </c:pt>
                <c:pt idx="4021">
                  <c:v>1.717E-4</c:v>
                </c:pt>
                <c:pt idx="4022">
                  <c:v>1.5955E-4</c:v>
                </c:pt>
                <c:pt idx="4023">
                  <c:v>1.7229999999999999E-4</c:v>
                </c:pt>
                <c:pt idx="4024">
                  <c:v>1.7899999999999999E-4</c:v>
                </c:pt>
                <c:pt idx="4025">
                  <c:v>1.7904999999999999E-4</c:v>
                </c:pt>
                <c:pt idx="4026">
                  <c:v>1.7799999999999999E-4</c:v>
                </c:pt>
                <c:pt idx="4027">
                  <c:v>1.5825E-4</c:v>
                </c:pt>
                <c:pt idx="4028">
                  <c:v>1.4664999999999999E-4</c:v>
                </c:pt>
                <c:pt idx="4029">
                  <c:v>1.8085E-4</c:v>
                </c:pt>
                <c:pt idx="4030">
                  <c:v>2.1995000000000001E-4</c:v>
                </c:pt>
                <c:pt idx="4031">
                  <c:v>2.3394999999999999E-4</c:v>
                </c:pt>
                <c:pt idx="4032">
                  <c:v>2.3254999999999999E-4</c:v>
                </c:pt>
                <c:pt idx="4033">
                  <c:v>2.1210000000000001E-4</c:v>
                </c:pt>
                <c:pt idx="4034">
                  <c:v>1.738E-4</c:v>
                </c:pt>
                <c:pt idx="4035">
                  <c:v>1.5359999999999999E-4</c:v>
                </c:pt>
                <c:pt idx="4036">
                  <c:v>1.5665000000000001E-4</c:v>
                </c:pt>
                <c:pt idx="4037">
                  <c:v>1.6885000000000001E-4</c:v>
                </c:pt>
                <c:pt idx="4038">
                  <c:v>1.7435000000000001E-4</c:v>
                </c:pt>
                <c:pt idx="4039">
                  <c:v>1.7909999999999999E-4</c:v>
                </c:pt>
                <c:pt idx="4040">
                  <c:v>1.8225000000000001E-4</c:v>
                </c:pt>
                <c:pt idx="4041">
                  <c:v>1.8679999999999999E-4</c:v>
                </c:pt>
                <c:pt idx="4042">
                  <c:v>2.0484999999999999E-4</c:v>
                </c:pt>
                <c:pt idx="4043">
                  <c:v>2.2115000000000001E-4</c:v>
                </c:pt>
                <c:pt idx="4044">
                  <c:v>2.3635E-4</c:v>
                </c:pt>
                <c:pt idx="4045">
                  <c:v>2.4774999999999998E-4</c:v>
                </c:pt>
                <c:pt idx="4046">
                  <c:v>2.4705000000000001E-4</c:v>
                </c:pt>
                <c:pt idx="4047">
                  <c:v>2.3049999999999999E-4</c:v>
                </c:pt>
                <c:pt idx="4048">
                  <c:v>2.0824999999999999E-4</c:v>
                </c:pt>
                <c:pt idx="4049">
                  <c:v>2.0435000000000001E-4</c:v>
                </c:pt>
                <c:pt idx="4050">
                  <c:v>2.1225000000000001E-4</c:v>
                </c:pt>
                <c:pt idx="4051">
                  <c:v>2.128E-4</c:v>
                </c:pt>
                <c:pt idx="4052">
                  <c:v>2.1834999999999999E-4</c:v>
                </c:pt>
                <c:pt idx="4053">
                  <c:v>2.2474999999999999E-4</c:v>
                </c:pt>
                <c:pt idx="4054">
                  <c:v>2.0484999999999999E-4</c:v>
                </c:pt>
                <c:pt idx="4055">
                  <c:v>1.762E-4</c:v>
                </c:pt>
                <c:pt idx="4056">
                  <c:v>1.4605E-4</c:v>
                </c:pt>
                <c:pt idx="4057">
                  <c:v>1.5904999999999999E-4</c:v>
                </c:pt>
                <c:pt idx="4058">
                  <c:v>2.019E-4</c:v>
                </c:pt>
                <c:pt idx="4059">
                  <c:v>2.3000000000000001E-4</c:v>
                </c:pt>
                <c:pt idx="4060">
                  <c:v>2.265E-4</c:v>
                </c:pt>
                <c:pt idx="4061">
                  <c:v>2.1645E-4</c:v>
                </c:pt>
                <c:pt idx="4062">
                  <c:v>2.2515E-4</c:v>
                </c:pt>
                <c:pt idx="4063">
                  <c:v>2.432E-4</c:v>
                </c:pt>
                <c:pt idx="4064">
                  <c:v>2.3949999999999999E-4</c:v>
                </c:pt>
                <c:pt idx="4065">
                  <c:v>2.1924999999999999E-4</c:v>
                </c:pt>
                <c:pt idx="4066">
                  <c:v>2.0735E-4</c:v>
                </c:pt>
                <c:pt idx="4067">
                  <c:v>2.0244999999999999E-4</c:v>
                </c:pt>
                <c:pt idx="4068">
                  <c:v>1.972E-4</c:v>
                </c:pt>
                <c:pt idx="4069">
                  <c:v>2.1100000000000001E-4</c:v>
                </c:pt>
                <c:pt idx="4070">
                  <c:v>2.2550000000000001E-4</c:v>
                </c:pt>
                <c:pt idx="4071">
                  <c:v>2.6275000000000002E-4</c:v>
                </c:pt>
                <c:pt idx="4072">
                  <c:v>2.8225E-4</c:v>
                </c:pt>
                <c:pt idx="4073">
                  <c:v>2.7654999999999997E-4</c:v>
                </c:pt>
                <c:pt idx="4074">
                  <c:v>2.3479999999999999E-4</c:v>
                </c:pt>
                <c:pt idx="4075">
                  <c:v>1.7239999999999999E-4</c:v>
                </c:pt>
                <c:pt idx="4076">
                  <c:v>1.1525E-4</c:v>
                </c:pt>
                <c:pt idx="4077">
                  <c:v>9.7E-5</c:v>
                </c:pt>
                <c:pt idx="4078">
                  <c:v>1.1915E-4</c:v>
                </c:pt>
                <c:pt idx="4079">
                  <c:v>1.4485E-4</c:v>
                </c:pt>
                <c:pt idx="4080">
                  <c:v>1.7650000000000001E-4</c:v>
                </c:pt>
                <c:pt idx="4081">
                  <c:v>1.94E-4</c:v>
                </c:pt>
                <c:pt idx="4082">
                  <c:v>1.9305E-4</c:v>
                </c:pt>
                <c:pt idx="4083">
                  <c:v>1.9525E-4</c:v>
                </c:pt>
                <c:pt idx="4084">
                  <c:v>1.8819999999999999E-4</c:v>
                </c:pt>
                <c:pt idx="4085">
                  <c:v>1.6080000000000001E-4</c:v>
                </c:pt>
                <c:pt idx="4086">
                  <c:v>1.428E-4</c:v>
                </c:pt>
                <c:pt idx="4087">
                  <c:v>1.0965E-4</c:v>
                </c:pt>
                <c:pt idx="4088">
                  <c:v>6.9549999999999996E-5</c:v>
                </c:pt>
                <c:pt idx="4089">
                  <c:v>3.7039999999999998E-5</c:v>
                </c:pt>
                <c:pt idx="4090">
                  <c:v>5.1449999999999997E-5</c:v>
                </c:pt>
                <c:pt idx="4091">
                  <c:v>8.0149999999999997E-5</c:v>
                </c:pt>
                <c:pt idx="4092">
                  <c:v>9.4950000000000004E-5</c:v>
                </c:pt>
                <c:pt idx="4093">
                  <c:v>9.4850000000000002E-5</c:v>
                </c:pt>
                <c:pt idx="4094">
                  <c:v>6.2299999999999996E-5</c:v>
                </c:pt>
                <c:pt idx="4095">
                  <c:v>3.0765000000000001E-5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882880"/>
        <c:axId val="251882304"/>
      </c:scatterChart>
      <c:valAx>
        <c:axId val="251882880"/>
        <c:scaling>
          <c:orientation val="minMax"/>
          <c:max val="13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51882304"/>
        <c:crosses val="autoZero"/>
        <c:crossBetween val="midCat"/>
      </c:valAx>
      <c:valAx>
        <c:axId val="251882304"/>
        <c:scaling>
          <c:orientation val="minMax"/>
          <c:max val="3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crossAx val="2518828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331041119860013"/>
          <c:y val="0.20154035871089476"/>
          <c:w val="0.30335625546806649"/>
          <c:h val="0.1225440811421716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883407451450019E-2"/>
          <c:y val="3.8006052849766631E-2"/>
          <c:w val="0.91025581258497346"/>
          <c:h val="0.876237335538551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'amp1'!$J$1</c:f>
              <c:strCache>
                <c:ptCount val="1"/>
                <c:pt idx="0">
                  <c:v>X(NS)-omega2013-v3</c:v>
                </c:pt>
              </c:strCache>
            </c:strRef>
          </c:tx>
          <c:marker>
            <c:symbol val="none"/>
          </c:marker>
          <c:xVal>
            <c:numRef>
              <c:f>'amp1'!$I$2:$I$8193</c:f>
              <c:numCache>
                <c:formatCode>General</c:formatCode>
                <c:ptCount val="8192"/>
                <c:pt idx="0">
                  <c:v>6.1000000000000004E-3</c:v>
                </c:pt>
                <c:pt idx="1">
                  <c:v>1.2200000000000001E-2</c:v>
                </c:pt>
                <c:pt idx="2">
                  <c:v>1.83E-2</c:v>
                </c:pt>
                <c:pt idx="3">
                  <c:v>2.4400000000000002E-2</c:v>
                </c:pt>
                <c:pt idx="4">
                  <c:v>3.0499999999999999E-2</c:v>
                </c:pt>
                <c:pt idx="5">
                  <c:v>3.6600000000000001E-2</c:v>
                </c:pt>
                <c:pt idx="6">
                  <c:v>4.2700000000000002E-2</c:v>
                </c:pt>
                <c:pt idx="7">
                  <c:v>4.8800000000000003E-2</c:v>
                </c:pt>
                <c:pt idx="8">
                  <c:v>5.4899999999999997E-2</c:v>
                </c:pt>
                <c:pt idx="9">
                  <c:v>6.0999999999999999E-2</c:v>
                </c:pt>
                <c:pt idx="10">
                  <c:v>6.7100000000000007E-2</c:v>
                </c:pt>
                <c:pt idx="11">
                  <c:v>7.3200000000000001E-2</c:v>
                </c:pt>
                <c:pt idx="12">
                  <c:v>7.9299999999999995E-2</c:v>
                </c:pt>
                <c:pt idx="13">
                  <c:v>8.5400000000000004E-2</c:v>
                </c:pt>
                <c:pt idx="14">
                  <c:v>9.1600000000000001E-2</c:v>
                </c:pt>
                <c:pt idx="15">
                  <c:v>9.7699999999999995E-2</c:v>
                </c:pt>
                <c:pt idx="16">
                  <c:v>0.1038</c:v>
                </c:pt>
                <c:pt idx="17">
                  <c:v>0.1099</c:v>
                </c:pt>
                <c:pt idx="18">
                  <c:v>0.11600000000000001</c:v>
                </c:pt>
                <c:pt idx="19">
                  <c:v>0.1221</c:v>
                </c:pt>
                <c:pt idx="20">
                  <c:v>0.12820000000000001</c:v>
                </c:pt>
                <c:pt idx="21">
                  <c:v>0.1343</c:v>
                </c:pt>
                <c:pt idx="22">
                  <c:v>0.1404</c:v>
                </c:pt>
                <c:pt idx="23">
                  <c:v>0.14649999999999999</c:v>
                </c:pt>
                <c:pt idx="24">
                  <c:v>0.15260000000000001</c:v>
                </c:pt>
                <c:pt idx="25">
                  <c:v>0.15870000000000001</c:v>
                </c:pt>
                <c:pt idx="26">
                  <c:v>0.1648</c:v>
                </c:pt>
                <c:pt idx="27">
                  <c:v>0.1709</c:v>
                </c:pt>
                <c:pt idx="28">
                  <c:v>0.17699999999999999</c:v>
                </c:pt>
                <c:pt idx="29">
                  <c:v>0.18310000000000001</c:v>
                </c:pt>
                <c:pt idx="30">
                  <c:v>0.18920000000000001</c:v>
                </c:pt>
                <c:pt idx="31">
                  <c:v>0.1953</c:v>
                </c:pt>
                <c:pt idx="32">
                  <c:v>0.2014</c:v>
                </c:pt>
                <c:pt idx="33">
                  <c:v>0.20749999999999999</c:v>
                </c:pt>
                <c:pt idx="34">
                  <c:v>0.21360000000000001</c:v>
                </c:pt>
                <c:pt idx="35">
                  <c:v>0.21970000000000001</c:v>
                </c:pt>
                <c:pt idx="36">
                  <c:v>0.2258</c:v>
                </c:pt>
                <c:pt idx="37">
                  <c:v>0.2319</c:v>
                </c:pt>
                <c:pt idx="38">
                  <c:v>0.23799999999999999</c:v>
                </c:pt>
                <c:pt idx="39">
                  <c:v>0.24410000000000001</c:v>
                </c:pt>
                <c:pt idx="40">
                  <c:v>0.25019999999999998</c:v>
                </c:pt>
                <c:pt idx="41">
                  <c:v>0.25629999999999997</c:v>
                </c:pt>
                <c:pt idx="42">
                  <c:v>0.26250000000000001</c:v>
                </c:pt>
                <c:pt idx="43">
                  <c:v>0.26860000000000001</c:v>
                </c:pt>
                <c:pt idx="44">
                  <c:v>0.2747</c:v>
                </c:pt>
                <c:pt idx="45">
                  <c:v>0.28079999999999999</c:v>
                </c:pt>
                <c:pt idx="46">
                  <c:v>0.28689999999999999</c:v>
                </c:pt>
                <c:pt idx="47">
                  <c:v>0.29299999999999998</c:v>
                </c:pt>
                <c:pt idx="48">
                  <c:v>0.29909999999999998</c:v>
                </c:pt>
                <c:pt idx="49">
                  <c:v>0.30520000000000003</c:v>
                </c:pt>
                <c:pt idx="50">
                  <c:v>0.31130000000000002</c:v>
                </c:pt>
                <c:pt idx="51">
                  <c:v>0.31740000000000002</c:v>
                </c:pt>
                <c:pt idx="52">
                  <c:v>0.32350000000000001</c:v>
                </c:pt>
                <c:pt idx="53">
                  <c:v>0.3296</c:v>
                </c:pt>
                <c:pt idx="54">
                  <c:v>0.3357</c:v>
                </c:pt>
                <c:pt idx="55">
                  <c:v>0.34179999999999999</c:v>
                </c:pt>
                <c:pt idx="56">
                  <c:v>0.34789999999999999</c:v>
                </c:pt>
                <c:pt idx="57">
                  <c:v>0.35399999999999998</c:v>
                </c:pt>
                <c:pt idx="58">
                  <c:v>0.36009999999999998</c:v>
                </c:pt>
                <c:pt idx="59">
                  <c:v>0.36620000000000003</c:v>
                </c:pt>
                <c:pt idx="60">
                  <c:v>0.37230000000000002</c:v>
                </c:pt>
                <c:pt idx="61">
                  <c:v>0.37840000000000001</c:v>
                </c:pt>
                <c:pt idx="62">
                  <c:v>0.38450000000000001</c:v>
                </c:pt>
                <c:pt idx="63">
                  <c:v>0.3906</c:v>
                </c:pt>
                <c:pt idx="64">
                  <c:v>0.3967</c:v>
                </c:pt>
                <c:pt idx="65">
                  <c:v>0.40279999999999999</c:v>
                </c:pt>
                <c:pt idx="66">
                  <c:v>0.40889999999999999</c:v>
                </c:pt>
                <c:pt idx="67">
                  <c:v>0.41499999999999998</c:v>
                </c:pt>
                <c:pt idx="68">
                  <c:v>0.42109999999999997</c:v>
                </c:pt>
                <c:pt idx="69">
                  <c:v>0.42720000000000002</c:v>
                </c:pt>
                <c:pt idx="70">
                  <c:v>0.43330000000000002</c:v>
                </c:pt>
                <c:pt idx="71">
                  <c:v>0.4395</c:v>
                </c:pt>
                <c:pt idx="72">
                  <c:v>0.4456</c:v>
                </c:pt>
                <c:pt idx="73">
                  <c:v>0.45169999999999999</c:v>
                </c:pt>
                <c:pt idx="74">
                  <c:v>0.45779999999999998</c:v>
                </c:pt>
                <c:pt idx="75">
                  <c:v>0.46389999999999998</c:v>
                </c:pt>
                <c:pt idx="76">
                  <c:v>0.47</c:v>
                </c:pt>
                <c:pt idx="77">
                  <c:v>0.47610000000000002</c:v>
                </c:pt>
                <c:pt idx="78">
                  <c:v>0.48220000000000002</c:v>
                </c:pt>
                <c:pt idx="79">
                  <c:v>0.48830000000000001</c:v>
                </c:pt>
                <c:pt idx="80">
                  <c:v>0.49440000000000001</c:v>
                </c:pt>
                <c:pt idx="81">
                  <c:v>0.50049999999999994</c:v>
                </c:pt>
                <c:pt idx="82">
                  <c:v>0.50660000000000005</c:v>
                </c:pt>
                <c:pt idx="83">
                  <c:v>0.51270000000000004</c:v>
                </c:pt>
                <c:pt idx="84">
                  <c:v>0.51880000000000004</c:v>
                </c:pt>
                <c:pt idx="85">
                  <c:v>0.52490000000000003</c:v>
                </c:pt>
                <c:pt idx="86">
                  <c:v>0.53100000000000003</c:v>
                </c:pt>
                <c:pt idx="87">
                  <c:v>0.53710000000000002</c:v>
                </c:pt>
                <c:pt idx="88">
                  <c:v>0.54320000000000002</c:v>
                </c:pt>
                <c:pt idx="89">
                  <c:v>0.54930000000000001</c:v>
                </c:pt>
                <c:pt idx="90">
                  <c:v>0.5554</c:v>
                </c:pt>
                <c:pt idx="91">
                  <c:v>0.5615</c:v>
                </c:pt>
                <c:pt idx="92">
                  <c:v>0.56759999999999999</c:v>
                </c:pt>
                <c:pt idx="93">
                  <c:v>0.57369999999999999</c:v>
                </c:pt>
                <c:pt idx="94">
                  <c:v>0.57979999999999998</c:v>
                </c:pt>
                <c:pt idx="95">
                  <c:v>0.58589999999999998</c:v>
                </c:pt>
                <c:pt idx="96">
                  <c:v>0.59199999999999997</c:v>
                </c:pt>
                <c:pt idx="97">
                  <c:v>0.59809999999999997</c:v>
                </c:pt>
                <c:pt idx="98">
                  <c:v>0.60419999999999996</c:v>
                </c:pt>
                <c:pt idx="99">
                  <c:v>0.61040000000000005</c:v>
                </c:pt>
                <c:pt idx="100">
                  <c:v>0.61650000000000005</c:v>
                </c:pt>
                <c:pt idx="101">
                  <c:v>0.62260000000000004</c:v>
                </c:pt>
                <c:pt idx="102">
                  <c:v>0.62870000000000004</c:v>
                </c:pt>
                <c:pt idx="103">
                  <c:v>0.63480000000000003</c:v>
                </c:pt>
                <c:pt idx="104">
                  <c:v>0.64090000000000003</c:v>
                </c:pt>
                <c:pt idx="105">
                  <c:v>0.64700000000000002</c:v>
                </c:pt>
                <c:pt idx="106">
                  <c:v>0.65310000000000001</c:v>
                </c:pt>
                <c:pt idx="107">
                  <c:v>0.65920000000000001</c:v>
                </c:pt>
                <c:pt idx="108">
                  <c:v>0.6653</c:v>
                </c:pt>
                <c:pt idx="109">
                  <c:v>0.6714</c:v>
                </c:pt>
                <c:pt idx="110">
                  <c:v>0.67749999999999999</c:v>
                </c:pt>
                <c:pt idx="111">
                  <c:v>0.68359999999999999</c:v>
                </c:pt>
                <c:pt idx="112">
                  <c:v>0.68969999999999998</c:v>
                </c:pt>
                <c:pt idx="113">
                  <c:v>0.69579999999999997</c:v>
                </c:pt>
                <c:pt idx="114">
                  <c:v>0.70189999999999997</c:v>
                </c:pt>
                <c:pt idx="115">
                  <c:v>0.70799999999999996</c:v>
                </c:pt>
                <c:pt idx="116">
                  <c:v>0.71409999999999996</c:v>
                </c:pt>
                <c:pt idx="117">
                  <c:v>0.72019999999999995</c:v>
                </c:pt>
                <c:pt idx="118">
                  <c:v>0.72629999999999995</c:v>
                </c:pt>
                <c:pt idx="119">
                  <c:v>0.73240000000000005</c:v>
                </c:pt>
                <c:pt idx="120">
                  <c:v>0.73850000000000005</c:v>
                </c:pt>
                <c:pt idx="121">
                  <c:v>0.74460000000000004</c:v>
                </c:pt>
                <c:pt idx="122">
                  <c:v>0.75070000000000003</c:v>
                </c:pt>
                <c:pt idx="123">
                  <c:v>0.75680000000000003</c:v>
                </c:pt>
                <c:pt idx="124">
                  <c:v>0.76290000000000002</c:v>
                </c:pt>
                <c:pt idx="125">
                  <c:v>0.76900000000000002</c:v>
                </c:pt>
                <c:pt idx="126">
                  <c:v>0.77510000000000001</c:v>
                </c:pt>
                <c:pt idx="127">
                  <c:v>0.78129999999999999</c:v>
                </c:pt>
                <c:pt idx="128">
                  <c:v>0.78739999999999999</c:v>
                </c:pt>
                <c:pt idx="129">
                  <c:v>0.79349999999999998</c:v>
                </c:pt>
                <c:pt idx="130">
                  <c:v>0.79959999999999998</c:v>
                </c:pt>
                <c:pt idx="131">
                  <c:v>0.80569999999999997</c:v>
                </c:pt>
                <c:pt idx="132">
                  <c:v>0.81179999999999997</c:v>
                </c:pt>
                <c:pt idx="133">
                  <c:v>0.81789999999999996</c:v>
                </c:pt>
                <c:pt idx="134">
                  <c:v>0.82399999999999995</c:v>
                </c:pt>
                <c:pt idx="135">
                  <c:v>0.83009999999999995</c:v>
                </c:pt>
                <c:pt idx="136">
                  <c:v>0.83620000000000005</c:v>
                </c:pt>
                <c:pt idx="137">
                  <c:v>0.84230000000000005</c:v>
                </c:pt>
                <c:pt idx="138">
                  <c:v>0.84840000000000004</c:v>
                </c:pt>
                <c:pt idx="139">
                  <c:v>0.85450000000000004</c:v>
                </c:pt>
                <c:pt idx="140">
                  <c:v>0.86060000000000003</c:v>
                </c:pt>
                <c:pt idx="141">
                  <c:v>0.86670000000000003</c:v>
                </c:pt>
                <c:pt idx="142">
                  <c:v>0.87280000000000002</c:v>
                </c:pt>
                <c:pt idx="143">
                  <c:v>0.87890000000000001</c:v>
                </c:pt>
                <c:pt idx="144">
                  <c:v>0.88500000000000001</c:v>
                </c:pt>
                <c:pt idx="145">
                  <c:v>0.8911</c:v>
                </c:pt>
                <c:pt idx="146">
                  <c:v>0.8972</c:v>
                </c:pt>
                <c:pt idx="147">
                  <c:v>0.90329999999999999</c:v>
                </c:pt>
                <c:pt idx="148">
                  <c:v>0.90939999999999999</c:v>
                </c:pt>
                <c:pt idx="149">
                  <c:v>0.91549999999999998</c:v>
                </c:pt>
                <c:pt idx="150">
                  <c:v>0.92159999999999997</c:v>
                </c:pt>
                <c:pt idx="151">
                  <c:v>0.92769999999999997</c:v>
                </c:pt>
                <c:pt idx="152">
                  <c:v>0.93379999999999996</c:v>
                </c:pt>
                <c:pt idx="153">
                  <c:v>0.93989999999999996</c:v>
                </c:pt>
                <c:pt idx="154">
                  <c:v>0.94599999999999995</c:v>
                </c:pt>
                <c:pt idx="155">
                  <c:v>0.95209999999999995</c:v>
                </c:pt>
                <c:pt idx="156">
                  <c:v>0.95830000000000004</c:v>
                </c:pt>
                <c:pt idx="157">
                  <c:v>0.96440000000000003</c:v>
                </c:pt>
                <c:pt idx="158">
                  <c:v>0.97050000000000003</c:v>
                </c:pt>
                <c:pt idx="159">
                  <c:v>0.97660000000000002</c:v>
                </c:pt>
                <c:pt idx="160">
                  <c:v>0.98270000000000002</c:v>
                </c:pt>
                <c:pt idx="161">
                  <c:v>0.98880000000000001</c:v>
                </c:pt>
                <c:pt idx="162">
                  <c:v>0.99490000000000001</c:v>
                </c:pt>
                <c:pt idx="163">
                  <c:v>1.0009999999999999</c:v>
                </c:pt>
                <c:pt idx="164">
                  <c:v>1.0071000000000001</c:v>
                </c:pt>
                <c:pt idx="165">
                  <c:v>1.0132000000000001</c:v>
                </c:pt>
                <c:pt idx="166">
                  <c:v>1.0193000000000001</c:v>
                </c:pt>
                <c:pt idx="167">
                  <c:v>1.0254000000000001</c:v>
                </c:pt>
                <c:pt idx="168">
                  <c:v>1.0315000000000001</c:v>
                </c:pt>
                <c:pt idx="169">
                  <c:v>1.0376000000000001</c:v>
                </c:pt>
                <c:pt idx="170">
                  <c:v>1.0437000000000001</c:v>
                </c:pt>
                <c:pt idx="171">
                  <c:v>1.0498000000000001</c:v>
                </c:pt>
                <c:pt idx="172">
                  <c:v>1.0559000000000001</c:v>
                </c:pt>
                <c:pt idx="173">
                  <c:v>1.0620000000000001</c:v>
                </c:pt>
                <c:pt idx="174">
                  <c:v>1.0681</c:v>
                </c:pt>
                <c:pt idx="175">
                  <c:v>1.0742</c:v>
                </c:pt>
                <c:pt idx="176">
                  <c:v>1.0803</c:v>
                </c:pt>
                <c:pt idx="177">
                  <c:v>1.0864</c:v>
                </c:pt>
                <c:pt idx="178">
                  <c:v>1.0925</c:v>
                </c:pt>
                <c:pt idx="179">
                  <c:v>1.0986</c:v>
                </c:pt>
                <c:pt idx="180">
                  <c:v>1.1047</c:v>
                </c:pt>
                <c:pt idx="181">
                  <c:v>1.1108</c:v>
                </c:pt>
                <c:pt idx="182">
                  <c:v>1.1169</c:v>
                </c:pt>
                <c:pt idx="183">
                  <c:v>1.123</c:v>
                </c:pt>
                <c:pt idx="184">
                  <c:v>1.1292</c:v>
                </c:pt>
                <c:pt idx="185">
                  <c:v>1.1353</c:v>
                </c:pt>
                <c:pt idx="186">
                  <c:v>1.1414</c:v>
                </c:pt>
                <c:pt idx="187">
                  <c:v>1.1475</c:v>
                </c:pt>
                <c:pt idx="188">
                  <c:v>1.1536</c:v>
                </c:pt>
                <c:pt idx="189">
                  <c:v>1.1597</c:v>
                </c:pt>
                <c:pt idx="190">
                  <c:v>1.1657999999999999</c:v>
                </c:pt>
                <c:pt idx="191">
                  <c:v>1.1718999999999999</c:v>
                </c:pt>
                <c:pt idx="192">
                  <c:v>1.1779999999999999</c:v>
                </c:pt>
                <c:pt idx="193">
                  <c:v>1.1840999999999999</c:v>
                </c:pt>
                <c:pt idx="194">
                  <c:v>1.1901999999999999</c:v>
                </c:pt>
                <c:pt idx="195">
                  <c:v>1.1962999999999999</c:v>
                </c:pt>
                <c:pt idx="196">
                  <c:v>1.2023999999999999</c:v>
                </c:pt>
                <c:pt idx="197">
                  <c:v>1.2084999999999999</c:v>
                </c:pt>
                <c:pt idx="198">
                  <c:v>1.2145999999999999</c:v>
                </c:pt>
                <c:pt idx="199">
                  <c:v>1.2206999999999999</c:v>
                </c:pt>
                <c:pt idx="200">
                  <c:v>1.2267999999999999</c:v>
                </c:pt>
                <c:pt idx="201">
                  <c:v>1.2329000000000001</c:v>
                </c:pt>
                <c:pt idx="202">
                  <c:v>1.2390000000000001</c:v>
                </c:pt>
                <c:pt idx="203">
                  <c:v>1.2451000000000001</c:v>
                </c:pt>
                <c:pt idx="204">
                  <c:v>1.2512000000000001</c:v>
                </c:pt>
                <c:pt idx="205">
                  <c:v>1.2573000000000001</c:v>
                </c:pt>
                <c:pt idx="206">
                  <c:v>1.2634000000000001</c:v>
                </c:pt>
                <c:pt idx="207">
                  <c:v>1.2695000000000001</c:v>
                </c:pt>
                <c:pt idx="208">
                  <c:v>1.2756000000000001</c:v>
                </c:pt>
                <c:pt idx="209">
                  <c:v>1.2817000000000001</c:v>
                </c:pt>
                <c:pt idx="210">
                  <c:v>1.2878000000000001</c:v>
                </c:pt>
                <c:pt idx="211">
                  <c:v>1.2939000000000001</c:v>
                </c:pt>
                <c:pt idx="212">
                  <c:v>1.3</c:v>
                </c:pt>
                <c:pt idx="213">
                  <c:v>1.3062</c:v>
                </c:pt>
                <c:pt idx="214">
                  <c:v>1.3123</c:v>
                </c:pt>
                <c:pt idx="215">
                  <c:v>1.3184</c:v>
                </c:pt>
                <c:pt idx="216">
                  <c:v>1.3245</c:v>
                </c:pt>
                <c:pt idx="217">
                  <c:v>1.3306</c:v>
                </c:pt>
                <c:pt idx="218">
                  <c:v>1.3367</c:v>
                </c:pt>
                <c:pt idx="219">
                  <c:v>1.3428</c:v>
                </c:pt>
                <c:pt idx="220">
                  <c:v>1.3489</c:v>
                </c:pt>
                <c:pt idx="221">
                  <c:v>1.355</c:v>
                </c:pt>
                <c:pt idx="222">
                  <c:v>1.3611</c:v>
                </c:pt>
                <c:pt idx="223">
                  <c:v>1.3672</c:v>
                </c:pt>
                <c:pt idx="224">
                  <c:v>1.3733</c:v>
                </c:pt>
                <c:pt idx="225">
                  <c:v>1.3794</c:v>
                </c:pt>
                <c:pt idx="226">
                  <c:v>1.3855</c:v>
                </c:pt>
                <c:pt idx="227">
                  <c:v>1.3915999999999999</c:v>
                </c:pt>
                <c:pt idx="228">
                  <c:v>1.3976999999999999</c:v>
                </c:pt>
                <c:pt idx="229">
                  <c:v>1.4037999999999999</c:v>
                </c:pt>
                <c:pt idx="230">
                  <c:v>1.4098999999999999</c:v>
                </c:pt>
                <c:pt idx="231">
                  <c:v>1.4159999999999999</c:v>
                </c:pt>
                <c:pt idx="232">
                  <c:v>1.4220999999999999</c:v>
                </c:pt>
                <c:pt idx="233">
                  <c:v>1.4281999999999999</c:v>
                </c:pt>
                <c:pt idx="234">
                  <c:v>1.4342999999999999</c:v>
                </c:pt>
                <c:pt idx="235">
                  <c:v>1.4403999999999999</c:v>
                </c:pt>
                <c:pt idx="236">
                  <c:v>1.4464999999999999</c:v>
                </c:pt>
                <c:pt idx="237">
                  <c:v>1.4525999999999999</c:v>
                </c:pt>
                <c:pt idx="238">
                  <c:v>1.4587000000000001</c:v>
                </c:pt>
                <c:pt idx="239">
                  <c:v>1.4648000000000001</c:v>
                </c:pt>
                <c:pt idx="240">
                  <c:v>1.4709000000000001</c:v>
                </c:pt>
                <c:pt idx="241">
                  <c:v>1.4771000000000001</c:v>
                </c:pt>
                <c:pt idx="242">
                  <c:v>1.4832000000000001</c:v>
                </c:pt>
                <c:pt idx="243">
                  <c:v>1.4893000000000001</c:v>
                </c:pt>
                <c:pt idx="244">
                  <c:v>1.4954000000000001</c:v>
                </c:pt>
                <c:pt idx="245">
                  <c:v>1.5015000000000001</c:v>
                </c:pt>
                <c:pt idx="246">
                  <c:v>1.5076000000000001</c:v>
                </c:pt>
                <c:pt idx="247">
                  <c:v>1.5137</c:v>
                </c:pt>
                <c:pt idx="248">
                  <c:v>1.5198</c:v>
                </c:pt>
                <c:pt idx="249">
                  <c:v>1.5259</c:v>
                </c:pt>
                <c:pt idx="250">
                  <c:v>1.532</c:v>
                </c:pt>
                <c:pt idx="251">
                  <c:v>1.5381</c:v>
                </c:pt>
                <c:pt idx="252">
                  <c:v>1.5442</c:v>
                </c:pt>
                <c:pt idx="253">
                  <c:v>1.5503</c:v>
                </c:pt>
                <c:pt idx="254">
                  <c:v>1.5564</c:v>
                </c:pt>
                <c:pt idx="255">
                  <c:v>1.5625</c:v>
                </c:pt>
                <c:pt idx="256">
                  <c:v>1.5686</c:v>
                </c:pt>
                <c:pt idx="257">
                  <c:v>1.5747</c:v>
                </c:pt>
                <c:pt idx="258">
                  <c:v>1.5808</c:v>
                </c:pt>
                <c:pt idx="259">
                  <c:v>1.5869</c:v>
                </c:pt>
                <c:pt idx="260">
                  <c:v>1.593</c:v>
                </c:pt>
                <c:pt idx="261">
                  <c:v>1.5991</c:v>
                </c:pt>
                <c:pt idx="262">
                  <c:v>1.6052</c:v>
                </c:pt>
                <c:pt idx="263">
                  <c:v>1.6113</c:v>
                </c:pt>
                <c:pt idx="264">
                  <c:v>1.6173999999999999</c:v>
                </c:pt>
                <c:pt idx="265">
                  <c:v>1.6234999999999999</c:v>
                </c:pt>
                <c:pt idx="266">
                  <c:v>1.6295999999999999</c:v>
                </c:pt>
                <c:pt idx="267">
                  <c:v>1.6356999999999999</c:v>
                </c:pt>
                <c:pt idx="268">
                  <c:v>1.6417999999999999</c:v>
                </c:pt>
                <c:pt idx="269">
                  <c:v>1.6478999999999999</c:v>
                </c:pt>
                <c:pt idx="270">
                  <c:v>1.6540999999999999</c:v>
                </c:pt>
                <c:pt idx="271">
                  <c:v>1.6601999999999999</c:v>
                </c:pt>
                <c:pt idx="272">
                  <c:v>1.6662999999999999</c:v>
                </c:pt>
                <c:pt idx="273">
                  <c:v>1.6724000000000001</c:v>
                </c:pt>
                <c:pt idx="274">
                  <c:v>1.6785000000000001</c:v>
                </c:pt>
                <c:pt idx="275">
                  <c:v>1.6846000000000001</c:v>
                </c:pt>
                <c:pt idx="276">
                  <c:v>1.6907000000000001</c:v>
                </c:pt>
                <c:pt idx="277">
                  <c:v>1.6968000000000001</c:v>
                </c:pt>
                <c:pt idx="278">
                  <c:v>1.7029000000000001</c:v>
                </c:pt>
                <c:pt idx="279">
                  <c:v>1.7090000000000001</c:v>
                </c:pt>
                <c:pt idx="280">
                  <c:v>1.7151000000000001</c:v>
                </c:pt>
                <c:pt idx="281">
                  <c:v>1.7212000000000001</c:v>
                </c:pt>
                <c:pt idx="282">
                  <c:v>1.7273000000000001</c:v>
                </c:pt>
                <c:pt idx="283">
                  <c:v>1.7334000000000001</c:v>
                </c:pt>
                <c:pt idx="284">
                  <c:v>1.7395</c:v>
                </c:pt>
                <c:pt idx="285">
                  <c:v>1.7456</c:v>
                </c:pt>
                <c:pt idx="286">
                  <c:v>1.7517</c:v>
                </c:pt>
                <c:pt idx="287">
                  <c:v>1.7578</c:v>
                </c:pt>
                <c:pt idx="288">
                  <c:v>1.7639</c:v>
                </c:pt>
                <c:pt idx="289">
                  <c:v>1.77</c:v>
                </c:pt>
                <c:pt idx="290">
                  <c:v>1.7761</c:v>
                </c:pt>
                <c:pt idx="291">
                  <c:v>1.7822</c:v>
                </c:pt>
                <c:pt idx="292">
                  <c:v>1.7883</c:v>
                </c:pt>
                <c:pt idx="293">
                  <c:v>1.7944</c:v>
                </c:pt>
                <c:pt idx="294">
                  <c:v>1.8005</c:v>
                </c:pt>
                <c:pt idx="295">
                  <c:v>1.8066</c:v>
                </c:pt>
                <c:pt idx="296">
                  <c:v>1.8127</c:v>
                </c:pt>
                <c:pt idx="297">
                  <c:v>1.8188</c:v>
                </c:pt>
                <c:pt idx="298">
                  <c:v>1.825</c:v>
                </c:pt>
                <c:pt idx="299">
                  <c:v>1.8310999999999999</c:v>
                </c:pt>
                <c:pt idx="300">
                  <c:v>1.8371999999999999</c:v>
                </c:pt>
                <c:pt idx="301">
                  <c:v>1.8432999999999999</c:v>
                </c:pt>
                <c:pt idx="302">
                  <c:v>1.8493999999999999</c:v>
                </c:pt>
                <c:pt idx="303">
                  <c:v>1.8554999999999999</c:v>
                </c:pt>
                <c:pt idx="304">
                  <c:v>1.8615999999999999</c:v>
                </c:pt>
                <c:pt idx="305">
                  <c:v>1.8676999999999999</c:v>
                </c:pt>
                <c:pt idx="306">
                  <c:v>1.8737999999999999</c:v>
                </c:pt>
                <c:pt idx="307">
                  <c:v>1.8798999999999999</c:v>
                </c:pt>
                <c:pt idx="308">
                  <c:v>1.8859999999999999</c:v>
                </c:pt>
                <c:pt idx="309">
                  <c:v>1.8920999999999999</c:v>
                </c:pt>
                <c:pt idx="310">
                  <c:v>1.8982000000000001</c:v>
                </c:pt>
                <c:pt idx="311">
                  <c:v>1.9043000000000001</c:v>
                </c:pt>
                <c:pt idx="312">
                  <c:v>1.9104000000000001</c:v>
                </c:pt>
                <c:pt idx="313">
                  <c:v>1.9165000000000001</c:v>
                </c:pt>
                <c:pt idx="314">
                  <c:v>1.9226000000000001</c:v>
                </c:pt>
                <c:pt idx="315">
                  <c:v>1.9287000000000001</c:v>
                </c:pt>
                <c:pt idx="316">
                  <c:v>1.9348000000000001</c:v>
                </c:pt>
                <c:pt idx="317">
                  <c:v>1.9409000000000001</c:v>
                </c:pt>
                <c:pt idx="318">
                  <c:v>1.9470000000000001</c:v>
                </c:pt>
                <c:pt idx="319">
                  <c:v>1.9531000000000001</c:v>
                </c:pt>
                <c:pt idx="320">
                  <c:v>1.9592000000000001</c:v>
                </c:pt>
                <c:pt idx="321">
                  <c:v>1.9653</c:v>
                </c:pt>
                <c:pt idx="322">
                  <c:v>1.9714</c:v>
                </c:pt>
                <c:pt idx="323">
                  <c:v>1.9775</c:v>
                </c:pt>
                <c:pt idx="324">
                  <c:v>1.9836</c:v>
                </c:pt>
                <c:pt idx="325">
                  <c:v>1.9897</c:v>
                </c:pt>
                <c:pt idx="326">
                  <c:v>1.9958</c:v>
                </c:pt>
                <c:pt idx="327">
                  <c:v>2.0019999999999998</c:v>
                </c:pt>
                <c:pt idx="328">
                  <c:v>2.0081000000000002</c:v>
                </c:pt>
                <c:pt idx="329">
                  <c:v>2.0142000000000002</c:v>
                </c:pt>
                <c:pt idx="330">
                  <c:v>2.0203000000000002</c:v>
                </c:pt>
                <c:pt idx="331">
                  <c:v>2.0264000000000002</c:v>
                </c:pt>
                <c:pt idx="332">
                  <c:v>2.0325000000000002</c:v>
                </c:pt>
                <c:pt idx="333">
                  <c:v>2.0386000000000002</c:v>
                </c:pt>
                <c:pt idx="334">
                  <c:v>2.0447000000000002</c:v>
                </c:pt>
                <c:pt idx="335">
                  <c:v>2.0508000000000002</c:v>
                </c:pt>
                <c:pt idx="336">
                  <c:v>2.0569000000000002</c:v>
                </c:pt>
                <c:pt idx="337">
                  <c:v>2.0630000000000002</c:v>
                </c:pt>
                <c:pt idx="338">
                  <c:v>2.0691000000000002</c:v>
                </c:pt>
                <c:pt idx="339">
                  <c:v>2.0752000000000002</c:v>
                </c:pt>
                <c:pt idx="340">
                  <c:v>2.0813000000000001</c:v>
                </c:pt>
                <c:pt idx="341">
                  <c:v>2.0874000000000001</c:v>
                </c:pt>
                <c:pt idx="342">
                  <c:v>2.0935000000000001</c:v>
                </c:pt>
                <c:pt idx="343">
                  <c:v>2.0996000000000001</c:v>
                </c:pt>
                <c:pt idx="344">
                  <c:v>2.1057000000000001</c:v>
                </c:pt>
                <c:pt idx="345">
                  <c:v>2.1118000000000001</c:v>
                </c:pt>
                <c:pt idx="346">
                  <c:v>2.1179000000000001</c:v>
                </c:pt>
                <c:pt idx="347">
                  <c:v>2.1240000000000001</c:v>
                </c:pt>
                <c:pt idx="348">
                  <c:v>2.1301000000000001</c:v>
                </c:pt>
                <c:pt idx="349">
                  <c:v>2.1362000000000001</c:v>
                </c:pt>
                <c:pt idx="350">
                  <c:v>2.1423000000000001</c:v>
                </c:pt>
                <c:pt idx="351">
                  <c:v>2.1484000000000001</c:v>
                </c:pt>
                <c:pt idx="352">
                  <c:v>2.1545000000000001</c:v>
                </c:pt>
                <c:pt idx="353">
                  <c:v>2.1606000000000001</c:v>
                </c:pt>
                <c:pt idx="354">
                  <c:v>2.1667000000000001</c:v>
                </c:pt>
                <c:pt idx="355">
                  <c:v>2.1728999999999998</c:v>
                </c:pt>
                <c:pt idx="356">
                  <c:v>2.1789999999999998</c:v>
                </c:pt>
                <c:pt idx="357">
                  <c:v>2.1850999999999998</c:v>
                </c:pt>
                <c:pt idx="358">
                  <c:v>2.1911999999999998</c:v>
                </c:pt>
                <c:pt idx="359">
                  <c:v>2.1972999999999998</c:v>
                </c:pt>
                <c:pt idx="360">
                  <c:v>2.2033999999999998</c:v>
                </c:pt>
                <c:pt idx="361">
                  <c:v>2.2094999999999998</c:v>
                </c:pt>
                <c:pt idx="362">
                  <c:v>2.2155999999999998</c:v>
                </c:pt>
                <c:pt idx="363">
                  <c:v>2.2216999999999998</c:v>
                </c:pt>
                <c:pt idx="364">
                  <c:v>2.2277999999999998</c:v>
                </c:pt>
                <c:pt idx="365">
                  <c:v>2.2339000000000002</c:v>
                </c:pt>
                <c:pt idx="366">
                  <c:v>2.2400000000000002</c:v>
                </c:pt>
                <c:pt idx="367">
                  <c:v>2.2461000000000002</c:v>
                </c:pt>
                <c:pt idx="368">
                  <c:v>2.2522000000000002</c:v>
                </c:pt>
                <c:pt idx="369">
                  <c:v>2.2583000000000002</c:v>
                </c:pt>
                <c:pt idx="370">
                  <c:v>2.2644000000000002</c:v>
                </c:pt>
                <c:pt idx="371">
                  <c:v>2.2705000000000002</c:v>
                </c:pt>
                <c:pt idx="372">
                  <c:v>2.2766000000000002</c:v>
                </c:pt>
                <c:pt idx="373">
                  <c:v>2.2827000000000002</c:v>
                </c:pt>
                <c:pt idx="374">
                  <c:v>2.2888000000000002</c:v>
                </c:pt>
                <c:pt idx="375">
                  <c:v>2.2949000000000002</c:v>
                </c:pt>
                <c:pt idx="376">
                  <c:v>2.3010000000000002</c:v>
                </c:pt>
                <c:pt idx="377">
                  <c:v>2.3071000000000002</c:v>
                </c:pt>
                <c:pt idx="378">
                  <c:v>2.3132000000000001</c:v>
                </c:pt>
                <c:pt idx="379">
                  <c:v>2.3193000000000001</c:v>
                </c:pt>
                <c:pt idx="380">
                  <c:v>2.3254000000000001</c:v>
                </c:pt>
                <c:pt idx="381">
                  <c:v>2.3315000000000001</c:v>
                </c:pt>
                <c:pt idx="382">
                  <c:v>2.3376000000000001</c:v>
                </c:pt>
                <c:pt idx="383">
                  <c:v>2.3437999999999999</c:v>
                </c:pt>
                <c:pt idx="384">
                  <c:v>2.3498999999999999</c:v>
                </c:pt>
                <c:pt idx="385">
                  <c:v>2.3559999999999999</c:v>
                </c:pt>
                <c:pt idx="386">
                  <c:v>2.3620999999999999</c:v>
                </c:pt>
                <c:pt idx="387">
                  <c:v>2.3681999999999999</c:v>
                </c:pt>
                <c:pt idx="388">
                  <c:v>2.3742999999999999</c:v>
                </c:pt>
                <c:pt idx="389">
                  <c:v>2.3803999999999998</c:v>
                </c:pt>
                <c:pt idx="390">
                  <c:v>2.3864999999999998</c:v>
                </c:pt>
                <c:pt idx="391">
                  <c:v>2.3925999999999998</c:v>
                </c:pt>
                <c:pt idx="392">
                  <c:v>2.3986999999999998</c:v>
                </c:pt>
                <c:pt idx="393">
                  <c:v>2.4047999999999998</c:v>
                </c:pt>
                <c:pt idx="394">
                  <c:v>2.4108999999999998</c:v>
                </c:pt>
                <c:pt idx="395">
                  <c:v>2.4169999999999998</c:v>
                </c:pt>
                <c:pt idx="396">
                  <c:v>2.4230999999999998</c:v>
                </c:pt>
                <c:pt idx="397">
                  <c:v>2.4291999999999998</c:v>
                </c:pt>
                <c:pt idx="398">
                  <c:v>2.4352999999999998</c:v>
                </c:pt>
                <c:pt idx="399">
                  <c:v>2.4413999999999998</c:v>
                </c:pt>
                <c:pt idx="400">
                  <c:v>2.4474999999999998</c:v>
                </c:pt>
                <c:pt idx="401">
                  <c:v>2.4535999999999998</c:v>
                </c:pt>
                <c:pt idx="402">
                  <c:v>2.4597000000000002</c:v>
                </c:pt>
                <c:pt idx="403">
                  <c:v>2.4658000000000002</c:v>
                </c:pt>
                <c:pt idx="404">
                  <c:v>2.4719000000000002</c:v>
                </c:pt>
                <c:pt idx="405">
                  <c:v>2.4780000000000002</c:v>
                </c:pt>
                <c:pt idx="406">
                  <c:v>2.4841000000000002</c:v>
                </c:pt>
                <c:pt idx="407">
                  <c:v>2.4902000000000002</c:v>
                </c:pt>
                <c:pt idx="408">
                  <c:v>2.4963000000000002</c:v>
                </c:pt>
                <c:pt idx="409">
                  <c:v>2.5024000000000002</c:v>
                </c:pt>
                <c:pt idx="410">
                  <c:v>2.5085000000000002</c:v>
                </c:pt>
                <c:pt idx="411">
                  <c:v>2.5146000000000002</c:v>
                </c:pt>
                <c:pt idx="412">
                  <c:v>2.5207999999999999</c:v>
                </c:pt>
                <c:pt idx="413">
                  <c:v>2.5268999999999999</c:v>
                </c:pt>
                <c:pt idx="414">
                  <c:v>2.5329999999999999</c:v>
                </c:pt>
                <c:pt idx="415">
                  <c:v>2.5390999999999999</c:v>
                </c:pt>
                <c:pt idx="416">
                  <c:v>2.5451999999999999</c:v>
                </c:pt>
                <c:pt idx="417">
                  <c:v>2.5512999999999999</c:v>
                </c:pt>
                <c:pt idx="418">
                  <c:v>2.5573999999999999</c:v>
                </c:pt>
                <c:pt idx="419">
                  <c:v>2.5634999999999999</c:v>
                </c:pt>
                <c:pt idx="420">
                  <c:v>2.5695999999999999</c:v>
                </c:pt>
                <c:pt idx="421">
                  <c:v>2.5756999999999999</c:v>
                </c:pt>
                <c:pt idx="422">
                  <c:v>2.5817999999999999</c:v>
                </c:pt>
                <c:pt idx="423">
                  <c:v>2.5878999999999999</c:v>
                </c:pt>
                <c:pt idx="424">
                  <c:v>2.5939999999999999</c:v>
                </c:pt>
                <c:pt idx="425">
                  <c:v>2.6000999999999999</c:v>
                </c:pt>
                <c:pt idx="426">
                  <c:v>2.6061999999999999</c:v>
                </c:pt>
                <c:pt idx="427">
                  <c:v>2.6122999999999998</c:v>
                </c:pt>
                <c:pt idx="428">
                  <c:v>2.6183999999999998</c:v>
                </c:pt>
                <c:pt idx="429">
                  <c:v>2.6244999999999998</c:v>
                </c:pt>
                <c:pt idx="430">
                  <c:v>2.6305999999999998</c:v>
                </c:pt>
                <c:pt idx="431">
                  <c:v>2.6366999999999998</c:v>
                </c:pt>
                <c:pt idx="432">
                  <c:v>2.6427999999999998</c:v>
                </c:pt>
                <c:pt idx="433">
                  <c:v>2.6488999999999998</c:v>
                </c:pt>
                <c:pt idx="434">
                  <c:v>2.6549999999999998</c:v>
                </c:pt>
                <c:pt idx="435">
                  <c:v>2.6610999999999998</c:v>
                </c:pt>
                <c:pt idx="436">
                  <c:v>2.6671999999999998</c:v>
                </c:pt>
                <c:pt idx="437">
                  <c:v>2.6732999999999998</c:v>
                </c:pt>
                <c:pt idx="438">
                  <c:v>2.6793999999999998</c:v>
                </c:pt>
                <c:pt idx="439">
                  <c:v>2.6855000000000002</c:v>
                </c:pt>
                <c:pt idx="440">
                  <c:v>2.6917</c:v>
                </c:pt>
                <c:pt idx="441">
                  <c:v>2.6978</c:v>
                </c:pt>
                <c:pt idx="442">
                  <c:v>2.7039</c:v>
                </c:pt>
                <c:pt idx="443">
                  <c:v>2.71</c:v>
                </c:pt>
                <c:pt idx="444">
                  <c:v>2.7161</c:v>
                </c:pt>
                <c:pt idx="445">
                  <c:v>2.7222</c:v>
                </c:pt>
                <c:pt idx="446">
                  <c:v>2.7282999999999999</c:v>
                </c:pt>
                <c:pt idx="447">
                  <c:v>2.7343999999999999</c:v>
                </c:pt>
                <c:pt idx="448">
                  <c:v>2.7404999999999999</c:v>
                </c:pt>
                <c:pt idx="449">
                  <c:v>2.7465999999999999</c:v>
                </c:pt>
                <c:pt idx="450">
                  <c:v>2.7526999999999999</c:v>
                </c:pt>
                <c:pt idx="451">
                  <c:v>2.7587999999999999</c:v>
                </c:pt>
                <c:pt idx="452">
                  <c:v>2.7648999999999999</c:v>
                </c:pt>
                <c:pt idx="453">
                  <c:v>2.7709999999999999</c:v>
                </c:pt>
                <c:pt idx="454">
                  <c:v>2.7770999999999999</c:v>
                </c:pt>
                <c:pt idx="455">
                  <c:v>2.7831999999999999</c:v>
                </c:pt>
                <c:pt idx="456">
                  <c:v>2.7892999999999999</c:v>
                </c:pt>
                <c:pt idx="457">
                  <c:v>2.7953999999999999</c:v>
                </c:pt>
                <c:pt idx="458">
                  <c:v>2.8014999999999999</c:v>
                </c:pt>
                <c:pt idx="459">
                  <c:v>2.8075999999999999</c:v>
                </c:pt>
                <c:pt idx="460">
                  <c:v>2.8136999999999999</c:v>
                </c:pt>
                <c:pt idx="461">
                  <c:v>2.8197999999999999</c:v>
                </c:pt>
                <c:pt idx="462">
                  <c:v>2.8258999999999999</c:v>
                </c:pt>
                <c:pt idx="463">
                  <c:v>2.8319999999999999</c:v>
                </c:pt>
                <c:pt idx="464">
                  <c:v>2.8380999999999998</c:v>
                </c:pt>
                <c:pt idx="465">
                  <c:v>2.8441999999999998</c:v>
                </c:pt>
                <c:pt idx="466">
                  <c:v>2.8502999999999998</c:v>
                </c:pt>
                <c:pt idx="467">
                  <c:v>2.8563999999999998</c:v>
                </c:pt>
                <c:pt idx="468">
                  <c:v>2.8624999999999998</c:v>
                </c:pt>
                <c:pt idx="469">
                  <c:v>2.8687</c:v>
                </c:pt>
                <c:pt idx="470">
                  <c:v>2.8748</c:v>
                </c:pt>
                <c:pt idx="471">
                  <c:v>2.8809</c:v>
                </c:pt>
                <c:pt idx="472">
                  <c:v>2.887</c:v>
                </c:pt>
                <c:pt idx="473">
                  <c:v>2.8931</c:v>
                </c:pt>
                <c:pt idx="474">
                  <c:v>2.8992</c:v>
                </c:pt>
                <c:pt idx="475">
                  <c:v>2.9053</c:v>
                </c:pt>
                <c:pt idx="476">
                  <c:v>2.9114</c:v>
                </c:pt>
                <c:pt idx="477">
                  <c:v>2.9175</c:v>
                </c:pt>
                <c:pt idx="478">
                  <c:v>2.9236</c:v>
                </c:pt>
                <c:pt idx="479">
                  <c:v>2.9297</c:v>
                </c:pt>
                <c:pt idx="480">
                  <c:v>2.9358</c:v>
                </c:pt>
                <c:pt idx="481">
                  <c:v>2.9419</c:v>
                </c:pt>
                <c:pt idx="482">
                  <c:v>2.948</c:v>
                </c:pt>
                <c:pt idx="483">
                  <c:v>2.9540999999999999</c:v>
                </c:pt>
                <c:pt idx="484">
                  <c:v>2.9601999999999999</c:v>
                </c:pt>
                <c:pt idx="485">
                  <c:v>2.9662999999999999</c:v>
                </c:pt>
                <c:pt idx="486">
                  <c:v>2.9723999999999999</c:v>
                </c:pt>
                <c:pt idx="487">
                  <c:v>2.9784999999999999</c:v>
                </c:pt>
                <c:pt idx="488">
                  <c:v>2.9845999999999999</c:v>
                </c:pt>
                <c:pt idx="489">
                  <c:v>2.9906999999999999</c:v>
                </c:pt>
                <c:pt idx="490">
                  <c:v>2.9967999999999999</c:v>
                </c:pt>
                <c:pt idx="491">
                  <c:v>3.0028999999999999</c:v>
                </c:pt>
                <c:pt idx="492">
                  <c:v>3.0089999999999999</c:v>
                </c:pt>
                <c:pt idx="493">
                  <c:v>3.0150999999999999</c:v>
                </c:pt>
                <c:pt idx="494">
                  <c:v>3.0211999999999999</c:v>
                </c:pt>
                <c:pt idx="495">
                  <c:v>3.0272999999999999</c:v>
                </c:pt>
                <c:pt idx="496">
                  <c:v>3.0333999999999999</c:v>
                </c:pt>
                <c:pt idx="497">
                  <c:v>3.0396000000000001</c:v>
                </c:pt>
                <c:pt idx="498">
                  <c:v>3.0457000000000001</c:v>
                </c:pt>
                <c:pt idx="499">
                  <c:v>3.0518000000000001</c:v>
                </c:pt>
                <c:pt idx="500">
                  <c:v>3.0579000000000001</c:v>
                </c:pt>
                <c:pt idx="501">
                  <c:v>3.0640000000000001</c:v>
                </c:pt>
                <c:pt idx="502">
                  <c:v>3.0701000000000001</c:v>
                </c:pt>
                <c:pt idx="503">
                  <c:v>3.0762</c:v>
                </c:pt>
                <c:pt idx="504">
                  <c:v>3.0823</c:v>
                </c:pt>
                <c:pt idx="505">
                  <c:v>3.0884</c:v>
                </c:pt>
                <c:pt idx="506">
                  <c:v>3.0945</c:v>
                </c:pt>
                <c:pt idx="507">
                  <c:v>3.1006</c:v>
                </c:pt>
                <c:pt idx="508">
                  <c:v>3.1067</c:v>
                </c:pt>
                <c:pt idx="509">
                  <c:v>3.1128</c:v>
                </c:pt>
                <c:pt idx="510">
                  <c:v>3.1189</c:v>
                </c:pt>
                <c:pt idx="511">
                  <c:v>3.125</c:v>
                </c:pt>
                <c:pt idx="512">
                  <c:v>3.1311</c:v>
                </c:pt>
                <c:pt idx="513">
                  <c:v>3.1372</c:v>
                </c:pt>
                <c:pt idx="514">
                  <c:v>3.1433</c:v>
                </c:pt>
                <c:pt idx="515">
                  <c:v>3.1494</c:v>
                </c:pt>
                <c:pt idx="516">
                  <c:v>3.1555</c:v>
                </c:pt>
                <c:pt idx="517">
                  <c:v>3.1616</c:v>
                </c:pt>
                <c:pt idx="518">
                  <c:v>3.1677</c:v>
                </c:pt>
                <c:pt idx="519">
                  <c:v>3.1738</c:v>
                </c:pt>
                <c:pt idx="520">
                  <c:v>3.1798999999999999</c:v>
                </c:pt>
                <c:pt idx="521">
                  <c:v>3.1859999999999999</c:v>
                </c:pt>
                <c:pt idx="522">
                  <c:v>3.1920999999999999</c:v>
                </c:pt>
                <c:pt idx="523">
                  <c:v>3.1981999999999999</c:v>
                </c:pt>
                <c:pt idx="524">
                  <c:v>3.2042999999999999</c:v>
                </c:pt>
                <c:pt idx="525">
                  <c:v>3.2103999999999999</c:v>
                </c:pt>
                <c:pt idx="526">
                  <c:v>3.2166000000000001</c:v>
                </c:pt>
                <c:pt idx="527">
                  <c:v>3.2227000000000001</c:v>
                </c:pt>
                <c:pt idx="528">
                  <c:v>3.2288000000000001</c:v>
                </c:pt>
                <c:pt idx="529">
                  <c:v>3.2349000000000001</c:v>
                </c:pt>
                <c:pt idx="530">
                  <c:v>3.2410000000000001</c:v>
                </c:pt>
                <c:pt idx="531">
                  <c:v>3.2471000000000001</c:v>
                </c:pt>
                <c:pt idx="532">
                  <c:v>3.2532000000000001</c:v>
                </c:pt>
                <c:pt idx="533">
                  <c:v>3.2593000000000001</c:v>
                </c:pt>
                <c:pt idx="534">
                  <c:v>3.2654000000000001</c:v>
                </c:pt>
                <c:pt idx="535">
                  <c:v>3.2715000000000001</c:v>
                </c:pt>
                <c:pt idx="536">
                  <c:v>3.2776000000000001</c:v>
                </c:pt>
                <c:pt idx="537">
                  <c:v>3.2837000000000001</c:v>
                </c:pt>
                <c:pt idx="538">
                  <c:v>3.2898000000000001</c:v>
                </c:pt>
                <c:pt idx="539">
                  <c:v>3.2959000000000001</c:v>
                </c:pt>
                <c:pt idx="540">
                  <c:v>3.302</c:v>
                </c:pt>
                <c:pt idx="541">
                  <c:v>3.3081</c:v>
                </c:pt>
                <c:pt idx="542">
                  <c:v>3.3142</c:v>
                </c:pt>
                <c:pt idx="543">
                  <c:v>3.3203</c:v>
                </c:pt>
                <c:pt idx="544">
                  <c:v>3.3264</c:v>
                </c:pt>
                <c:pt idx="545">
                  <c:v>3.3325</c:v>
                </c:pt>
                <c:pt idx="546">
                  <c:v>3.3386</c:v>
                </c:pt>
                <c:pt idx="547">
                  <c:v>3.3447</c:v>
                </c:pt>
                <c:pt idx="548">
                  <c:v>3.3508</c:v>
                </c:pt>
                <c:pt idx="549">
                  <c:v>3.3569</c:v>
                </c:pt>
                <c:pt idx="550">
                  <c:v>3.363</c:v>
                </c:pt>
                <c:pt idx="551">
                  <c:v>3.3691</c:v>
                </c:pt>
                <c:pt idx="552">
                  <c:v>3.3752</c:v>
                </c:pt>
                <c:pt idx="553">
                  <c:v>3.3813</c:v>
                </c:pt>
                <c:pt idx="554">
                  <c:v>3.3875000000000002</c:v>
                </c:pt>
                <c:pt idx="555">
                  <c:v>3.3936000000000002</c:v>
                </c:pt>
                <c:pt idx="556">
                  <c:v>3.3997000000000002</c:v>
                </c:pt>
                <c:pt idx="557">
                  <c:v>3.4058000000000002</c:v>
                </c:pt>
                <c:pt idx="558">
                  <c:v>3.4119000000000002</c:v>
                </c:pt>
                <c:pt idx="559">
                  <c:v>3.4180000000000001</c:v>
                </c:pt>
                <c:pt idx="560">
                  <c:v>3.4241000000000001</c:v>
                </c:pt>
                <c:pt idx="561">
                  <c:v>3.4302000000000001</c:v>
                </c:pt>
                <c:pt idx="562">
                  <c:v>3.4363000000000001</c:v>
                </c:pt>
                <c:pt idx="563">
                  <c:v>3.4424000000000001</c:v>
                </c:pt>
                <c:pt idx="564">
                  <c:v>3.4485000000000001</c:v>
                </c:pt>
                <c:pt idx="565">
                  <c:v>3.4546000000000001</c:v>
                </c:pt>
                <c:pt idx="566">
                  <c:v>3.4607000000000001</c:v>
                </c:pt>
                <c:pt idx="567">
                  <c:v>3.4668000000000001</c:v>
                </c:pt>
                <c:pt idx="568">
                  <c:v>3.4729000000000001</c:v>
                </c:pt>
                <c:pt idx="569">
                  <c:v>3.4790000000000001</c:v>
                </c:pt>
                <c:pt idx="570">
                  <c:v>3.4851000000000001</c:v>
                </c:pt>
                <c:pt idx="571">
                  <c:v>3.4912000000000001</c:v>
                </c:pt>
                <c:pt idx="572">
                  <c:v>3.4973000000000001</c:v>
                </c:pt>
                <c:pt idx="573">
                  <c:v>3.5034000000000001</c:v>
                </c:pt>
                <c:pt idx="574">
                  <c:v>3.5095000000000001</c:v>
                </c:pt>
                <c:pt idx="575">
                  <c:v>3.5156000000000001</c:v>
                </c:pt>
                <c:pt idx="576">
                  <c:v>3.5217000000000001</c:v>
                </c:pt>
                <c:pt idx="577">
                  <c:v>3.5278</c:v>
                </c:pt>
                <c:pt idx="578">
                  <c:v>3.5339</c:v>
                </c:pt>
                <c:pt idx="579">
                  <c:v>3.54</c:v>
                </c:pt>
                <c:pt idx="580">
                  <c:v>3.5461</c:v>
                </c:pt>
                <c:pt idx="581">
                  <c:v>3.5522</c:v>
                </c:pt>
                <c:pt idx="582">
                  <c:v>3.5583</c:v>
                </c:pt>
                <c:pt idx="583">
                  <c:v>3.5644999999999998</c:v>
                </c:pt>
                <c:pt idx="584">
                  <c:v>3.5706000000000002</c:v>
                </c:pt>
                <c:pt idx="585">
                  <c:v>3.5767000000000002</c:v>
                </c:pt>
                <c:pt idx="586">
                  <c:v>3.5828000000000002</c:v>
                </c:pt>
                <c:pt idx="587">
                  <c:v>3.5889000000000002</c:v>
                </c:pt>
                <c:pt idx="588">
                  <c:v>3.5950000000000002</c:v>
                </c:pt>
                <c:pt idx="589">
                  <c:v>3.6011000000000002</c:v>
                </c:pt>
                <c:pt idx="590">
                  <c:v>3.6072000000000002</c:v>
                </c:pt>
                <c:pt idx="591">
                  <c:v>3.6133000000000002</c:v>
                </c:pt>
                <c:pt idx="592">
                  <c:v>3.6194000000000002</c:v>
                </c:pt>
                <c:pt idx="593">
                  <c:v>3.6255000000000002</c:v>
                </c:pt>
                <c:pt idx="594">
                  <c:v>3.6316000000000002</c:v>
                </c:pt>
                <c:pt idx="595">
                  <c:v>3.6377000000000002</c:v>
                </c:pt>
                <c:pt idx="596">
                  <c:v>3.6438000000000001</c:v>
                </c:pt>
                <c:pt idx="597">
                  <c:v>3.6499000000000001</c:v>
                </c:pt>
                <c:pt idx="598">
                  <c:v>3.6560000000000001</c:v>
                </c:pt>
                <c:pt idx="599">
                  <c:v>3.6621000000000001</c:v>
                </c:pt>
                <c:pt idx="600">
                  <c:v>3.6682000000000001</c:v>
                </c:pt>
                <c:pt idx="601">
                  <c:v>3.6743000000000001</c:v>
                </c:pt>
                <c:pt idx="602">
                  <c:v>3.6804000000000001</c:v>
                </c:pt>
                <c:pt idx="603">
                  <c:v>3.6865000000000001</c:v>
                </c:pt>
                <c:pt idx="604">
                  <c:v>3.6926000000000001</c:v>
                </c:pt>
                <c:pt idx="605">
                  <c:v>3.6987000000000001</c:v>
                </c:pt>
                <c:pt idx="606">
                  <c:v>3.7048000000000001</c:v>
                </c:pt>
                <c:pt idx="607">
                  <c:v>3.7109000000000001</c:v>
                </c:pt>
                <c:pt idx="608">
                  <c:v>3.7170000000000001</c:v>
                </c:pt>
                <c:pt idx="609">
                  <c:v>3.7231000000000001</c:v>
                </c:pt>
                <c:pt idx="610">
                  <c:v>3.7292000000000001</c:v>
                </c:pt>
                <c:pt idx="611">
                  <c:v>3.7353999999999998</c:v>
                </c:pt>
                <c:pt idx="612">
                  <c:v>3.7414999999999998</c:v>
                </c:pt>
                <c:pt idx="613">
                  <c:v>3.7475999999999998</c:v>
                </c:pt>
                <c:pt idx="614">
                  <c:v>3.7536999999999998</c:v>
                </c:pt>
                <c:pt idx="615">
                  <c:v>3.7597999999999998</c:v>
                </c:pt>
                <c:pt idx="616">
                  <c:v>3.7658999999999998</c:v>
                </c:pt>
                <c:pt idx="617">
                  <c:v>3.7719999999999998</c:v>
                </c:pt>
                <c:pt idx="618">
                  <c:v>3.7780999999999998</c:v>
                </c:pt>
                <c:pt idx="619">
                  <c:v>3.7841999999999998</c:v>
                </c:pt>
                <c:pt idx="620">
                  <c:v>3.7902999999999998</c:v>
                </c:pt>
                <c:pt idx="621">
                  <c:v>3.7964000000000002</c:v>
                </c:pt>
                <c:pt idx="622">
                  <c:v>3.8025000000000002</c:v>
                </c:pt>
                <c:pt idx="623">
                  <c:v>3.8086000000000002</c:v>
                </c:pt>
                <c:pt idx="624">
                  <c:v>3.8147000000000002</c:v>
                </c:pt>
                <c:pt idx="625">
                  <c:v>3.8208000000000002</c:v>
                </c:pt>
                <c:pt idx="626">
                  <c:v>3.8269000000000002</c:v>
                </c:pt>
                <c:pt idx="627">
                  <c:v>3.8330000000000002</c:v>
                </c:pt>
                <c:pt idx="628">
                  <c:v>3.8391000000000002</c:v>
                </c:pt>
                <c:pt idx="629">
                  <c:v>3.8452000000000002</c:v>
                </c:pt>
                <c:pt idx="630">
                  <c:v>3.8513000000000002</c:v>
                </c:pt>
                <c:pt idx="631">
                  <c:v>3.8574000000000002</c:v>
                </c:pt>
                <c:pt idx="632">
                  <c:v>3.8635000000000002</c:v>
                </c:pt>
                <c:pt idx="633">
                  <c:v>3.8696000000000002</c:v>
                </c:pt>
                <c:pt idx="634">
                  <c:v>3.8757000000000001</c:v>
                </c:pt>
                <c:pt idx="635">
                  <c:v>3.8818000000000001</c:v>
                </c:pt>
                <c:pt idx="636">
                  <c:v>3.8879000000000001</c:v>
                </c:pt>
                <c:pt idx="637">
                  <c:v>3.8940000000000001</c:v>
                </c:pt>
                <c:pt idx="638">
                  <c:v>3.9001000000000001</c:v>
                </c:pt>
                <c:pt idx="639">
                  <c:v>3.9062999999999999</c:v>
                </c:pt>
                <c:pt idx="640">
                  <c:v>3.9123999999999999</c:v>
                </c:pt>
                <c:pt idx="641">
                  <c:v>3.9184999999999999</c:v>
                </c:pt>
                <c:pt idx="642">
                  <c:v>3.9245999999999999</c:v>
                </c:pt>
                <c:pt idx="643">
                  <c:v>3.9306999999999999</c:v>
                </c:pt>
                <c:pt idx="644">
                  <c:v>3.9367999999999999</c:v>
                </c:pt>
                <c:pt idx="645">
                  <c:v>3.9428999999999998</c:v>
                </c:pt>
                <c:pt idx="646">
                  <c:v>3.9489999999999998</c:v>
                </c:pt>
                <c:pt idx="647">
                  <c:v>3.9550999999999998</c:v>
                </c:pt>
                <c:pt idx="648">
                  <c:v>3.9611999999999998</c:v>
                </c:pt>
                <c:pt idx="649">
                  <c:v>3.9672999999999998</c:v>
                </c:pt>
                <c:pt idx="650">
                  <c:v>3.9733999999999998</c:v>
                </c:pt>
                <c:pt idx="651">
                  <c:v>3.9794999999999998</c:v>
                </c:pt>
                <c:pt idx="652">
                  <c:v>3.9855999999999998</c:v>
                </c:pt>
                <c:pt idx="653">
                  <c:v>3.9916999999999998</c:v>
                </c:pt>
                <c:pt idx="654">
                  <c:v>3.9977999999999998</c:v>
                </c:pt>
                <c:pt idx="655">
                  <c:v>4.0038999999999998</c:v>
                </c:pt>
                <c:pt idx="656">
                  <c:v>4.01</c:v>
                </c:pt>
                <c:pt idx="657">
                  <c:v>4.0160999999999998</c:v>
                </c:pt>
                <c:pt idx="658">
                  <c:v>4.0221999999999998</c:v>
                </c:pt>
                <c:pt idx="659">
                  <c:v>4.0282999999999998</c:v>
                </c:pt>
                <c:pt idx="660">
                  <c:v>4.0343999999999998</c:v>
                </c:pt>
                <c:pt idx="661">
                  <c:v>4.0404999999999998</c:v>
                </c:pt>
                <c:pt idx="662">
                  <c:v>4.0465999999999998</c:v>
                </c:pt>
                <c:pt idx="663">
                  <c:v>4.0526999999999997</c:v>
                </c:pt>
                <c:pt idx="664">
                  <c:v>4.0587999999999997</c:v>
                </c:pt>
                <c:pt idx="665">
                  <c:v>4.0648999999999997</c:v>
                </c:pt>
                <c:pt idx="666">
                  <c:v>4.0709999999999997</c:v>
                </c:pt>
                <c:pt idx="667">
                  <c:v>4.0770999999999997</c:v>
                </c:pt>
                <c:pt idx="668">
                  <c:v>4.0833000000000004</c:v>
                </c:pt>
                <c:pt idx="669">
                  <c:v>4.0894000000000004</c:v>
                </c:pt>
                <c:pt idx="670">
                  <c:v>4.0955000000000004</c:v>
                </c:pt>
                <c:pt idx="671">
                  <c:v>4.1016000000000004</c:v>
                </c:pt>
                <c:pt idx="672">
                  <c:v>4.1077000000000004</c:v>
                </c:pt>
                <c:pt idx="673">
                  <c:v>4.1138000000000003</c:v>
                </c:pt>
                <c:pt idx="674">
                  <c:v>4.1199000000000003</c:v>
                </c:pt>
                <c:pt idx="675">
                  <c:v>4.1260000000000003</c:v>
                </c:pt>
                <c:pt idx="676">
                  <c:v>4.1321000000000003</c:v>
                </c:pt>
                <c:pt idx="677">
                  <c:v>4.1382000000000003</c:v>
                </c:pt>
                <c:pt idx="678">
                  <c:v>4.1443000000000003</c:v>
                </c:pt>
                <c:pt idx="679">
                  <c:v>4.1504000000000003</c:v>
                </c:pt>
                <c:pt idx="680">
                  <c:v>4.1565000000000003</c:v>
                </c:pt>
                <c:pt idx="681">
                  <c:v>4.1626000000000003</c:v>
                </c:pt>
                <c:pt idx="682">
                  <c:v>4.1687000000000003</c:v>
                </c:pt>
                <c:pt idx="683">
                  <c:v>4.1748000000000003</c:v>
                </c:pt>
                <c:pt idx="684">
                  <c:v>4.1809000000000003</c:v>
                </c:pt>
                <c:pt idx="685">
                  <c:v>4.1870000000000003</c:v>
                </c:pt>
                <c:pt idx="686">
                  <c:v>4.1931000000000003</c:v>
                </c:pt>
                <c:pt idx="687">
                  <c:v>4.1992000000000003</c:v>
                </c:pt>
                <c:pt idx="688">
                  <c:v>4.2053000000000003</c:v>
                </c:pt>
                <c:pt idx="689">
                  <c:v>4.2114000000000003</c:v>
                </c:pt>
                <c:pt idx="690">
                  <c:v>4.2175000000000002</c:v>
                </c:pt>
                <c:pt idx="691">
                  <c:v>4.2236000000000002</c:v>
                </c:pt>
                <c:pt idx="692">
                  <c:v>4.2297000000000002</c:v>
                </c:pt>
                <c:pt idx="693">
                  <c:v>4.2358000000000002</c:v>
                </c:pt>
                <c:pt idx="694">
                  <c:v>4.2419000000000002</c:v>
                </c:pt>
                <c:pt idx="695">
                  <c:v>4.2480000000000002</c:v>
                </c:pt>
                <c:pt idx="696">
                  <c:v>4.2542</c:v>
                </c:pt>
                <c:pt idx="697">
                  <c:v>4.2603</c:v>
                </c:pt>
                <c:pt idx="698">
                  <c:v>4.2664</c:v>
                </c:pt>
                <c:pt idx="699">
                  <c:v>4.2725</c:v>
                </c:pt>
                <c:pt idx="700">
                  <c:v>4.2786</c:v>
                </c:pt>
                <c:pt idx="701">
                  <c:v>4.2847</c:v>
                </c:pt>
                <c:pt idx="702">
                  <c:v>4.2907999999999999</c:v>
                </c:pt>
                <c:pt idx="703">
                  <c:v>4.2968999999999999</c:v>
                </c:pt>
                <c:pt idx="704">
                  <c:v>4.3029999999999999</c:v>
                </c:pt>
                <c:pt idx="705">
                  <c:v>4.3090999999999999</c:v>
                </c:pt>
                <c:pt idx="706">
                  <c:v>4.3151999999999999</c:v>
                </c:pt>
                <c:pt idx="707">
                  <c:v>4.3212999999999999</c:v>
                </c:pt>
                <c:pt idx="708">
                  <c:v>4.3273999999999999</c:v>
                </c:pt>
                <c:pt idx="709">
                  <c:v>4.3334999999999999</c:v>
                </c:pt>
                <c:pt idx="710">
                  <c:v>4.3395999999999999</c:v>
                </c:pt>
                <c:pt idx="711">
                  <c:v>4.3456999999999999</c:v>
                </c:pt>
                <c:pt idx="712">
                  <c:v>4.3517999999999999</c:v>
                </c:pt>
                <c:pt idx="713">
                  <c:v>4.3578999999999999</c:v>
                </c:pt>
                <c:pt idx="714">
                  <c:v>4.3639999999999999</c:v>
                </c:pt>
                <c:pt idx="715">
                  <c:v>4.3700999999999999</c:v>
                </c:pt>
                <c:pt idx="716">
                  <c:v>4.3761999999999999</c:v>
                </c:pt>
                <c:pt idx="717">
                  <c:v>4.3822999999999999</c:v>
                </c:pt>
                <c:pt idx="718">
                  <c:v>4.3883999999999999</c:v>
                </c:pt>
                <c:pt idx="719">
                  <c:v>4.3944999999999999</c:v>
                </c:pt>
                <c:pt idx="720">
                  <c:v>4.4005999999999998</c:v>
                </c:pt>
                <c:pt idx="721">
                  <c:v>4.4066999999999998</c:v>
                </c:pt>
                <c:pt idx="722">
                  <c:v>4.4127999999999998</c:v>
                </c:pt>
                <c:pt idx="723">
                  <c:v>4.4188999999999998</c:v>
                </c:pt>
                <c:pt idx="724">
                  <c:v>4.4249999999999998</c:v>
                </c:pt>
                <c:pt idx="725">
                  <c:v>4.4311999999999996</c:v>
                </c:pt>
                <c:pt idx="726">
                  <c:v>4.4372999999999996</c:v>
                </c:pt>
                <c:pt idx="727">
                  <c:v>4.4433999999999996</c:v>
                </c:pt>
                <c:pt idx="728">
                  <c:v>4.4494999999999996</c:v>
                </c:pt>
                <c:pt idx="729">
                  <c:v>4.4555999999999996</c:v>
                </c:pt>
                <c:pt idx="730">
                  <c:v>4.4617000000000004</c:v>
                </c:pt>
                <c:pt idx="731">
                  <c:v>4.4678000000000004</c:v>
                </c:pt>
                <c:pt idx="732">
                  <c:v>4.4739000000000004</c:v>
                </c:pt>
                <c:pt idx="733">
                  <c:v>4.4800000000000004</c:v>
                </c:pt>
                <c:pt idx="734">
                  <c:v>4.4861000000000004</c:v>
                </c:pt>
                <c:pt idx="735">
                  <c:v>4.4922000000000004</c:v>
                </c:pt>
                <c:pt idx="736">
                  <c:v>4.4983000000000004</c:v>
                </c:pt>
                <c:pt idx="737">
                  <c:v>4.5044000000000004</c:v>
                </c:pt>
                <c:pt idx="738">
                  <c:v>4.5105000000000004</c:v>
                </c:pt>
                <c:pt idx="739">
                  <c:v>4.5166000000000004</c:v>
                </c:pt>
                <c:pt idx="740">
                  <c:v>4.5227000000000004</c:v>
                </c:pt>
                <c:pt idx="741">
                  <c:v>4.5288000000000004</c:v>
                </c:pt>
                <c:pt idx="742">
                  <c:v>4.5349000000000004</c:v>
                </c:pt>
                <c:pt idx="743">
                  <c:v>4.5410000000000004</c:v>
                </c:pt>
                <c:pt idx="744">
                  <c:v>4.5471000000000004</c:v>
                </c:pt>
                <c:pt idx="745">
                  <c:v>4.5532000000000004</c:v>
                </c:pt>
                <c:pt idx="746">
                  <c:v>4.5593000000000004</c:v>
                </c:pt>
                <c:pt idx="747">
                  <c:v>4.5654000000000003</c:v>
                </c:pt>
                <c:pt idx="748">
                  <c:v>4.5715000000000003</c:v>
                </c:pt>
                <c:pt idx="749">
                  <c:v>4.5776000000000003</c:v>
                </c:pt>
                <c:pt idx="750">
                  <c:v>4.5837000000000003</c:v>
                </c:pt>
                <c:pt idx="751">
                  <c:v>4.5898000000000003</c:v>
                </c:pt>
                <c:pt idx="752">
                  <c:v>4.5959000000000003</c:v>
                </c:pt>
                <c:pt idx="753">
                  <c:v>4.6021000000000001</c:v>
                </c:pt>
                <c:pt idx="754">
                  <c:v>4.6082000000000001</c:v>
                </c:pt>
                <c:pt idx="755">
                  <c:v>4.6143000000000001</c:v>
                </c:pt>
                <c:pt idx="756">
                  <c:v>4.6204000000000001</c:v>
                </c:pt>
                <c:pt idx="757">
                  <c:v>4.6265000000000001</c:v>
                </c:pt>
                <c:pt idx="758">
                  <c:v>4.6326000000000001</c:v>
                </c:pt>
                <c:pt idx="759">
                  <c:v>4.6387</c:v>
                </c:pt>
                <c:pt idx="760">
                  <c:v>4.6448</c:v>
                </c:pt>
                <c:pt idx="761">
                  <c:v>4.6509</c:v>
                </c:pt>
                <c:pt idx="762">
                  <c:v>4.657</c:v>
                </c:pt>
                <c:pt idx="763">
                  <c:v>4.6631</c:v>
                </c:pt>
                <c:pt idx="764">
                  <c:v>4.6692</c:v>
                </c:pt>
                <c:pt idx="765">
                  <c:v>4.6753</c:v>
                </c:pt>
                <c:pt idx="766">
                  <c:v>4.6814</c:v>
                </c:pt>
                <c:pt idx="767">
                  <c:v>4.6875</c:v>
                </c:pt>
                <c:pt idx="768">
                  <c:v>4.6936</c:v>
                </c:pt>
                <c:pt idx="769">
                  <c:v>4.6997</c:v>
                </c:pt>
                <c:pt idx="770">
                  <c:v>4.7058</c:v>
                </c:pt>
                <c:pt idx="771">
                  <c:v>4.7119</c:v>
                </c:pt>
                <c:pt idx="772">
                  <c:v>4.718</c:v>
                </c:pt>
                <c:pt idx="773">
                  <c:v>4.7241</c:v>
                </c:pt>
                <c:pt idx="774">
                  <c:v>4.7302</c:v>
                </c:pt>
                <c:pt idx="775">
                  <c:v>4.7363</c:v>
                </c:pt>
                <c:pt idx="776">
                  <c:v>4.7423999999999999</c:v>
                </c:pt>
                <c:pt idx="777">
                  <c:v>4.7484999999999999</c:v>
                </c:pt>
                <c:pt idx="778">
                  <c:v>4.7545999999999999</c:v>
                </c:pt>
                <c:pt idx="779">
                  <c:v>4.7606999999999999</c:v>
                </c:pt>
                <c:pt idx="780">
                  <c:v>4.7667999999999999</c:v>
                </c:pt>
                <c:pt idx="781">
                  <c:v>4.7728999999999999</c:v>
                </c:pt>
                <c:pt idx="782">
                  <c:v>4.7790999999999997</c:v>
                </c:pt>
                <c:pt idx="783">
                  <c:v>4.7851999999999997</c:v>
                </c:pt>
                <c:pt idx="784">
                  <c:v>4.7912999999999997</c:v>
                </c:pt>
                <c:pt idx="785">
                  <c:v>4.7973999999999997</c:v>
                </c:pt>
                <c:pt idx="786">
                  <c:v>4.8034999999999997</c:v>
                </c:pt>
                <c:pt idx="787">
                  <c:v>4.8095999999999997</c:v>
                </c:pt>
                <c:pt idx="788">
                  <c:v>4.8156999999999996</c:v>
                </c:pt>
                <c:pt idx="789">
                  <c:v>4.8217999999999996</c:v>
                </c:pt>
                <c:pt idx="790">
                  <c:v>4.8278999999999996</c:v>
                </c:pt>
                <c:pt idx="791">
                  <c:v>4.8339999999999996</c:v>
                </c:pt>
                <c:pt idx="792">
                  <c:v>4.8400999999999996</c:v>
                </c:pt>
                <c:pt idx="793">
                  <c:v>4.8461999999999996</c:v>
                </c:pt>
                <c:pt idx="794">
                  <c:v>4.8522999999999996</c:v>
                </c:pt>
                <c:pt idx="795">
                  <c:v>4.8583999999999996</c:v>
                </c:pt>
                <c:pt idx="796">
                  <c:v>4.8644999999999996</c:v>
                </c:pt>
                <c:pt idx="797">
                  <c:v>4.8705999999999996</c:v>
                </c:pt>
                <c:pt idx="798">
                  <c:v>4.8766999999999996</c:v>
                </c:pt>
                <c:pt idx="799">
                  <c:v>4.8827999999999996</c:v>
                </c:pt>
                <c:pt idx="800">
                  <c:v>4.8888999999999996</c:v>
                </c:pt>
                <c:pt idx="801">
                  <c:v>4.8949999999999996</c:v>
                </c:pt>
                <c:pt idx="802">
                  <c:v>4.9010999999999996</c:v>
                </c:pt>
                <c:pt idx="803">
                  <c:v>4.9071999999999996</c:v>
                </c:pt>
                <c:pt idx="804">
                  <c:v>4.9132999999999996</c:v>
                </c:pt>
                <c:pt idx="805">
                  <c:v>4.9194000000000004</c:v>
                </c:pt>
                <c:pt idx="806">
                  <c:v>4.9255000000000004</c:v>
                </c:pt>
                <c:pt idx="807">
                  <c:v>4.9316000000000004</c:v>
                </c:pt>
                <c:pt idx="808">
                  <c:v>4.9377000000000004</c:v>
                </c:pt>
                <c:pt idx="809">
                  <c:v>4.9438000000000004</c:v>
                </c:pt>
                <c:pt idx="810">
                  <c:v>4.95</c:v>
                </c:pt>
                <c:pt idx="811">
                  <c:v>4.9561000000000002</c:v>
                </c:pt>
                <c:pt idx="812">
                  <c:v>4.9622000000000002</c:v>
                </c:pt>
                <c:pt idx="813">
                  <c:v>4.9683000000000002</c:v>
                </c:pt>
                <c:pt idx="814">
                  <c:v>4.9744000000000002</c:v>
                </c:pt>
                <c:pt idx="815">
                  <c:v>4.9805000000000001</c:v>
                </c:pt>
                <c:pt idx="816">
                  <c:v>4.9866000000000001</c:v>
                </c:pt>
                <c:pt idx="817">
                  <c:v>4.9927000000000001</c:v>
                </c:pt>
                <c:pt idx="818">
                  <c:v>4.9988000000000001</c:v>
                </c:pt>
                <c:pt idx="819">
                  <c:v>5.0049000000000001</c:v>
                </c:pt>
                <c:pt idx="820">
                  <c:v>5.0110000000000001</c:v>
                </c:pt>
                <c:pt idx="821">
                  <c:v>5.0171000000000001</c:v>
                </c:pt>
                <c:pt idx="822">
                  <c:v>5.0232000000000001</c:v>
                </c:pt>
                <c:pt idx="823">
                  <c:v>5.0293000000000001</c:v>
                </c:pt>
                <c:pt idx="824">
                  <c:v>5.0354000000000001</c:v>
                </c:pt>
                <c:pt idx="825">
                  <c:v>5.0415000000000001</c:v>
                </c:pt>
                <c:pt idx="826">
                  <c:v>5.0476000000000001</c:v>
                </c:pt>
                <c:pt idx="827">
                  <c:v>5.0537000000000001</c:v>
                </c:pt>
                <c:pt idx="828">
                  <c:v>5.0598000000000001</c:v>
                </c:pt>
                <c:pt idx="829">
                  <c:v>5.0659000000000001</c:v>
                </c:pt>
                <c:pt idx="830">
                  <c:v>5.0720000000000001</c:v>
                </c:pt>
                <c:pt idx="831">
                  <c:v>5.0781000000000001</c:v>
                </c:pt>
                <c:pt idx="832">
                  <c:v>5.0842000000000001</c:v>
                </c:pt>
                <c:pt idx="833">
                  <c:v>5.0903</c:v>
                </c:pt>
                <c:pt idx="834">
                  <c:v>5.0964</c:v>
                </c:pt>
                <c:pt idx="835">
                  <c:v>5.1025</c:v>
                </c:pt>
                <c:pt idx="836">
                  <c:v>5.1086</c:v>
                </c:pt>
                <c:pt idx="837">
                  <c:v>5.1147</c:v>
                </c:pt>
                <c:pt idx="838">
                  <c:v>5.1208</c:v>
                </c:pt>
                <c:pt idx="839">
                  <c:v>5.1269999999999998</c:v>
                </c:pt>
                <c:pt idx="840">
                  <c:v>5.1330999999999998</c:v>
                </c:pt>
                <c:pt idx="841">
                  <c:v>5.1391999999999998</c:v>
                </c:pt>
                <c:pt idx="842">
                  <c:v>5.1452999999999998</c:v>
                </c:pt>
                <c:pt idx="843">
                  <c:v>5.1513999999999998</c:v>
                </c:pt>
                <c:pt idx="844">
                  <c:v>5.1574999999999998</c:v>
                </c:pt>
                <c:pt idx="845">
                  <c:v>5.1635999999999997</c:v>
                </c:pt>
                <c:pt idx="846">
                  <c:v>5.1696999999999997</c:v>
                </c:pt>
                <c:pt idx="847">
                  <c:v>5.1757999999999997</c:v>
                </c:pt>
                <c:pt idx="848">
                  <c:v>5.1818999999999997</c:v>
                </c:pt>
                <c:pt idx="849">
                  <c:v>5.1879999999999997</c:v>
                </c:pt>
                <c:pt idx="850">
                  <c:v>5.1940999999999997</c:v>
                </c:pt>
                <c:pt idx="851">
                  <c:v>5.2001999999999997</c:v>
                </c:pt>
                <c:pt idx="852">
                  <c:v>5.2062999999999997</c:v>
                </c:pt>
                <c:pt idx="853">
                  <c:v>5.2123999999999997</c:v>
                </c:pt>
                <c:pt idx="854">
                  <c:v>5.2184999999999997</c:v>
                </c:pt>
                <c:pt idx="855">
                  <c:v>5.2245999999999997</c:v>
                </c:pt>
                <c:pt idx="856">
                  <c:v>5.2306999999999997</c:v>
                </c:pt>
                <c:pt idx="857">
                  <c:v>5.2367999999999997</c:v>
                </c:pt>
                <c:pt idx="858">
                  <c:v>5.2428999999999997</c:v>
                </c:pt>
                <c:pt idx="859">
                  <c:v>5.2489999999999997</c:v>
                </c:pt>
                <c:pt idx="860">
                  <c:v>5.2550999999999997</c:v>
                </c:pt>
                <c:pt idx="861">
                  <c:v>5.2611999999999997</c:v>
                </c:pt>
                <c:pt idx="862">
                  <c:v>5.2672999999999996</c:v>
                </c:pt>
                <c:pt idx="863">
                  <c:v>5.2733999999999996</c:v>
                </c:pt>
                <c:pt idx="864">
                  <c:v>5.2794999999999996</c:v>
                </c:pt>
                <c:pt idx="865">
                  <c:v>5.2855999999999996</c:v>
                </c:pt>
                <c:pt idx="866">
                  <c:v>5.2916999999999996</c:v>
                </c:pt>
                <c:pt idx="867">
                  <c:v>5.2979000000000003</c:v>
                </c:pt>
                <c:pt idx="868">
                  <c:v>5.3040000000000003</c:v>
                </c:pt>
                <c:pt idx="869">
                  <c:v>5.3101000000000003</c:v>
                </c:pt>
                <c:pt idx="870">
                  <c:v>5.3162000000000003</c:v>
                </c:pt>
                <c:pt idx="871">
                  <c:v>5.3223000000000003</c:v>
                </c:pt>
                <c:pt idx="872">
                  <c:v>5.3284000000000002</c:v>
                </c:pt>
                <c:pt idx="873">
                  <c:v>5.3345000000000002</c:v>
                </c:pt>
                <c:pt idx="874">
                  <c:v>5.3406000000000002</c:v>
                </c:pt>
                <c:pt idx="875">
                  <c:v>5.3467000000000002</c:v>
                </c:pt>
                <c:pt idx="876">
                  <c:v>5.3528000000000002</c:v>
                </c:pt>
                <c:pt idx="877">
                  <c:v>5.3589000000000002</c:v>
                </c:pt>
                <c:pt idx="878">
                  <c:v>5.3650000000000002</c:v>
                </c:pt>
                <c:pt idx="879">
                  <c:v>5.3711000000000002</c:v>
                </c:pt>
                <c:pt idx="880">
                  <c:v>5.3772000000000002</c:v>
                </c:pt>
                <c:pt idx="881">
                  <c:v>5.3833000000000002</c:v>
                </c:pt>
                <c:pt idx="882">
                  <c:v>5.3894000000000002</c:v>
                </c:pt>
                <c:pt idx="883">
                  <c:v>5.3955000000000002</c:v>
                </c:pt>
                <c:pt idx="884">
                  <c:v>5.4016000000000002</c:v>
                </c:pt>
                <c:pt idx="885">
                  <c:v>5.4077000000000002</c:v>
                </c:pt>
                <c:pt idx="886">
                  <c:v>5.4138000000000002</c:v>
                </c:pt>
                <c:pt idx="887">
                  <c:v>5.4199000000000002</c:v>
                </c:pt>
                <c:pt idx="888">
                  <c:v>5.4260000000000002</c:v>
                </c:pt>
                <c:pt idx="889">
                  <c:v>5.4321000000000002</c:v>
                </c:pt>
                <c:pt idx="890">
                  <c:v>5.4382000000000001</c:v>
                </c:pt>
                <c:pt idx="891">
                  <c:v>5.4443000000000001</c:v>
                </c:pt>
                <c:pt idx="892">
                  <c:v>5.4504000000000001</c:v>
                </c:pt>
                <c:pt idx="893">
                  <c:v>5.4565000000000001</c:v>
                </c:pt>
                <c:pt idx="894">
                  <c:v>5.4626000000000001</c:v>
                </c:pt>
                <c:pt idx="895">
                  <c:v>5.4687999999999999</c:v>
                </c:pt>
                <c:pt idx="896">
                  <c:v>5.4748999999999999</c:v>
                </c:pt>
                <c:pt idx="897">
                  <c:v>5.4809999999999999</c:v>
                </c:pt>
                <c:pt idx="898">
                  <c:v>5.4870999999999999</c:v>
                </c:pt>
                <c:pt idx="899">
                  <c:v>5.4931999999999999</c:v>
                </c:pt>
                <c:pt idx="900">
                  <c:v>5.4992999999999999</c:v>
                </c:pt>
                <c:pt idx="901">
                  <c:v>5.5053999999999998</c:v>
                </c:pt>
                <c:pt idx="902">
                  <c:v>5.5114999999999998</c:v>
                </c:pt>
                <c:pt idx="903">
                  <c:v>5.5175999999999998</c:v>
                </c:pt>
                <c:pt idx="904">
                  <c:v>5.5236999999999998</c:v>
                </c:pt>
                <c:pt idx="905">
                  <c:v>5.5297999999999998</c:v>
                </c:pt>
                <c:pt idx="906">
                  <c:v>5.5358999999999998</c:v>
                </c:pt>
                <c:pt idx="907">
                  <c:v>5.5419999999999998</c:v>
                </c:pt>
                <c:pt idx="908">
                  <c:v>5.5480999999999998</c:v>
                </c:pt>
                <c:pt idx="909">
                  <c:v>5.5541999999999998</c:v>
                </c:pt>
                <c:pt idx="910">
                  <c:v>5.5602999999999998</c:v>
                </c:pt>
                <c:pt idx="911">
                  <c:v>5.5663999999999998</c:v>
                </c:pt>
                <c:pt idx="912">
                  <c:v>5.5724999999999998</c:v>
                </c:pt>
                <c:pt idx="913">
                  <c:v>5.5785999999999998</c:v>
                </c:pt>
                <c:pt idx="914">
                  <c:v>5.5846999999999998</c:v>
                </c:pt>
                <c:pt idx="915">
                  <c:v>5.5907999999999998</c:v>
                </c:pt>
                <c:pt idx="916">
                  <c:v>5.5968999999999998</c:v>
                </c:pt>
                <c:pt idx="917">
                  <c:v>5.6029999999999998</c:v>
                </c:pt>
                <c:pt idx="918">
                  <c:v>5.6090999999999998</c:v>
                </c:pt>
                <c:pt idx="919">
                  <c:v>5.6151999999999997</c:v>
                </c:pt>
                <c:pt idx="920">
                  <c:v>5.6212999999999997</c:v>
                </c:pt>
                <c:pt idx="921">
                  <c:v>5.6273999999999997</c:v>
                </c:pt>
                <c:pt idx="922">
                  <c:v>5.6334999999999997</c:v>
                </c:pt>
                <c:pt idx="923">
                  <c:v>5.6395999999999997</c:v>
                </c:pt>
                <c:pt idx="924">
                  <c:v>5.6458000000000004</c:v>
                </c:pt>
                <c:pt idx="925">
                  <c:v>5.6519000000000004</c:v>
                </c:pt>
                <c:pt idx="926">
                  <c:v>5.6580000000000004</c:v>
                </c:pt>
                <c:pt idx="927">
                  <c:v>5.6641000000000004</c:v>
                </c:pt>
                <c:pt idx="928">
                  <c:v>5.6702000000000004</c:v>
                </c:pt>
                <c:pt idx="929">
                  <c:v>5.6763000000000003</c:v>
                </c:pt>
                <c:pt idx="930">
                  <c:v>5.6824000000000003</c:v>
                </c:pt>
                <c:pt idx="931">
                  <c:v>5.6885000000000003</c:v>
                </c:pt>
                <c:pt idx="932">
                  <c:v>5.6946000000000003</c:v>
                </c:pt>
                <c:pt idx="933">
                  <c:v>5.7007000000000003</c:v>
                </c:pt>
                <c:pt idx="934">
                  <c:v>5.7068000000000003</c:v>
                </c:pt>
                <c:pt idx="935">
                  <c:v>5.7129000000000003</c:v>
                </c:pt>
                <c:pt idx="936">
                  <c:v>5.7190000000000003</c:v>
                </c:pt>
                <c:pt idx="937">
                  <c:v>5.7251000000000003</c:v>
                </c:pt>
                <c:pt idx="938">
                  <c:v>5.7312000000000003</c:v>
                </c:pt>
                <c:pt idx="939">
                  <c:v>5.7373000000000003</c:v>
                </c:pt>
                <c:pt idx="940">
                  <c:v>5.7434000000000003</c:v>
                </c:pt>
                <c:pt idx="941">
                  <c:v>5.7495000000000003</c:v>
                </c:pt>
                <c:pt idx="942">
                  <c:v>5.7556000000000003</c:v>
                </c:pt>
                <c:pt idx="943">
                  <c:v>5.7617000000000003</c:v>
                </c:pt>
                <c:pt idx="944">
                  <c:v>5.7678000000000003</c:v>
                </c:pt>
                <c:pt idx="945">
                  <c:v>5.7739000000000003</c:v>
                </c:pt>
                <c:pt idx="946">
                  <c:v>5.78</c:v>
                </c:pt>
                <c:pt idx="947">
                  <c:v>5.7861000000000002</c:v>
                </c:pt>
                <c:pt idx="948">
                  <c:v>5.7922000000000002</c:v>
                </c:pt>
                <c:pt idx="949">
                  <c:v>5.7983000000000002</c:v>
                </c:pt>
                <c:pt idx="950">
                  <c:v>5.8044000000000002</c:v>
                </c:pt>
                <c:pt idx="951">
                  <c:v>5.8105000000000002</c:v>
                </c:pt>
                <c:pt idx="952">
                  <c:v>5.8167</c:v>
                </c:pt>
                <c:pt idx="953">
                  <c:v>5.8228</c:v>
                </c:pt>
                <c:pt idx="954">
                  <c:v>5.8289</c:v>
                </c:pt>
                <c:pt idx="955">
                  <c:v>5.835</c:v>
                </c:pt>
                <c:pt idx="956">
                  <c:v>5.8411</c:v>
                </c:pt>
                <c:pt idx="957">
                  <c:v>5.8472</c:v>
                </c:pt>
                <c:pt idx="958">
                  <c:v>5.8532999999999999</c:v>
                </c:pt>
                <c:pt idx="959">
                  <c:v>5.8593999999999999</c:v>
                </c:pt>
                <c:pt idx="960">
                  <c:v>5.8654999999999999</c:v>
                </c:pt>
                <c:pt idx="961">
                  <c:v>5.8715999999999999</c:v>
                </c:pt>
                <c:pt idx="962">
                  <c:v>5.8776999999999999</c:v>
                </c:pt>
                <c:pt idx="963">
                  <c:v>5.8837999999999999</c:v>
                </c:pt>
                <c:pt idx="964">
                  <c:v>5.8898999999999999</c:v>
                </c:pt>
                <c:pt idx="965">
                  <c:v>5.8959999999999999</c:v>
                </c:pt>
                <c:pt idx="966">
                  <c:v>5.9020999999999999</c:v>
                </c:pt>
                <c:pt idx="967">
                  <c:v>5.9081999999999999</c:v>
                </c:pt>
                <c:pt idx="968">
                  <c:v>5.9142999999999999</c:v>
                </c:pt>
                <c:pt idx="969">
                  <c:v>5.9203999999999999</c:v>
                </c:pt>
                <c:pt idx="970">
                  <c:v>5.9264999999999999</c:v>
                </c:pt>
                <c:pt idx="971">
                  <c:v>5.9325999999999999</c:v>
                </c:pt>
                <c:pt idx="972">
                  <c:v>5.9386999999999999</c:v>
                </c:pt>
                <c:pt idx="973">
                  <c:v>5.9447999999999999</c:v>
                </c:pt>
                <c:pt idx="974">
                  <c:v>5.9508999999999999</c:v>
                </c:pt>
                <c:pt idx="975">
                  <c:v>5.9569999999999999</c:v>
                </c:pt>
                <c:pt idx="976">
                  <c:v>5.9630999999999998</c:v>
                </c:pt>
                <c:pt idx="977">
                  <c:v>5.9691999999999998</c:v>
                </c:pt>
                <c:pt idx="978">
                  <c:v>5.9752999999999998</c:v>
                </c:pt>
                <c:pt idx="979">
                  <c:v>5.9813999999999998</c:v>
                </c:pt>
                <c:pt idx="980">
                  <c:v>5.9874999999999998</c:v>
                </c:pt>
                <c:pt idx="981">
                  <c:v>5.9936999999999996</c:v>
                </c:pt>
                <c:pt idx="982">
                  <c:v>5.9997999999999996</c:v>
                </c:pt>
                <c:pt idx="983">
                  <c:v>6.0058999999999996</c:v>
                </c:pt>
                <c:pt idx="984">
                  <c:v>6.0119999999999996</c:v>
                </c:pt>
                <c:pt idx="985">
                  <c:v>6.0180999999999996</c:v>
                </c:pt>
                <c:pt idx="986">
                  <c:v>6.0242000000000004</c:v>
                </c:pt>
                <c:pt idx="987">
                  <c:v>6.0303000000000004</c:v>
                </c:pt>
                <c:pt idx="988">
                  <c:v>6.0364000000000004</c:v>
                </c:pt>
                <c:pt idx="989">
                  <c:v>6.0425000000000004</c:v>
                </c:pt>
                <c:pt idx="990">
                  <c:v>6.0486000000000004</c:v>
                </c:pt>
                <c:pt idx="991">
                  <c:v>6.0547000000000004</c:v>
                </c:pt>
                <c:pt idx="992">
                  <c:v>6.0608000000000004</c:v>
                </c:pt>
                <c:pt idx="993">
                  <c:v>6.0669000000000004</c:v>
                </c:pt>
                <c:pt idx="994">
                  <c:v>6.0730000000000004</c:v>
                </c:pt>
                <c:pt idx="995">
                  <c:v>6.0791000000000004</c:v>
                </c:pt>
                <c:pt idx="996">
                  <c:v>6.0852000000000004</c:v>
                </c:pt>
                <c:pt idx="997">
                  <c:v>6.0913000000000004</c:v>
                </c:pt>
                <c:pt idx="998">
                  <c:v>6.0974000000000004</c:v>
                </c:pt>
                <c:pt idx="999">
                  <c:v>6.1035000000000004</c:v>
                </c:pt>
                <c:pt idx="1000">
                  <c:v>6.1096000000000004</c:v>
                </c:pt>
                <c:pt idx="1001">
                  <c:v>6.1157000000000004</c:v>
                </c:pt>
                <c:pt idx="1002">
                  <c:v>6.1218000000000004</c:v>
                </c:pt>
                <c:pt idx="1003">
                  <c:v>6.1279000000000003</c:v>
                </c:pt>
                <c:pt idx="1004">
                  <c:v>6.1340000000000003</c:v>
                </c:pt>
                <c:pt idx="1005">
                  <c:v>6.1401000000000003</c:v>
                </c:pt>
                <c:pt idx="1006">
                  <c:v>6.1462000000000003</c:v>
                </c:pt>
                <c:pt idx="1007">
                  <c:v>6.1523000000000003</c:v>
                </c:pt>
                <c:pt idx="1008">
                  <c:v>6.1584000000000003</c:v>
                </c:pt>
                <c:pt idx="1009">
                  <c:v>6.1646000000000001</c:v>
                </c:pt>
                <c:pt idx="1010">
                  <c:v>6.1707000000000001</c:v>
                </c:pt>
                <c:pt idx="1011">
                  <c:v>6.1768000000000001</c:v>
                </c:pt>
                <c:pt idx="1012">
                  <c:v>6.1829000000000001</c:v>
                </c:pt>
                <c:pt idx="1013">
                  <c:v>6.1890000000000001</c:v>
                </c:pt>
                <c:pt idx="1014">
                  <c:v>6.1951000000000001</c:v>
                </c:pt>
                <c:pt idx="1015">
                  <c:v>6.2012</c:v>
                </c:pt>
                <c:pt idx="1016">
                  <c:v>6.2073</c:v>
                </c:pt>
                <c:pt idx="1017">
                  <c:v>6.2134</c:v>
                </c:pt>
                <c:pt idx="1018">
                  <c:v>6.2195</c:v>
                </c:pt>
                <c:pt idx="1019">
                  <c:v>6.2256</c:v>
                </c:pt>
                <c:pt idx="1020">
                  <c:v>6.2317</c:v>
                </c:pt>
                <c:pt idx="1021">
                  <c:v>6.2378</c:v>
                </c:pt>
                <c:pt idx="1022">
                  <c:v>6.2439</c:v>
                </c:pt>
                <c:pt idx="1023">
                  <c:v>6.25</c:v>
                </c:pt>
                <c:pt idx="1024">
                  <c:v>6.2561</c:v>
                </c:pt>
                <c:pt idx="1025">
                  <c:v>6.2622</c:v>
                </c:pt>
                <c:pt idx="1026">
                  <c:v>6.2683</c:v>
                </c:pt>
                <c:pt idx="1027">
                  <c:v>6.2744</c:v>
                </c:pt>
                <c:pt idx="1028">
                  <c:v>6.2805</c:v>
                </c:pt>
                <c:pt idx="1029">
                  <c:v>6.2866</c:v>
                </c:pt>
                <c:pt idx="1030">
                  <c:v>6.2927</c:v>
                </c:pt>
                <c:pt idx="1031">
                  <c:v>6.2988</c:v>
                </c:pt>
                <c:pt idx="1032">
                  <c:v>6.3048999999999999</c:v>
                </c:pt>
                <c:pt idx="1033">
                  <c:v>6.3109999999999999</c:v>
                </c:pt>
                <c:pt idx="1034">
                  <c:v>6.3170999999999999</c:v>
                </c:pt>
                <c:pt idx="1035">
                  <c:v>6.3231999999999999</c:v>
                </c:pt>
                <c:pt idx="1036">
                  <c:v>6.3292999999999999</c:v>
                </c:pt>
                <c:pt idx="1037">
                  <c:v>6.3353999999999999</c:v>
                </c:pt>
                <c:pt idx="1038">
                  <c:v>6.3415999999999997</c:v>
                </c:pt>
                <c:pt idx="1039">
                  <c:v>6.3476999999999997</c:v>
                </c:pt>
                <c:pt idx="1040">
                  <c:v>6.3537999999999997</c:v>
                </c:pt>
                <c:pt idx="1041">
                  <c:v>6.3598999999999997</c:v>
                </c:pt>
                <c:pt idx="1042">
                  <c:v>6.3659999999999997</c:v>
                </c:pt>
                <c:pt idx="1043">
                  <c:v>6.3720999999999997</c:v>
                </c:pt>
                <c:pt idx="1044">
                  <c:v>6.3781999999999996</c:v>
                </c:pt>
                <c:pt idx="1045">
                  <c:v>6.3842999999999996</c:v>
                </c:pt>
                <c:pt idx="1046">
                  <c:v>6.3903999999999996</c:v>
                </c:pt>
                <c:pt idx="1047">
                  <c:v>6.3964999999999996</c:v>
                </c:pt>
                <c:pt idx="1048">
                  <c:v>6.4025999999999996</c:v>
                </c:pt>
                <c:pt idx="1049">
                  <c:v>6.4086999999999996</c:v>
                </c:pt>
                <c:pt idx="1050">
                  <c:v>6.4147999999999996</c:v>
                </c:pt>
                <c:pt idx="1051">
                  <c:v>6.4208999999999996</c:v>
                </c:pt>
                <c:pt idx="1052">
                  <c:v>6.4269999999999996</c:v>
                </c:pt>
                <c:pt idx="1053">
                  <c:v>6.4330999999999996</c:v>
                </c:pt>
                <c:pt idx="1054">
                  <c:v>6.4391999999999996</c:v>
                </c:pt>
                <c:pt idx="1055">
                  <c:v>6.4452999999999996</c:v>
                </c:pt>
                <c:pt idx="1056">
                  <c:v>6.4513999999999996</c:v>
                </c:pt>
                <c:pt idx="1057">
                  <c:v>6.4574999999999996</c:v>
                </c:pt>
                <c:pt idx="1058">
                  <c:v>6.4635999999999996</c:v>
                </c:pt>
                <c:pt idx="1059">
                  <c:v>6.4696999999999996</c:v>
                </c:pt>
                <c:pt idx="1060">
                  <c:v>6.4757999999999996</c:v>
                </c:pt>
                <c:pt idx="1061">
                  <c:v>6.4819000000000004</c:v>
                </c:pt>
                <c:pt idx="1062">
                  <c:v>6.4880000000000004</c:v>
                </c:pt>
                <c:pt idx="1063">
                  <c:v>6.4941000000000004</c:v>
                </c:pt>
                <c:pt idx="1064">
                  <c:v>6.5002000000000004</c:v>
                </c:pt>
                <c:pt idx="1065">
                  <c:v>6.5063000000000004</c:v>
                </c:pt>
                <c:pt idx="1066">
                  <c:v>6.5125000000000002</c:v>
                </c:pt>
                <c:pt idx="1067">
                  <c:v>6.5186000000000002</c:v>
                </c:pt>
                <c:pt idx="1068">
                  <c:v>6.5247000000000002</c:v>
                </c:pt>
                <c:pt idx="1069">
                  <c:v>6.5308000000000002</c:v>
                </c:pt>
                <c:pt idx="1070">
                  <c:v>6.5369000000000002</c:v>
                </c:pt>
                <c:pt idx="1071">
                  <c:v>6.5430000000000001</c:v>
                </c:pt>
                <c:pt idx="1072">
                  <c:v>6.5491000000000001</c:v>
                </c:pt>
                <c:pt idx="1073">
                  <c:v>6.5552000000000001</c:v>
                </c:pt>
                <c:pt idx="1074">
                  <c:v>6.5613000000000001</c:v>
                </c:pt>
                <c:pt idx="1075">
                  <c:v>6.5674000000000001</c:v>
                </c:pt>
                <c:pt idx="1076">
                  <c:v>6.5735000000000001</c:v>
                </c:pt>
                <c:pt idx="1077">
                  <c:v>6.5796000000000001</c:v>
                </c:pt>
                <c:pt idx="1078">
                  <c:v>6.5857000000000001</c:v>
                </c:pt>
                <c:pt idx="1079">
                  <c:v>6.5918000000000001</c:v>
                </c:pt>
                <c:pt idx="1080">
                  <c:v>6.5979000000000001</c:v>
                </c:pt>
                <c:pt idx="1081">
                  <c:v>6.6040000000000001</c:v>
                </c:pt>
                <c:pt idx="1082">
                  <c:v>6.6101000000000001</c:v>
                </c:pt>
                <c:pt idx="1083">
                  <c:v>6.6162000000000001</c:v>
                </c:pt>
                <c:pt idx="1084">
                  <c:v>6.6223000000000001</c:v>
                </c:pt>
                <c:pt idx="1085">
                  <c:v>6.6284000000000001</c:v>
                </c:pt>
                <c:pt idx="1086">
                  <c:v>6.6345000000000001</c:v>
                </c:pt>
                <c:pt idx="1087">
                  <c:v>6.6406000000000001</c:v>
                </c:pt>
                <c:pt idx="1088">
                  <c:v>6.6467000000000001</c:v>
                </c:pt>
                <c:pt idx="1089">
                  <c:v>6.6528</c:v>
                </c:pt>
                <c:pt idx="1090">
                  <c:v>6.6589</c:v>
                </c:pt>
                <c:pt idx="1091">
                  <c:v>6.665</c:v>
                </c:pt>
                <c:pt idx="1092">
                  <c:v>6.6711</c:v>
                </c:pt>
                <c:pt idx="1093">
                  <c:v>6.6772</c:v>
                </c:pt>
                <c:pt idx="1094">
                  <c:v>6.6833</c:v>
                </c:pt>
                <c:pt idx="1095">
                  <c:v>6.6894999999999998</c:v>
                </c:pt>
                <c:pt idx="1096">
                  <c:v>6.6955999999999998</c:v>
                </c:pt>
                <c:pt idx="1097">
                  <c:v>6.7016999999999998</c:v>
                </c:pt>
                <c:pt idx="1098">
                  <c:v>6.7077999999999998</c:v>
                </c:pt>
                <c:pt idx="1099">
                  <c:v>6.7138999999999998</c:v>
                </c:pt>
                <c:pt idx="1100">
                  <c:v>6.72</c:v>
                </c:pt>
                <c:pt idx="1101">
                  <c:v>6.7260999999999997</c:v>
                </c:pt>
                <c:pt idx="1102">
                  <c:v>6.7321999999999997</c:v>
                </c:pt>
                <c:pt idx="1103">
                  <c:v>6.7382999999999997</c:v>
                </c:pt>
                <c:pt idx="1104">
                  <c:v>6.7443999999999997</c:v>
                </c:pt>
                <c:pt idx="1105">
                  <c:v>6.7504999999999997</c:v>
                </c:pt>
                <c:pt idx="1106">
                  <c:v>6.7565999999999997</c:v>
                </c:pt>
                <c:pt idx="1107">
                  <c:v>6.7626999999999997</c:v>
                </c:pt>
                <c:pt idx="1108">
                  <c:v>6.7687999999999997</c:v>
                </c:pt>
                <c:pt idx="1109">
                  <c:v>6.7748999999999997</c:v>
                </c:pt>
                <c:pt idx="1110">
                  <c:v>6.7809999999999997</c:v>
                </c:pt>
                <c:pt idx="1111">
                  <c:v>6.7870999999999997</c:v>
                </c:pt>
                <c:pt idx="1112">
                  <c:v>6.7931999999999997</c:v>
                </c:pt>
                <c:pt idx="1113">
                  <c:v>6.7992999999999997</c:v>
                </c:pt>
                <c:pt idx="1114">
                  <c:v>6.8053999999999997</c:v>
                </c:pt>
                <c:pt idx="1115">
                  <c:v>6.8114999999999997</c:v>
                </c:pt>
                <c:pt idx="1116">
                  <c:v>6.8175999999999997</c:v>
                </c:pt>
                <c:pt idx="1117">
                  <c:v>6.8236999999999997</c:v>
                </c:pt>
                <c:pt idx="1118">
                  <c:v>6.8297999999999996</c:v>
                </c:pt>
                <c:pt idx="1119">
                  <c:v>6.8358999999999996</c:v>
                </c:pt>
                <c:pt idx="1120">
                  <c:v>6.8419999999999996</c:v>
                </c:pt>
                <c:pt idx="1121">
                  <c:v>6.8480999999999996</c:v>
                </c:pt>
                <c:pt idx="1122">
                  <c:v>6.8541999999999996</c:v>
                </c:pt>
                <c:pt idx="1123">
                  <c:v>6.8604000000000003</c:v>
                </c:pt>
                <c:pt idx="1124">
                  <c:v>6.8665000000000003</c:v>
                </c:pt>
                <c:pt idx="1125">
                  <c:v>6.8726000000000003</c:v>
                </c:pt>
                <c:pt idx="1126">
                  <c:v>6.8787000000000003</c:v>
                </c:pt>
                <c:pt idx="1127">
                  <c:v>6.8848000000000003</c:v>
                </c:pt>
                <c:pt idx="1128">
                  <c:v>6.8909000000000002</c:v>
                </c:pt>
                <c:pt idx="1129">
                  <c:v>6.8970000000000002</c:v>
                </c:pt>
                <c:pt idx="1130">
                  <c:v>6.9031000000000002</c:v>
                </c:pt>
                <c:pt idx="1131">
                  <c:v>6.9092000000000002</c:v>
                </c:pt>
                <c:pt idx="1132">
                  <c:v>6.9153000000000002</c:v>
                </c:pt>
                <c:pt idx="1133">
                  <c:v>6.9214000000000002</c:v>
                </c:pt>
                <c:pt idx="1134">
                  <c:v>6.9275000000000002</c:v>
                </c:pt>
                <c:pt idx="1135">
                  <c:v>6.9336000000000002</c:v>
                </c:pt>
                <c:pt idx="1136">
                  <c:v>6.9397000000000002</c:v>
                </c:pt>
                <c:pt idx="1137">
                  <c:v>6.9458000000000002</c:v>
                </c:pt>
                <c:pt idx="1138">
                  <c:v>6.9519000000000002</c:v>
                </c:pt>
                <c:pt idx="1139">
                  <c:v>6.9580000000000002</c:v>
                </c:pt>
                <c:pt idx="1140">
                  <c:v>6.9641000000000002</c:v>
                </c:pt>
                <c:pt idx="1141">
                  <c:v>6.9702000000000002</c:v>
                </c:pt>
                <c:pt idx="1142">
                  <c:v>6.9763000000000002</c:v>
                </c:pt>
                <c:pt idx="1143">
                  <c:v>6.9824000000000002</c:v>
                </c:pt>
                <c:pt idx="1144">
                  <c:v>6.9885000000000002</c:v>
                </c:pt>
                <c:pt idx="1145">
                  <c:v>6.9946000000000002</c:v>
                </c:pt>
                <c:pt idx="1146">
                  <c:v>7.0007000000000001</c:v>
                </c:pt>
                <c:pt idx="1147">
                  <c:v>7.0068000000000001</c:v>
                </c:pt>
                <c:pt idx="1148">
                  <c:v>7.0129000000000001</c:v>
                </c:pt>
                <c:pt idx="1149">
                  <c:v>7.0190000000000001</c:v>
                </c:pt>
                <c:pt idx="1150">
                  <c:v>7.0251000000000001</c:v>
                </c:pt>
                <c:pt idx="1151">
                  <c:v>7.0312000000000001</c:v>
                </c:pt>
                <c:pt idx="1152">
                  <c:v>7.0373999999999999</c:v>
                </c:pt>
                <c:pt idx="1153">
                  <c:v>7.0434999999999999</c:v>
                </c:pt>
                <c:pt idx="1154">
                  <c:v>7.0495999999999999</c:v>
                </c:pt>
                <c:pt idx="1155">
                  <c:v>7.0556999999999999</c:v>
                </c:pt>
                <c:pt idx="1156">
                  <c:v>7.0617999999999999</c:v>
                </c:pt>
                <c:pt idx="1157">
                  <c:v>7.0678999999999998</c:v>
                </c:pt>
                <c:pt idx="1158">
                  <c:v>7.0739999999999998</c:v>
                </c:pt>
                <c:pt idx="1159">
                  <c:v>7.0800999999999998</c:v>
                </c:pt>
                <c:pt idx="1160">
                  <c:v>7.0861999999999998</c:v>
                </c:pt>
                <c:pt idx="1161">
                  <c:v>7.0922999999999998</c:v>
                </c:pt>
                <c:pt idx="1162">
                  <c:v>7.0983999999999998</c:v>
                </c:pt>
                <c:pt idx="1163">
                  <c:v>7.1044999999999998</c:v>
                </c:pt>
                <c:pt idx="1164">
                  <c:v>7.1105999999999998</c:v>
                </c:pt>
                <c:pt idx="1165">
                  <c:v>7.1166999999999998</c:v>
                </c:pt>
                <c:pt idx="1166">
                  <c:v>7.1227999999999998</c:v>
                </c:pt>
                <c:pt idx="1167">
                  <c:v>7.1288999999999998</c:v>
                </c:pt>
                <c:pt idx="1168">
                  <c:v>7.1349999999999998</c:v>
                </c:pt>
                <c:pt idx="1169">
                  <c:v>7.1410999999999998</c:v>
                </c:pt>
                <c:pt idx="1170">
                  <c:v>7.1471999999999998</c:v>
                </c:pt>
                <c:pt idx="1171">
                  <c:v>7.1532999999999998</c:v>
                </c:pt>
                <c:pt idx="1172">
                  <c:v>7.1593999999999998</c:v>
                </c:pt>
                <c:pt idx="1173">
                  <c:v>7.1654999999999998</c:v>
                </c:pt>
                <c:pt idx="1174">
                  <c:v>7.1715999999999998</c:v>
                </c:pt>
                <c:pt idx="1175">
                  <c:v>7.1776999999999997</c:v>
                </c:pt>
                <c:pt idx="1176">
                  <c:v>7.1837999999999997</c:v>
                </c:pt>
                <c:pt idx="1177">
                  <c:v>7.1898999999999997</c:v>
                </c:pt>
                <c:pt idx="1178">
                  <c:v>7.1959999999999997</c:v>
                </c:pt>
                <c:pt idx="1179">
                  <c:v>7.2020999999999997</c:v>
                </c:pt>
                <c:pt idx="1180">
                  <c:v>7.2083000000000004</c:v>
                </c:pt>
                <c:pt idx="1181">
                  <c:v>7.2144000000000004</c:v>
                </c:pt>
                <c:pt idx="1182">
                  <c:v>7.2205000000000004</c:v>
                </c:pt>
                <c:pt idx="1183">
                  <c:v>7.2266000000000004</c:v>
                </c:pt>
                <c:pt idx="1184">
                  <c:v>7.2327000000000004</c:v>
                </c:pt>
                <c:pt idx="1185">
                  <c:v>7.2388000000000003</c:v>
                </c:pt>
                <c:pt idx="1186">
                  <c:v>7.2449000000000003</c:v>
                </c:pt>
                <c:pt idx="1187">
                  <c:v>7.2510000000000003</c:v>
                </c:pt>
                <c:pt idx="1188">
                  <c:v>7.2571000000000003</c:v>
                </c:pt>
                <c:pt idx="1189">
                  <c:v>7.2632000000000003</c:v>
                </c:pt>
                <c:pt idx="1190">
                  <c:v>7.2693000000000003</c:v>
                </c:pt>
                <c:pt idx="1191">
                  <c:v>7.2754000000000003</c:v>
                </c:pt>
                <c:pt idx="1192">
                  <c:v>7.2815000000000003</c:v>
                </c:pt>
                <c:pt idx="1193">
                  <c:v>7.2876000000000003</c:v>
                </c:pt>
                <c:pt idx="1194">
                  <c:v>7.2937000000000003</c:v>
                </c:pt>
                <c:pt idx="1195">
                  <c:v>7.2998000000000003</c:v>
                </c:pt>
                <c:pt idx="1196">
                  <c:v>7.3059000000000003</c:v>
                </c:pt>
                <c:pt idx="1197">
                  <c:v>7.3120000000000003</c:v>
                </c:pt>
                <c:pt idx="1198">
                  <c:v>7.3181000000000003</c:v>
                </c:pt>
                <c:pt idx="1199">
                  <c:v>7.3242000000000003</c:v>
                </c:pt>
                <c:pt idx="1200">
                  <c:v>7.3303000000000003</c:v>
                </c:pt>
                <c:pt idx="1201">
                  <c:v>7.3364000000000003</c:v>
                </c:pt>
                <c:pt idx="1202">
                  <c:v>7.3425000000000002</c:v>
                </c:pt>
                <c:pt idx="1203">
                  <c:v>7.3486000000000002</c:v>
                </c:pt>
                <c:pt idx="1204">
                  <c:v>7.3547000000000002</c:v>
                </c:pt>
                <c:pt idx="1205">
                  <c:v>7.3608000000000002</c:v>
                </c:pt>
                <c:pt idx="1206">
                  <c:v>7.3669000000000002</c:v>
                </c:pt>
                <c:pt idx="1207">
                  <c:v>7.3730000000000002</c:v>
                </c:pt>
                <c:pt idx="1208">
                  <c:v>7.3792</c:v>
                </c:pt>
                <c:pt idx="1209">
                  <c:v>7.3853</c:v>
                </c:pt>
                <c:pt idx="1210">
                  <c:v>7.3914</c:v>
                </c:pt>
                <c:pt idx="1211">
                  <c:v>7.3975</c:v>
                </c:pt>
                <c:pt idx="1212">
                  <c:v>7.4036</c:v>
                </c:pt>
                <c:pt idx="1213">
                  <c:v>7.4097</c:v>
                </c:pt>
                <c:pt idx="1214">
                  <c:v>7.4157999999999999</c:v>
                </c:pt>
                <c:pt idx="1215">
                  <c:v>7.4218999999999999</c:v>
                </c:pt>
                <c:pt idx="1216">
                  <c:v>7.4279999999999999</c:v>
                </c:pt>
                <c:pt idx="1217">
                  <c:v>7.4340999999999999</c:v>
                </c:pt>
                <c:pt idx="1218">
                  <c:v>7.4401999999999999</c:v>
                </c:pt>
                <c:pt idx="1219">
                  <c:v>7.4462999999999999</c:v>
                </c:pt>
                <c:pt idx="1220">
                  <c:v>7.4523999999999999</c:v>
                </c:pt>
                <c:pt idx="1221">
                  <c:v>7.4584999999999999</c:v>
                </c:pt>
                <c:pt idx="1222">
                  <c:v>7.4645999999999999</c:v>
                </c:pt>
                <c:pt idx="1223">
                  <c:v>7.4706999999999999</c:v>
                </c:pt>
                <c:pt idx="1224">
                  <c:v>7.4767999999999999</c:v>
                </c:pt>
                <c:pt idx="1225">
                  <c:v>7.4828999999999999</c:v>
                </c:pt>
                <c:pt idx="1226">
                  <c:v>7.4889999999999999</c:v>
                </c:pt>
                <c:pt idx="1227">
                  <c:v>7.4950999999999999</c:v>
                </c:pt>
                <c:pt idx="1228">
                  <c:v>7.5011999999999999</c:v>
                </c:pt>
                <c:pt idx="1229">
                  <c:v>7.5072999999999999</c:v>
                </c:pt>
                <c:pt idx="1230">
                  <c:v>7.5133999999999999</c:v>
                </c:pt>
                <c:pt idx="1231">
                  <c:v>7.5194999999999999</c:v>
                </c:pt>
                <c:pt idx="1232">
                  <c:v>7.5255999999999998</c:v>
                </c:pt>
                <c:pt idx="1233">
                  <c:v>7.5316999999999998</c:v>
                </c:pt>
                <c:pt idx="1234">
                  <c:v>7.5377999999999998</c:v>
                </c:pt>
                <c:pt idx="1235">
                  <c:v>7.5438999999999998</c:v>
                </c:pt>
                <c:pt idx="1236">
                  <c:v>7.55</c:v>
                </c:pt>
                <c:pt idx="1237">
                  <c:v>7.5561999999999996</c:v>
                </c:pt>
                <c:pt idx="1238">
                  <c:v>7.5622999999999996</c:v>
                </c:pt>
                <c:pt idx="1239">
                  <c:v>7.5683999999999996</c:v>
                </c:pt>
                <c:pt idx="1240">
                  <c:v>7.5744999999999996</c:v>
                </c:pt>
                <c:pt idx="1241">
                  <c:v>7.5805999999999996</c:v>
                </c:pt>
                <c:pt idx="1242">
                  <c:v>7.5867000000000004</c:v>
                </c:pt>
                <c:pt idx="1243">
                  <c:v>7.5928000000000004</c:v>
                </c:pt>
                <c:pt idx="1244">
                  <c:v>7.5989000000000004</c:v>
                </c:pt>
                <c:pt idx="1245">
                  <c:v>7.6050000000000004</c:v>
                </c:pt>
                <c:pt idx="1246">
                  <c:v>7.6111000000000004</c:v>
                </c:pt>
                <c:pt idx="1247">
                  <c:v>7.6172000000000004</c:v>
                </c:pt>
                <c:pt idx="1248">
                  <c:v>7.6233000000000004</c:v>
                </c:pt>
                <c:pt idx="1249">
                  <c:v>7.6294000000000004</c:v>
                </c:pt>
                <c:pt idx="1250">
                  <c:v>7.6355000000000004</c:v>
                </c:pt>
                <c:pt idx="1251">
                  <c:v>7.6416000000000004</c:v>
                </c:pt>
                <c:pt idx="1252">
                  <c:v>7.6477000000000004</c:v>
                </c:pt>
                <c:pt idx="1253">
                  <c:v>7.6538000000000004</c:v>
                </c:pt>
                <c:pt idx="1254">
                  <c:v>7.6599000000000004</c:v>
                </c:pt>
                <c:pt idx="1255">
                  <c:v>7.6660000000000004</c:v>
                </c:pt>
                <c:pt idx="1256">
                  <c:v>7.6721000000000004</c:v>
                </c:pt>
                <c:pt idx="1257">
                  <c:v>7.6782000000000004</c:v>
                </c:pt>
                <c:pt idx="1258">
                  <c:v>7.6843000000000004</c:v>
                </c:pt>
                <c:pt idx="1259">
                  <c:v>7.6904000000000003</c:v>
                </c:pt>
                <c:pt idx="1260">
                  <c:v>7.6965000000000003</c:v>
                </c:pt>
                <c:pt idx="1261">
                  <c:v>7.7026000000000003</c:v>
                </c:pt>
                <c:pt idx="1262">
                  <c:v>7.7087000000000003</c:v>
                </c:pt>
                <c:pt idx="1263">
                  <c:v>7.7148000000000003</c:v>
                </c:pt>
                <c:pt idx="1264">
                  <c:v>7.7209000000000003</c:v>
                </c:pt>
                <c:pt idx="1265">
                  <c:v>7.7271000000000001</c:v>
                </c:pt>
                <c:pt idx="1266">
                  <c:v>7.7332000000000001</c:v>
                </c:pt>
                <c:pt idx="1267">
                  <c:v>7.7393000000000001</c:v>
                </c:pt>
                <c:pt idx="1268">
                  <c:v>7.7454000000000001</c:v>
                </c:pt>
                <c:pt idx="1269">
                  <c:v>7.7515000000000001</c:v>
                </c:pt>
                <c:pt idx="1270">
                  <c:v>7.7576000000000001</c:v>
                </c:pt>
                <c:pt idx="1271">
                  <c:v>7.7637</c:v>
                </c:pt>
                <c:pt idx="1272">
                  <c:v>7.7698</c:v>
                </c:pt>
                <c:pt idx="1273">
                  <c:v>7.7759</c:v>
                </c:pt>
                <c:pt idx="1274">
                  <c:v>7.782</c:v>
                </c:pt>
                <c:pt idx="1275">
                  <c:v>7.7881</c:v>
                </c:pt>
                <c:pt idx="1276">
                  <c:v>7.7942</c:v>
                </c:pt>
                <c:pt idx="1277">
                  <c:v>7.8003</c:v>
                </c:pt>
                <c:pt idx="1278">
                  <c:v>7.8064</c:v>
                </c:pt>
                <c:pt idx="1279">
                  <c:v>7.8125</c:v>
                </c:pt>
                <c:pt idx="1280">
                  <c:v>7.8186</c:v>
                </c:pt>
                <c:pt idx="1281">
                  <c:v>7.8247</c:v>
                </c:pt>
                <c:pt idx="1282">
                  <c:v>7.8308</c:v>
                </c:pt>
                <c:pt idx="1283">
                  <c:v>7.8369</c:v>
                </c:pt>
                <c:pt idx="1284">
                  <c:v>7.843</c:v>
                </c:pt>
                <c:pt idx="1285">
                  <c:v>7.8491</c:v>
                </c:pt>
                <c:pt idx="1286">
                  <c:v>7.8552</c:v>
                </c:pt>
                <c:pt idx="1287">
                  <c:v>7.8613</c:v>
                </c:pt>
                <c:pt idx="1288">
                  <c:v>7.8673999999999999</c:v>
                </c:pt>
                <c:pt idx="1289">
                  <c:v>7.8734999999999999</c:v>
                </c:pt>
                <c:pt idx="1290">
                  <c:v>7.8795999999999999</c:v>
                </c:pt>
                <c:pt idx="1291">
                  <c:v>7.8856999999999999</c:v>
                </c:pt>
                <c:pt idx="1292">
                  <c:v>7.8917999999999999</c:v>
                </c:pt>
                <c:pt idx="1293">
                  <c:v>7.8978999999999999</c:v>
                </c:pt>
                <c:pt idx="1294">
                  <c:v>7.9040999999999997</c:v>
                </c:pt>
                <c:pt idx="1295">
                  <c:v>7.9101999999999997</c:v>
                </c:pt>
                <c:pt idx="1296">
                  <c:v>7.9162999999999997</c:v>
                </c:pt>
                <c:pt idx="1297">
                  <c:v>7.9223999999999997</c:v>
                </c:pt>
                <c:pt idx="1298">
                  <c:v>7.9284999999999997</c:v>
                </c:pt>
                <c:pt idx="1299">
                  <c:v>7.9345999999999997</c:v>
                </c:pt>
                <c:pt idx="1300">
                  <c:v>7.9406999999999996</c:v>
                </c:pt>
                <c:pt idx="1301">
                  <c:v>7.9467999999999996</c:v>
                </c:pt>
                <c:pt idx="1302">
                  <c:v>7.9528999999999996</c:v>
                </c:pt>
                <c:pt idx="1303">
                  <c:v>7.9589999999999996</c:v>
                </c:pt>
                <c:pt idx="1304">
                  <c:v>7.9650999999999996</c:v>
                </c:pt>
                <c:pt idx="1305">
                  <c:v>7.9711999999999996</c:v>
                </c:pt>
                <c:pt idx="1306">
                  <c:v>7.9772999999999996</c:v>
                </c:pt>
                <c:pt idx="1307">
                  <c:v>7.9833999999999996</c:v>
                </c:pt>
                <c:pt idx="1308">
                  <c:v>7.9894999999999996</c:v>
                </c:pt>
                <c:pt idx="1309">
                  <c:v>7.9955999999999996</c:v>
                </c:pt>
                <c:pt idx="1310">
                  <c:v>8.0016999999999996</c:v>
                </c:pt>
                <c:pt idx="1311">
                  <c:v>8.0077999999999996</c:v>
                </c:pt>
                <c:pt idx="1312">
                  <c:v>8.0138999999999996</c:v>
                </c:pt>
                <c:pt idx="1313">
                  <c:v>8.02</c:v>
                </c:pt>
                <c:pt idx="1314">
                  <c:v>8.0260999999999996</c:v>
                </c:pt>
                <c:pt idx="1315">
                  <c:v>8.0321999999999996</c:v>
                </c:pt>
                <c:pt idx="1316">
                  <c:v>8.0382999999999996</c:v>
                </c:pt>
                <c:pt idx="1317">
                  <c:v>8.0443999999999996</c:v>
                </c:pt>
                <c:pt idx="1318">
                  <c:v>8.0504999999999995</c:v>
                </c:pt>
                <c:pt idx="1319">
                  <c:v>8.0565999999999995</c:v>
                </c:pt>
                <c:pt idx="1320">
                  <c:v>8.0626999999999995</c:v>
                </c:pt>
                <c:pt idx="1321">
                  <c:v>8.0687999999999995</c:v>
                </c:pt>
                <c:pt idx="1322">
                  <c:v>8.0749999999999993</c:v>
                </c:pt>
                <c:pt idx="1323">
                  <c:v>8.0810999999999993</c:v>
                </c:pt>
                <c:pt idx="1324">
                  <c:v>8.0871999999999993</c:v>
                </c:pt>
                <c:pt idx="1325">
                  <c:v>8.0932999999999993</c:v>
                </c:pt>
                <c:pt idx="1326">
                  <c:v>8.0993999999999993</c:v>
                </c:pt>
                <c:pt idx="1327">
                  <c:v>8.1054999999999993</c:v>
                </c:pt>
                <c:pt idx="1328">
                  <c:v>8.1115999999999993</c:v>
                </c:pt>
                <c:pt idx="1329">
                  <c:v>8.1176999999999992</c:v>
                </c:pt>
                <c:pt idx="1330">
                  <c:v>8.1237999999999992</c:v>
                </c:pt>
                <c:pt idx="1331">
                  <c:v>8.1298999999999992</c:v>
                </c:pt>
                <c:pt idx="1332">
                  <c:v>8.1359999999999992</c:v>
                </c:pt>
                <c:pt idx="1333">
                  <c:v>8.1420999999999992</c:v>
                </c:pt>
                <c:pt idx="1334">
                  <c:v>8.1481999999999992</c:v>
                </c:pt>
                <c:pt idx="1335">
                  <c:v>8.1542999999999992</c:v>
                </c:pt>
                <c:pt idx="1336">
                  <c:v>8.1603999999999992</c:v>
                </c:pt>
                <c:pt idx="1337">
                  <c:v>8.1664999999999992</c:v>
                </c:pt>
                <c:pt idx="1338">
                  <c:v>8.1725999999999992</c:v>
                </c:pt>
                <c:pt idx="1339">
                  <c:v>8.1786999999999992</c:v>
                </c:pt>
                <c:pt idx="1340">
                  <c:v>8.1847999999999992</c:v>
                </c:pt>
                <c:pt idx="1341">
                  <c:v>8.1908999999999992</c:v>
                </c:pt>
                <c:pt idx="1342">
                  <c:v>8.1969999999999992</c:v>
                </c:pt>
                <c:pt idx="1343">
                  <c:v>8.2030999999999992</c:v>
                </c:pt>
                <c:pt idx="1344">
                  <c:v>8.2091999999999992</c:v>
                </c:pt>
                <c:pt idx="1345">
                  <c:v>8.2152999999999992</c:v>
                </c:pt>
                <c:pt idx="1346">
                  <c:v>8.2213999999999992</c:v>
                </c:pt>
                <c:pt idx="1347">
                  <c:v>8.2274999999999991</c:v>
                </c:pt>
                <c:pt idx="1348">
                  <c:v>8.2335999999999991</c:v>
                </c:pt>
                <c:pt idx="1349">
                  <c:v>8.2396999999999991</c:v>
                </c:pt>
                <c:pt idx="1350">
                  <c:v>8.2457999999999991</c:v>
                </c:pt>
                <c:pt idx="1351">
                  <c:v>8.2520000000000007</c:v>
                </c:pt>
                <c:pt idx="1352">
                  <c:v>8.2581000000000007</c:v>
                </c:pt>
                <c:pt idx="1353">
                  <c:v>8.2642000000000007</c:v>
                </c:pt>
                <c:pt idx="1354">
                  <c:v>8.2703000000000007</c:v>
                </c:pt>
                <c:pt idx="1355">
                  <c:v>8.2764000000000006</c:v>
                </c:pt>
                <c:pt idx="1356">
                  <c:v>8.2825000000000006</c:v>
                </c:pt>
                <c:pt idx="1357">
                  <c:v>8.2886000000000006</c:v>
                </c:pt>
                <c:pt idx="1358">
                  <c:v>8.2947000000000006</c:v>
                </c:pt>
                <c:pt idx="1359">
                  <c:v>8.3008000000000006</c:v>
                </c:pt>
                <c:pt idx="1360">
                  <c:v>8.3069000000000006</c:v>
                </c:pt>
                <c:pt idx="1361">
                  <c:v>8.3130000000000006</c:v>
                </c:pt>
                <c:pt idx="1362">
                  <c:v>8.3191000000000006</c:v>
                </c:pt>
                <c:pt idx="1363">
                  <c:v>8.3252000000000006</c:v>
                </c:pt>
                <c:pt idx="1364">
                  <c:v>8.3313000000000006</c:v>
                </c:pt>
                <c:pt idx="1365">
                  <c:v>8.3374000000000006</c:v>
                </c:pt>
                <c:pt idx="1366">
                  <c:v>8.3435000000000006</c:v>
                </c:pt>
                <c:pt idx="1367">
                  <c:v>8.3496000000000006</c:v>
                </c:pt>
                <c:pt idx="1368">
                  <c:v>8.3557000000000006</c:v>
                </c:pt>
                <c:pt idx="1369">
                  <c:v>8.3618000000000006</c:v>
                </c:pt>
                <c:pt idx="1370">
                  <c:v>8.3679000000000006</c:v>
                </c:pt>
                <c:pt idx="1371">
                  <c:v>8.3740000000000006</c:v>
                </c:pt>
                <c:pt idx="1372">
                  <c:v>8.3801000000000005</c:v>
                </c:pt>
                <c:pt idx="1373">
                  <c:v>8.3862000000000005</c:v>
                </c:pt>
                <c:pt idx="1374">
                  <c:v>8.3923000000000005</c:v>
                </c:pt>
                <c:pt idx="1375">
                  <c:v>8.3984000000000005</c:v>
                </c:pt>
                <c:pt idx="1376">
                  <c:v>8.4045000000000005</c:v>
                </c:pt>
                <c:pt idx="1377">
                  <c:v>8.4106000000000005</c:v>
                </c:pt>
                <c:pt idx="1378">
                  <c:v>8.4167000000000005</c:v>
                </c:pt>
                <c:pt idx="1379">
                  <c:v>8.4229000000000003</c:v>
                </c:pt>
                <c:pt idx="1380">
                  <c:v>8.4290000000000003</c:v>
                </c:pt>
                <c:pt idx="1381">
                  <c:v>8.4351000000000003</c:v>
                </c:pt>
                <c:pt idx="1382">
                  <c:v>8.4412000000000003</c:v>
                </c:pt>
                <c:pt idx="1383">
                  <c:v>8.4473000000000003</c:v>
                </c:pt>
                <c:pt idx="1384">
                  <c:v>8.4534000000000002</c:v>
                </c:pt>
                <c:pt idx="1385">
                  <c:v>8.4595000000000002</c:v>
                </c:pt>
                <c:pt idx="1386">
                  <c:v>8.4656000000000002</c:v>
                </c:pt>
                <c:pt idx="1387">
                  <c:v>8.4717000000000002</c:v>
                </c:pt>
                <c:pt idx="1388">
                  <c:v>8.4778000000000002</c:v>
                </c:pt>
                <c:pt idx="1389">
                  <c:v>8.4839000000000002</c:v>
                </c:pt>
                <c:pt idx="1390">
                  <c:v>8.49</c:v>
                </c:pt>
                <c:pt idx="1391">
                  <c:v>8.4961000000000002</c:v>
                </c:pt>
                <c:pt idx="1392">
                  <c:v>8.5022000000000002</c:v>
                </c:pt>
                <c:pt idx="1393">
                  <c:v>8.5083000000000002</c:v>
                </c:pt>
                <c:pt idx="1394">
                  <c:v>8.5144000000000002</c:v>
                </c:pt>
                <c:pt idx="1395">
                  <c:v>8.5205000000000002</c:v>
                </c:pt>
                <c:pt idx="1396">
                  <c:v>8.5266000000000002</c:v>
                </c:pt>
                <c:pt idx="1397">
                  <c:v>8.5327000000000002</c:v>
                </c:pt>
                <c:pt idx="1398">
                  <c:v>8.5388000000000002</c:v>
                </c:pt>
                <c:pt idx="1399">
                  <c:v>8.5449000000000002</c:v>
                </c:pt>
                <c:pt idx="1400">
                  <c:v>8.5510000000000002</c:v>
                </c:pt>
                <c:pt idx="1401">
                  <c:v>8.5571000000000002</c:v>
                </c:pt>
                <c:pt idx="1402">
                  <c:v>8.5632000000000001</c:v>
                </c:pt>
                <c:pt idx="1403">
                  <c:v>8.5693000000000001</c:v>
                </c:pt>
                <c:pt idx="1404">
                  <c:v>8.5754000000000001</c:v>
                </c:pt>
                <c:pt idx="1405">
                  <c:v>8.5815000000000001</c:v>
                </c:pt>
                <c:pt idx="1406">
                  <c:v>8.5876000000000001</c:v>
                </c:pt>
                <c:pt idx="1407">
                  <c:v>8.5937999999999999</c:v>
                </c:pt>
                <c:pt idx="1408">
                  <c:v>8.5998999999999999</c:v>
                </c:pt>
                <c:pt idx="1409">
                  <c:v>8.6059999999999999</c:v>
                </c:pt>
                <c:pt idx="1410">
                  <c:v>8.6120999999999999</c:v>
                </c:pt>
                <c:pt idx="1411">
                  <c:v>8.6181999999999999</c:v>
                </c:pt>
                <c:pt idx="1412">
                  <c:v>8.6242999999999999</c:v>
                </c:pt>
                <c:pt idx="1413">
                  <c:v>8.6303999999999998</c:v>
                </c:pt>
                <c:pt idx="1414">
                  <c:v>8.6364999999999998</c:v>
                </c:pt>
                <c:pt idx="1415">
                  <c:v>8.6425999999999998</c:v>
                </c:pt>
                <c:pt idx="1416">
                  <c:v>8.6486999999999998</c:v>
                </c:pt>
                <c:pt idx="1417">
                  <c:v>8.6547999999999998</c:v>
                </c:pt>
                <c:pt idx="1418">
                  <c:v>8.6608999999999998</c:v>
                </c:pt>
                <c:pt idx="1419">
                  <c:v>8.6669999999999998</c:v>
                </c:pt>
                <c:pt idx="1420">
                  <c:v>8.6730999999999998</c:v>
                </c:pt>
                <c:pt idx="1421">
                  <c:v>8.6791999999999998</c:v>
                </c:pt>
                <c:pt idx="1422">
                  <c:v>8.6852999999999998</c:v>
                </c:pt>
                <c:pt idx="1423">
                  <c:v>8.6913999999999998</c:v>
                </c:pt>
                <c:pt idx="1424">
                  <c:v>8.6974999999999998</c:v>
                </c:pt>
                <c:pt idx="1425">
                  <c:v>8.7035999999999998</c:v>
                </c:pt>
                <c:pt idx="1426">
                  <c:v>8.7096999999999998</c:v>
                </c:pt>
                <c:pt idx="1427">
                  <c:v>8.7157999999999998</c:v>
                </c:pt>
                <c:pt idx="1428">
                  <c:v>8.7218999999999998</c:v>
                </c:pt>
                <c:pt idx="1429">
                  <c:v>8.7279999999999998</c:v>
                </c:pt>
                <c:pt idx="1430">
                  <c:v>8.7340999999999998</c:v>
                </c:pt>
                <c:pt idx="1431">
                  <c:v>8.7401999999999997</c:v>
                </c:pt>
                <c:pt idx="1432">
                  <c:v>8.7462999999999997</c:v>
                </c:pt>
                <c:pt idx="1433">
                  <c:v>8.7523999999999997</c:v>
                </c:pt>
                <c:pt idx="1434">
                  <c:v>8.7584999999999997</c:v>
                </c:pt>
                <c:pt idx="1435">
                  <c:v>8.7645999999999997</c:v>
                </c:pt>
                <c:pt idx="1436">
                  <c:v>8.7707999999999995</c:v>
                </c:pt>
                <c:pt idx="1437">
                  <c:v>8.7768999999999995</c:v>
                </c:pt>
                <c:pt idx="1438">
                  <c:v>8.7829999999999995</c:v>
                </c:pt>
                <c:pt idx="1439">
                  <c:v>8.7890999999999995</c:v>
                </c:pt>
                <c:pt idx="1440">
                  <c:v>8.7951999999999995</c:v>
                </c:pt>
                <c:pt idx="1441">
                  <c:v>8.8012999999999995</c:v>
                </c:pt>
                <c:pt idx="1442">
                  <c:v>8.8073999999999995</c:v>
                </c:pt>
                <c:pt idx="1443">
                  <c:v>8.8134999999999994</c:v>
                </c:pt>
                <c:pt idx="1444">
                  <c:v>8.8195999999999994</c:v>
                </c:pt>
                <c:pt idx="1445">
                  <c:v>8.8256999999999994</c:v>
                </c:pt>
                <c:pt idx="1446">
                  <c:v>8.8317999999999994</c:v>
                </c:pt>
                <c:pt idx="1447">
                  <c:v>8.8378999999999994</c:v>
                </c:pt>
                <c:pt idx="1448">
                  <c:v>8.8439999999999994</c:v>
                </c:pt>
                <c:pt idx="1449">
                  <c:v>8.8500999999999994</c:v>
                </c:pt>
                <c:pt idx="1450">
                  <c:v>8.8561999999999994</c:v>
                </c:pt>
                <c:pt idx="1451">
                  <c:v>8.8622999999999994</c:v>
                </c:pt>
                <c:pt idx="1452">
                  <c:v>8.8683999999999994</c:v>
                </c:pt>
                <c:pt idx="1453">
                  <c:v>8.8744999999999994</c:v>
                </c:pt>
                <c:pt idx="1454">
                  <c:v>8.8805999999999994</c:v>
                </c:pt>
                <c:pt idx="1455">
                  <c:v>8.8866999999999994</c:v>
                </c:pt>
                <c:pt idx="1456">
                  <c:v>8.8927999999999994</c:v>
                </c:pt>
                <c:pt idx="1457">
                  <c:v>8.8988999999999994</c:v>
                </c:pt>
                <c:pt idx="1458">
                  <c:v>8.9049999999999994</c:v>
                </c:pt>
                <c:pt idx="1459">
                  <c:v>8.9110999999999994</c:v>
                </c:pt>
                <c:pt idx="1460">
                  <c:v>8.9171999999999993</c:v>
                </c:pt>
                <c:pt idx="1461">
                  <c:v>8.9232999999999993</c:v>
                </c:pt>
                <c:pt idx="1462">
                  <c:v>8.9293999999999993</c:v>
                </c:pt>
                <c:pt idx="1463">
                  <c:v>8.9354999999999993</c:v>
                </c:pt>
                <c:pt idx="1464">
                  <c:v>8.9417000000000009</c:v>
                </c:pt>
                <c:pt idx="1465">
                  <c:v>8.9478000000000009</c:v>
                </c:pt>
                <c:pt idx="1466">
                  <c:v>8.9539000000000009</c:v>
                </c:pt>
                <c:pt idx="1467">
                  <c:v>8.9600000000000009</c:v>
                </c:pt>
                <c:pt idx="1468">
                  <c:v>8.9661000000000008</c:v>
                </c:pt>
                <c:pt idx="1469">
                  <c:v>8.9722000000000008</c:v>
                </c:pt>
                <c:pt idx="1470">
                  <c:v>8.9783000000000008</c:v>
                </c:pt>
                <c:pt idx="1471">
                  <c:v>8.9844000000000008</c:v>
                </c:pt>
                <c:pt idx="1472">
                  <c:v>8.9905000000000008</c:v>
                </c:pt>
                <c:pt idx="1473">
                  <c:v>8.9966000000000008</c:v>
                </c:pt>
                <c:pt idx="1474">
                  <c:v>9.0027000000000008</c:v>
                </c:pt>
                <c:pt idx="1475">
                  <c:v>9.0088000000000008</c:v>
                </c:pt>
                <c:pt idx="1476">
                  <c:v>9.0149000000000008</c:v>
                </c:pt>
                <c:pt idx="1477">
                  <c:v>9.0210000000000008</c:v>
                </c:pt>
                <c:pt idx="1478">
                  <c:v>9.0271000000000008</c:v>
                </c:pt>
                <c:pt idx="1479">
                  <c:v>9.0332000000000008</c:v>
                </c:pt>
                <c:pt idx="1480">
                  <c:v>9.0393000000000008</c:v>
                </c:pt>
                <c:pt idx="1481">
                  <c:v>9.0454000000000008</c:v>
                </c:pt>
                <c:pt idx="1482">
                  <c:v>9.0515000000000008</c:v>
                </c:pt>
                <c:pt idx="1483">
                  <c:v>9.0576000000000008</c:v>
                </c:pt>
                <c:pt idx="1484">
                  <c:v>9.0637000000000008</c:v>
                </c:pt>
                <c:pt idx="1485">
                  <c:v>9.0698000000000008</c:v>
                </c:pt>
                <c:pt idx="1486">
                  <c:v>9.0759000000000007</c:v>
                </c:pt>
                <c:pt idx="1487">
                  <c:v>9.0820000000000007</c:v>
                </c:pt>
                <c:pt idx="1488">
                  <c:v>9.0881000000000007</c:v>
                </c:pt>
                <c:pt idx="1489">
                  <c:v>9.0942000000000007</c:v>
                </c:pt>
                <c:pt idx="1490">
                  <c:v>9.1003000000000007</c:v>
                </c:pt>
                <c:pt idx="1491">
                  <c:v>9.1064000000000007</c:v>
                </c:pt>
                <c:pt idx="1492">
                  <c:v>9.1125000000000007</c:v>
                </c:pt>
                <c:pt idx="1493">
                  <c:v>9.1187000000000005</c:v>
                </c:pt>
                <c:pt idx="1494">
                  <c:v>9.1248000000000005</c:v>
                </c:pt>
                <c:pt idx="1495">
                  <c:v>9.1309000000000005</c:v>
                </c:pt>
                <c:pt idx="1496">
                  <c:v>9.1370000000000005</c:v>
                </c:pt>
                <c:pt idx="1497">
                  <c:v>9.1431000000000004</c:v>
                </c:pt>
                <c:pt idx="1498">
                  <c:v>9.1492000000000004</c:v>
                </c:pt>
                <c:pt idx="1499">
                  <c:v>9.1553000000000004</c:v>
                </c:pt>
                <c:pt idx="1500">
                  <c:v>9.1614000000000004</c:v>
                </c:pt>
                <c:pt idx="1501">
                  <c:v>9.1675000000000004</c:v>
                </c:pt>
                <c:pt idx="1502">
                  <c:v>9.1736000000000004</c:v>
                </c:pt>
                <c:pt idx="1503">
                  <c:v>9.1797000000000004</c:v>
                </c:pt>
                <c:pt idx="1504">
                  <c:v>9.1858000000000004</c:v>
                </c:pt>
                <c:pt idx="1505">
                  <c:v>9.1919000000000004</c:v>
                </c:pt>
                <c:pt idx="1506">
                  <c:v>9.1980000000000004</c:v>
                </c:pt>
                <c:pt idx="1507">
                  <c:v>9.2041000000000004</c:v>
                </c:pt>
                <c:pt idx="1508">
                  <c:v>9.2102000000000004</c:v>
                </c:pt>
                <c:pt idx="1509">
                  <c:v>9.2163000000000004</c:v>
                </c:pt>
                <c:pt idx="1510">
                  <c:v>9.2224000000000004</c:v>
                </c:pt>
                <c:pt idx="1511">
                  <c:v>9.2285000000000004</c:v>
                </c:pt>
                <c:pt idx="1512">
                  <c:v>9.2346000000000004</c:v>
                </c:pt>
                <c:pt idx="1513">
                  <c:v>9.2407000000000004</c:v>
                </c:pt>
                <c:pt idx="1514">
                  <c:v>9.2468000000000004</c:v>
                </c:pt>
                <c:pt idx="1515">
                  <c:v>9.2529000000000003</c:v>
                </c:pt>
                <c:pt idx="1516">
                  <c:v>9.2590000000000003</c:v>
                </c:pt>
                <c:pt idx="1517">
                  <c:v>9.2651000000000003</c:v>
                </c:pt>
                <c:pt idx="1518">
                  <c:v>9.2712000000000003</c:v>
                </c:pt>
                <c:pt idx="1519">
                  <c:v>9.2773000000000003</c:v>
                </c:pt>
                <c:pt idx="1520">
                  <c:v>9.2834000000000003</c:v>
                </c:pt>
                <c:pt idx="1521">
                  <c:v>9.2896000000000001</c:v>
                </c:pt>
                <c:pt idx="1522">
                  <c:v>9.2957000000000001</c:v>
                </c:pt>
                <c:pt idx="1523">
                  <c:v>9.3018000000000001</c:v>
                </c:pt>
                <c:pt idx="1524">
                  <c:v>9.3079000000000001</c:v>
                </c:pt>
                <c:pt idx="1525">
                  <c:v>9.3140000000000001</c:v>
                </c:pt>
                <c:pt idx="1526">
                  <c:v>9.3201000000000001</c:v>
                </c:pt>
                <c:pt idx="1527">
                  <c:v>9.3262</c:v>
                </c:pt>
                <c:pt idx="1528">
                  <c:v>9.3323</c:v>
                </c:pt>
                <c:pt idx="1529">
                  <c:v>9.3384</c:v>
                </c:pt>
                <c:pt idx="1530">
                  <c:v>9.3445</c:v>
                </c:pt>
                <c:pt idx="1531">
                  <c:v>9.3506</c:v>
                </c:pt>
                <c:pt idx="1532">
                  <c:v>9.3567</c:v>
                </c:pt>
                <c:pt idx="1533">
                  <c:v>9.3628</c:v>
                </c:pt>
                <c:pt idx="1534">
                  <c:v>9.3689</c:v>
                </c:pt>
                <c:pt idx="1535">
                  <c:v>9.375</c:v>
                </c:pt>
                <c:pt idx="1536">
                  <c:v>9.3811</c:v>
                </c:pt>
                <c:pt idx="1537">
                  <c:v>9.3872</c:v>
                </c:pt>
                <c:pt idx="1538">
                  <c:v>9.3933</c:v>
                </c:pt>
                <c:pt idx="1539">
                  <c:v>9.3994</c:v>
                </c:pt>
                <c:pt idx="1540">
                  <c:v>9.4055</c:v>
                </c:pt>
                <c:pt idx="1541">
                  <c:v>9.4116</c:v>
                </c:pt>
                <c:pt idx="1542">
                  <c:v>9.4177</c:v>
                </c:pt>
                <c:pt idx="1543">
                  <c:v>9.4238</c:v>
                </c:pt>
                <c:pt idx="1544">
                  <c:v>9.4298999999999999</c:v>
                </c:pt>
                <c:pt idx="1545">
                  <c:v>9.4359999999999999</c:v>
                </c:pt>
                <c:pt idx="1546">
                  <c:v>9.4420999999999999</c:v>
                </c:pt>
                <c:pt idx="1547">
                  <c:v>9.4481999999999999</c:v>
                </c:pt>
                <c:pt idx="1548">
                  <c:v>9.4542999999999999</c:v>
                </c:pt>
                <c:pt idx="1549">
                  <c:v>9.4603999999999999</c:v>
                </c:pt>
                <c:pt idx="1550">
                  <c:v>9.4665999999999997</c:v>
                </c:pt>
                <c:pt idx="1551">
                  <c:v>9.4726999999999997</c:v>
                </c:pt>
                <c:pt idx="1552">
                  <c:v>9.4787999999999997</c:v>
                </c:pt>
                <c:pt idx="1553">
                  <c:v>9.4848999999999997</c:v>
                </c:pt>
                <c:pt idx="1554">
                  <c:v>9.4909999999999997</c:v>
                </c:pt>
                <c:pt idx="1555">
                  <c:v>9.4970999999999997</c:v>
                </c:pt>
                <c:pt idx="1556">
                  <c:v>9.5031999999999996</c:v>
                </c:pt>
                <c:pt idx="1557">
                  <c:v>9.5092999999999996</c:v>
                </c:pt>
                <c:pt idx="1558">
                  <c:v>9.5153999999999996</c:v>
                </c:pt>
                <c:pt idx="1559">
                  <c:v>9.5214999999999996</c:v>
                </c:pt>
                <c:pt idx="1560">
                  <c:v>9.5275999999999996</c:v>
                </c:pt>
                <c:pt idx="1561">
                  <c:v>9.5336999999999996</c:v>
                </c:pt>
                <c:pt idx="1562">
                  <c:v>9.5397999999999996</c:v>
                </c:pt>
                <c:pt idx="1563">
                  <c:v>9.5458999999999996</c:v>
                </c:pt>
                <c:pt idx="1564">
                  <c:v>9.5519999999999996</c:v>
                </c:pt>
                <c:pt idx="1565">
                  <c:v>9.5580999999999996</c:v>
                </c:pt>
                <c:pt idx="1566">
                  <c:v>9.5641999999999996</c:v>
                </c:pt>
                <c:pt idx="1567">
                  <c:v>9.5702999999999996</c:v>
                </c:pt>
                <c:pt idx="1568">
                  <c:v>9.5763999999999996</c:v>
                </c:pt>
                <c:pt idx="1569">
                  <c:v>9.5824999999999996</c:v>
                </c:pt>
                <c:pt idx="1570">
                  <c:v>9.5885999999999996</c:v>
                </c:pt>
                <c:pt idx="1571">
                  <c:v>9.5946999999999996</c:v>
                </c:pt>
                <c:pt idx="1572">
                  <c:v>9.6007999999999996</c:v>
                </c:pt>
                <c:pt idx="1573">
                  <c:v>9.6068999999999996</c:v>
                </c:pt>
                <c:pt idx="1574">
                  <c:v>9.6129999999999995</c:v>
                </c:pt>
                <c:pt idx="1575">
                  <c:v>9.6190999999999995</c:v>
                </c:pt>
                <c:pt idx="1576">
                  <c:v>9.6251999999999995</c:v>
                </c:pt>
                <c:pt idx="1577">
                  <c:v>9.6312999999999995</c:v>
                </c:pt>
                <c:pt idx="1578">
                  <c:v>9.6374999999999993</c:v>
                </c:pt>
                <c:pt idx="1579">
                  <c:v>9.6435999999999993</c:v>
                </c:pt>
                <c:pt idx="1580">
                  <c:v>9.6496999999999993</c:v>
                </c:pt>
                <c:pt idx="1581">
                  <c:v>9.6557999999999993</c:v>
                </c:pt>
                <c:pt idx="1582">
                  <c:v>9.6618999999999993</c:v>
                </c:pt>
                <c:pt idx="1583">
                  <c:v>9.6679999999999993</c:v>
                </c:pt>
                <c:pt idx="1584">
                  <c:v>9.6740999999999993</c:v>
                </c:pt>
                <c:pt idx="1585">
                  <c:v>9.6801999999999992</c:v>
                </c:pt>
                <c:pt idx="1586">
                  <c:v>9.6862999999999992</c:v>
                </c:pt>
                <c:pt idx="1587">
                  <c:v>9.6923999999999992</c:v>
                </c:pt>
                <c:pt idx="1588">
                  <c:v>9.6984999999999992</c:v>
                </c:pt>
                <c:pt idx="1589">
                  <c:v>9.7045999999999992</c:v>
                </c:pt>
                <c:pt idx="1590">
                  <c:v>9.7106999999999992</c:v>
                </c:pt>
                <c:pt idx="1591">
                  <c:v>9.7167999999999992</c:v>
                </c:pt>
                <c:pt idx="1592">
                  <c:v>9.7228999999999992</c:v>
                </c:pt>
                <c:pt idx="1593">
                  <c:v>9.7289999999999992</c:v>
                </c:pt>
                <c:pt idx="1594">
                  <c:v>9.7350999999999992</c:v>
                </c:pt>
                <c:pt idx="1595">
                  <c:v>9.7411999999999992</c:v>
                </c:pt>
                <c:pt idx="1596">
                  <c:v>9.7472999999999992</c:v>
                </c:pt>
                <c:pt idx="1597">
                  <c:v>9.7533999999999992</c:v>
                </c:pt>
                <c:pt idx="1598">
                  <c:v>9.7594999999999992</c:v>
                </c:pt>
                <c:pt idx="1599">
                  <c:v>9.7655999999999992</c:v>
                </c:pt>
                <c:pt idx="1600">
                  <c:v>9.7716999999999992</c:v>
                </c:pt>
                <c:pt idx="1601">
                  <c:v>9.7777999999999992</c:v>
                </c:pt>
                <c:pt idx="1602">
                  <c:v>9.7838999999999992</c:v>
                </c:pt>
                <c:pt idx="1603">
                  <c:v>9.7899999999999991</c:v>
                </c:pt>
                <c:pt idx="1604">
                  <c:v>9.7960999999999991</c:v>
                </c:pt>
                <c:pt idx="1605">
                  <c:v>9.8021999999999991</c:v>
                </c:pt>
                <c:pt idx="1606">
                  <c:v>9.8082999999999991</c:v>
                </c:pt>
                <c:pt idx="1607">
                  <c:v>9.8145000000000007</c:v>
                </c:pt>
                <c:pt idx="1608">
                  <c:v>9.8206000000000007</c:v>
                </c:pt>
                <c:pt idx="1609">
                  <c:v>9.8267000000000007</c:v>
                </c:pt>
                <c:pt idx="1610">
                  <c:v>9.8328000000000007</c:v>
                </c:pt>
                <c:pt idx="1611">
                  <c:v>9.8389000000000006</c:v>
                </c:pt>
                <c:pt idx="1612">
                  <c:v>9.8450000000000006</c:v>
                </c:pt>
                <c:pt idx="1613">
                  <c:v>9.8511000000000006</c:v>
                </c:pt>
                <c:pt idx="1614">
                  <c:v>9.8572000000000006</c:v>
                </c:pt>
                <c:pt idx="1615">
                  <c:v>9.8633000000000006</c:v>
                </c:pt>
                <c:pt idx="1616">
                  <c:v>9.8694000000000006</c:v>
                </c:pt>
                <c:pt idx="1617">
                  <c:v>9.8755000000000006</c:v>
                </c:pt>
                <c:pt idx="1618">
                  <c:v>9.8816000000000006</c:v>
                </c:pt>
                <c:pt idx="1619">
                  <c:v>9.8877000000000006</c:v>
                </c:pt>
                <c:pt idx="1620">
                  <c:v>9.8938000000000006</c:v>
                </c:pt>
                <c:pt idx="1621">
                  <c:v>9.8999000000000006</c:v>
                </c:pt>
                <c:pt idx="1622">
                  <c:v>9.9060000000000006</c:v>
                </c:pt>
                <c:pt idx="1623">
                  <c:v>9.9121000000000006</c:v>
                </c:pt>
                <c:pt idx="1624">
                  <c:v>9.9182000000000006</c:v>
                </c:pt>
                <c:pt idx="1625">
                  <c:v>9.9243000000000006</c:v>
                </c:pt>
                <c:pt idx="1626">
                  <c:v>9.9304000000000006</c:v>
                </c:pt>
                <c:pt idx="1627">
                  <c:v>9.9365000000000006</c:v>
                </c:pt>
                <c:pt idx="1628">
                  <c:v>9.9426000000000005</c:v>
                </c:pt>
                <c:pt idx="1629">
                  <c:v>9.9487000000000005</c:v>
                </c:pt>
                <c:pt idx="1630">
                  <c:v>9.9548000000000005</c:v>
                </c:pt>
                <c:pt idx="1631">
                  <c:v>9.9609000000000005</c:v>
                </c:pt>
                <c:pt idx="1632">
                  <c:v>9.9670000000000005</c:v>
                </c:pt>
                <c:pt idx="1633">
                  <c:v>9.9731000000000005</c:v>
                </c:pt>
                <c:pt idx="1634">
                  <c:v>9.9792000000000005</c:v>
                </c:pt>
                <c:pt idx="1635">
                  <c:v>9.9854000000000003</c:v>
                </c:pt>
                <c:pt idx="1636">
                  <c:v>9.9915000000000003</c:v>
                </c:pt>
                <c:pt idx="1637">
                  <c:v>9.9976000000000003</c:v>
                </c:pt>
                <c:pt idx="1638">
                  <c:v>10.0037</c:v>
                </c:pt>
                <c:pt idx="1639">
                  <c:v>10.0098</c:v>
                </c:pt>
                <c:pt idx="1640">
                  <c:v>10.0159</c:v>
                </c:pt>
                <c:pt idx="1641">
                  <c:v>10.022</c:v>
                </c:pt>
                <c:pt idx="1642">
                  <c:v>10.0281</c:v>
                </c:pt>
                <c:pt idx="1643">
                  <c:v>10.0342</c:v>
                </c:pt>
                <c:pt idx="1644">
                  <c:v>10.0403</c:v>
                </c:pt>
                <c:pt idx="1645">
                  <c:v>10.0464</c:v>
                </c:pt>
                <c:pt idx="1646">
                  <c:v>10.0525</c:v>
                </c:pt>
                <c:pt idx="1647">
                  <c:v>10.0586</c:v>
                </c:pt>
                <c:pt idx="1648">
                  <c:v>10.0647</c:v>
                </c:pt>
                <c:pt idx="1649">
                  <c:v>10.0708</c:v>
                </c:pt>
                <c:pt idx="1650">
                  <c:v>10.0769</c:v>
                </c:pt>
                <c:pt idx="1651">
                  <c:v>10.083</c:v>
                </c:pt>
                <c:pt idx="1652">
                  <c:v>10.0891</c:v>
                </c:pt>
                <c:pt idx="1653">
                  <c:v>10.0952</c:v>
                </c:pt>
                <c:pt idx="1654">
                  <c:v>10.1013</c:v>
                </c:pt>
                <c:pt idx="1655">
                  <c:v>10.1074</c:v>
                </c:pt>
                <c:pt idx="1656">
                  <c:v>10.1135</c:v>
                </c:pt>
                <c:pt idx="1657">
                  <c:v>10.1196</c:v>
                </c:pt>
                <c:pt idx="1658">
                  <c:v>10.1257</c:v>
                </c:pt>
                <c:pt idx="1659">
                  <c:v>10.1318</c:v>
                </c:pt>
                <c:pt idx="1660">
                  <c:v>10.1379</c:v>
                </c:pt>
                <c:pt idx="1661">
                  <c:v>10.144</c:v>
                </c:pt>
                <c:pt idx="1662">
                  <c:v>10.1501</c:v>
                </c:pt>
                <c:pt idx="1663">
                  <c:v>10.1563</c:v>
                </c:pt>
                <c:pt idx="1664">
                  <c:v>10.1624</c:v>
                </c:pt>
                <c:pt idx="1665">
                  <c:v>10.1685</c:v>
                </c:pt>
                <c:pt idx="1666">
                  <c:v>10.1746</c:v>
                </c:pt>
                <c:pt idx="1667">
                  <c:v>10.1807</c:v>
                </c:pt>
                <c:pt idx="1668">
                  <c:v>10.1868</c:v>
                </c:pt>
                <c:pt idx="1669">
                  <c:v>10.1929</c:v>
                </c:pt>
                <c:pt idx="1670">
                  <c:v>10.199</c:v>
                </c:pt>
                <c:pt idx="1671">
                  <c:v>10.2051</c:v>
                </c:pt>
                <c:pt idx="1672">
                  <c:v>10.2112</c:v>
                </c:pt>
                <c:pt idx="1673">
                  <c:v>10.2173</c:v>
                </c:pt>
                <c:pt idx="1674">
                  <c:v>10.2234</c:v>
                </c:pt>
                <c:pt idx="1675">
                  <c:v>10.2295</c:v>
                </c:pt>
                <c:pt idx="1676">
                  <c:v>10.2356</c:v>
                </c:pt>
                <c:pt idx="1677">
                  <c:v>10.2417</c:v>
                </c:pt>
                <c:pt idx="1678">
                  <c:v>10.2478</c:v>
                </c:pt>
                <c:pt idx="1679">
                  <c:v>10.2539</c:v>
                </c:pt>
                <c:pt idx="1680">
                  <c:v>10.26</c:v>
                </c:pt>
                <c:pt idx="1681">
                  <c:v>10.2661</c:v>
                </c:pt>
                <c:pt idx="1682">
                  <c:v>10.2722</c:v>
                </c:pt>
                <c:pt idx="1683">
                  <c:v>10.2783</c:v>
                </c:pt>
                <c:pt idx="1684">
                  <c:v>10.2844</c:v>
                </c:pt>
                <c:pt idx="1685">
                  <c:v>10.2905</c:v>
                </c:pt>
                <c:pt idx="1686">
                  <c:v>10.2966</c:v>
                </c:pt>
                <c:pt idx="1687">
                  <c:v>10.3027</c:v>
                </c:pt>
                <c:pt idx="1688">
                  <c:v>10.3088</c:v>
                </c:pt>
                <c:pt idx="1689">
                  <c:v>10.3149</c:v>
                </c:pt>
                <c:pt idx="1690">
                  <c:v>10.321</c:v>
                </c:pt>
                <c:pt idx="1691">
                  <c:v>10.3271</c:v>
                </c:pt>
                <c:pt idx="1692">
                  <c:v>10.333299999999999</c:v>
                </c:pt>
                <c:pt idx="1693">
                  <c:v>10.339399999999999</c:v>
                </c:pt>
                <c:pt idx="1694">
                  <c:v>10.345499999999999</c:v>
                </c:pt>
                <c:pt idx="1695">
                  <c:v>10.351599999999999</c:v>
                </c:pt>
                <c:pt idx="1696">
                  <c:v>10.357699999999999</c:v>
                </c:pt>
                <c:pt idx="1697">
                  <c:v>10.363799999999999</c:v>
                </c:pt>
                <c:pt idx="1698">
                  <c:v>10.369899999999999</c:v>
                </c:pt>
                <c:pt idx="1699">
                  <c:v>10.375999999999999</c:v>
                </c:pt>
                <c:pt idx="1700">
                  <c:v>10.382099999999999</c:v>
                </c:pt>
                <c:pt idx="1701">
                  <c:v>10.388199999999999</c:v>
                </c:pt>
                <c:pt idx="1702">
                  <c:v>10.394299999999999</c:v>
                </c:pt>
                <c:pt idx="1703">
                  <c:v>10.400399999999999</c:v>
                </c:pt>
                <c:pt idx="1704">
                  <c:v>10.406499999999999</c:v>
                </c:pt>
                <c:pt idx="1705">
                  <c:v>10.412599999999999</c:v>
                </c:pt>
                <c:pt idx="1706">
                  <c:v>10.418699999999999</c:v>
                </c:pt>
                <c:pt idx="1707">
                  <c:v>10.424799999999999</c:v>
                </c:pt>
                <c:pt idx="1708">
                  <c:v>10.430899999999999</c:v>
                </c:pt>
                <c:pt idx="1709">
                  <c:v>10.436999999999999</c:v>
                </c:pt>
                <c:pt idx="1710">
                  <c:v>10.443099999999999</c:v>
                </c:pt>
                <c:pt idx="1711">
                  <c:v>10.449199999999999</c:v>
                </c:pt>
                <c:pt idx="1712">
                  <c:v>10.455299999999999</c:v>
                </c:pt>
                <c:pt idx="1713">
                  <c:v>10.461399999999999</c:v>
                </c:pt>
                <c:pt idx="1714">
                  <c:v>10.467499999999999</c:v>
                </c:pt>
                <c:pt idx="1715">
                  <c:v>10.473599999999999</c:v>
                </c:pt>
                <c:pt idx="1716">
                  <c:v>10.479699999999999</c:v>
                </c:pt>
                <c:pt idx="1717">
                  <c:v>10.485799999999999</c:v>
                </c:pt>
                <c:pt idx="1718">
                  <c:v>10.491899999999999</c:v>
                </c:pt>
                <c:pt idx="1719">
                  <c:v>10.497999999999999</c:v>
                </c:pt>
                <c:pt idx="1720">
                  <c:v>10.504200000000001</c:v>
                </c:pt>
                <c:pt idx="1721">
                  <c:v>10.510300000000001</c:v>
                </c:pt>
                <c:pt idx="1722">
                  <c:v>10.516400000000001</c:v>
                </c:pt>
                <c:pt idx="1723">
                  <c:v>10.522500000000001</c:v>
                </c:pt>
                <c:pt idx="1724">
                  <c:v>10.528600000000001</c:v>
                </c:pt>
                <c:pt idx="1725">
                  <c:v>10.534700000000001</c:v>
                </c:pt>
                <c:pt idx="1726">
                  <c:v>10.540800000000001</c:v>
                </c:pt>
                <c:pt idx="1727">
                  <c:v>10.546900000000001</c:v>
                </c:pt>
                <c:pt idx="1728">
                  <c:v>10.553000000000001</c:v>
                </c:pt>
                <c:pt idx="1729">
                  <c:v>10.559100000000001</c:v>
                </c:pt>
                <c:pt idx="1730">
                  <c:v>10.565200000000001</c:v>
                </c:pt>
                <c:pt idx="1731">
                  <c:v>10.571300000000001</c:v>
                </c:pt>
                <c:pt idx="1732">
                  <c:v>10.577400000000001</c:v>
                </c:pt>
                <c:pt idx="1733">
                  <c:v>10.583500000000001</c:v>
                </c:pt>
                <c:pt idx="1734">
                  <c:v>10.589600000000001</c:v>
                </c:pt>
                <c:pt idx="1735">
                  <c:v>10.595700000000001</c:v>
                </c:pt>
                <c:pt idx="1736">
                  <c:v>10.601800000000001</c:v>
                </c:pt>
                <c:pt idx="1737">
                  <c:v>10.607900000000001</c:v>
                </c:pt>
                <c:pt idx="1738">
                  <c:v>10.614000000000001</c:v>
                </c:pt>
                <c:pt idx="1739">
                  <c:v>10.620100000000001</c:v>
                </c:pt>
                <c:pt idx="1740">
                  <c:v>10.626200000000001</c:v>
                </c:pt>
                <c:pt idx="1741">
                  <c:v>10.632300000000001</c:v>
                </c:pt>
                <c:pt idx="1742">
                  <c:v>10.638400000000001</c:v>
                </c:pt>
                <c:pt idx="1743">
                  <c:v>10.644500000000001</c:v>
                </c:pt>
                <c:pt idx="1744">
                  <c:v>10.650600000000001</c:v>
                </c:pt>
                <c:pt idx="1745">
                  <c:v>10.656700000000001</c:v>
                </c:pt>
                <c:pt idx="1746">
                  <c:v>10.662800000000001</c:v>
                </c:pt>
                <c:pt idx="1747">
                  <c:v>10.668900000000001</c:v>
                </c:pt>
                <c:pt idx="1748">
                  <c:v>10.675000000000001</c:v>
                </c:pt>
                <c:pt idx="1749">
                  <c:v>10.6812</c:v>
                </c:pt>
                <c:pt idx="1750">
                  <c:v>10.6873</c:v>
                </c:pt>
                <c:pt idx="1751">
                  <c:v>10.6934</c:v>
                </c:pt>
                <c:pt idx="1752">
                  <c:v>10.6995</c:v>
                </c:pt>
                <c:pt idx="1753">
                  <c:v>10.7056</c:v>
                </c:pt>
                <c:pt idx="1754">
                  <c:v>10.7117</c:v>
                </c:pt>
                <c:pt idx="1755">
                  <c:v>10.7178</c:v>
                </c:pt>
                <c:pt idx="1756">
                  <c:v>10.7239</c:v>
                </c:pt>
                <c:pt idx="1757">
                  <c:v>10.73</c:v>
                </c:pt>
                <c:pt idx="1758">
                  <c:v>10.7361</c:v>
                </c:pt>
                <c:pt idx="1759">
                  <c:v>10.7422</c:v>
                </c:pt>
                <c:pt idx="1760">
                  <c:v>10.7483</c:v>
                </c:pt>
                <c:pt idx="1761">
                  <c:v>10.7544</c:v>
                </c:pt>
                <c:pt idx="1762">
                  <c:v>10.7605</c:v>
                </c:pt>
                <c:pt idx="1763">
                  <c:v>10.7666</c:v>
                </c:pt>
                <c:pt idx="1764">
                  <c:v>10.7727</c:v>
                </c:pt>
                <c:pt idx="1765">
                  <c:v>10.7788</c:v>
                </c:pt>
                <c:pt idx="1766">
                  <c:v>10.7849</c:v>
                </c:pt>
                <c:pt idx="1767">
                  <c:v>10.791</c:v>
                </c:pt>
                <c:pt idx="1768">
                  <c:v>10.7971</c:v>
                </c:pt>
                <c:pt idx="1769">
                  <c:v>10.8032</c:v>
                </c:pt>
                <c:pt idx="1770">
                  <c:v>10.8093</c:v>
                </c:pt>
                <c:pt idx="1771">
                  <c:v>10.8154</c:v>
                </c:pt>
                <c:pt idx="1772">
                  <c:v>10.8215</c:v>
                </c:pt>
                <c:pt idx="1773">
                  <c:v>10.8276</c:v>
                </c:pt>
                <c:pt idx="1774">
                  <c:v>10.8337</c:v>
                </c:pt>
                <c:pt idx="1775">
                  <c:v>10.8398</c:v>
                </c:pt>
                <c:pt idx="1776">
                  <c:v>10.8459</c:v>
                </c:pt>
                <c:pt idx="1777">
                  <c:v>10.8521</c:v>
                </c:pt>
                <c:pt idx="1778">
                  <c:v>10.8582</c:v>
                </c:pt>
                <c:pt idx="1779">
                  <c:v>10.8643</c:v>
                </c:pt>
                <c:pt idx="1780">
                  <c:v>10.8704</c:v>
                </c:pt>
                <c:pt idx="1781">
                  <c:v>10.8765</c:v>
                </c:pt>
                <c:pt idx="1782">
                  <c:v>10.8826</c:v>
                </c:pt>
                <c:pt idx="1783">
                  <c:v>10.8887</c:v>
                </c:pt>
                <c:pt idx="1784">
                  <c:v>10.8948</c:v>
                </c:pt>
                <c:pt idx="1785">
                  <c:v>10.9009</c:v>
                </c:pt>
                <c:pt idx="1786">
                  <c:v>10.907</c:v>
                </c:pt>
                <c:pt idx="1787">
                  <c:v>10.9131</c:v>
                </c:pt>
                <c:pt idx="1788">
                  <c:v>10.9192</c:v>
                </c:pt>
                <c:pt idx="1789">
                  <c:v>10.9253</c:v>
                </c:pt>
                <c:pt idx="1790">
                  <c:v>10.9314</c:v>
                </c:pt>
                <c:pt idx="1791">
                  <c:v>10.9375</c:v>
                </c:pt>
                <c:pt idx="1792">
                  <c:v>10.9436</c:v>
                </c:pt>
                <c:pt idx="1793">
                  <c:v>10.9497</c:v>
                </c:pt>
                <c:pt idx="1794">
                  <c:v>10.9558</c:v>
                </c:pt>
                <c:pt idx="1795">
                  <c:v>10.9619</c:v>
                </c:pt>
                <c:pt idx="1796">
                  <c:v>10.968</c:v>
                </c:pt>
                <c:pt idx="1797">
                  <c:v>10.9741</c:v>
                </c:pt>
                <c:pt idx="1798">
                  <c:v>10.9802</c:v>
                </c:pt>
                <c:pt idx="1799">
                  <c:v>10.9863</c:v>
                </c:pt>
                <c:pt idx="1800">
                  <c:v>10.9924</c:v>
                </c:pt>
                <c:pt idx="1801">
                  <c:v>10.9985</c:v>
                </c:pt>
                <c:pt idx="1802">
                  <c:v>11.0046</c:v>
                </c:pt>
                <c:pt idx="1803">
                  <c:v>11.0107</c:v>
                </c:pt>
                <c:pt idx="1804">
                  <c:v>11.0168</c:v>
                </c:pt>
                <c:pt idx="1805">
                  <c:v>11.0229</c:v>
                </c:pt>
                <c:pt idx="1806">
                  <c:v>11.0291</c:v>
                </c:pt>
                <c:pt idx="1807">
                  <c:v>11.0352</c:v>
                </c:pt>
                <c:pt idx="1808">
                  <c:v>11.0413</c:v>
                </c:pt>
                <c:pt idx="1809">
                  <c:v>11.0474</c:v>
                </c:pt>
                <c:pt idx="1810">
                  <c:v>11.0535</c:v>
                </c:pt>
                <c:pt idx="1811">
                  <c:v>11.0596</c:v>
                </c:pt>
                <c:pt idx="1812">
                  <c:v>11.0657</c:v>
                </c:pt>
                <c:pt idx="1813">
                  <c:v>11.0718</c:v>
                </c:pt>
                <c:pt idx="1814">
                  <c:v>11.0779</c:v>
                </c:pt>
                <c:pt idx="1815">
                  <c:v>11.084</c:v>
                </c:pt>
                <c:pt idx="1816">
                  <c:v>11.0901</c:v>
                </c:pt>
                <c:pt idx="1817">
                  <c:v>11.0962</c:v>
                </c:pt>
                <c:pt idx="1818">
                  <c:v>11.1023</c:v>
                </c:pt>
                <c:pt idx="1819">
                  <c:v>11.1084</c:v>
                </c:pt>
                <c:pt idx="1820">
                  <c:v>11.1145</c:v>
                </c:pt>
                <c:pt idx="1821">
                  <c:v>11.1206</c:v>
                </c:pt>
                <c:pt idx="1822">
                  <c:v>11.1267</c:v>
                </c:pt>
                <c:pt idx="1823">
                  <c:v>11.1328</c:v>
                </c:pt>
                <c:pt idx="1824">
                  <c:v>11.1389</c:v>
                </c:pt>
                <c:pt idx="1825">
                  <c:v>11.145</c:v>
                </c:pt>
                <c:pt idx="1826">
                  <c:v>11.1511</c:v>
                </c:pt>
                <c:pt idx="1827">
                  <c:v>11.1572</c:v>
                </c:pt>
                <c:pt idx="1828">
                  <c:v>11.1633</c:v>
                </c:pt>
                <c:pt idx="1829">
                  <c:v>11.1694</c:v>
                </c:pt>
                <c:pt idx="1830">
                  <c:v>11.1755</c:v>
                </c:pt>
                <c:pt idx="1831">
                  <c:v>11.1816</c:v>
                </c:pt>
                <c:pt idx="1832">
                  <c:v>11.1877</c:v>
                </c:pt>
                <c:pt idx="1833">
                  <c:v>11.1938</c:v>
                </c:pt>
                <c:pt idx="1834">
                  <c:v>11.2</c:v>
                </c:pt>
                <c:pt idx="1835">
                  <c:v>11.206099999999999</c:v>
                </c:pt>
                <c:pt idx="1836">
                  <c:v>11.212199999999999</c:v>
                </c:pt>
                <c:pt idx="1837">
                  <c:v>11.218299999999999</c:v>
                </c:pt>
                <c:pt idx="1838">
                  <c:v>11.224399999999999</c:v>
                </c:pt>
                <c:pt idx="1839">
                  <c:v>11.230499999999999</c:v>
                </c:pt>
                <c:pt idx="1840">
                  <c:v>11.236599999999999</c:v>
                </c:pt>
                <c:pt idx="1841">
                  <c:v>11.242699999999999</c:v>
                </c:pt>
                <c:pt idx="1842">
                  <c:v>11.248799999999999</c:v>
                </c:pt>
                <c:pt idx="1843">
                  <c:v>11.254899999999999</c:v>
                </c:pt>
                <c:pt idx="1844">
                  <c:v>11.260999999999999</c:v>
                </c:pt>
                <c:pt idx="1845">
                  <c:v>11.267099999999999</c:v>
                </c:pt>
                <c:pt idx="1846">
                  <c:v>11.273199999999999</c:v>
                </c:pt>
                <c:pt idx="1847">
                  <c:v>11.279299999999999</c:v>
                </c:pt>
                <c:pt idx="1848">
                  <c:v>11.285399999999999</c:v>
                </c:pt>
                <c:pt idx="1849">
                  <c:v>11.291499999999999</c:v>
                </c:pt>
                <c:pt idx="1850">
                  <c:v>11.297599999999999</c:v>
                </c:pt>
                <c:pt idx="1851">
                  <c:v>11.303699999999999</c:v>
                </c:pt>
                <c:pt idx="1852">
                  <c:v>11.309799999999999</c:v>
                </c:pt>
                <c:pt idx="1853">
                  <c:v>11.315899999999999</c:v>
                </c:pt>
                <c:pt idx="1854">
                  <c:v>11.321999999999999</c:v>
                </c:pt>
                <c:pt idx="1855">
                  <c:v>11.328099999999999</c:v>
                </c:pt>
                <c:pt idx="1856">
                  <c:v>11.334199999999999</c:v>
                </c:pt>
                <c:pt idx="1857">
                  <c:v>11.340299999999999</c:v>
                </c:pt>
                <c:pt idx="1858">
                  <c:v>11.346399999999999</c:v>
                </c:pt>
                <c:pt idx="1859">
                  <c:v>11.352499999999999</c:v>
                </c:pt>
                <c:pt idx="1860">
                  <c:v>11.358599999999999</c:v>
                </c:pt>
                <c:pt idx="1861">
                  <c:v>11.364699999999999</c:v>
                </c:pt>
                <c:pt idx="1862">
                  <c:v>11.370799999999999</c:v>
                </c:pt>
                <c:pt idx="1863">
                  <c:v>11.377000000000001</c:v>
                </c:pt>
                <c:pt idx="1864">
                  <c:v>11.383100000000001</c:v>
                </c:pt>
                <c:pt idx="1865">
                  <c:v>11.389200000000001</c:v>
                </c:pt>
                <c:pt idx="1866">
                  <c:v>11.395300000000001</c:v>
                </c:pt>
                <c:pt idx="1867">
                  <c:v>11.401400000000001</c:v>
                </c:pt>
                <c:pt idx="1868">
                  <c:v>11.407500000000001</c:v>
                </c:pt>
                <c:pt idx="1869">
                  <c:v>11.413600000000001</c:v>
                </c:pt>
                <c:pt idx="1870">
                  <c:v>11.419700000000001</c:v>
                </c:pt>
                <c:pt idx="1871">
                  <c:v>11.425800000000001</c:v>
                </c:pt>
                <c:pt idx="1872">
                  <c:v>11.431900000000001</c:v>
                </c:pt>
                <c:pt idx="1873">
                  <c:v>11.438000000000001</c:v>
                </c:pt>
                <c:pt idx="1874">
                  <c:v>11.444100000000001</c:v>
                </c:pt>
                <c:pt idx="1875">
                  <c:v>11.450200000000001</c:v>
                </c:pt>
                <c:pt idx="1876">
                  <c:v>11.456300000000001</c:v>
                </c:pt>
                <c:pt idx="1877">
                  <c:v>11.462400000000001</c:v>
                </c:pt>
                <c:pt idx="1878">
                  <c:v>11.468500000000001</c:v>
                </c:pt>
                <c:pt idx="1879">
                  <c:v>11.474600000000001</c:v>
                </c:pt>
                <c:pt idx="1880">
                  <c:v>11.480700000000001</c:v>
                </c:pt>
                <c:pt idx="1881">
                  <c:v>11.486800000000001</c:v>
                </c:pt>
                <c:pt idx="1882">
                  <c:v>11.492900000000001</c:v>
                </c:pt>
                <c:pt idx="1883">
                  <c:v>11.499000000000001</c:v>
                </c:pt>
                <c:pt idx="1884">
                  <c:v>11.505100000000001</c:v>
                </c:pt>
                <c:pt idx="1885">
                  <c:v>11.511200000000001</c:v>
                </c:pt>
                <c:pt idx="1886">
                  <c:v>11.517300000000001</c:v>
                </c:pt>
                <c:pt idx="1887">
                  <c:v>11.523400000000001</c:v>
                </c:pt>
                <c:pt idx="1888">
                  <c:v>11.529500000000001</c:v>
                </c:pt>
                <c:pt idx="1889">
                  <c:v>11.535600000000001</c:v>
                </c:pt>
                <c:pt idx="1890">
                  <c:v>11.541700000000001</c:v>
                </c:pt>
                <c:pt idx="1891">
                  <c:v>11.5479</c:v>
                </c:pt>
                <c:pt idx="1892">
                  <c:v>11.554</c:v>
                </c:pt>
                <c:pt idx="1893">
                  <c:v>11.5601</c:v>
                </c:pt>
                <c:pt idx="1894">
                  <c:v>11.5662</c:v>
                </c:pt>
                <c:pt idx="1895">
                  <c:v>11.5723</c:v>
                </c:pt>
                <c:pt idx="1896">
                  <c:v>11.5784</c:v>
                </c:pt>
                <c:pt idx="1897">
                  <c:v>11.5845</c:v>
                </c:pt>
                <c:pt idx="1898">
                  <c:v>11.5906</c:v>
                </c:pt>
                <c:pt idx="1899">
                  <c:v>11.5967</c:v>
                </c:pt>
                <c:pt idx="1900">
                  <c:v>11.6028</c:v>
                </c:pt>
                <c:pt idx="1901">
                  <c:v>11.6089</c:v>
                </c:pt>
                <c:pt idx="1902">
                  <c:v>11.615</c:v>
                </c:pt>
                <c:pt idx="1903">
                  <c:v>11.6211</c:v>
                </c:pt>
                <c:pt idx="1904">
                  <c:v>11.6272</c:v>
                </c:pt>
                <c:pt idx="1905">
                  <c:v>11.6333</c:v>
                </c:pt>
                <c:pt idx="1906">
                  <c:v>11.6394</c:v>
                </c:pt>
                <c:pt idx="1907">
                  <c:v>11.6455</c:v>
                </c:pt>
                <c:pt idx="1908">
                  <c:v>11.6516</c:v>
                </c:pt>
                <c:pt idx="1909">
                  <c:v>11.6577</c:v>
                </c:pt>
                <c:pt idx="1910">
                  <c:v>11.6638</c:v>
                </c:pt>
                <c:pt idx="1911">
                  <c:v>11.6699</c:v>
                </c:pt>
                <c:pt idx="1912">
                  <c:v>11.676</c:v>
                </c:pt>
                <c:pt idx="1913">
                  <c:v>11.6821</c:v>
                </c:pt>
                <c:pt idx="1914">
                  <c:v>11.6882</c:v>
                </c:pt>
                <c:pt idx="1915">
                  <c:v>11.6943</c:v>
                </c:pt>
                <c:pt idx="1916">
                  <c:v>11.7004</c:v>
                </c:pt>
                <c:pt idx="1917">
                  <c:v>11.7065</c:v>
                </c:pt>
                <c:pt idx="1918">
                  <c:v>11.7126</c:v>
                </c:pt>
                <c:pt idx="1919">
                  <c:v>11.7188</c:v>
                </c:pt>
                <c:pt idx="1920">
                  <c:v>11.7249</c:v>
                </c:pt>
                <c:pt idx="1921">
                  <c:v>11.731</c:v>
                </c:pt>
                <c:pt idx="1922">
                  <c:v>11.7371</c:v>
                </c:pt>
                <c:pt idx="1923">
                  <c:v>11.7432</c:v>
                </c:pt>
                <c:pt idx="1924">
                  <c:v>11.7493</c:v>
                </c:pt>
                <c:pt idx="1925">
                  <c:v>11.7554</c:v>
                </c:pt>
                <c:pt idx="1926">
                  <c:v>11.7615</c:v>
                </c:pt>
                <c:pt idx="1927">
                  <c:v>11.7676</c:v>
                </c:pt>
                <c:pt idx="1928">
                  <c:v>11.7737</c:v>
                </c:pt>
                <c:pt idx="1929">
                  <c:v>11.7798</c:v>
                </c:pt>
                <c:pt idx="1930">
                  <c:v>11.7859</c:v>
                </c:pt>
                <c:pt idx="1931">
                  <c:v>11.792</c:v>
                </c:pt>
                <c:pt idx="1932">
                  <c:v>11.7981</c:v>
                </c:pt>
                <c:pt idx="1933">
                  <c:v>11.8042</c:v>
                </c:pt>
                <c:pt idx="1934">
                  <c:v>11.8103</c:v>
                </c:pt>
                <c:pt idx="1935">
                  <c:v>11.8164</c:v>
                </c:pt>
                <c:pt idx="1936">
                  <c:v>11.8225</c:v>
                </c:pt>
                <c:pt idx="1937">
                  <c:v>11.8286</c:v>
                </c:pt>
                <c:pt idx="1938">
                  <c:v>11.8347</c:v>
                </c:pt>
                <c:pt idx="1939">
                  <c:v>11.8408</c:v>
                </c:pt>
                <c:pt idx="1940">
                  <c:v>11.8469</c:v>
                </c:pt>
                <c:pt idx="1941">
                  <c:v>11.853</c:v>
                </c:pt>
                <c:pt idx="1942">
                  <c:v>11.8591</c:v>
                </c:pt>
                <c:pt idx="1943">
                  <c:v>11.8652</c:v>
                </c:pt>
                <c:pt idx="1944">
                  <c:v>11.8713</c:v>
                </c:pt>
                <c:pt idx="1945">
                  <c:v>11.8774</c:v>
                </c:pt>
                <c:pt idx="1946">
                  <c:v>11.8835</c:v>
                </c:pt>
                <c:pt idx="1947">
                  <c:v>11.8896</c:v>
                </c:pt>
                <c:pt idx="1948">
                  <c:v>11.895799999999999</c:v>
                </c:pt>
                <c:pt idx="1949">
                  <c:v>11.901899999999999</c:v>
                </c:pt>
                <c:pt idx="1950">
                  <c:v>11.907999999999999</c:v>
                </c:pt>
                <c:pt idx="1951">
                  <c:v>11.914099999999999</c:v>
                </c:pt>
                <c:pt idx="1952">
                  <c:v>11.920199999999999</c:v>
                </c:pt>
                <c:pt idx="1953">
                  <c:v>11.926299999999999</c:v>
                </c:pt>
                <c:pt idx="1954">
                  <c:v>11.932399999999999</c:v>
                </c:pt>
                <c:pt idx="1955">
                  <c:v>11.938499999999999</c:v>
                </c:pt>
                <c:pt idx="1956">
                  <c:v>11.944599999999999</c:v>
                </c:pt>
                <c:pt idx="1957">
                  <c:v>11.950699999999999</c:v>
                </c:pt>
                <c:pt idx="1958">
                  <c:v>11.956799999999999</c:v>
                </c:pt>
                <c:pt idx="1959">
                  <c:v>11.962899999999999</c:v>
                </c:pt>
                <c:pt idx="1960">
                  <c:v>11.968999999999999</c:v>
                </c:pt>
                <c:pt idx="1961">
                  <c:v>11.975099999999999</c:v>
                </c:pt>
                <c:pt idx="1962">
                  <c:v>11.981199999999999</c:v>
                </c:pt>
                <c:pt idx="1963">
                  <c:v>11.987299999999999</c:v>
                </c:pt>
                <c:pt idx="1964">
                  <c:v>11.993399999999999</c:v>
                </c:pt>
                <c:pt idx="1965">
                  <c:v>11.999499999999999</c:v>
                </c:pt>
                <c:pt idx="1966">
                  <c:v>12.005599999999999</c:v>
                </c:pt>
                <c:pt idx="1967">
                  <c:v>12.011699999999999</c:v>
                </c:pt>
                <c:pt idx="1968">
                  <c:v>12.017799999999999</c:v>
                </c:pt>
                <c:pt idx="1969">
                  <c:v>12.023899999999999</c:v>
                </c:pt>
                <c:pt idx="1970">
                  <c:v>12.03</c:v>
                </c:pt>
                <c:pt idx="1971">
                  <c:v>12.036099999999999</c:v>
                </c:pt>
                <c:pt idx="1972">
                  <c:v>12.042199999999999</c:v>
                </c:pt>
                <c:pt idx="1973">
                  <c:v>12.048299999999999</c:v>
                </c:pt>
                <c:pt idx="1974">
                  <c:v>12.054399999999999</c:v>
                </c:pt>
                <c:pt idx="1975">
                  <c:v>12.060499999999999</c:v>
                </c:pt>
                <c:pt idx="1976">
                  <c:v>12.066700000000001</c:v>
                </c:pt>
                <c:pt idx="1977">
                  <c:v>12.072800000000001</c:v>
                </c:pt>
                <c:pt idx="1978">
                  <c:v>12.078900000000001</c:v>
                </c:pt>
                <c:pt idx="1979">
                  <c:v>12.085000000000001</c:v>
                </c:pt>
                <c:pt idx="1980">
                  <c:v>12.091100000000001</c:v>
                </c:pt>
                <c:pt idx="1981">
                  <c:v>12.097200000000001</c:v>
                </c:pt>
                <c:pt idx="1982">
                  <c:v>12.103300000000001</c:v>
                </c:pt>
                <c:pt idx="1983">
                  <c:v>12.109400000000001</c:v>
                </c:pt>
                <c:pt idx="1984">
                  <c:v>12.115500000000001</c:v>
                </c:pt>
                <c:pt idx="1985">
                  <c:v>12.121600000000001</c:v>
                </c:pt>
                <c:pt idx="1986">
                  <c:v>12.127700000000001</c:v>
                </c:pt>
                <c:pt idx="1987">
                  <c:v>12.133800000000001</c:v>
                </c:pt>
                <c:pt idx="1988">
                  <c:v>12.139900000000001</c:v>
                </c:pt>
                <c:pt idx="1989">
                  <c:v>12.146000000000001</c:v>
                </c:pt>
                <c:pt idx="1990">
                  <c:v>12.152100000000001</c:v>
                </c:pt>
                <c:pt idx="1991">
                  <c:v>12.158200000000001</c:v>
                </c:pt>
                <c:pt idx="1992">
                  <c:v>12.164300000000001</c:v>
                </c:pt>
                <c:pt idx="1993">
                  <c:v>12.170400000000001</c:v>
                </c:pt>
                <c:pt idx="1994">
                  <c:v>12.176500000000001</c:v>
                </c:pt>
                <c:pt idx="1995">
                  <c:v>12.182600000000001</c:v>
                </c:pt>
                <c:pt idx="1996">
                  <c:v>12.188700000000001</c:v>
                </c:pt>
                <c:pt idx="1997">
                  <c:v>12.194800000000001</c:v>
                </c:pt>
                <c:pt idx="1998">
                  <c:v>12.200900000000001</c:v>
                </c:pt>
                <c:pt idx="1999">
                  <c:v>12.207000000000001</c:v>
                </c:pt>
                <c:pt idx="2000">
                  <c:v>12.213100000000001</c:v>
                </c:pt>
                <c:pt idx="2001">
                  <c:v>12.219200000000001</c:v>
                </c:pt>
                <c:pt idx="2002">
                  <c:v>12.225300000000001</c:v>
                </c:pt>
                <c:pt idx="2003">
                  <c:v>12.231400000000001</c:v>
                </c:pt>
                <c:pt idx="2004">
                  <c:v>12.237500000000001</c:v>
                </c:pt>
                <c:pt idx="2005">
                  <c:v>12.2437</c:v>
                </c:pt>
                <c:pt idx="2006">
                  <c:v>12.2498</c:v>
                </c:pt>
                <c:pt idx="2007">
                  <c:v>12.2559</c:v>
                </c:pt>
                <c:pt idx="2008">
                  <c:v>12.262</c:v>
                </c:pt>
                <c:pt idx="2009">
                  <c:v>12.2681</c:v>
                </c:pt>
                <c:pt idx="2010">
                  <c:v>12.2742</c:v>
                </c:pt>
                <c:pt idx="2011">
                  <c:v>12.2803</c:v>
                </c:pt>
                <c:pt idx="2012">
                  <c:v>12.2864</c:v>
                </c:pt>
                <c:pt idx="2013">
                  <c:v>12.2925</c:v>
                </c:pt>
                <c:pt idx="2014">
                  <c:v>12.2986</c:v>
                </c:pt>
                <c:pt idx="2015">
                  <c:v>12.3047</c:v>
                </c:pt>
                <c:pt idx="2016">
                  <c:v>12.3108</c:v>
                </c:pt>
                <c:pt idx="2017">
                  <c:v>12.3169</c:v>
                </c:pt>
                <c:pt idx="2018">
                  <c:v>12.323</c:v>
                </c:pt>
                <c:pt idx="2019">
                  <c:v>12.3291</c:v>
                </c:pt>
                <c:pt idx="2020">
                  <c:v>12.3352</c:v>
                </c:pt>
                <c:pt idx="2021">
                  <c:v>12.3413</c:v>
                </c:pt>
                <c:pt idx="2022">
                  <c:v>12.3474</c:v>
                </c:pt>
                <c:pt idx="2023">
                  <c:v>12.3535</c:v>
                </c:pt>
                <c:pt idx="2024">
                  <c:v>12.3596</c:v>
                </c:pt>
                <c:pt idx="2025">
                  <c:v>12.3657</c:v>
                </c:pt>
                <c:pt idx="2026">
                  <c:v>12.3718</c:v>
                </c:pt>
                <c:pt idx="2027">
                  <c:v>12.3779</c:v>
                </c:pt>
                <c:pt idx="2028">
                  <c:v>12.384</c:v>
                </c:pt>
                <c:pt idx="2029">
                  <c:v>12.3901</c:v>
                </c:pt>
                <c:pt idx="2030">
                  <c:v>12.3962</c:v>
                </c:pt>
                <c:pt idx="2031">
                  <c:v>12.4023</c:v>
                </c:pt>
                <c:pt idx="2032">
                  <c:v>12.4084</c:v>
                </c:pt>
                <c:pt idx="2033">
                  <c:v>12.4145</c:v>
                </c:pt>
                <c:pt idx="2034">
                  <c:v>12.4207</c:v>
                </c:pt>
                <c:pt idx="2035">
                  <c:v>12.4268</c:v>
                </c:pt>
                <c:pt idx="2036">
                  <c:v>12.4329</c:v>
                </c:pt>
                <c:pt idx="2037">
                  <c:v>12.439</c:v>
                </c:pt>
                <c:pt idx="2038">
                  <c:v>12.4451</c:v>
                </c:pt>
                <c:pt idx="2039">
                  <c:v>12.4512</c:v>
                </c:pt>
                <c:pt idx="2040">
                  <c:v>12.4573</c:v>
                </c:pt>
                <c:pt idx="2041">
                  <c:v>12.4634</c:v>
                </c:pt>
                <c:pt idx="2042">
                  <c:v>12.4695</c:v>
                </c:pt>
                <c:pt idx="2043">
                  <c:v>12.4756</c:v>
                </c:pt>
                <c:pt idx="2044">
                  <c:v>12.4817</c:v>
                </c:pt>
                <c:pt idx="2045">
                  <c:v>12.4878</c:v>
                </c:pt>
                <c:pt idx="2046">
                  <c:v>12.4939</c:v>
                </c:pt>
                <c:pt idx="2047">
                  <c:v>12.5</c:v>
                </c:pt>
                <c:pt idx="2048">
                  <c:v>12.5061</c:v>
                </c:pt>
                <c:pt idx="2049">
                  <c:v>12.5122</c:v>
                </c:pt>
                <c:pt idx="2050">
                  <c:v>12.5183</c:v>
                </c:pt>
                <c:pt idx="2051">
                  <c:v>12.5244</c:v>
                </c:pt>
                <c:pt idx="2052">
                  <c:v>12.5305</c:v>
                </c:pt>
                <c:pt idx="2053">
                  <c:v>12.5366</c:v>
                </c:pt>
                <c:pt idx="2054">
                  <c:v>12.5427</c:v>
                </c:pt>
                <c:pt idx="2055">
                  <c:v>12.5488</c:v>
                </c:pt>
                <c:pt idx="2056">
                  <c:v>12.5549</c:v>
                </c:pt>
                <c:pt idx="2057">
                  <c:v>12.561</c:v>
                </c:pt>
                <c:pt idx="2058">
                  <c:v>12.5671</c:v>
                </c:pt>
                <c:pt idx="2059">
                  <c:v>12.5732</c:v>
                </c:pt>
                <c:pt idx="2060">
                  <c:v>12.5793</c:v>
                </c:pt>
                <c:pt idx="2061">
                  <c:v>12.5854</c:v>
                </c:pt>
                <c:pt idx="2062">
                  <c:v>12.5916</c:v>
                </c:pt>
                <c:pt idx="2063">
                  <c:v>12.5977</c:v>
                </c:pt>
                <c:pt idx="2064">
                  <c:v>12.6038</c:v>
                </c:pt>
                <c:pt idx="2065">
                  <c:v>12.6099</c:v>
                </c:pt>
                <c:pt idx="2066">
                  <c:v>12.616</c:v>
                </c:pt>
                <c:pt idx="2067">
                  <c:v>12.6221</c:v>
                </c:pt>
                <c:pt idx="2068">
                  <c:v>12.6282</c:v>
                </c:pt>
                <c:pt idx="2069">
                  <c:v>12.6343</c:v>
                </c:pt>
                <c:pt idx="2070">
                  <c:v>12.6404</c:v>
                </c:pt>
                <c:pt idx="2071">
                  <c:v>12.6465</c:v>
                </c:pt>
                <c:pt idx="2072">
                  <c:v>12.6526</c:v>
                </c:pt>
                <c:pt idx="2073">
                  <c:v>12.6587</c:v>
                </c:pt>
                <c:pt idx="2074">
                  <c:v>12.6648</c:v>
                </c:pt>
                <c:pt idx="2075">
                  <c:v>12.6709</c:v>
                </c:pt>
                <c:pt idx="2076">
                  <c:v>12.677</c:v>
                </c:pt>
                <c:pt idx="2077">
                  <c:v>12.6831</c:v>
                </c:pt>
                <c:pt idx="2078">
                  <c:v>12.6892</c:v>
                </c:pt>
                <c:pt idx="2079">
                  <c:v>12.6953</c:v>
                </c:pt>
                <c:pt idx="2080">
                  <c:v>12.7014</c:v>
                </c:pt>
                <c:pt idx="2081">
                  <c:v>12.7075</c:v>
                </c:pt>
                <c:pt idx="2082">
                  <c:v>12.7136</c:v>
                </c:pt>
                <c:pt idx="2083">
                  <c:v>12.7197</c:v>
                </c:pt>
                <c:pt idx="2084">
                  <c:v>12.7258</c:v>
                </c:pt>
                <c:pt idx="2085">
                  <c:v>12.7319</c:v>
                </c:pt>
                <c:pt idx="2086">
                  <c:v>12.738</c:v>
                </c:pt>
                <c:pt idx="2087">
                  <c:v>12.7441</c:v>
                </c:pt>
                <c:pt idx="2088">
                  <c:v>12.7502</c:v>
                </c:pt>
                <c:pt idx="2089">
                  <c:v>12.7563</c:v>
                </c:pt>
                <c:pt idx="2090">
                  <c:v>12.762499999999999</c:v>
                </c:pt>
                <c:pt idx="2091">
                  <c:v>12.768599999999999</c:v>
                </c:pt>
                <c:pt idx="2092">
                  <c:v>12.774699999999999</c:v>
                </c:pt>
                <c:pt idx="2093">
                  <c:v>12.780799999999999</c:v>
                </c:pt>
                <c:pt idx="2094">
                  <c:v>12.786899999999999</c:v>
                </c:pt>
                <c:pt idx="2095">
                  <c:v>12.792999999999999</c:v>
                </c:pt>
                <c:pt idx="2096">
                  <c:v>12.799099999999999</c:v>
                </c:pt>
                <c:pt idx="2097">
                  <c:v>12.805199999999999</c:v>
                </c:pt>
                <c:pt idx="2098">
                  <c:v>12.811299999999999</c:v>
                </c:pt>
                <c:pt idx="2099">
                  <c:v>12.817399999999999</c:v>
                </c:pt>
                <c:pt idx="2100">
                  <c:v>12.823499999999999</c:v>
                </c:pt>
                <c:pt idx="2101">
                  <c:v>12.829599999999999</c:v>
                </c:pt>
                <c:pt idx="2102">
                  <c:v>12.835699999999999</c:v>
                </c:pt>
                <c:pt idx="2103">
                  <c:v>12.841799999999999</c:v>
                </c:pt>
                <c:pt idx="2104">
                  <c:v>12.847899999999999</c:v>
                </c:pt>
                <c:pt idx="2105">
                  <c:v>12.853999999999999</c:v>
                </c:pt>
                <c:pt idx="2106">
                  <c:v>12.860099999999999</c:v>
                </c:pt>
                <c:pt idx="2107">
                  <c:v>12.866199999999999</c:v>
                </c:pt>
                <c:pt idx="2108">
                  <c:v>12.872299999999999</c:v>
                </c:pt>
                <c:pt idx="2109">
                  <c:v>12.878399999999999</c:v>
                </c:pt>
                <c:pt idx="2110">
                  <c:v>12.884499999999999</c:v>
                </c:pt>
                <c:pt idx="2111">
                  <c:v>12.890599999999999</c:v>
                </c:pt>
                <c:pt idx="2112">
                  <c:v>12.896699999999999</c:v>
                </c:pt>
                <c:pt idx="2113">
                  <c:v>12.902799999999999</c:v>
                </c:pt>
                <c:pt idx="2114">
                  <c:v>12.908899999999999</c:v>
                </c:pt>
                <c:pt idx="2115">
                  <c:v>12.914999999999999</c:v>
                </c:pt>
                <c:pt idx="2116">
                  <c:v>12.921099999999999</c:v>
                </c:pt>
                <c:pt idx="2117">
                  <c:v>12.927199999999999</c:v>
                </c:pt>
                <c:pt idx="2118">
                  <c:v>12.933299999999999</c:v>
                </c:pt>
                <c:pt idx="2119">
                  <c:v>12.939500000000001</c:v>
                </c:pt>
                <c:pt idx="2120">
                  <c:v>12.945600000000001</c:v>
                </c:pt>
                <c:pt idx="2121">
                  <c:v>12.951700000000001</c:v>
                </c:pt>
                <c:pt idx="2122">
                  <c:v>12.957800000000001</c:v>
                </c:pt>
                <c:pt idx="2123">
                  <c:v>12.963900000000001</c:v>
                </c:pt>
                <c:pt idx="2124">
                  <c:v>12.97</c:v>
                </c:pt>
                <c:pt idx="2125">
                  <c:v>12.976100000000001</c:v>
                </c:pt>
                <c:pt idx="2126">
                  <c:v>12.982200000000001</c:v>
                </c:pt>
                <c:pt idx="2127">
                  <c:v>12.988300000000001</c:v>
                </c:pt>
                <c:pt idx="2128">
                  <c:v>12.994400000000001</c:v>
                </c:pt>
                <c:pt idx="2129">
                  <c:v>13.000500000000001</c:v>
                </c:pt>
                <c:pt idx="2130">
                  <c:v>13.006600000000001</c:v>
                </c:pt>
                <c:pt idx="2131">
                  <c:v>13.012700000000001</c:v>
                </c:pt>
                <c:pt idx="2132">
                  <c:v>13.018800000000001</c:v>
                </c:pt>
                <c:pt idx="2133">
                  <c:v>13.024900000000001</c:v>
                </c:pt>
                <c:pt idx="2134">
                  <c:v>13.031000000000001</c:v>
                </c:pt>
                <c:pt idx="2135">
                  <c:v>13.037100000000001</c:v>
                </c:pt>
                <c:pt idx="2136">
                  <c:v>13.043200000000001</c:v>
                </c:pt>
                <c:pt idx="2137">
                  <c:v>13.049300000000001</c:v>
                </c:pt>
                <c:pt idx="2138">
                  <c:v>13.055400000000001</c:v>
                </c:pt>
                <c:pt idx="2139">
                  <c:v>13.061500000000001</c:v>
                </c:pt>
                <c:pt idx="2140">
                  <c:v>13.067600000000001</c:v>
                </c:pt>
                <c:pt idx="2141">
                  <c:v>13.073700000000001</c:v>
                </c:pt>
                <c:pt idx="2142">
                  <c:v>13.079800000000001</c:v>
                </c:pt>
                <c:pt idx="2143">
                  <c:v>13.085900000000001</c:v>
                </c:pt>
                <c:pt idx="2144">
                  <c:v>13.092000000000001</c:v>
                </c:pt>
                <c:pt idx="2145">
                  <c:v>13.098100000000001</c:v>
                </c:pt>
                <c:pt idx="2146">
                  <c:v>13.104200000000001</c:v>
                </c:pt>
                <c:pt idx="2147">
                  <c:v>13.1104</c:v>
                </c:pt>
                <c:pt idx="2148">
                  <c:v>13.1165</c:v>
                </c:pt>
                <c:pt idx="2149">
                  <c:v>13.1226</c:v>
                </c:pt>
                <c:pt idx="2150">
                  <c:v>13.1287</c:v>
                </c:pt>
                <c:pt idx="2151">
                  <c:v>13.1348</c:v>
                </c:pt>
                <c:pt idx="2152">
                  <c:v>13.1409</c:v>
                </c:pt>
                <c:pt idx="2153">
                  <c:v>13.147</c:v>
                </c:pt>
                <c:pt idx="2154">
                  <c:v>13.1531</c:v>
                </c:pt>
                <c:pt idx="2155">
                  <c:v>13.1592</c:v>
                </c:pt>
                <c:pt idx="2156">
                  <c:v>13.1653</c:v>
                </c:pt>
                <c:pt idx="2157">
                  <c:v>13.1714</c:v>
                </c:pt>
                <c:pt idx="2158">
                  <c:v>13.1775</c:v>
                </c:pt>
                <c:pt idx="2159">
                  <c:v>13.1836</c:v>
                </c:pt>
                <c:pt idx="2160">
                  <c:v>13.1897</c:v>
                </c:pt>
                <c:pt idx="2161">
                  <c:v>13.1958</c:v>
                </c:pt>
                <c:pt idx="2162">
                  <c:v>13.2019</c:v>
                </c:pt>
                <c:pt idx="2163">
                  <c:v>13.208</c:v>
                </c:pt>
                <c:pt idx="2164">
                  <c:v>13.2141</c:v>
                </c:pt>
                <c:pt idx="2165">
                  <c:v>13.2202</c:v>
                </c:pt>
                <c:pt idx="2166">
                  <c:v>13.2263</c:v>
                </c:pt>
                <c:pt idx="2167">
                  <c:v>13.2324</c:v>
                </c:pt>
                <c:pt idx="2168">
                  <c:v>13.2385</c:v>
                </c:pt>
                <c:pt idx="2169">
                  <c:v>13.2446</c:v>
                </c:pt>
                <c:pt idx="2170">
                  <c:v>13.2507</c:v>
                </c:pt>
                <c:pt idx="2171">
                  <c:v>13.2568</c:v>
                </c:pt>
                <c:pt idx="2172">
                  <c:v>13.2629</c:v>
                </c:pt>
                <c:pt idx="2173">
                  <c:v>13.269</c:v>
                </c:pt>
                <c:pt idx="2174">
                  <c:v>13.2751</c:v>
                </c:pt>
                <c:pt idx="2175">
                  <c:v>13.2813</c:v>
                </c:pt>
                <c:pt idx="2176">
                  <c:v>13.2874</c:v>
                </c:pt>
                <c:pt idx="2177">
                  <c:v>13.2935</c:v>
                </c:pt>
                <c:pt idx="2178">
                  <c:v>13.2996</c:v>
                </c:pt>
                <c:pt idx="2179">
                  <c:v>13.3057</c:v>
                </c:pt>
                <c:pt idx="2180">
                  <c:v>13.3118</c:v>
                </c:pt>
                <c:pt idx="2181">
                  <c:v>13.3179</c:v>
                </c:pt>
                <c:pt idx="2182">
                  <c:v>13.324</c:v>
                </c:pt>
                <c:pt idx="2183">
                  <c:v>13.3301</c:v>
                </c:pt>
                <c:pt idx="2184">
                  <c:v>13.3362</c:v>
                </c:pt>
                <c:pt idx="2185">
                  <c:v>13.3423</c:v>
                </c:pt>
                <c:pt idx="2186">
                  <c:v>13.3484</c:v>
                </c:pt>
                <c:pt idx="2187">
                  <c:v>13.3545</c:v>
                </c:pt>
                <c:pt idx="2188">
                  <c:v>13.3606</c:v>
                </c:pt>
                <c:pt idx="2189">
                  <c:v>13.3667</c:v>
                </c:pt>
                <c:pt idx="2190">
                  <c:v>13.3728</c:v>
                </c:pt>
                <c:pt idx="2191">
                  <c:v>13.3789</c:v>
                </c:pt>
                <c:pt idx="2192">
                  <c:v>13.385</c:v>
                </c:pt>
                <c:pt idx="2193">
                  <c:v>13.3911</c:v>
                </c:pt>
                <c:pt idx="2194">
                  <c:v>13.3972</c:v>
                </c:pt>
                <c:pt idx="2195">
                  <c:v>13.4033</c:v>
                </c:pt>
                <c:pt idx="2196">
                  <c:v>13.4094</c:v>
                </c:pt>
                <c:pt idx="2197">
                  <c:v>13.4155</c:v>
                </c:pt>
                <c:pt idx="2198">
                  <c:v>13.4216</c:v>
                </c:pt>
                <c:pt idx="2199">
                  <c:v>13.4277</c:v>
                </c:pt>
                <c:pt idx="2200">
                  <c:v>13.4338</c:v>
                </c:pt>
                <c:pt idx="2201">
                  <c:v>13.4399</c:v>
                </c:pt>
                <c:pt idx="2202">
                  <c:v>13.446</c:v>
                </c:pt>
                <c:pt idx="2203">
                  <c:v>13.4521</c:v>
                </c:pt>
                <c:pt idx="2204">
                  <c:v>13.458299999999999</c:v>
                </c:pt>
                <c:pt idx="2205">
                  <c:v>13.464399999999999</c:v>
                </c:pt>
                <c:pt idx="2206">
                  <c:v>13.470499999999999</c:v>
                </c:pt>
                <c:pt idx="2207">
                  <c:v>13.476599999999999</c:v>
                </c:pt>
                <c:pt idx="2208">
                  <c:v>13.482699999999999</c:v>
                </c:pt>
                <c:pt idx="2209">
                  <c:v>13.488799999999999</c:v>
                </c:pt>
                <c:pt idx="2210">
                  <c:v>13.494899999999999</c:v>
                </c:pt>
                <c:pt idx="2211">
                  <c:v>13.500999999999999</c:v>
                </c:pt>
                <c:pt idx="2212">
                  <c:v>13.507099999999999</c:v>
                </c:pt>
                <c:pt idx="2213">
                  <c:v>13.513199999999999</c:v>
                </c:pt>
                <c:pt idx="2214">
                  <c:v>13.519299999999999</c:v>
                </c:pt>
                <c:pt idx="2215">
                  <c:v>13.525399999999999</c:v>
                </c:pt>
                <c:pt idx="2216">
                  <c:v>13.531499999999999</c:v>
                </c:pt>
                <c:pt idx="2217">
                  <c:v>13.537599999999999</c:v>
                </c:pt>
                <c:pt idx="2218">
                  <c:v>13.543699999999999</c:v>
                </c:pt>
                <c:pt idx="2219">
                  <c:v>13.549799999999999</c:v>
                </c:pt>
                <c:pt idx="2220">
                  <c:v>13.555899999999999</c:v>
                </c:pt>
                <c:pt idx="2221">
                  <c:v>13.561999999999999</c:v>
                </c:pt>
                <c:pt idx="2222">
                  <c:v>13.568099999999999</c:v>
                </c:pt>
                <c:pt idx="2223">
                  <c:v>13.574199999999999</c:v>
                </c:pt>
                <c:pt idx="2224">
                  <c:v>13.580299999999999</c:v>
                </c:pt>
                <c:pt idx="2225">
                  <c:v>13.586399999999999</c:v>
                </c:pt>
                <c:pt idx="2226">
                  <c:v>13.592499999999999</c:v>
                </c:pt>
                <c:pt idx="2227">
                  <c:v>13.598599999999999</c:v>
                </c:pt>
                <c:pt idx="2228">
                  <c:v>13.604699999999999</c:v>
                </c:pt>
                <c:pt idx="2229">
                  <c:v>13.610799999999999</c:v>
                </c:pt>
                <c:pt idx="2230">
                  <c:v>13.616899999999999</c:v>
                </c:pt>
                <c:pt idx="2231">
                  <c:v>13.622999999999999</c:v>
                </c:pt>
                <c:pt idx="2232">
                  <c:v>13.629099999999999</c:v>
                </c:pt>
                <c:pt idx="2233">
                  <c:v>13.635300000000001</c:v>
                </c:pt>
                <c:pt idx="2234">
                  <c:v>13.641400000000001</c:v>
                </c:pt>
                <c:pt idx="2235">
                  <c:v>13.647500000000001</c:v>
                </c:pt>
                <c:pt idx="2236">
                  <c:v>13.653600000000001</c:v>
                </c:pt>
                <c:pt idx="2237">
                  <c:v>13.659700000000001</c:v>
                </c:pt>
                <c:pt idx="2238">
                  <c:v>13.665800000000001</c:v>
                </c:pt>
                <c:pt idx="2239">
                  <c:v>13.671900000000001</c:v>
                </c:pt>
                <c:pt idx="2240">
                  <c:v>13.678000000000001</c:v>
                </c:pt>
                <c:pt idx="2241">
                  <c:v>13.684100000000001</c:v>
                </c:pt>
                <c:pt idx="2242">
                  <c:v>13.690200000000001</c:v>
                </c:pt>
                <c:pt idx="2243">
                  <c:v>13.696300000000001</c:v>
                </c:pt>
                <c:pt idx="2244">
                  <c:v>13.702400000000001</c:v>
                </c:pt>
                <c:pt idx="2245">
                  <c:v>13.708500000000001</c:v>
                </c:pt>
                <c:pt idx="2246">
                  <c:v>13.714600000000001</c:v>
                </c:pt>
                <c:pt idx="2247">
                  <c:v>13.720700000000001</c:v>
                </c:pt>
                <c:pt idx="2248">
                  <c:v>13.726800000000001</c:v>
                </c:pt>
                <c:pt idx="2249">
                  <c:v>13.732900000000001</c:v>
                </c:pt>
                <c:pt idx="2250">
                  <c:v>13.739000000000001</c:v>
                </c:pt>
                <c:pt idx="2251">
                  <c:v>13.745100000000001</c:v>
                </c:pt>
                <c:pt idx="2252">
                  <c:v>13.751200000000001</c:v>
                </c:pt>
                <c:pt idx="2253">
                  <c:v>13.757300000000001</c:v>
                </c:pt>
                <c:pt idx="2254">
                  <c:v>13.763400000000001</c:v>
                </c:pt>
                <c:pt idx="2255">
                  <c:v>13.769500000000001</c:v>
                </c:pt>
                <c:pt idx="2256">
                  <c:v>13.775600000000001</c:v>
                </c:pt>
                <c:pt idx="2257">
                  <c:v>13.781700000000001</c:v>
                </c:pt>
                <c:pt idx="2258">
                  <c:v>13.787800000000001</c:v>
                </c:pt>
                <c:pt idx="2259">
                  <c:v>13.793900000000001</c:v>
                </c:pt>
                <c:pt idx="2260">
                  <c:v>13.8</c:v>
                </c:pt>
                <c:pt idx="2261">
                  <c:v>13.8062</c:v>
                </c:pt>
                <c:pt idx="2262">
                  <c:v>13.8123</c:v>
                </c:pt>
                <c:pt idx="2263">
                  <c:v>13.8184</c:v>
                </c:pt>
                <c:pt idx="2264">
                  <c:v>13.8245</c:v>
                </c:pt>
                <c:pt idx="2265">
                  <c:v>13.8306</c:v>
                </c:pt>
                <c:pt idx="2266">
                  <c:v>13.8367</c:v>
                </c:pt>
                <c:pt idx="2267">
                  <c:v>13.8428</c:v>
                </c:pt>
                <c:pt idx="2268">
                  <c:v>13.8489</c:v>
                </c:pt>
                <c:pt idx="2269">
                  <c:v>13.855</c:v>
                </c:pt>
                <c:pt idx="2270">
                  <c:v>13.8611</c:v>
                </c:pt>
                <c:pt idx="2271">
                  <c:v>13.8672</c:v>
                </c:pt>
                <c:pt idx="2272">
                  <c:v>13.8733</c:v>
                </c:pt>
                <c:pt idx="2273">
                  <c:v>13.8794</c:v>
                </c:pt>
                <c:pt idx="2274">
                  <c:v>13.8855</c:v>
                </c:pt>
                <c:pt idx="2275">
                  <c:v>13.8916</c:v>
                </c:pt>
                <c:pt idx="2276">
                  <c:v>13.8977</c:v>
                </c:pt>
                <c:pt idx="2277">
                  <c:v>13.9038</c:v>
                </c:pt>
                <c:pt idx="2278">
                  <c:v>13.9099</c:v>
                </c:pt>
                <c:pt idx="2279">
                  <c:v>13.916</c:v>
                </c:pt>
                <c:pt idx="2280">
                  <c:v>13.9221</c:v>
                </c:pt>
                <c:pt idx="2281">
                  <c:v>13.9282</c:v>
                </c:pt>
                <c:pt idx="2282">
                  <c:v>13.9343</c:v>
                </c:pt>
                <c:pt idx="2283">
                  <c:v>13.9404</c:v>
                </c:pt>
                <c:pt idx="2284">
                  <c:v>13.9465</c:v>
                </c:pt>
                <c:pt idx="2285">
                  <c:v>13.9526</c:v>
                </c:pt>
                <c:pt idx="2286">
                  <c:v>13.9587</c:v>
                </c:pt>
                <c:pt idx="2287">
                  <c:v>13.9648</c:v>
                </c:pt>
                <c:pt idx="2288">
                  <c:v>13.9709</c:v>
                </c:pt>
                <c:pt idx="2289">
                  <c:v>13.9771</c:v>
                </c:pt>
                <c:pt idx="2290">
                  <c:v>13.9832</c:v>
                </c:pt>
                <c:pt idx="2291">
                  <c:v>13.9893</c:v>
                </c:pt>
                <c:pt idx="2292">
                  <c:v>13.9954</c:v>
                </c:pt>
                <c:pt idx="2293">
                  <c:v>14.0015</c:v>
                </c:pt>
                <c:pt idx="2294">
                  <c:v>14.0076</c:v>
                </c:pt>
                <c:pt idx="2295">
                  <c:v>14.0137</c:v>
                </c:pt>
                <c:pt idx="2296">
                  <c:v>14.0198</c:v>
                </c:pt>
                <c:pt idx="2297">
                  <c:v>14.0259</c:v>
                </c:pt>
                <c:pt idx="2298">
                  <c:v>14.032</c:v>
                </c:pt>
                <c:pt idx="2299">
                  <c:v>14.0381</c:v>
                </c:pt>
                <c:pt idx="2300">
                  <c:v>14.0442</c:v>
                </c:pt>
                <c:pt idx="2301">
                  <c:v>14.0503</c:v>
                </c:pt>
                <c:pt idx="2302">
                  <c:v>14.0564</c:v>
                </c:pt>
                <c:pt idx="2303">
                  <c:v>14.0625</c:v>
                </c:pt>
                <c:pt idx="2304">
                  <c:v>14.0686</c:v>
                </c:pt>
                <c:pt idx="2305">
                  <c:v>14.0747</c:v>
                </c:pt>
                <c:pt idx="2306">
                  <c:v>14.0808</c:v>
                </c:pt>
                <c:pt idx="2307">
                  <c:v>14.0869</c:v>
                </c:pt>
                <c:pt idx="2308">
                  <c:v>14.093</c:v>
                </c:pt>
                <c:pt idx="2309">
                  <c:v>14.0991</c:v>
                </c:pt>
                <c:pt idx="2310">
                  <c:v>14.1052</c:v>
                </c:pt>
                <c:pt idx="2311">
                  <c:v>14.1113</c:v>
                </c:pt>
                <c:pt idx="2312">
                  <c:v>14.1174</c:v>
                </c:pt>
                <c:pt idx="2313">
                  <c:v>14.1235</c:v>
                </c:pt>
                <c:pt idx="2314">
                  <c:v>14.1296</c:v>
                </c:pt>
                <c:pt idx="2315">
                  <c:v>14.1357</c:v>
                </c:pt>
                <c:pt idx="2316">
                  <c:v>14.1418</c:v>
                </c:pt>
                <c:pt idx="2317">
                  <c:v>14.1479</c:v>
                </c:pt>
                <c:pt idx="2318">
                  <c:v>14.1541</c:v>
                </c:pt>
                <c:pt idx="2319">
                  <c:v>14.1602</c:v>
                </c:pt>
                <c:pt idx="2320">
                  <c:v>14.1663</c:v>
                </c:pt>
                <c:pt idx="2321">
                  <c:v>14.1724</c:v>
                </c:pt>
                <c:pt idx="2322">
                  <c:v>14.1785</c:v>
                </c:pt>
                <c:pt idx="2323">
                  <c:v>14.1846</c:v>
                </c:pt>
                <c:pt idx="2324">
                  <c:v>14.1907</c:v>
                </c:pt>
                <c:pt idx="2325">
                  <c:v>14.1968</c:v>
                </c:pt>
                <c:pt idx="2326">
                  <c:v>14.2029</c:v>
                </c:pt>
                <c:pt idx="2327">
                  <c:v>14.209</c:v>
                </c:pt>
                <c:pt idx="2328">
                  <c:v>14.2151</c:v>
                </c:pt>
                <c:pt idx="2329">
                  <c:v>14.2212</c:v>
                </c:pt>
                <c:pt idx="2330">
                  <c:v>14.2273</c:v>
                </c:pt>
                <c:pt idx="2331">
                  <c:v>14.2334</c:v>
                </c:pt>
                <c:pt idx="2332">
                  <c:v>14.2395</c:v>
                </c:pt>
                <c:pt idx="2333">
                  <c:v>14.2456</c:v>
                </c:pt>
                <c:pt idx="2334">
                  <c:v>14.2517</c:v>
                </c:pt>
                <c:pt idx="2335">
                  <c:v>14.2578</c:v>
                </c:pt>
                <c:pt idx="2336">
                  <c:v>14.2639</c:v>
                </c:pt>
                <c:pt idx="2337">
                  <c:v>14.27</c:v>
                </c:pt>
                <c:pt idx="2338">
                  <c:v>14.2761</c:v>
                </c:pt>
                <c:pt idx="2339">
                  <c:v>14.2822</c:v>
                </c:pt>
                <c:pt idx="2340">
                  <c:v>14.2883</c:v>
                </c:pt>
                <c:pt idx="2341">
                  <c:v>14.2944</c:v>
                </c:pt>
                <c:pt idx="2342">
                  <c:v>14.3005</c:v>
                </c:pt>
                <c:pt idx="2343">
                  <c:v>14.3066</c:v>
                </c:pt>
                <c:pt idx="2344">
                  <c:v>14.3127</c:v>
                </c:pt>
                <c:pt idx="2345">
                  <c:v>14.3188</c:v>
                </c:pt>
                <c:pt idx="2346">
                  <c:v>14.324999999999999</c:v>
                </c:pt>
                <c:pt idx="2347">
                  <c:v>14.331099999999999</c:v>
                </c:pt>
                <c:pt idx="2348">
                  <c:v>14.337199999999999</c:v>
                </c:pt>
                <c:pt idx="2349">
                  <c:v>14.343299999999999</c:v>
                </c:pt>
                <c:pt idx="2350">
                  <c:v>14.349399999999999</c:v>
                </c:pt>
                <c:pt idx="2351">
                  <c:v>14.355499999999999</c:v>
                </c:pt>
                <c:pt idx="2352">
                  <c:v>14.361599999999999</c:v>
                </c:pt>
                <c:pt idx="2353">
                  <c:v>14.367699999999999</c:v>
                </c:pt>
                <c:pt idx="2354">
                  <c:v>14.373799999999999</c:v>
                </c:pt>
                <c:pt idx="2355">
                  <c:v>14.379899999999999</c:v>
                </c:pt>
                <c:pt idx="2356">
                  <c:v>14.385999999999999</c:v>
                </c:pt>
                <c:pt idx="2357">
                  <c:v>14.392099999999999</c:v>
                </c:pt>
                <c:pt idx="2358">
                  <c:v>14.398199999999999</c:v>
                </c:pt>
                <c:pt idx="2359">
                  <c:v>14.404299999999999</c:v>
                </c:pt>
                <c:pt idx="2360">
                  <c:v>14.410399999999999</c:v>
                </c:pt>
                <c:pt idx="2361">
                  <c:v>14.416499999999999</c:v>
                </c:pt>
                <c:pt idx="2362">
                  <c:v>14.422599999999999</c:v>
                </c:pt>
                <c:pt idx="2363">
                  <c:v>14.428699999999999</c:v>
                </c:pt>
                <c:pt idx="2364">
                  <c:v>14.434799999999999</c:v>
                </c:pt>
                <c:pt idx="2365">
                  <c:v>14.440899999999999</c:v>
                </c:pt>
                <c:pt idx="2366">
                  <c:v>14.446999999999999</c:v>
                </c:pt>
                <c:pt idx="2367">
                  <c:v>14.453099999999999</c:v>
                </c:pt>
                <c:pt idx="2368">
                  <c:v>14.459199999999999</c:v>
                </c:pt>
                <c:pt idx="2369">
                  <c:v>14.465299999999999</c:v>
                </c:pt>
                <c:pt idx="2370">
                  <c:v>14.471399999999999</c:v>
                </c:pt>
                <c:pt idx="2371">
                  <c:v>14.477499999999999</c:v>
                </c:pt>
                <c:pt idx="2372">
                  <c:v>14.483599999999999</c:v>
                </c:pt>
                <c:pt idx="2373">
                  <c:v>14.489699999999999</c:v>
                </c:pt>
                <c:pt idx="2374">
                  <c:v>14.495799999999999</c:v>
                </c:pt>
                <c:pt idx="2375">
                  <c:v>14.502000000000001</c:v>
                </c:pt>
                <c:pt idx="2376">
                  <c:v>14.508100000000001</c:v>
                </c:pt>
                <c:pt idx="2377">
                  <c:v>14.514200000000001</c:v>
                </c:pt>
                <c:pt idx="2378">
                  <c:v>14.520300000000001</c:v>
                </c:pt>
                <c:pt idx="2379">
                  <c:v>14.526400000000001</c:v>
                </c:pt>
                <c:pt idx="2380">
                  <c:v>14.532500000000001</c:v>
                </c:pt>
                <c:pt idx="2381">
                  <c:v>14.538600000000001</c:v>
                </c:pt>
                <c:pt idx="2382">
                  <c:v>14.544700000000001</c:v>
                </c:pt>
                <c:pt idx="2383">
                  <c:v>14.550800000000001</c:v>
                </c:pt>
                <c:pt idx="2384">
                  <c:v>14.556900000000001</c:v>
                </c:pt>
                <c:pt idx="2385">
                  <c:v>14.563000000000001</c:v>
                </c:pt>
                <c:pt idx="2386">
                  <c:v>14.569100000000001</c:v>
                </c:pt>
                <c:pt idx="2387">
                  <c:v>14.575200000000001</c:v>
                </c:pt>
                <c:pt idx="2388">
                  <c:v>14.581300000000001</c:v>
                </c:pt>
                <c:pt idx="2389">
                  <c:v>14.587400000000001</c:v>
                </c:pt>
                <c:pt idx="2390">
                  <c:v>14.593500000000001</c:v>
                </c:pt>
                <c:pt idx="2391">
                  <c:v>14.599600000000001</c:v>
                </c:pt>
                <c:pt idx="2392">
                  <c:v>14.605700000000001</c:v>
                </c:pt>
                <c:pt idx="2393">
                  <c:v>14.611800000000001</c:v>
                </c:pt>
                <c:pt idx="2394">
                  <c:v>14.617900000000001</c:v>
                </c:pt>
                <c:pt idx="2395">
                  <c:v>14.624000000000001</c:v>
                </c:pt>
                <c:pt idx="2396">
                  <c:v>14.630100000000001</c:v>
                </c:pt>
                <c:pt idx="2397">
                  <c:v>14.636200000000001</c:v>
                </c:pt>
                <c:pt idx="2398">
                  <c:v>14.642300000000001</c:v>
                </c:pt>
                <c:pt idx="2399">
                  <c:v>14.648400000000001</c:v>
                </c:pt>
                <c:pt idx="2400">
                  <c:v>14.654500000000001</c:v>
                </c:pt>
                <c:pt idx="2401">
                  <c:v>14.660600000000001</c:v>
                </c:pt>
                <c:pt idx="2402">
                  <c:v>14.666700000000001</c:v>
                </c:pt>
                <c:pt idx="2403">
                  <c:v>14.6729</c:v>
                </c:pt>
                <c:pt idx="2404">
                  <c:v>14.679</c:v>
                </c:pt>
                <c:pt idx="2405">
                  <c:v>14.6851</c:v>
                </c:pt>
                <c:pt idx="2406">
                  <c:v>14.6912</c:v>
                </c:pt>
                <c:pt idx="2407">
                  <c:v>14.6973</c:v>
                </c:pt>
                <c:pt idx="2408">
                  <c:v>14.7034</c:v>
                </c:pt>
                <c:pt idx="2409">
                  <c:v>14.7095</c:v>
                </c:pt>
                <c:pt idx="2410">
                  <c:v>14.7156</c:v>
                </c:pt>
                <c:pt idx="2411">
                  <c:v>14.7217</c:v>
                </c:pt>
                <c:pt idx="2412">
                  <c:v>14.7278</c:v>
                </c:pt>
                <c:pt idx="2413">
                  <c:v>14.7339</c:v>
                </c:pt>
                <c:pt idx="2414">
                  <c:v>14.74</c:v>
                </c:pt>
                <c:pt idx="2415">
                  <c:v>14.7461</c:v>
                </c:pt>
                <c:pt idx="2416">
                  <c:v>14.7522</c:v>
                </c:pt>
                <c:pt idx="2417">
                  <c:v>14.7583</c:v>
                </c:pt>
                <c:pt idx="2418">
                  <c:v>14.7644</c:v>
                </c:pt>
                <c:pt idx="2419">
                  <c:v>14.7705</c:v>
                </c:pt>
                <c:pt idx="2420">
                  <c:v>14.7766</c:v>
                </c:pt>
                <c:pt idx="2421">
                  <c:v>14.7827</c:v>
                </c:pt>
                <c:pt idx="2422">
                  <c:v>14.7888</c:v>
                </c:pt>
                <c:pt idx="2423">
                  <c:v>14.7949</c:v>
                </c:pt>
                <c:pt idx="2424">
                  <c:v>14.801</c:v>
                </c:pt>
                <c:pt idx="2425">
                  <c:v>14.8071</c:v>
                </c:pt>
                <c:pt idx="2426">
                  <c:v>14.8132</c:v>
                </c:pt>
                <c:pt idx="2427">
                  <c:v>14.8193</c:v>
                </c:pt>
                <c:pt idx="2428">
                  <c:v>14.8254</c:v>
                </c:pt>
                <c:pt idx="2429">
                  <c:v>14.8315</c:v>
                </c:pt>
                <c:pt idx="2430">
                  <c:v>14.8376</c:v>
                </c:pt>
                <c:pt idx="2431">
                  <c:v>14.8438</c:v>
                </c:pt>
                <c:pt idx="2432">
                  <c:v>14.8499</c:v>
                </c:pt>
                <c:pt idx="2433">
                  <c:v>14.856</c:v>
                </c:pt>
                <c:pt idx="2434">
                  <c:v>14.8621</c:v>
                </c:pt>
                <c:pt idx="2435">
                  <c:v>14.8682</c:v>
                </c:pt>
                <c:pt idx="2436">
                  <c:v>14.8743</c:v>
                </c:pt>
                <c:pt idx="2437">
                  <c:v>14.8804</c:v>
                </c:pt>
                <c:pt idx="2438">
                  <c:v>14.8865</c:v>
                </c:pt>
                <c:pt idx="2439">
                  <c:v>14.8926</c:v>
                </c:pt>
                <c:pt idx="2440">
                  <c:v>14.8987</c:v>
                </c:pt>
                <c:pt idx="2441">
                  <c:v>14.9048</c:v>
                </c:pt>
                <c:pt idx="2442">
                  <c:v>14.9109</c:v>
                </c:pt>
                <c:pt idx="2443">
                  <c:v>14.917</c:v>
                </c:pt>
                <c:pt idx="2444">
                  <c:v>14.9231</c:v>
                </c:pt>
                <c:pt idx="2445">
                  <c:v>14.9292</c:v>
                </c:pt>
                <c:pt idx="2446">
                  <c:v>14.9353</c:v>
                </c:pt>
                <c:pt idx="2447">
                  <c:v>14.9414</c:v>
                </c:pt>
                <c:pt idx="2448">
                  <c:v>14.9475</c:v>
                </c:pt>
                <c:pt idx="2449">
                  <c:v>14.9536</c:v>
                </c:pt>
                <c:pt idx="2450">
                  <c:v>14.9597</c:v>
                </c:pt>
                <c:pt idx="2451">
                  <c:v>14.9658</c:v>
                </c:pt>
                <c:pt idx="2452">
                  <c:v>14.9719</c:v>
                </c:pt>
                <c:pt idx="2453">
                  <c:v>14.978</c:v>
                </c:pt>
                <c:pt idx="2454">
                  <c:v>14.9841</c:v>
                </c:pt>
                <c:pt idx="2455">
                  <c:v>14.9902</c:v>
                </c:pt>
                <c:pt idx="2456">
                  <c:v>14.9963</c:v>
                </c:pt>
                <c:pt idx="2457">
                  <c:v>15.0024</c:v>
                </c:pt>
                <c:pt idx="2458">
                  <c:v>15.0085</c:v>
                </c:pt>
                <c:pt idx="2459">
                  <c:v>15.0146</c:v>
                </c:pt>
                <c:pt idx="2460">
                  <c:v>15.020799999999999</c:v>
                </c:pt>
                <c:pt idx="2461">
                  <c:v>15.026899999999999</c:v>
                </c:pt>
                <c:pt idx="2462">
                  <c:v>15.032999999999999</c:v>
                </c:pt>
                <c:pt idx="2463">
                  <c:v>15.039099999999999</c:v>
                </c:pt>
                <c:pt idx="2464">
                  <c:v>15.045199999999999</c:v>
                </c:pt>
                <c:pt idx="2465">
                  <c:v>15.051299999999999</c:v>
                </c:pt>
                <c:pt idx="2466">
                  <c:v>15.057399999999999</c:v>
                </c:pt>
                <c:pt idx="2467">
                  <c:v>15.063499999999999</c:v>
                </c:pt>
                <c:pt idx="2468">
                  <c:v>15.069599999999999</c:v>
                </c:pt>
                <c:pt idx="2469">
                  <c:v>15.075699999999999</c:v>
                </c:pt>
                <c:pt idx="2470">
                  <c:v>15.081799999999999</c:v>
                </c:pt>
                <c:pt idx="2471">
                  <c:v>15.087899999999999</c:v>
                </c:pt>
                <c:pt idx="2472">
                  <c:v>15.093999999999999</c:v>
                </c:pt>
                <c:pt idx="2473">
                  <c:v>15.100099999999999</c:v>
                </c:pt>
                <c:pt idx="2474">
                  <c:v>15.106199999999999</c:v>
                </c:pt>
                <c:pt idx="2475">
                  <c:v>15.112299999999999</c:v>
                </c:pt>
                <c:pt idx="2476">
                  <c:v>15.118399999999999</c:v>
                </c:pt>
                <c:pt idx="2477">
                  <c:v>15.124499999999999</c:v>
                </c:pt>
                <c:pt idx="2478">
                  <c:v>15.130599999999999</c:v>
                </c:pt>
                <c:pt idx="2479">
                  <c:v>15.136699999999999</c:v>
                </c:pt>
                <c:pt idx="2480">
                  <c:v>15.142799999999999</c:v>
                </c:pt>
                <c:pt idx="2481">
                  <c:v>15.148899999999999</c:v>
                </c:pt>
                <c:pt idx="2482">
                  <c:v>15.154999999999999</c:v>
                </c:pt>
                <c:pt idx="2483">
                  <c:v>15.161099999999999</c:v>
                </c:pt>
                <c:pt idx="2484">
                  <c:v>15.167199999999999</c:v>
                </c:pt>
                <c:pt idx="2485">
                  <c:v>15.173299999999999</c:v>
                </c:pt>
                <c:pt idx="2486">
                  <c:v>15.179399999999999</c:v>
                </c:pt>
                <c:pt idx="2487">
                  <c:v>15.185499999999999</c:v>
                </c:pt>
                <c:pt idx="2488">
                  <c:v>15.191700000000001</c:v>
                </c:pt>
                <c:pt idx="2489">
                  <c:v>15.197800000000001</c:v>
                </c:pt>
                <c:pt idx="2490">
                  <c:v>15.203900000000001</c:v>
                </c:pt>
                <c:pt idx="2491">
                  <c:v>15.21</c:v>
                </c:pt>
                <c:pt idx="2492">
                  <c:v>15.216100000000001</c:v>
                </c:pt>
                <c:pt idx="2493">
                  <c:v>15.222200000000001</c:v>
                </c:pt>
                <c:pt idx="2494">
                  <c:v>15.228300000000001</c:v>
                </c:pt>
                <c:pt idx="2495">
                  <c:v>15.234400000000001</c:v>
                </c:pt>
                <c:pt idx="2496">
                  <c:v>15.240500000000001</c:v>
                </c:pt>
                <c:pt idx="2497">
                  <c:v>15.246600000000001</c:v>
                </c:pt>
                <c:pt idx="2498">
                  <c:v>15.252700000000001</c:v>
                </c:pt>
                <c:pt idx="2499">
                  <c:v>15.258800000000001</c:v>
                </c:pt>
                <c:pt idx="2500">
                  <c:v>15.264900000000001</c:v>
                </c:pt>
                <c:pt idx="2501">
                  <c:v>15.271000000000001</c:v>
                </c:pt>
                <c:pt idx="2502">
                  <c:v>15.277100000000001</c:v>
                </c:pt>
                <c:pt idx="2503">
                  <c:v>15.283200000000001</c:v>
                </c:pt>
                <c:pt idx="2504">
                  <c:v>15.289300000000001</c:v>
                </c:pt>
                <c:pt idx="2505">
                  <c:v>15.295400000000001</c:v>
                </c:pt>
                <c:pt idx="2506">
                  <c:v>15.301500000000001</c:v>
                </c:pt>
                <c:pt idx="2507">
                  <c:v>15.307600000000001</c:v>
                </c:pt>
                <c:pt idx="2508">
                  <c:v>15.313700000000001</c:v>
                </c:pt>
                <c:pt idx="2509">
                  <c:v>15.319800000000001</c:v>
                </c:pt>
                <c:pt idx="2510">
                  <c:v>15.325900000000001</c:v>
                </c:pt>
                <c:pt idx="2511">
                  <c:v>15.332000000000001</c:v>
                </c:pt>
                <c:pt idx="2512">
                  <c:v>15.338100000000001</c:v>
                </c:pt>
                <c:pt idx="2513">
                  <c:v>15.344200000000001</c:v>
                </c:pt>
                <c:pt idx="2514">
                  <c:v>15.350300000000001</c:v>
                </c:pt>
                <c:pt idx="2515">
                  <c:v>15.356400000000001</c:v>
                </c:pt>
                <c:pt idx="2516">
                  <c:v>15.362500000000001</c:v>
                </c:pt>
                <c:pt idx="2517">
                  <c:v>15.3687</c:v>
                </c:pt>
                <c:pt idx="2518">
                  <c:v>15.3748</c:v>
                </c:pt>
                <c:pt idx="2519">
                  <c:v>15.3809</c:v>
                </c:pt>
                <c:pt idx="2520">
                  <c:v>15.387</c:v>
                </c:pt>
                <c:pt idx="2521">
                  <c:v>15.3931</c:v>
                </c:pt>
                <c:pt idx="2522">
                  <c:v>15.3992</c:v>
                </c:pt>
                <c:pt idx="2523">
                  <c:v>15.4053</c:v>
                </c:pt>
                <c:pt idx="2524">
                  <c:v>15.4114</c:v>
                </c:pt>
                <c:pt idx="2525">
                  <c:v>15.4175</c:v>
                </c:pt>
                <c:pt idx="2526">
                  <c:v>15.4236</c:v>
                </c:pt>
                <c:pt idx="2527">
                  <c:v>15.4297</c:v>
                </c:pt>
                <c:pt idx="2528">
                  <c:v>15.4358</c:v>
                </c:pt>
                <c:pt idx="2529">
                  <c:v>15.4419</c:v>
                </c:pt>
                <c:pt idx="2530">
                  <c:v>15.448</c:v>
                </c:pt>
                <c:pt idx="2531">
                  <c:v>15.4541</c:v>
                </c:pt>
                <c:pt idx="2532">
                  <c:v>15.4602</c:v>
                </c:pt>
                <c:pt idx="2533">
                  <c:v>15.4663</c:v>
                </c:pt>
                <c:pt idx="2534">
                  <c:v>15.4724</c:v>
                </c:pt>
                <c:pt idx="2535">
                  <c:v>15.4785</c:v>
                </c:pt>
                <c:pt idx="2536">
                  <c:v>15.4846</c:v>
                </c:pt>
                <c:pt idx="2537">
                  <c:v>15.4907</c:v>
                </c:pt>
                <c:pt idx="2538">
                  <c:v>15.4968</c:v>
                </c:pt>
                <c:pt idx="2539">
                  <c:v>15.5029</c:v>
                </c:pt>
                <c:pt idx="2540">
                  <c:v>15.509</c:v>
                </c:pt>
                <c:pt idx="2541">
                  <c:v>15.5151</c:v>
                </c:pt>
                <c:pt idx="2542">
                  <c:v>15.5212</c:v>
                </c:pt>
                <c:pt idx="2543">
                  <c:v>15.5273</c:v>
                </c:pt>
                <c:pt idx="2544">
                  <c:v>15.5334</c:v>
                </c:pt>
                <c:pt idx="2545">
                  <c:v>15.5396</c:v>
                </c:pt>
                <c:pt idx="2546">
                  <c:v>15.5457</c:v>
                </c:pt>
                <c:pt idx="2547">
                  <c:v>15.5518</c:v>
                </c:pt>
                <c:pt idx="2548">
                  <c:v>15.5579</c:v>
                </c:pt>
                <c:pt idx="2549">
                  <c:v>15.564</c:v>
                </c:pt>
                <c:pt idx="2550">
                  <c:v>15.5701</c:v>
                </c:pt>
                <c:pt idx="2551">
                  <c:v>15.5762</c:v>
                </c:pt>
                <c:pt idx="2552">
                  <c:v>15.5823</c:v>
                </c:pt>
                <c:pt idx="2553">
                  <c:v>15.5884</c:v>
                </c:pt>
                <c:pt idx="2554">
                  <c:v>15.5945</c:v>
                </c:pt>
                <c:pt idx="2555">
                  <c:v>15.6006</c:v>
                </c:pt>
                <c:pt idx="2556">
                  <c:v>15.6067</c:v>
                </c:pt>
                <c:pt idx="2557">
                  <c:v>15.6128</c:v>
                </c:pt>
                <c:pt idx="2558">
                  <c:v>15.6189</c:v>
                </c:pt>
                <c:pt idx="2559">
                  <c:v>15.625</c:v>
                </c:pt>
                <c:pt idx="2560">
                  <c:v>15.6311</c:v>
                </c:pt>
                <c:pt idx="2561">
                  <c:v>15.6372</c:v>
                </c:pt>
                <c:pt idx="2562">
                  <c:v>15.6433</c:v>
                </c:pt>
                <c:pt idx="2563">
                  <c:v>15.6494</c:v>
                </c:pt>
                <c:pt idx="2564">
                  <c:v>15.6555</c:v>
                </c:pt>
                <c:pt idx="2565">
                  <c:v>15.6616</c:v>
                </c:pt>
                <c:pt idx="2566">
                  <c:v>15.6677</c:v>
                </c:pt>
                <c:pt idx="2567">
                  <c:v>15.6738</c:v>
                </c:pt>
                <c:pt idx="2568">
                  <c:v>15.6799</c:v>
                </c:pt>
                <c:pt idx="2569">
                  <c:v>15.686</c:v>
                </c:pt>
                <c:pt idx="2570">
                  <c:v>15.6921</c:v>
                </c:pt>
                <c:pt idx="2571">
                  <c:v>15.6982</c:v>
                </c:pt>
                <c:pt idx="2572">
                  <c:v>15.7043</c:v>
                </c:pt>
                <c:pt idx="2573">
                  <c:v>15.7104</c:v>
                </c:pt>
                <c:pt idx="2574">
                  <c:v>15.7166</c:v>
                </c:pt>
                <c:pt idx="2575">
                  <c:v>15.7227</c:v>
                </c:pt>
                <c:pt idx="2576">
                  <c:v>15.7288</c:v>
                </c:pt>
                <c:pt idx="2577">
                  <c:v>15.7349</c:v>
                </c:pt>
                <c:pt idx="2578">
                  <c:v>15.741</c:v>
                </c:pt>
                <c:pt idx="2579">
                  <c:v>15.7471</c:v>
                </c:pt>
                <c:pt idx="2580">
                  <c:v>15.7532</c:v>
                </c:pt>
                <c:pt idx="2581">
                  <c:v>15.7593</c:v>
                </c:pt>
                <c:pt idx="2582">
                  <c:v>15.7654</c:v>
                </c:pt>
                <c:pt idx="2583">
                  <c:v>15.7715</c:v>
                </c:pt>
                <c:pt idx="2584">
                  <c:v>15.7776</c:v>
                </c:pt>
                <c:pt idx="2585">
                  <c:v>15.7837</c:v>
                </c:pt>
                <c:pt idx="2586">
                  <c:v>15.7898</c:v>
                </c:pt>
                <c:pt idx="2587">
                  <c:v>15.7959</c:v>
                </c:pt>
                <c:pt idx="2588">
                  <c:v>15.802</c:v>
                </c:pt>
                <c:pt idx="2589">
                  <c:v>15.8081</c:v>
                </c:pt>
                <c:pt idx="2590">
                  <c:v>15.8142</c:v>
                </c:pt>
                <c:pt idx="2591">
                  <c:v>15.8203</c:v>
                </c:pt>
                <c:pt idx="2592">
                  <c:v>15.8264</c:v>
                </c:pt>
                <c:pt idx="2593">
                  <c:v>15.8325</c:v>
                </c:pt>
                <c:pt idx="2594">
                  <c:v>15.8386</c:v>
                </c:pt>
                <c:pt idx="2595">
                  <c:v>15.8447</c:v>
                </c:pt>
                <c:pt idx="2596">
                  <c:v>15.8508</c:v>
                </c:pt>
                <c:pt idx="2597">
                  <c:v>15.8569</c:v>
                </c:pt>
                <c:pt idx="2598">
                  <c:v>15.863</c:v>
                </c:pt>
                <c:pt idx="2599">
                  <c:v>15.8691</c:v>
                </c:pt>
                <c:pt idx="2600">
                  <c:v>15.8752</c:v>
                </c:pt>
                <c:pt idx="2601">
                  <c:v>15.8813</c:v>
                </c:pt>
                <c:pt idx="2602">
                  <c:v>15.887499999999999</c:v>
                </c:pt>
                <c:pt idx="2603">
                  <c:v>15.893599999999999</c:v>
                </c:pt>
                <c:pt idx="2604">
                  <c:v>15.899699999999999</c:v>
                </c:pt>
                <c:pt idx="2605">
                  <c:v>15.905799999999999</c:v>
                </c:pt>
                <c:pt idx="2606">
                  <c:v>15.911899999999999</c:v>
                </c:pt>
                <c:pt idx="2607">
                  <c:v>15.917999999999999</c:v>
                </c:pt>
                <c:pt idx="2608">
                  <c:v>15.924099999999999</c:v>
                </c:pt>
                <c:pt idx="2609">
                  <c:v>15.930199999999999</c:v>
                </c:pt>
                <c:pt idx="2610">
                  <c:v>15.936299999999999</c:v>
                </c:pt>
                <c:pt idx="2611">
                  <c:v>15.942399999999999</c:v>
                </c:pt>
                <c:pt idx="2612">
                  <c:v>15.948499999999999</c:v>
                </c:pt>
                <c:pt idx="2613">
                  <c:v>15.954599999999999</c:v>
                </c:pt>
                <c:pt idx="2614">
                  <c:v>15.960699999999999</c:v>
                </c:pt>
                <c:pt idx="2615">
                  <c:v>15.966799999999999</c:v>
                </c:pt>
                <c:pt idx="2616">
                  <c:v>15.972899999999999</c:v>
                </c:pt>
                <c:pt idx="2617">
                  <c:v>15.978999999999999</c:v>
                </c:pt>
                <c:pt idx="2618">
                  <c:v>15.985099999999999</c:v>
                </c:pt>
                <c:pt idx="2619">
                  <c:v>15.991199999999999</c:v>
                </c:pt>
                <c:pt idx="2620">
                  <c:v>15.997299999999999</c:v>
                </c:pt>
                <c:pt idx="2621">
                  <c:v>16.003399999999999</c:v>
                </c:pt>
                <c:pt idx="2622">
                  <c:v>16.009499999999999</c:v>
                </c:pt>
                <c:pt idx="2623">
                  <c:v>16.015599999999999</c:v>
                </c:pt>
                <c:pt idx="2624">
                  <c:v>16.021699999999999</c:v>
                </c:pt>
                <c:pt idx="2625">
                  <c:v>16.027799999999999</c:v>
                </c:pt>
                <c:pt idx="2626">
                  <c:v>16.033899999999999</c:v>
                </c:pt>
                <c:pt idx="2627">
                  <c:v>16.04</c:v>
                </c:pt>
                <c:pt idx="2628">
                  <c:v>16.046099999999999</c:v>
                </c:pt>
                <c:pt idx="2629">
                  <c:v>16.052199999999999</c:v>
                </c:pt>
                <c:pt idx="2630">
                  <c:v>16.058299999999999</c:v>
                </c:pt>
                <c:pt idx="2631">
                  <c:v>16.064499999999999</c:v>
                </c:pt>
                <c:pt idx="2632">
                  <c:v>16.070599999999999</c:v>
                </c:pt>
                <c:pt idx="2633">
                  <c:v>16.076699999999999</c:v>
                </c:pt>
                <c:pt idx="2634">
                  <c:v>16.082799999999999</c:v>
                </c:pt>
                <c:pt idx="2635">
                  <c:v>16.088899999999999</c:v>
                </c:pt>
                <c:pt idx="2636">
                  <c:v>16.094999999999999</c:v>
                </c:pt>
                <c:pt idx="2637">
                  <c:v>16.101099999999999</c:v>
                </c:pt>
                <c:pt idx="2638">
                  <c:v>16.107199999999999</c:v>
                </c:pt>
                <c:pt idx="2639">
                  <c:v>16.113299999999999</c:v>
                </c:pt>
                <c:pt idx="2640">
                  <c:v>16.119399999999999</c:v>
                </c:pt>
                <c:pt idx="2641">
                  <c:v>16.125499999999999</c:v>
                </c:pt>
                <c:pt idx="2642">
                  <c:v>16.131599999999999</c:v>
                </c:pt>
                <c:pt idx="2643">
                  <c:v>16.137699999999999</c:v>
                </c:pt>
                <c:pt idx="2644">
                  <c:v>16.143799999999999</c:v>
                </c:pt>
                <c:pt idx="2645">
                  <c:v>16.149899999999999</c:v>
                </c:pt>
                <c:pt idx="2646">
                  <c:v>16.155999999999999</c:v>
                </c:pt>
                <c:pt idx="2647">
                  <c:v>16.162099999999999</c:v>
                </c:pt>
                <c:pt idx="2648">
                  <c:v>16.168199999999999</c:v>
                </c:pt>
                <c:pt idx="2649">
                  <c:v>16.174299999999999</c:v>
                </c:pt>
                <c:pt idx="2650">
                  <c:v>16.180399999999999</c:v>
                </c:pt>
                <c:pt idx="2651">
                  <c:v>16.186499999999999</c:v>
                </c:pt>
                <c:pt idx="2652">
                  <c:v>16.192599999999999</c:v>
                </c:pt>
                <c:pt idx="2653">
                  <c:v>16.198699999999999</c:v>
                </c:pt>
                <c:pt idx="2654">
                  <c:v>16.204799999999999</c:v>
                </c:pt>
                <c:pt idx="2655">
                  <c:v>16.210899999999999</c:v>
                </c:pt>
                <c:pt idx="2656">
                  <c:v>16.216999999999999</c:v>
                </c:pt>
                <c:pt idx="2657">
                  <c:v>16.223099999999999</c:v>
                </c:pt>
                <c:pt idx="2658">
                  <c:v>16.229199999999999</c:v>
                </c:pt>
                <c:pt idx="2659">
                  <c:v>16.235399999999998</c:v>
                </c:pt>
                <c:pt idx="2660">
                  <c:v>16.241499999999998</c:v>
                </c:pt>
                <c:pt idx="2661">
                  <c:v>16.247599999999998</c:v>
                </c:pt>
                <c:pt idx="2662">
                  <c:v>16.253699999999998</c:v>
                </c:pt>
                <c:pt idx="2663">
                  <c:v>16.259799999999998</c:v>
                </c:pt>
                <c:pt idx="2664">
                  <c:v>16.265899999999998</c:v>
                </c:pt>
                <c:pt idx="2665">
                  <c:v>16.271999999999998</c:v>
                </c:pt>
                <c:pt idx="2666">
                  <c:v>16.278099999999998</c:v>
                </c:pt>
                <c:pt idx="2667">
                  <c:v>16.284199999999998</c:v>
                </c:pt>
                <c:pt idx="2668">
                  <c:v>16.290299999999998</c:v>
                </c:pt>
                <c:pt idx="2669">
                  <c:v>16.296399999999998</c:v>
                </c:pt>
                <c:pt idx="2670">
                  <c:v>16.302499999999998</c:v>
                </c:pt>
                <c:pt idx="2671">
                  <c:v>16.308599999999998</c:v>
                </c:pt>
                <c:pt idx="2672">
                  <c:v>16.314699999999998</c:v>
                </c:pt>
                <c:pt idx="2673">
                  <c:v>16.320799999999998</c:v>
                </c:pt>
                <c:pt idx="2674">
                  <c:v>16.326899999999998</c:v>
                </c:pt>
                <c:pt idx="2675">
                  <c:v>16.332999999999998</c:v>
                </c:pt>
                <c:pt idx="2676">
                  <c:v>16.339099999999998</c:v>
                </c:pt>
                <c:pt idx="2677">
                  <c:v>16.345199999999998</c:v>
                </c:pt>
                <c:pt idx="2678">
                  <c:v>16.351299999999998</c:v>
                </c:pt>
                <c:pt idx="2679">
                  <c:v>16.357399999999998</c:v>
                </c:pt>
                <c:pt idx="2680">
                  <c:v>16.363499999999998</c:v>
                </c:pt>
                <c:pt idx="2681">
                  <c:v>16.369599999999998</c:v>
                </c:pt>
                <c:pt idx="2682">
                  <c:v>16.375699999999998</c:v>
                </c:pt>
                <c:pt idx="2683">
                  <c:v>16.381799999999998</c:v>
                </c:pt>
                <c:pt idx="2684">
                  <c:v>16.387899999999998</c:v>
                </c:pt>
                <c:pt idx="2685">
                  <c:v>16.393999999999998</c:v>
                </c:pt>
                <c:pt idx="2686">
                  <c:v>16.400099999999998</c:v>
                </c:pt>
                <c:pt idx="2687">
                  <c:v>16.406300000000002</c:v>
                </c:pt>
                <c:pt idx="2688">
                  <c:v>16.412400000000002</c:v>
                </c:pt>
                <c:pt idx="2689">
                  <c:v>16.418500000000002</c:v>
                </c:pt>
                <c:pt idx="2690">
                  <c:v>16.424600000000002</c:v>
                </c:pt>
                <c:pt idx="2691">
                  <c:v>16.430700000000002</c:v>
                </c:pt>
                <c:pt idx="2692">
                  <c:v>16.436800000000002</c:v>
                </c:pt>
                <c:pt idx="2693">
                  <c:v>16.442900000000002</c:v>
                </c:pt>
                <c:pt idx="2694">
                  <c:v>16.449000000000002</c:v>
                </c:pt>
                <c:pt idx="2695">
                  <c:v>16.455100000000002</c:v>
                </c:pt>
                <c:pt idx="2696">
                  <c:v>16.461200000000002</c:v>
                </c:pt>
                <c:pt idx="2697">
                  <c:v>16.467300000000002</c:v>
                </c:pt>
                <c:pt idx="2698">
                  <c:v>16.473400000000002</c:v>
                </c:pt>
                <c:pt idx="2699">
                  <c:v>16.479500000000002</c:v>
                </c:pt>
                <c:pt idx="2700">
                  <c:v>16.485600000000002</c:v>
                </c:pt>
                <c:pt idx="2701">
                  <c:v>16.491700000000002</c:v>
                </c:pt>
                <c:pt idx="2702">
                  <c:v>16.497800000000002</c:v>
                </c:pt>
                <c:pt idx="2703">
                  <c:v>16.503900000000002</c:v>
                </c:pt>
                <c:pt idx="2704">
                  <c:v>16.510000000000002</c:v>
                </c:pt>
                <c:pt idx="2705">
                  <c:v>16.516100000000002</c:v>
                </c:pt>
                <c:pt idx="2706">
                  <c:v>16.522200000000002</c:v>
                </c:pt>
                <c:pt idx="2707">
                  <c:v>16.528300000000002</c:v>
                </c:pt>
                <c:pt idx="2708">
                  <c:v>16.534400000000002</c:v>
                </c:pt>
                <c:pt idx="2709">
                  <c:v>16.540500000000002</c:v>
                </c:pt>
                <c:pt idx="2710">
                  <c:v>16.546600000000002</c:v>
                </c:pt>
                <c:pt idx="2711">
                  <c:v>16.552700000000002</c:v>
                </c:pt>
                <c:pt idx="2712">
                  <c:v>16.558800000000002</c:v>
                </c:pt>
                <c:pt idx="2713">
                  <c:v>16.564900000000002</c:v>
                </c:pt>
                <c:pt idx="2714">
                  <c:v>16.571000000000002</c:v>
                </c:pt>
                <c:pt idx="2715">
                  <c:v>16.577100000000002</c:v>
                </c:pt>
                <c:pt idx="2716">
                  <c:v>16.583300000000001</c:v>
                </c:pt>
                <c:pt idx="2717">
                  <c:v>16.589400000000001</c:v>
                </c:pt>
                <c:pt idx="2718">
                  <c:v>16.595500000000001</c:v>
                </c:pt>
                <c:pt idx="2719">
                  <c:v>16.601600000000001</c:v>
                </c:pt>
                <c:pt idx="2720">
                  <c:v>16.607700000000001</c:v>
                </c:pt>
                <c:pt idx="2721">
                  <c:v>16.613800000000001</c:v>
                </c:pt>
                <c:pt idx="2722">
                  <c:v>16.619900000000001</c:v>
                </c:pt>
                <c:pt idx="2723">
                  <c:v>16.626000000000001</c:v>
                </c:pt>
                <c:pt idx="2724">
                  <c:v>16.632100000000001</c:v>
                </c:pt>
                <c:pt idx="2725">
                  <c:v>16.638200000000001</c:v>
                </c:pt>
                <c:pt idx="2726">
                  <c:v>16.644300000000001</c:v>
                </c:pt>
                <c:pt idx="2727">
                  <c:v>16.650400000000001</c:v>
                </c:pt>
                <c:pt idx="2728">
                  <c:v>16.656500000000001</c:v>
                </c:pt>
                <c:pt idx="2729">
                  <c:v>16.662600000000001</c:v>
                </c:pt>
                <c:pt idx="2730">
                  <c:v>16.668700000000001</c:v>
                </c:pt>
                <c:pt idx="2731">
                  <c:v>16.674800000000001</c:v>
                </c:pt>
                <c:pt idx="2732">
                  <c:v>16.680900000000001</c:v>
                </c:pt>
                <c:pt idx="2733">
                  <c:v>16.687000000000001</c:v>
                </c:pt>
                <c:pt idx="2734">
                  <c:v>16.693100000000001</c:v>
                </c:pt>
                <c:pt idx="2735">
                  <c:v>16.699200000000001</c:v>
                </c:pt>
                <c:pt idx="2736">
                  <c:v>16.705300000000001</c:v>
                </c:pt>
                <c:pt idx="2737">
                  <c:v>16.711400000000001</c:v>
                </c:pt>
                <c:pt idx="2738">
                  <c:v>16.717500000000001</c:v>
                </c:pt>
                <c:pt idx="2739">
                  <c:v>16.723600000000001</c:v>
                </c:pt>
                <c:pt idx="2740">
                  <c:v>16.729700000000001</c:v>
                </c:pt>
                <c:pt idx="2741">
                  <c:v>16.735800000000001</c:v>
                </c:pt>
                <c:pt idx="2742">
                  <c:v>16.741900000000001</c:v>
                </c:pt>
                <c:pt idx="2743">
                  <c:v>16.748000000000001</c:v>
                </c:pt>
                <c:pt idx="2744">
                  <c:v>16.754200000000001</c:v>
                </c:pt>
                <c:pt idx="2745">
                  <c:v>16.760300000000001</c:v>
                </c:pt>
                <c:pt idx="2746">
                  <c:v>16.766400000000001</c:v>
                </c:pt>
                <c:pt idx="2747">
                  <c:v>16.772500000000001</c:v>
                </c:pt>
                <c:pt idx="2748">
                  <c:v>16.778600000000001</c:v>
                </c:pt>
                <c:pt idx="2749">
                  <c:v>16.784700000000001</c:v>
                </c:pt>
                <c:pt idx="2750">
                  <c:v>16.790800000000001</c:v>
                </c:pt>
                <c:pt idx="2751">
                  <c:v>16.796900000000001</c:v>
                </c:pt>
                <c:pt idx="2752">
                  <c:v>16.803000000000001</c:v>
                </c:pt>
                <c:pt idx="2753">
                  <c:v>16.809100000000001</c:v>
                </c:pt>
                <c:pt idx="2754">
                  <c:v>16.815200000000001</c:v>
                </c:pt>
                <c:pt idx="2755">
                  <c:v>16.821300000000001</c:v>
                </c:pt>
                <c:pt idx="2756">
                  <c:v>16.827400000000001</c:v>
                </c:pt>
                <c:pt idx="2757">
                  <c:v>16.833500000000001</c:v>
                </c:pt>
                <c:pt idx="2758">
                  <c:v>16.839600000000001</c:v>
                </c:pt>
                <c:pt idx="2759">
                  <c:v>16.845700000000001</c:v>
                </c:pt>
                <c:pt idx="2760">
                  <c:v>16.851800000000001</c:v>
                </c:pt>
                <c:pt idx="2761">
                  <c:v>16.857900000000001</c:v>
                </c:pt>
                <c:pt idx="2762">
                  <c:v>16.864000000000001</c:v>
                </c:pt>
                <c:pt idx="2763">
                  <c:v>16.870100000000001</c:v>
                </c:pt>
                <c:pt idx="2764">
                  <c:v>16.876200000000001</c:v>
                </c:pt>
                <c:pt idx="2765">
                  <c:v>16.882300000000001</c:v>
                </c:pt>
                <c:pt idx="2766">
                  <c:v>16.888400000000001</c:v>
                </c:pt>
                <c:pt idx="2767">
                  <c:v>16.894500000000001</c:v>
                </c:pt>
                <c:pt idx="2768">
                  <c:v>16.900600000000001</c:v>
                </c:pt>
                <c:pt idx="2769">
                  <c:v>16.906700000000001</c:v>
                </c:pt>
                <c:pt idx="2770">
                  <c:v>16.912800000000001</c:v>
                </c:pt>
                <c:pt idx="2771">
                  <c:v>16.918900000000001</c:v>
                </c:pt>
                <c:pt idx="2772">
                  <c:v>16.925000000000001</c:v>
                </c:pt>
                <c:pt idx="2773">
                  <c:v>16.9312</c:v>
                </c:pt>
                <c:pt idx="2774">
                  <c:v>16.9373</c:v>
                </c:pt>
                <c:pt idx="2775">
                  <c:v>16.9434</c:v>
                </c:pt>
                <c:pt idx="2776">
                  <c:v>16.9495</c:v>
                </c:pt>
                <c:pt idx="2777">
                  <c:v>16.9556</c:v>
                </c:pt>
                <c:pt idx="2778">
                  <c:v>16.9617</c:v>
                </c:pt>
                <c:pt idx="2779">
                  <c:v>16.9678</c:v>
                </c:pt>
                <c:pt idx="2780">
                  <c:v>16.9739</c:v>
                </c:pt>
                <c:pt idx="2781">
                  <c:v>16.98</c:v>
                </c:pt>
                <c:pt idx="2782">
                  <c:v>16.9861</c:v>
                </c:pt>
                <c:pt idx="2783">
                  <c:v>16.9922</c:v>
                </c:pt>
                <c:pt idx="2784">
                  <c:v>16.9983</c:v>
                </c:pt>
                <c:pt idx="2785">
                  <c:v>17.0044</c:v>
                </c:pt>
                <c:pt idx="2786">
                  <c:v>17.0105</c:v>
                </c:pt>
                <c:pt idx="2787">
                  <c:v>17.0166</c:v>
                </c:pt>
                <c:pt idx="2788">
                  <c:v>17.0227</c:v>
                </c:pt>
                <c:pt idx="2789">
                  <c:v>17.0288</c:v>
                </c:pt>
                <c:pt idx="2790">
                  <c:v>17.0349</c:v>
                </c:pt>
                <c:pt idx="2791">
                  <c:v>17.041</c:v>
                </c:pt>
                <c:pt idx="2792">
                  <c:v>17.0471</c:v>
                </c:pt>
                <c:pt idx="2793">
                  <c:v>17.0532</c:v>
                </c:pt>
                <c:pt idx="2794">
                  <c:v>17.0593</c:v>
                </c:pt>
                <c:pt idx="2795">
                  <c:v>17.0654</c:v>
                </c:pt>
                <c:pt idx="2796">
                  <c:v>17.0715</c:v>
                </c:pt>
                <c:pt idx="2797">
                  <c:v>17.0776</c:v>
                </c:pt>
                <c:pt idx="2798">
                  <c:v>17.0837</c:v>
                </c:pt>
                <c:pt idx="2799">
                  <c:v>17.0898</c:v>
                </c:pt>
                <c:pt idx="2800">
                  <c:v>17.0959</c:v>
                </c:pt>
                <c:pt idx="2801">
                  <c:v>17.1021</c:v>
                </c:pt>
                <c:pt idx="2802">
                  <c:v>17.1082</c:v>
                </c:pt>
                <c:pt idx="2803">
                  <c:v>17.1143</c:v>
                </c:pt>
                <c:pt idx="2804">
                  <c:v>17.1204</c:v>
                </c:pt>
                <c:pt idx="2805">
                  <c:v>17.1265</c:v>
                </c:pt>
                <c:pt idx="2806">
                  <c:v>17.1326</c:v>
                </c:pt>
                <c:pt idx="2807">
                  <c:v>17.1387</c:v>
                </c:pt>
                <c:pt idx="2808">
                  <c:v>17.1448</c:v>
                </c:pt>
                <c:pt idx="2809">
                  <c:v>17.1509</c:v>
                </c:pt>
                <c:pt idx="2810">
                  <c:v>17.157</c:v>
                </c:pt>
                <c:pt idx="2811">
                  <c:v>17.1631</c:v>
                </c:pt>
                <c:pt idx="2812">
                  <c:v>17.1692</c:v>
                </c:pt>
                <c:pt idx="2813">
                  <c:v>17.1753</c:v>
                </c:pt>
                <c:pt idx="2814">
                  <c:v>17.1814</c:v>
                </c:pt>
                <c:pt idx="2815">
                  <c:v>17.1875</c:v>
                </c:pt>
                <c:pt idx="2816">
                  <c:v>17.1936</c:v>
                </c:pt>
                <c:pt idx="2817">
                  <c:v>17.1997</c:v>
                </c:pt>
                <c:pt idx="2818">
                  <c:v>17.2058</c:v>
                </c:pt>
                <c:pt idx="2819">
                  <c:v>17.2119</c:v>
                </c:pt>
                <c:pt idx="2820">
                  <c:v>17.218</c:v>
                </c:pt>
                <c:pt idx="2821">
                  <c:v>17.2241</c:v>
                </c:pt>
                <c:pt idx="2822">
                  <c:v>17.2302</c:v>
                </c:pt>
                <c:pt idx="2823">
                  <c:v>17.2363</c:v>
                </c:pt>
                <c:pt idx="2824">
                  <c:v>17.2424</c:v>
                </c:pt>
                <c:pt idx="2825">
                  <c:v>17.2485</c:v>
                </c:pt>
                <c:pt idx="2826">
                  <c:v>17.2546</c:v>
                </c:pt>
                <c:pt idx="2827">
                  <c:v>17.2607</c:v>
                </c:pt>
                <c:pt idx="2828">
                  <c:v>17.2668</c:v>
                </c:pt>
                <c:pt idx="2829">
                  <c:v>17.2729</c:v>
                </c:pt>
                <c:pt idx="2830">
                  <c:v>17.2791</c:v>
                </c:pt>
                <c:pt idx="2831">
                  <c:v>17.2852</c:v>
                </c:pt>
                <c:pt idx="2832">
                  <c:v>17.2913</c:v>
                </c:pt>
                <c:pt idx="2833">
                  <c:v>17.2974</c:v>
                </c:pt>
                <c:pt idx="2834">
                  <c:v>17.3035</c:v>
                </c:pt>
                <c:pt idx="2835">
                  <c:v>17.3096</c:v>
                </c:pt>
                <c:pt idx="2836">
                  <c:v>17.3157</c:v>
                </c:pt>
                <c:pt idx="2837">
                  <c:v>17.3218</c:v>
                </c:pt>
                <c:pt idx="2838">
                  <c:v>17.3279</c:v>
                </c:pt>
                <c:pt idx="2839">
                  <c:v>17.334</c:v>
                </c:pt>
                <c:pt idx="2840">
                  <c:v>17.3401</c:v>
                </c:pt>
                <c:pt idx="2841">
                  <c:v>17.3462</c:v>
                </c:pt>
                <c:pt idx="2842">
                  <c:v>17.3523</c:v>
                </c:pt>
                <c:pt idx="2843">
                  <c:v>17.3584</c:v>
                </c:pt>
                <c:pt idx="2844">
                  <c:v>17.3645</c:v>
                </c:pt>
                <c:pt idx="2845">
                  <c:v>17.3706</c:v>
                </c:pt>
                <c:pt idx="2846">
                  <c:v>17.3767</c:v>
                </c:pt>
                <c:pt idx="2847">
                  <c:v>17.3828</c:v>
                </c:pt>
                <c:pt idx="2848">
                  <c:v>17.3889</c:v>
                </c:pt>
                <c:pt idx="2849">
                  <c:v>17.395</c:v>
                </c:pt>
                <c:pt idx="2850">
                  <c:v>17.4011</c:v>
                </c:pt>
                <c:pt idx="2851">
                  <c:v>17.4072</c:v>
                </c:pt>
                <c:pt idx="2852">
                  <c:v>17.4133</c:v>
                </c:pt>
                <c:pt idx="2853">
                  <c:v>17.4194</c:v>
                </c:pt>
                <c:pt idx="2854">
                  <c:v>17.4255</c:v>
                </c:pt>
                <c:pt idx="2855">
                  <c:v>17.4316</c:v>
                </c:pt>
                <c:pt idx="2856">
                  <c:v>17.4377</c:v>
                </c:pt>
                <c:pt idx="2857">
                  <c:v>17.4438</c:v>
                </c:pt>
                <c:pt idx="2858">
                  <c:v>17.45</c:v>
                </c:pt>
                <c:pt idx="2859">
                  <c:v>17.456099999999999</c:v>
                </c:pt>
                <c:pt idx="2860">
                  <c:v>17.462199999999999</c:v>
                </c:pt>
                <c:pt idx="2861">
                  <c:v>17.468299999999999</c:v>
                </c:pt>
                <c:pt idx="2862">
                  <c:v>17.474399999999999</c:v>
                </c:pt>
                <c:pt idx="2863">
                  <c:v>17.480499999999999</c:v>
                </c:pt>
                <c:pt idx="2864">
                  <c:v>17.486599999999999</c:v>
                </c:pt>
                <c:pt idx="2865">
                  <c:v>17.492699999999999</c:v>
                </c:pt>
                <c:pt idx="2866">
                  <c:v>17.498799999999999</c:v>
                </c:pt>
                <c:pt idx="2867">
                  <c:v>17.504899999999999</c:v>
                </c:pt>
                <c:pt idx="2868">
                  <c:v>17.510999999999999</c:v>
                </c:pt>
                <c:pt idx="2869">
                  <c:v>17.517099999999999</c:v>
                </c:pt>
                <c:pt idx="2870">
                  <c:v>17.523199999999999</c:v>
                </c:pt>
                <c:pt idx="2871">
                  <c:v>17.529299999999999</c:v>
                </c:pt>
                <c:pt idx="2872">
                  <c:v>17.535399999999999</c:v>
                </c:pt>
                <c:pt idx="2873">
                  <c:v>17.541499999999999</c:v>
                </c:pt>
                <c:pt idx="2874">
                  <c:v>17.547599999999999</c:v>
                </c:pt>
                <c:pt idx="2875">
                  <c:v>17.553699999999999</c:v>
                </c:pt>
                <c:pt idx="2876">
                  <c:v>17.559799999999999</c:v>
                </c:pt>
                <c:pt idx="2877">
                  <c:v>17.565899999999999</c:v>
                </c:pt>
                <c:pt idx="2878">
                  <c:v>17.571999999999999</c:v>
                </c:pt>
                <c:pt idx="2879">
                  <c:v>17.578099999999999</c:v>
                </c:pt>
                <c:pt idx="2880">
                  <c:v>17.584199999999999</c:v>
                </c:pt>
                <c:pt idx="2881">
                  <c:v>17.590299999999999</c:v>
                </c:pt>
                <c:pt idx="2882">
                  <c:v>17.596399999999999</c:v>
                </c:pt>
                <c:pt idx="2883">
                  <c:v>17.602499999999999</c:v>
                </c:pt>
                <c:pt idx="2884">
                  <c:v>17.608599999999999</c:v>
                </c:pt>
                <c:pt idx="2885">
                  <c:v>17.614699999999999</c:v>
                </c:pt>
                <c:pt idx="2886">
                  <c:v>17.620799999999999</c:v>
                </c:pt>
                <c:pt idx="2887">
                  <c:v>17.626999999999999</c:v>
                </c:pt>
                <c:pt idx="2888">
                  <c:v>17.633099999999999</c:v>
                </c:pt>
                <c:pt idx="2889">
                  <c:v>17.639199999999999</c:v>
                </c:pt>
                <c:pt idx="2890">
                  <c:v>17.645299999999999</c:v>
                </c:pt>
                <c:pt idx="2891">
                  <c:v>17.651399999999999</c:v>
                </c:pt>
                <c:pt idx="2892">
                  <c:v>17.657499999999999</c:v>
                </c:pt>
                <c:pt idx="2893">
                  <c:v>17.663599999999999</c:v>
                </c:pt>
                <c:pt idx="2894">
                  <c:v>17.669699999999999</c:v>
                </c:pt>
                <c:pt idx="2895">
                  <c:v>17.675799999999999</c:v>
                </c:pt>
                <c:pt idx="2896">
                  <c:v>17.681899999999999</c:v>
                </c:pt>
                <c:pt idx="2897">
                  <c:v>17.687999999999999</c:v>
                </c:pt>
                <c:pt idx="2898">
                  <c:v>17.694099999999999</c:v>
                </c:pt>
                <c:pt idx="2899">
                  <c:v>17.700199999999999</c:v>
                </c:pt>
                <c:pt idx="2900">
                  <c:v>17.706299999999999</c:v>
                </c:pt>
                <c:pt idx="2901">
                  <c:v>17.712399999999999</c:v>
                </c:pt>
                <c:pt idx="2902">
                  <c:v>17.718499999999999</c:v>
                </c:pt>
                <c:pt idx="2903">
                  <c:v>17.724599999999999</c:v>
                </c:pt>
                <c:pt idx="2904">
                  <c:v>17.730699999999999</c:v>
                </c:pt>
                <c:pt idx="2905">
                  <c:v>17.736799999999999</c:v>
                </c:pt>
                <c:pt idx="2906">
                  <c:v>17.742899999999999</c:v>
                </c:pt>
                <c:pt idx="2907">
                  <c:v>17.748999999999999</c:v>
                </c:pt>
                <c:pt idx="2908">
                  <c:v>17.755099999999999</c:v>
                </c:pt>
                <c:pt idx="2909">
                  <c:v>17.761199999999999</c:v>
                </c:pt>
                <c:pt idx="2910">
                  <c:v>17.767299999999999</c:v>
                </c:pt>
                <c:pt idx="2911">
                  <c:v>17.773399999999999</c:v>
                </c:pt>
                <c:pt idx="2912">
                  <c:v>17.779499999999999</c:v>
                </c:pt>
                <c:pt idx="2913">
                  <c:v>17.785599999999999</c:v>
                </c:pt>
                <c:pt idx="2914">
                  <c:v>17.791699999999999</c:v>
                </c:pt>
                <c:pt idx="2915">
                  <c:v>17.797899999999998</c:v>
                </c:pt>
                <c:pt idx="2916">
                  <c:v>17.803999999999998</c:v>
                </c:pt>
                <c:pt idx="2917">
                  <c:v>17.810099999999998</c:v>
                </c:pt>
                <c:pt idx="2918">
                  <c:v>17.816199999999998</c:v>
                </c:pt>
                <c:pt idx="2919">
                  <c:v>17.822299999999998</c:v>
                </c:pt>
                <c:pt idx="2920">
                  <c:v>17.828399999999998</c:v>
                </c:pt>
                <c:pt idx="2921">
                  <c:v>17.834499999999998</c:v>
                </c:pt>
                <c:pt idx="2922">
                  <c:v>17.840599999999998</c:v>
                </c:pt>
                <c:pt idx="2923">
                  <c:v>17.846699999999998</c:v>
                </c:pt>
                <c:pt idx="2924">
                  <c:v>17.852799999999998</c:v>
                </c:pt>
                <c:pt idx="2925">
                  <c:v>17.858899999999998</c:v>
                </c:pt>
                <c:pt idx="2926">
                  <c:v>17.864999999999998</c:v>
                </c:pt>
                <c:pt idx="2927">
                  <c:v>17.871099999999998</c:v>
                </c:pt>
                <c:pt idx="2928">
                  <c:v>17.877199999999998</c:v>
                </c:pt>
                <c:pt idx="2929">
                  <c:v>17.883299999999998</c:v>
                </c:pt>
                <c:pt idx="2930">
                  <c:v>17.889399999999998</c:v>
                </c:pt>
                <c:pt idx="2931">
                  <c:v>17.895499999999998</c:v>
                </c:pt>
                <c:pt idx="2932">
                  <c:v>17.901599999999998</c:v>
                </c:pt>
                <c:pt idx="2933">
                  <c:v>17.907699999999998</c:v>
                </c:pt>
                <c:pt idx="2934">
                  <c:v>17.913799999999998</c:v>
                </c:pt>
                <c:pt idx="2935">
                  <c:v>17.919899999999998</c:v>
                </c:pt>
                <c:pt idx="2936">
                  <c:v>17.925999999999998</c:v>
                </c:pt>
                <c:pt idx="2937">
                  <c:v>17.932099999999998</c:v>
                </c:pt>
                <c:pt idx="2938">
                  <c:v>17.938199999999998</c:v>
                </c:pt>
                <c:pt idx="2939">
                  <c:v>17.944299999999998</c:v>
                </c:pt>
                <c:pt idx="2940">
                  <c:v>17.950399999999998</c:v>
                </c:pt>
                <c:pt idx="2941">
                  <c:v>17.956499999999998</c:v>
                </c:pt>
                <c:pt idx="2942">
                  <c:v>17.962599999999998</c:v>
                </c:pt>
                <c:pt idx="2943">
                  <c:v>17.968800000000002</c:v>
                </c:pt>
                <c:pt idx="2944">
                  <c:v>17.974900000000002</c:v>
                </c:pt>
                <c:pt idx="2945">
                  <c:v>17.981000000000002</c:v>
                </c:pt>
                <c:pt idx="2946">
                  <c:v>17.987100000000002</c:v>
                </c:pt>
                <c:pt idx="2947">
                  <c:v>17.993200000000002</c:v>
                </c:pt>
                <c:pt idx="2948">
                  <c:v>17.999300000000002</c:v>
                </c:pt>
                <c:pt idx="2949">
                  <c:v>18.005400000000002</c:v>
                </c:pt>
                <c:pt idx="2950">
                  <c:v>18.011500000000002</c:v>
                </c:pt>
                <c:pt idx="2951">
                  <c:v>18.017600000000002</c:v>
                </c:pt>
                <c:pt idx="2952">
                  <c:v>18.023700000000002</c:v>
                </c:pt>
                <c:pt idx="2953">
                  <c:v>18.029800000000002</c:v>
                </c:pt>
                <c:pt idx="2954">
                  <c:v>18.035900000000002</c:v>
                </c:pt>
                <c:pt idx="2955">
                  <c:v>18.042000000000002</c:v>
                </c:pt>
                <c:pt idx="2956">
                  <c:v>18.048100000000002</c:v>
                </c:pt>
                <c:pt idx="2957">
                  <c:v>18.054200000000002</c:v>
                </c:pt>
                <c:pt idx="2958">
                  <c:v>18.060300000000002</c:v>
                </c:pt>
                <c:pt idx="2959">
                  <c:v>18.066400000000002</c:v>
                </c:pt>
                <c:pt idx="2960">
                  <c:v>18.072500000000002</c:v>
                </c:pt>
                <c:pt idx="2961">
                  <c:v>18.078600000000002</c:v>
                </c:pt>
                <c:pt idx="2962">
                  <c:v>18.084700000000002</c:v>
                </c:pt>
                <c:pt idx="2963">
                  <c:v>18.090800000000002</c:v>
                </c:pt>
                <c:pt idx="2964">
                  <c:v>18.096900000000002</c:v>
                </c:pt>
                <c:pt idx="2965">
                  <c:v>18.103000000000002</c:v>
                </c:pt>
                <c:pt idx="2966">
                  <c:v>18.109100000000002</c:v>
                </c:pt>
                <c:pt idx="2967">
                  <c:v>18.115200000000002</c:v>
                </c:pt>
                <c:pt idx="2968">
                  <c:v>18.121300000000002</c:v>
                </c:pt>
                <c:pt idx="2969">
                  <c:v>18.127400000000002</c:v>
                </c:pt>
                <c:pt idx="2970">
                  <c:v>18.133500000000002</c:v>
                </c:pt>
                <c:pt idx="2971">
                  <c:v>18.139600000000002</c:v>
                </c:pt>
                <c:pt idx="2972">
                  <c:v>18.145800000000001</c:v>
                </c:pt>
                <c:pt idx="2973">
                  <c:v>18.151900000000001</c:v>
                </c:pt>
                <c:pt idx="2974">
                  <c:v>18.158000000000001</c:v>
                </c:pt>
                <c:pt idx="2975">
                  <c:v>18.164100000000001</c:v>
                </c:pt>
                <c:pt idx="2976">
                  <c:v>18.170200000000001</c:v>
                </c:pt>
                <c:pt idx="2977">
                  <c:v>18.176300000000001</c:v>
                </c:pt>
                <c:pt idx="2978">
                  <c:v>18.182400000000001</c:v>
                </c:pt>
                <c:pt idx="2979">
                  <c:v>18.188500000000001</c:v>
                </c:pt>
                <c:pt idx="2980">
                  <c:v>18.194600000000001</c:v>
                </c:pt>
                <c:pt idx="2981">
                  <c:v>18.200700000000001</c:v>
                </c:pt>
                <c:pt idx="2982">
                  <c:v>18.206800000000001</c:v>
                </c:pt>
                <c:pt idx="2983">
                  <c:v>18.212900000000001</c:v>
                </c:pt>
                <c:pt idx="2984">
                  <c:v>18.219000000000001</c:v>
                </c:pt>
                <c:pt idx="2985">
                  <c:v>18.225100000000001</c:v>
                </c:pt>
                <c:pt idx="2986">
                  <c:v>18.231200000000001</c:v>
                </c:pt>
                <c:pt idx="2987">
                  <c:v>18.237300000000001</c:v>
                </c:pt>
                <c:pt idx="2988">
                  <c:v>18.243400000000001</c:v>
                </c:pt>
                <c:pt idx="2989">
                  <c:v>18.249500000000001</c:v>
                </c:pt>
                <c:pt idx="2990">
                  <c:v>18.255600000000001</c:v>
                </c:pt>
                <c:pt idx="2991">
                  <c:v>18.261700000000001</c:v>
                </c:pt>
                <c:pt idx="2992">
                  <c:v>18.267800000000001</c:v>
                </c:pt>
                <c:pt idx="2993">
                  <c:v>18.273900000000001</c:v>
                </c:pt>
                <c:pt idx="2994">
                  <c:v>18.28</c:v>
                </c:pt>
                <c:pt idx="2995">
                  <c:v>18.286100000000001</c:v>
                </c:pt>
                <c:pt idx="2996">
                  <c:v>18.292200000000001</c:v>
                </c:pt>
                <c:pt idx="2997">
                  <c:v>18.298300000000001</c:v>
                </c:pt>
                <c:pt idx="2998">
                  <c:v>18.304400000000001</c:v>
                </c:pt>
                <c:pt idx="2999">
                  <c:v>18.310500000000001</c:v>
                </c:pt>
                <c:pt idx="3000">
                  <c:v>18.316700000000001</c:v>
                </c:pt>
                <c:pt idx="3001">
                  <c:v>18.322800000000001</c:v>
                </c:pt>
                <c:pt idx="3002">
                  <c:v>18.328900000000001</c:v>
                </c:pt>
                <c:pt idx="3003">
                  <c:v>18.335000000000001</c:v>
                </c:pt>
                <c:pt idx="3004">
                  <c:v>18.341100000000001</c:v>
                </c:pt>
                <c:pt idx="3005">
                  <c:v>18.347200000000001</c:v>
                </c:pt>
                <c:pt idx="3006">
                  <c:v>18.353300000000001</c:v>
                </c:pt>
                <c:pt idx="3007">
                  <c:v>18.359400000000001</c:v>
                </c:pt>
                <c:pt idx="3008">
                  <c:v>18.365500000000001</c:v>
                </c:pt>
                <c:pt idx="3009">
                  <c:v>18.371600000000001</c:v>
                </c:pt>
                <c:pt idx="3010">
                  <c:v>18.377700000000001</c:v>
                </c:pt>
                <c:pt idx="3011">
                  <c:v>18.383800000000001</c:v>
                </c:pt>
                <c:pt idx="3012">
                  <c:v>18.389900000000001</c:v>
                </c:pt>
                <c:pt idx="3013">
                  <c:v>18.396000000000001</c:v>
                </c:pt>
                <c:pt idx="3014">
                  <c:v>18.402100000000001</c:v>
                </c:pt>
                <c:pt idx="3015">
                  <c:v>18.408200000000001</c:v>
                </c:pt>
                <c:pt idx="3016">
                  <c:v>18.414300000000001</c:v>
                </c:pt>
                <c:pt idx="3017">
                  <c:v>18.420400000000001</c:v>
                </c:pt>
                <c:pt idx="3018">
                  <c:v>18.426500000000001</c:v>
                </c:pt>
                <c:pt idx="3019">
                  <c:v>18.432600000000001</c:v>
                </c:pt>
                <c:pt idx="3020">
                  <c:v>18.438700000000001</c:v>
                </c:pt>
                <c:pt idx="3021">
                  <c:v>18.444800000000001</c:v>
                </c:pt>
                <c:pt idx="3022">
                  <c:v>18.450900000000001</c:v>
                </c:pt>
                <c:pt idx="3023">
                  <c:v>18.457000000000001</c:v>
                </c:pt>
                <c:pt idx="3024">
                  <c:v>18.463100000000001</c:v>
                </c:pt>
                <c:pt idx="3025">
                  <c:v>18.469200000000001</c:v>
                </c:pt>
                <c:pt idx="3026">
                  <c:v>18.475300000000001</c:v>
                </c:pt>
                <c:pt idx="3027">
                  <c:v>18.481400000000001</c:v>
                </c:pt>
                <c:pt idx="3028">
                  <c:v>18.487500000000001</c:v>
                </c:pt>
                <c:pt idx="3029">
                  <c:v>18.4937</c:v>
                </c:pt>
                <c:pt idx="3030">
                  <c:v>18.4998</c:v>
                </c:pt>
                <c:pt idx="3031">
                  <c:v>18.5059</c:v>
                </c:pt>
                <c:pt idx="3032">
                  <c:v>18.512</c:v>
                </c:pt>
                <c:pt idx="3033">
                  <c:v>18.5181</c:v>
                </c:pt>
                <c:pt idx="3034">
                  <c:v>18.5242</c:v>
                </c:pt>
                <c:pt idx="3035">
                  <c:v>18.5303</c:v>
                </c:pt>
                <c:pt idx="3036">
                  <c:v>18.5364</c:v>
                </c:pt>
                <c:pt idx="3037">
                  <c:v>18.5425</c:v>
                </c:pt>
                <c:pt idx="3038">
                  <c:v>18.5486</c:v>
                </c:pt>
                <c:pt idx="3039">
                  <c:v>18.5547</c:v>
                </c:pt>
                <c:pt idx="3040">
                  <c:v>18.5608</c:v>
                </c:pt>
                <c:pt idx="3041">
                  <c:v>18.5669</c:v>
                </c:pt>
                <c:pt idx="3042">
                  <c:v>18.573</c:v>
                </c:pt>
                <c:pt idx="3043">
                  <c:v>18.5791</c:v>
                </c:pt>
                <c:pt idx="3044">
                  <c:v>18.5852</c:v>
                </c:pt>
                <c:pt idx="3045">
                  <c:v>18.5913</c:v>
                </c:pt>
                <c:pt idx="3046">
                  <c:v>18.5974</c:v>
                </c:pt>
                <c:pt idx="3047">
                  <c:v>18.6035</c:v>
                </c:pt>
                <c:pt idx="3048">
                  <c:v>18.6096</c:v>
                </c:pt>
                <c:pt idx="3049">
                  <c:v>18.6157</c:v>
                </c:pt>
                <c:pt idx="3050">
                  <c:v>18.6218</c:v>
                </c:pt>
                <c:pt idx="3051">
                  <c:v>18.6279</c:v>
                </c:pt>
                <c:pt idx="3052">
                  <c:v>18.634</c:v>
                </c:pt>
                <c:pt idx="3053">
                  <c:v>18.6401</c:v>
                </c:pt>
                <c:pt idx="3054">
                  <c:v>18.6462</c:v>
                </c:pt>
                <c:pt idx="3055">
                  <c:v>18.6523</c:v>
                </c:pt>
                <c:pt idx="3056">
                  <c:v>18.6584</c:v>
                </c:pt>
                <c:pt idx="3057">
                  <c:v>18.6646</c:v>
                </c:pt>
                <c:pt idx="3058">
                  <c:v>18.6707</c:v>
                </c:pt>
                <c:pt idx="3059">
                  <c:v>18.6768</c:v>
                </c:pt>
                <c:pt idx="3060">
                  <c:v>18.6829</c:v>
                </c:pt>
                <c:pt idx="3061">
                  <c:v>18.689</c:v>
                </c:pt>
                <c:pt idx="3062">
                  <c:v>18.6951</c:v>
                </c:pt>
                <c:pt idx="3063">
                  <c:v>18.7012</c:v>
                </c:pt>
                <c:pt idx="3064">
                  <c:v>18.7073</c:v>
                </c:pt>
                <c:pt idx="3065">
                  <c:v>18.7134</c:v>
                </c:pt>
                <c:pt idx="3066">
                  <c:v>18.7195</c:v>
                </c:pt>
                <c:pt idx="3067">
                  <c:v>18.7256</c:v>
                </c:pt>
                <c:pt idx="3068">
                  <c:v>18.7317</c:v>
                </c:pt>
                <c:pt idx="3069">
                  <c:v>18.7378</c:v>
                </c:pt>
                <c:pt idx="3070">
                  <c:v>18.7439</c:v>
                </c:pt>
                <c:pt idx="3071">
                  <c:v>18.75</c:v>
                </c:pt>
                <c:pt idx="3072">
                  <c:v>18.7561</c:v>
                </c:pt>
                <c:pt idx="3073">
                  <c:v>18.7622</c:v>
                </c:pt>
                <c:pt idx="3074">
                  <c:v>18.7683</c:v>
                </c:pt>
                <c:pt idx="3075">
                  <c:v>18.7744</c:v>
                </c:pt>
                <c:pt idx="3076">
                  <c:v>18.7805</c:v>
                </c:pt>
                <c:pt idx="3077">
                  <c:v>18.7866</c:v>
                </c:pt>
                <c:pt idx="3078">
                  <c:v>18.7927</c:v>
                </c:pt>
                <c:pt idx="3079">
                  <c:v>18.7988</c:v>
                </c:pt>
                <c:pt idx="3080">
                  <c:v>18.8049</c:v>
                </c:pt>
                <c:pt idx="3081">
                  <c:v>18.811</c:v>
                </c:pt>
                <c:pt idx="3082">
                  <c:v>18.8171</c:v>
                </c:pt>
                <c:pt idx="3083">
                  <c:v>18.8232</c:v>
                </c:pt>
                <c:pt idx="3084">
                  <c:v>18.8293</c:v>
                </c:pt>
                <c:pt idx="3085">
                  <c:v>18.8354</c:v>
                </c:pt>
                <c:pt idx="3086">
                  <c:v>18.8416</c:v>
                </c:pt>
                <c:pt idx="3087">
                  <c:v>18.8477</c:v>
                </c:pt>
                <c:pt idx="3088">
                  <c:v>18.8538</c:v>
                </c:pt>
                <c:pt idx="3089">
                  <c:v>18.8599</c:v>
                </c:pt>
                <c:pt idx="3090">
                  <c:v>18.866</c:v>
                </c:pt>
                <c:pt idx="3091">
                  <c:v>18.8721</c:v>
                </c:pt>
                <c:pt idx="3092">
                  <c:v>18.8782</c:v>
                </c:pt>
                <c:pt idx="3093">
                  <c:v>18.8843</c:v>
                </c:pt>
                <c:pt idx="3094">
                  <c:v>18.8904</c:v>
                </c:pt>
                <c:pt idx="3095">
                  <c:v>18.8965</c:v>
                </c:pt>
                <c:pt idx="3096">
                  <c:v>18.9026</c:v>
                </c:pt>
                <c:pt idx="3097">
                  <c:v>18.9087</c:v>
                </c:pt>
                <c:pt idx="3098">
                  <c:v>18.9148</c:v>
                </c:pt>
                <c:pt idx="3099">
                  <c:v>18.9209</c:v>
                </c:pt>
                <c:pt idx="3100">
                  <c:v>18.927</c:v>
                </c:pt>
                <c:pt idx="3101">
                  <c:v>18.9331</c:v>
                </c:pt>
                <c:pt idx="3102">
                  <c:v>18.9392</c:v>
                </c:pt>
                <c:pt idx="3103">
                  <c:v>18.9453</c:v>
                </c:pt>
                <c:pt idx="3104">
                  <c:v>18.9514</c:v>
                </c:pt>
                <c:pt idx="3105">
                  <c:v>18.9575</c:v>
                </c:pt>
                <c:pt idx="3106">
                  <c:v>18.9636</c:v>
                </c:pt>
                <c:pt idx="3107">
                  <c:v>18.9697</c:v>
                </c:pt>
                <c:pt idx="3108">
                  <c:v>18.9758</c:v>
                </c:pt>
                <c:pt idx="3109">
                  <c:v>18.9819</c:v>
                </c:pt>
                <c:pt idx="3110">
                  <c:v>18.988</c:v>
                </c:pt>
                <c:pt idx="3111">
                  <c:v>18.9941</c:v>
                </c:pt>
                <c:pt idx="3112">
                  <c:v>19.0002</c:v>
                </c:pt>
                <c:pt idx="3113">
                  <c:v>19.0063</c:v>
                </c:pt>
                <c:pt idx="3114">
                  <c:v>19.012499999999999</c:v>
                </c:pt>
                <c:pt idx="3115">
                  <c:v>19.018599999999999</c:v>
                </c:pt>
                <c:pt idx="3116">
                  <c:v>19.024699999999999</c:v>
                </c:pt>
                <c:pt idx="3117">
                  <c:v>19.030799999999999</c:v>
                </c:pt>
                <c:pt idx="3118">
                  <c:v>19.036899999999999</c:v>
                </c:pt>
                <c:pt idx="3119">
                  <c:v>19.042999999999999</c:v>
                </c:pt>
                <c:pt idx="3120">
                  <c:v>19.049099999999999</c:v>
                </c:pt>
                <c:pt idx="3121">
                  <c:v>19.055199999999999</c:v>
                </c:pt>
                <c:pt idx="3122">
                  <c:v>19.061299999999999</c:v>
                </c:pt>
                <c:pt idx="3123">
                  <c:v>19.067399999999999</c:v>
                </c:pt>
                <c:pt idx="3124">
                  <c:v>19.073499999999999</c:v>
                </c:pt>
                <c:pt idx="3125">
                  <c:v>19.079599999999999</c:v>
                </c:pt>
                <c:pt idx="3126">
                  <c:v>19.085699999999999</c:v>
                </c:pt>
                <c:pt idx="3127">
                  <c:v>19.091799999999999</c:v>
                </c:pt>
                <c:pt idx="3128">
                  <c:v>19.097899999999999</c:v>
                </c:pt>
                <c:pt idx="3129">
                  <c:v>19.103999999999999</c:v>
                </c:pt>
                <c:pt idx="3130">
                  <c:v>19.110099999999999</c:v>
                </c:pt>
                <c:pt idx="3131">
                  <c:v>19.116199999999999</c:v>
                </c:pt>
                <c:pt idx="3132">
                  <c:v>19.122299999999999</c:v>
                </c:pt>
                <c:pt idx="3133">
                  <c:v>19.128399999999999</c:v>
                </c:pt>
                <c:pt idx="3134">
                  <c:v>19.134499999999999</c:v>
                </c:pt>
                <c:pt idx="3135">
                  <c:v>19.140599999999999</c:v>
                </c:pt>
                <c:pt idx="3136">
                  <c:v>19.146699999999999</c:v>
                </c:pt>
                <c:pt idx="3137">
                  <c:v>19.152799999999999</c:v>
                </c:pt>
                <c:pt idx="3138">
                  <c:v>19.158899999999999</c:v>
                </c:pt>
                <c:pt idx="3139">
                  <c:v>19.164999999999999</c:v>
                </c:pt>
                <c:pt idx="3140">
                  <c:v>19.171099999999999</c:v>
                </c:pt>
                <c:pt idx="3141">
                  <c:v>19.177199999999999</c:v>
                </c:pt>
                <c:pt idx="3142">
                  <c:v>19.183299999999999</c:v>
                </c:pt>
                <c:pt idx="3143">
                  <c:v>19.189499999999999</c:v>
                </c:pt>
                <c:pt idx="3144">
                  <c:v>19.195599999999999</c:v>
                </c:pt>
                <c:pt idx="3145">
                  <c:v>19.201699999999999</c:v>
                </c:pt>
                <c:pt idx="3146">
                  <c:v>19.207799999999999</c:v>
                </c:pt>
                <c:pt idx="3147">
                  <c:v>19.213899999999999</c:v>
                </c:pt>
                <c:pt idx="3148">
                  <c:v>19.22</c:v>
                </c:pt>
                <c:pt idx="3149">
                  <c:v>19.226099999999999</c:v>
                </c:pt>
                <c:pt idx="3150">
                  <c:v>19.232199999999999</c:v>
                </c:pt>
                <c:pt idx="3151">
                  <c:v>19.238299999999999</c:v>
                </c:pt>
                <c:pt idx="3152">
                  <c:v>19.244399999999999</c:v>
                </c:pt>
                <c:pt idx="3153">
                  <c:v>19.250499999999999</c:v>
                </c:pt>
                <c:pt idx="3154">
                  <c:v>19.256599999999999</c:v>
                </c:pt>
                <c:pt idx="3155">
                  <c:v>19.262699999999999</c:v>
                </c:pt>
                <c:pt idx="3156">
                  <c:v>19.268799999999999</c:v>
                </c:pt>
                <c:pt idx="3157">
                  <c:v>19.274899999999999</c:v>
                </c:pt>
                <c:pt idx="3158">
                  <c:v>19.280999999999999</c:v>
                </c:pt>
                <c:pt idx="3159">
                  <c:v>19.287099999999999</c:v>
                </c:pt>
                <c:pt idx="3160">
                  <c:v>19.293199999999999</c:v>
                </c:pt>
                <c:pt idx="3161">
                  <c:v>19.299299999999999</c:v>
                </c:pt>
                <c:pt idx="3162">
                  <c:v>19.305399999999999</c:v>
                </c:pt>
                <c:pt idx="3163">
                  <c:v>19.311499999999999</c:v>
                </c:pt>
                <c:pt idx="3164">
                  <c:v>19.317599999999999</c:v>
                </c:pt>
                <c:pt idx="3165">
                  <c:v>19.323699999999999</c:v>
                </c:pt>
                <c:pt idx="3166">
                  <c:v>19.329799999999999</c:v>
                </c:pt>
                <c:pt idx="3167">
                  <c:v>19.335899999999999</c:v>
                </c:pt>
                <c:pt idx="3168">
                  <c:v>19.341999999999999</c:v>
                </c:pt>
                <c:pt idx="3169">
                  <c:v>19.348099999999999</c:v>
                </c:pt>
                <c:pt idx="3170">
                  <c:v>19.354199999999999</c:v>
                </c:pt>
                <c:pt idx="3171">
                  <c:v>19.360399999999998</c:v>
                </c:pt>
                <c:pt idx="3172">
                  <c:v>19.366499999999998</c:v>
                </c:pt>
                <c:pt idx="3173">
                  <c:v>19.372599999999998</c:v>
                </c:pt>
                <c:pt idx="3174">
                  <c:v>19.378699999999998</c:v>
                </c:pt>
                <c:pt idx="3175">
                  <c:v>19.384799999999998</c:v>
                </c:pt>
                <c:pt idx="3176">
                  <c:v>19.390899999999998</c:v>
                </c:pt>
                <c:pt idx="3177">
                  <c:v>19.396999999999998</c:v>
                </c:pt>
                <c:pt idx="3178">
                  <c:v>19.403099999999998</c:v>
                </c:pt>
                <c:pt idx="3179">
                  <c:v>19.409199999999998</c:v>
                </c:pt>
                <c:pt idx="3180">
                  <c:v>19.415299999999998</c:v>
                </c:pt>
                <c:pt idx="3181">
                  <c:v>19.421399999999998</c:v>
                </c:pt>
                <c:pt idx="3182">
                  <c:v>19.427499999999998</c:v>
                </c:pt>
                <c:pt idx="3183">
                  <c:v>19.433599999999998</c:v>
                </c:pt>
                <c:pt idx="3184">
                  <c:v>19.439699999999998</c:v>
                </c:pt>
                <c:pt idx="3185">
                  <c:v>19.445799999999998</c:v>
                </c:pt>
                <c:pt idx="3186">
                  <c:v>19.451899999999998</c:v>
                </c:pt>
                <c:pt idx="3187">
                  <c:v>19.457999999999998</c:v>
                </c:pt>
                <c:pt idx="3188">
                  <c:v>19.464099999999998</c:v>
                </c:pt>
                <c:pt idx="3189">
                  <c:v>19.470199999999998</c:v>
                </c:pt>
                <c:pt idx="3190">
                  <c:v>19.476299999999998</c:v>
                </c:pt>
                <c:pt idx="3191">
                  <c:v>19.482399999999998</c:v>
                </c:pt>
                <c:pt idx="3192">
                  <c:v>19.488499999999998</c:v>
                </c:pt>
                <c:pt idx="3193">
                  <c:v>19.494599999999998</c:v>
                </c:pt>
                <c:pt idx="3194">
                  <c:v>19.500699999999998</c:v>
                </c:pt>
                <c:pt idx="3195">
                  <c:v>19.506799999999998</c:v>
                </c:pt>
                <c:pt idx="3196">
                  <c:v>19.512899999999998</c:v>
                </c:pt>
                <c:pt idx="3197">
                  <c:v>19.518999999999998</c:v>
                </c:pt>
                <c:pt idx="3198">
                  <c:v>19.525099999999998</c:v>
                </c:pt>
                <c:pt idx="3199">
                  <c:v>19.531300000000002</c:v>
                </c:pt>
                <c:pt idx="3200">
                  <c:v>19.537400000000002</c:v>
                </c:pt>
                <c:pt idx="3201">
                  <c:v>19.543500000000002</c:v>
                </c:pt>
                <c:pt idx="3202">
                  <c:v>19.549600000000002</c:v>
                </c:pt>
                <c:pt idx="3203">
                  <c:v>19.555700000000002</c:v>
                </c:pt>
                <c:pt idx="3204">
                  <c:v>19.561800000000002</c:v>
                </c:pt>
                <c:pt idx="3205">
                  <c:v>19.567900000000002</c:v>
                </c:pt>
                <c:pt idx="3206">
                  <c:v>19.574000000000002</c:v>
                </c:pt>
                <c:pt idx="3207">
                  <c:v>19.580100000000002</c:v>
                </c:pt>
                <c:pt idx="3208">
                  <c:v>19.586200000000002</c:v>
                </c:pt>
                <c:pt idx="3209">
                  <c:v>19.592300000000002</c:v>
                </c:pt>
                <c:pt idx="3210">
                  <c:v>19.598400000000002</c:v>
                </c:pt>
                <c:pt idx="3211">
                  <c:v>19.604500000000002</c:v>
                </c:pt>
                <c:pt idx="3212">
                  <c:v>19.610600000000002</c:v>
                </c:pt>
                <c:pt idx="3213">
                  <c:v>19.616700000000002</c:v>
                </c:pt>
                <c:pt idx="3214">
                  <c:v>19.622800000000002</c:v>
                </c:pt>
                <c:pt idx="3215">
                  <c:v>19.628900000000002</c:v>
                </c:pt>
                <c:pt idx="3216">
                  <c:v>19.635000000000002</c:v>
                </c:pt>
                <c:pt idx="3217">
                  <c:v>19.641100000000002</c:v>
                </c:pt>
                <c:pt idx="3218">
                  <c:v>19.647200000000002</c:v>
                </c:pt>
                <c:pt idx="3219">
                  <c:v>19.653300000000002</c:v>
                </c:pt>
                <c:pt idx="3220">
                  <c:v>19.659400000000002</c:v>
                </c:pt>
                <c:pt idx="3221">
                  <c:v>19.665500000000002</c:v>
                </c:pt>
                <c:pt idx="3222">
                  <c:v>19.671600000000002</c:v>
                </c:pt>
                <c:pt idx="3223">
                  <c:v>19.677700000000002</c:v>
                </c:pt>
                <c:pt idx="3224">
                  <c:v>19.683800000000002</c:v>
                </c:pt>
                <c:pt idx="3225">
                  <c:v>19.689900000000002</c:v>
                </c:pt>
                <c:pt idx="3226">
                  <c:v>19.696000000000002</c:v>
                </c:pt>
                <c:pt idx="3227">
                  <c:v>19.702100000000002</c:v>
                </c:pt>
                <c:pt idx="3228">
                  <c:v>19.708300000000001</c:v>
                </c:pt>
                <c:pt idx="3229">
                  <c:v>19.714400000000001</c:v>
                </c:pt>
                <c:pt idx="3230">
                  <c:v>19.720500000000001</c:v>
                </c:pt>
                <c:pt idx="3231">
                  <c:v>19.726600000000001</c:v>
                </c:pt>
                <c:pt idx="3232">
                  <c:v>19.732700000000001</c:v>
                </c:pt>
                <c:pt idx="3233">
                  <c:v>19.738800000000001</c:v>
                </c:pt>
                <c:pt idx="3234">
                  <c:v>19.744900000000001</c:v>
                </c:pt>
                <c:pt idx="3235">
                  <c:v>19.751000000000001</c:v>
                </c:pt>
                <c:pt idx="3236">
                  <c:v>19.757100000000001</c:v>
                </c:pt>
                <c:pt idx="3237">
                  <c:v>19.763200000000001</c:v>
                </c:pt>
                <c:pt idx="3238">
                  <c:v>19.769300000000001</c:v>
                </c:pt>
                <c:pt idx="3239">
                  <c:v>19.775400000000001</c:v>
                </c:pt>
                <c:pt idx="3240">
                  <c:v>19.781500000000001</c:v>
                </c:pt>
                <c:pt idx="3241">
                  <c:v>19.787600000000001</c:v>
                </c:pt>
                <c:pt idx="3242">
                  <c:v>19.793700000000001</c:v>
                </c:pt>
                <c:pt idx="3243">
                  <c:v>19.799800000000001</c:v>
                </c:pt>
                <c:pt idx="3244">
                  <c:v>19.805900000000001</c:v>
                </c:pt>
                <c:pt idx="3245">
                  <c:v>19.812000000000001</c:v>
                </c:pt>
                <c:pt idx="3246">
                  <c:v>19.818100000000001</c:v>
                </c:pt>
                <c:pt idx="3247">
                  <c:v>19.824200000000001</c:v>
                </c:pt>
                <c:pt idx="3248">
                  <c:v>19.830300000000001</c:v>
                </c:pt>
                <c:pt idx="3249">
                  <c:v>19.836400000000001</c:v>
                </c:pt>
                <c:pt idx="3250">
                  <c:v>19.842500000000001</c:v>
                </c:pt>
                <c:pt idx="3251">
                  <c:v>19.848600000000001</c:v>
                </c:pt>
                <c:pt idx="3252">
                  <c:v>19.854700000000001</c:v>
                </c:pt>
                <c:pt idx="3253">
                  <c:v>19.860800000000001</c:v>
                </c:pt>
                <c:pt idx="3254">
                  <c:v>19.866900000000001</c:v>
                </c:pt>
                <c:pt idx="3255">
                  <c:v>19.873000000000001</c:v>
                </c:pt>
                <c:pt idx="3256">
                  <c:v>19.879200000000001</c:v>
                </c:pt>
                <c:pt idx="3257">
                  <c:v>19.885300000000001</c:v>
                </c:pt>
                <c:pt idx="3258">
                  <c:v>19.891400000000001</c:v>
                </c:pt>
                <c:pt idx="3259">
                  <c:v>19.897500000000001</c:v>
                </c:pt>
                <c:pt idx="3260">
                  <c:v>19.903600000000001</c:v>
                </c:pt>
                <c:pt idx="3261">
                  <c:v>19.909700000000001</c:v>
                </c:pt>
                <c:pt idx="3262">
                  <c:v>19.915800000000001</c:v>
                </c:pt>
                <c:pt idx="3263">
                  <c:v>19.921900000000001</c:v>
                </c:pt>
                <c:pt idx="3264">
                  <c:v>19.928000000000001</c:v>
                </c:pt>
                <c:pt idx="3265">
                  <c:v>19.934100000000001</c:v>
                </c:pt>
                <c:pt idx="3266">
                  <c:v>19.940200000000001</c:v>
                </c:pt>
                <c:pt idx="3267">
                  <c:v>19.946300000000001</c:v>
                </c:pt>
                <c:pt idx="3268">
                  <c:v>19.952400000000001</c:v>
                </c:pt>
                <c:pt idx="3269">
                  <c:v>19.958500000000001</c:v>
                </c:pt>
                <c:pt idx="3270">
                  <c:v>19.964600000000001</c:v>
                </c:pt>
                <c:pt idx="3271">
                  <c:v>19.970700000000001</c:v>
                </c:pt>
                <c:pt idx="3272">
                  <c:v>19.976800000000001</c:v>
                </c:pt>
                <c:pt idx="3273">
                  <c:v>19.982900000000001</c:v>
                </c:pt>
                <c:pt idx="3274">
                  <c:v>19.989000000000001</c:v>
                </c:pt>
                <c:pt idx="3275">
                  <c:v>19.995100000000001</c:v>
                </c:pt>
                <c:pt idx="3276">
                  <c:v>20.001200000000001</c:v>
                </c:pt>
                <c:pt idx="3277">
                  <c:v>20.007300000000001</c:v>
                </c:pt>
                <c:pt idx="3278">
                  <c:v>20.013400000000001</c:v>
                </c:pt>
                <c:pt idx="3279">
                  <c:v>20.019500000000001</c:v>
                </c:pt>
                <c:pt idx="3280">
                  <c:v>20.025600000000001</c:v>
                </c:pt>
                <c:pt idx="3281">
                  <c:v>20.031700000000001</c:v>
                </c:pt>
                <c:pt idx="3282">
                  <c:v>20.037800000000001</c:v>
                </c:pt>
                <c:pt idx="3283">
                  <c:v>20.043900000000001</c:v>
                </c:pt>
                <c:pt idx="3284">
                  <c:v>20.05</c:v>
                </c:pt>
                <c:pt idx="3285">
                  <c:v>20.0562</c:v>
                </c:pt>
                <c:pt idx="3286">
                  <c:v>20.0623</c:v>
                </c:pt>
                <c:pt idx="3287">
                  <c:v>20.0684</c:v>
                </c:pt>
                <c:pt idx="3288">
                  <c:v>20.0745</c:v>
                </c:pt>
                <c:pt idx="3289">
                  <c:v>20.0806</c:v>
                </c:pt>
                <c:pt idx="3290">
                  <c:v>20.0867</c:v>
                </c:pt>
                <c:pt idx="3291">
                  <c:v>20.0928</c:v>
                </c:pt>
                <c:pt idx="3292">
                  <c:v>20.0989</c:v>
                </c:pt>
                <c:pt idx="3293">
                  <c:v>20.105</c:v>
                </c:pt>
                <c:pt idx="3294">
                  <c:v>20.1111</c:v>
                </c:pt>
                <c:pt idx="3295">
                  <c:v>20.1172</c:v>
                </c:pt>
                <c:pt idx="3296">
                  <c:v>20.1233</c:v>
                </c:pt>
                <c:pt idx="3297">
                  <c:v>20.1294</c:v>
                </c:pt>
                <c:pt idx="3298">
                  <c:v>20.1355</c:v>
                </c:pt>
                <c:pt idx="3299">
                  <c:v>20.1416</c:v>
                </c:pt>
                <c:pt idx="3300">
                  <c:v>20.1477</c:v>
                </c:pt>
                <c:pt idx="3301">
                  <c:v>20.1538</c:v>
                </c:pt>
                <c:pt idx="3302">
                  <c:v>20.1599</c:v>
                </c:pt>
                <c:pt idx="3303">
                  <c:v>20.166</c:v>
                </c:pt>
                <c:pt idx="3304">
                  <c:v>20.1721</c:v>
                </c:pt>
                <c:pt idx="3305">
                  <c:v>20.1782</c:v>
                </c:pt>
                <c:pt idx="3306">
                  <c:v>20.1843</c:v>
                </c:pt>
                <c:pt idx="3307">
                  <c:v>20.1904</c:v>
                </c:pt>
                <c:pt idx="3308">
                  <c:v>20.1965</c:v>
                </c:pt>
                <c:pt idx="3309">
                  <c:v>20.2026</c:v>
                </c:pt>
                <c:pt idx="3310">
                  <c:v>20.2087</c:v>
                </c:pt>
                <c:pt idx="3311">
                  <c:v>20.2148</c:v>
                </c:pt>
                <c:pt idx="3312">
                  <c:v>20.2209</c:v>
                </c:pt>
                <c:pt idx="3313">
                  <c:v>20.2271</c:v>
                </c:pt>
                <c:pt idx="3314">
                  <c:v>20.2332</c:v>
                </c:pt>
                <c:pt idx="3315">
                  <c:v>20.2393</c:v>
                </c:pt>
                <c:pt idx="3316">
                  <c:v>20.2454</c:v>
                </c:pt>
                <c:pt idx="3317">
                  <c:v>20.2515</c:v>
                </c:pt>
                <c:pt idx="3318">
                  <c:v>20.2576</c:v>
                </c:pt>
                <c:pt idx="3319">
                  <c:v>20.2637</c:v>
                </c:pt>
                <c:pt idx="3320">
                  <c:v>20.2698</c:v>
                </c:pt>
                <c:pt idx="3321">
                  <c:v>20.2759</c:v>
                </c:pt>
                <c:pt idx="3322">
                  <c:v>20.282</c:v>
                </c:pt>
                <c:pt idx="3323">
                  <c:v>20.2881</c:v>
                </c:pt>
                <c:pt idx="3324">
                  <c:v>20.2942</c:v>
                </c:pt>
                <c:pt idx="3325">
                  <c:v>20.3003</c:v>
                </c:pt>
                <c:pt idx="3326">
                  <c:v>20.3064</c:v>
                </c:pt>
                <c:pt idx="3327">
                  <c:v>20.3125</c:v>
                </c:pt>
                <c:pt idx="3328">
                  <c:v>20.3186</c:v>
                </c:pt>
                <c:pt idx="3329">
                  <c:v>20.3247</c:v>
                </c:pt>
                <c:pt idx="3330">
                  <c:v>20.3308</c:v>
                </c:pt>
                <c:pt idx="3331">
                  <c:v>20.3369</c:v>
                </c:pt>
                <c:pt idx="3332">
                  <c:v>20.343</c:v>
                </c:pt>
                <c:pt idx="3333">
                  <c:v>20.3491</c:v>
                </c:pt>
                <c:pt idx="3334">
                  <c:v>20.3552</c:v>
                </c:pt>
                <c:pt idx="3335">
                  <c:v>20.3613</c:v>
                </c:pt>
                <c:pt idx="3336">
                  <c:v>20.3674</c:v>
                </c:pt>
                <c:pt idx="3337">
                  <c:v>20.3735</c:v>
                </c:pt>
                <c:pt idx="3338">
                  <c:v>20.3796</c:v>
                </c:pt>
                <c:pt idx="3339">
                  <c:v>20.3857</c:v>
                </c:pt>
                <c:pt idx="3340">
                  <c:v>20.3918</c:v>
                </c:pt>
                <c:pt idx="3341">
                  <c:v>20.3979</c:v>
                </c:pt>
                <c:pt idx="3342">
                  <c:v>20.4041</c:v>
                </c:pt>
                <c:pt idx="3343">
                  <c:v>20.4102</c:v>
                </c:pt>
                <c:pt idx="3344">
                  <c:v>20.4163</c:v>
                </c:pt>
                <c:pt idx="3345">
                  <c:v>20.4224</c:v>
                </c:pt>
                <c:pt idx="3346">
                  <c:v>20.4285</c:v>
                </c:pt>
                <c:pt idx="3347">
                  <c:v>20.4346</c:v>
                </c:pt>
                <c:pt idx="3348">
                  <c:v>20.4407</c:v>
                </c:pt>
                <c:pt idx="3349">
                  <c:v>20.4468</c:v>
                </c:pt>
                <c:pt idx="3350">
                  <c:v>20.4529</c:v>
                </c:pt>
                <c:pt idx="3351">
                  <c:v>20.459</c:v>
                </c:pt>
                <c:pt idx="3352">
                  <c:v>20.4651</c:v>
                </c:pt>
                <c:pt idx="3353">
                  <c:v>20.4712</c:v>
                </c:pt>
                <c:pt idx="3354">
                  <c:v>20.4773</c:v>
                </c:pt>
                <c:pt idx="3355">
                  <c:v>20.4834</c:v>
                </c:pt>
                <c:pt idx="3356">
                  <c:v>20.4895</c:v>
                </c:pt>
                <c:pt idx="3357">
                  <c:v>20.4956</c:v>
                </c:pt>
                <c:pt idx="3358">
                  <c:v>20.5017</c:v>
                </c:pt>
                <c:pt idx="3359">
                  <c:v>20.5078</c:v>
                </c:pt>
                <c:pt idx="3360">
                  <c:v>20.5139</c:v>
                </c:pt>
                <c:pt idx="3361">
                  <c:v>20.52</c:v>
                </c:pt>
                <c:pt idx="3362">
                  <c:v>20.5261</c:v>
                </c:pt>
                <c:pt idx="3363">
                  <c:v>20.5322</c:v>
                </c:pt>
                <c:pt idx="3364">
                  <c:v>20.5383</c:v>
                </c:pt>
                <c:pt idx="3365">
                  <c:v>20.5444</c:v>
                </c:pt>
                <c:pt idx="3366">
                  <c:v>20.5505</c:v>
                </c:pt>
                <c:pt idx="3367">
                  <c:v>20.5566</c:v>
                </c:pt>
                <c:pt idx="3368">
                  <c:v>20.5627</c:v>
                </c:pt>
                <c:pt idx="3369">
                  <c:v>20.5688</c:v>
                </c:pt>
                <c:pt idx="3370">
                  <c:v>20.574999999999999</c:v>
                </c:pt>
                <c:pt idx="3371">
                  <c:v>20.581099999999999</c:v>
                </c:pt>
                <c:pt idx="3372">
                  <c:v>20.587199999999999</c:v>
                </c:pt>
                <c:pt idx="3373">
                  <c:v>20.593299999999999</c:v>
                </c:pt>
                <c:pt idx="3374">
                  <c:v>20.599399999999999</c:v>
                </c:pt>
                <c:pt idx="3375">
                  <c:v>20.605499999999999</c:v>
                </c:pt>
                <c:pt idx="3376">
                  <c:v>20.611599999999999</c:v>
                </c:pt>
                <c:pt idx="3377">
                  <c:v>20.617699999999999</c:v>
                </c:pt>
                <c:pt idx="3378">
                  <c:v>20.623799999999999</c:v>
                </c:pt>
                <c:pt idx="3379">
                  <c:v>20.629899999999999</c:v>
                </c:pt>
                <c:pt idx="3380">
                  <c:v>20.635999999999999</c:v>
                </c:pt>
                <c:pt idx="3381">
                  <c:v>20.642099999999999</c:v>
                </c:pt>
                <c:pt idx="3382">
                  <c:v>20.648199999999999</c:v>
                </c:pt>
                <c:pt idx="3383">
                  <c:v>20.654299999999999</c:v>
                </c:pt>
                <c:pt idx="3384">
                  <c:v>20.660399999999999</c:v>
                </c:pt>
                <c:pt idx="3385">
                  <c:v>20.666499999999999</c:v>
                </c:pt>
                <c:pt idx="3386">
                  <c:v>20.672599999999999</c:v>
                </c:pt>
                <c:pt idx="3387">
                  <c:v>20.678699999999999</c:v>
                </c:pt>
                <c:pt idx="3388">
                  <c:v>20.684799999999999</c:v>
                </c:pt>
                <c:pt idx="3389">
                  <c:v>20.690899999999999</c:v>
                </c:pt>
                <c:pt idx="3390">
                  <c:v>20.696999999999999</c:v>
                </c:pt>
                <c:pt idx="3391">
                  <c:v>20.703099999999999</c:v>
                </c:pt>
                <c:pt idx="3392">
                  <c:v>20.709199999999999</c:v>
                </c:pt>
                <c:pt idx="3393">
                  <c:v>20.715299999999999</c:v>
                </c:pt>
                <c:pt idx="3394">
                  <c:v>20.721399999999999</c:v>
                </c:pt>
                <c:pt idx="3395">
                  <c:v>20.727499999999999</c:v>
                </c:pt>
                <c:pt idx="3396">
                  <c:v>20.733599999999999</c:v>
                </c:pt>
                <c:pt idx="3397">
                  <c:v>20.739699999999999</c:v>
                </c:pt>
                <c:pt idx="3398">
                  <c:v>20.745799999999999</c:v>
                </c:pt>
                <c:pt idx="3399">
                  <c:v>20.751999999999999</c:v>
                </c:pt>
                <c:pt idx="3400">
                  <c:v>20.758099999999999</c:v>
                </c:pt>
                <c:pt idx="3401">
                  <c:v>20.764199999999999</c:v>
                </c:pt>
                <c:pt idx="3402">
                  <c:v>20.770299999999999</c:v>
                </c:pt>
                <c:pt idx="3403">
                  <c:v>20.776399999999999</c:v>
                </c:pt>
                <c:pt idx="3404">
                  <c:v>20.782499999999999</c:v>
                </c:pt>
                <c:pt idx="3405">
                  <c:v>20.788599999999999</c:v>
                </c:pt>
                <c:pt idx="3406">
                  <c:v>20.794699999999999</c:v>
                </c:pt>
                <c:pt idx="3407">
                  <c:v>20.800799999999999</c:v>
                </c:pt>
                <c:pt idx="3408">
                  <c:v>20.806899999999999</c:v>
                </c:pt>
                <c:pt idx="3409">
                  <c:v>20.812999999999999</c:v>
                </c:pt>
                <c:pt idx="3410">
                  <c:v>20.819099999999999</c:v>
                </c:pt>
                <c:pt idx="3411">
                  <c:v>20.825199999999999</c:v>
                </c:pt>
                <c:pt idx="3412">
                  <c:v>20.831299999999999</c:v>
                </c:pt>
                <c:pt idx="3413">
                  <c:v>20.837399999999999</c:v>
                </c:pt>
                <c:pt idx="3414">
                  <c:v>20.843499999999999</c:v>
                </c:pt>
                <c:pt idx="3415">
                  <c:v>20.849599999999999</c:v>
                </c:pt>
                <c:pt idx="3416">
                  <c:v>20.855699999999999</c:v>
                </c:pt>
                <c:pt idx="3417">
                  <c:v>20.861799999999999</c:v>
                </c:pt>
                <c:pt idx="3418">
                  <c:v>20.867899999999999</c:v>
                </c:pt>
                <c:pt idx="3419">
                  <c:v>20.873999999999999</c:v>
                </c:pt>
                <c:pt idx="3420">
                  <c:v>20.880099999999999</c:v>
                </c:pt>
                <c:pt idx="3421">
                  <c:v>20.886199999999999</c:v>
                </c:pt>
                <c:pt idx="3422">
                  <c:v>20.892299999999999</c:v>
                </c:pt>
                <c:pt idx="3423">
                  <c:v>20.898399999999999</c:v>
                </c:pt>
                <c:pt idx="3424">
                  <c:v>20.904499999999999</c:v>
                </c:pt>
                <c:pt idx="3425">
                  <c:v>20.910599999999999</c:v>
                </c:pt>
                <c:pt idx="3426">
                  <c:v>20.916699999999999</c:v>
                </c:pt>
                <c:pt idx="3427">
                  <c:v>20.922899999999998</c:v>
                </c:pt>
                <c:pt idx="3428">
                  <c:v>20.928999999999998</c:v>
                </c:pt>
                <c:pt idx="3429">
                  <c:v>20.935099999999998</c:v>
                </c:pt>
                <c:pt idx="3430">
                  <c:v>20.941199999999998</c:v>
                </c:pt>
                <c:pt idx="3431">
                  <c:v>20.947299999999998</c:v>
                </c:pt>
                <c:pt idx="3432">
                  <c:v>20.953399999999998</c:v>
                </c:pt>
                <c:pt idx="3433">
                  <c:v>20.959499999999998</c:v>
                </c:pt>
                <c:pt idx="3434">
                  <c:v>20.965599999999998</c:v>
                </c:pt>
                <c:pt idx="3435">
                  <c:v>20.971699999999998</c:v>
                </c:pt>
                <c:pt idx="3436">
                  <c:v>20.977799999999998</c:v>
                </c:pt>
                <c:pt idx="3437">
                  <c:v>20.983899999999998</c:v>
                </c:pt>
                <c:pt idx="3438">
                  <c:v>20.99</c:v>
                </c:pt>
                <c:pt idx="3439">
                  <c:v>20.996099999999998</c:v>
                </c:pt>
                <c:pt idx="3440">
                  <c:v>21.002199999999998</c:v>
                </c:pt>
                <c:pt idx="3441">
                  <c:v>21.008299999999998</c:v>
                </c:pt>
                <c:pt idx="3442">
                  <c:v>21.014399999999998</c:v>
                </c:pt>
                <c:pt idx="3443">
                  <c:v>21.020499999999998</c:v>
                </c:pt>
                <c:pt idx="3444">
                  <c:v>21.026599999999998</c:v>
                </c:pt>
                <c:pt idx="3445">
                  <c:v>21.032699999999998</c:v>
                </c:pt>
                <c:pt idx="3446">
                  <c:v>21.038799999999998</c:v>
                </c:pt>
                <c:pt idx="3447">
                  <c:v>21.044899999999998</c:v>
                </c:pt>
                <c:pt idx="3448">
                  <c:v>21.050999999999998</c:v>
                </c:pt>
                <c:pt idx="3449">
                  <c:v>21.057099999999998</c:v>
                </c:pt>
                <c:pt idx="3450">
                  <c:v>21.063199999999998</c:v>
                </c:pt>
                <c:pt idx="3451">
                  <c:v>21.069299999999998</c:v>
                </c:pt>
                <c:pt idx="3452">
                  <c:v>21.075399999999998</c:v>
                </c:pt>
                <c:pt idx="3453">
                  <c:v>21.081499999999998</c:v>
                </c:pt>
                <c:pt idx="3454">
                  <c:v>21.087599999999998</c:v>
                </c:pt>
                <c:pt idx="3455">
                  <c:v>21.093800000000002</c:v>
                </c:pt>
                <c:pt idx="3456">
                  <c:v>21.099900000000002</c:v>
                </c:pt>
                <c:pt idx="3457">
                  <c:v>21.106000000000002</c:v>
                </c:pt>
                <c:pt idx="3458">
                  <c:v>21.112100000000002</c:v>
                </c:pt>
                <c:pt idx="3459">
                  <c:v>21.118200000000002</c:v>
                </c:pt>
                <c:pt idx="3460">
                  <c:v>21.124300000000002</c:v>
                </c:pt>
                <c:pt idx="3461">
                  <c:v>21.130400000000002</c:v>
                </c:pt>
                <c:pt idx="3462">
                  <c:v>21.136500000000002</c:v>
                </c:pt>
                <c:pt idx="3463">
                  <c:v>21.142600000000002</c:v>
                </c:pt>
                <c:pt idx="3464">
                  <c:v>21.148700000000002</c:v>
                </c:pt>
                <c:pt idx="3465">
                  <c:v>21.154800000000002</c:v>
                </c:pt>
                <c:pt idx="3466">
                  <c:v>21.160900000000002</c:v>
                </c:pt>
                <c:pt idx="3467">
                  <c:v>21.167000000000002</c:v>
                </c:pt>
                <c:pt idx="3468">
                  <c:v>21.173100000000002</c:v>
                </c:pt>
                <c:pt idx="3469">
                  <c:v>21.179200000000002</c:v>
                </c:pt>
                <c:pt idx="3470">
                  <c:v>21.185300000000002</c:v>
                </c:pt>
                <c:pt idx="3471">
                  <c:v>21.191400000000002</c:v>
                </c:pt>
                <c:pt idx="3472">
                  <c:v>21.197500000000002</c:v>
                </c:pt>
                <c:pt idx="3473">
                  <c:v>21.203600000000002</c:v>
                </c:pt>
                <c:pt idx="3474">
                  <c:v>21.209700000000002</c:v>
                </c:pt>
                <c:pt idx="3475">
                  <c:v>21.215800000000002</c:v>
                </c:pt>
                <c:pt idx="3476">
                  <c:v>21.221900000000002</c:v>
                </c:pt>
                <c:pt idx="3477">
                  <c:v>21.228000000000002</c:v>
                </c:pt>
                <c:pt idx="3478">
                  <c:v>21.234100000000002</c:v>
                </c:pt>
                <c:pt idx="3479">
                  <c:v>21.240200000000002</c:v>
                </c:pt>
                <c:pt idx="3480">
                  <c:v>21.246300000000002</c:v>
                </c:pt>
                <c:pt idx="3481">
                  <c:v>21.252400000000002</c:v>
                </c:pt>
                <c:pt idx="3482">
                  <c:v>21.258500000000002</c:v>
                </c:pt>
                <c:pt idx="3483">
                  <c:v>21.264600000000002</c:v>
                </c:pt>
                <c:pt idx="3484">
                  <c:v>21.270800000000001</c:v>
                </c:pt>
                <c:pt idx="3485">
                  <c:v>21.276900000000001</c:v>
                </c:pt>
                <c:pt idx="3486">
                  <c:v>21.283000000000001</c:v>
                </c:pt>
                <c:pt idx="3487">
                  <c:v>21.289100000000001</c:v>
                </c:pt>
                <c:pt idx="3488">
                  <c:v>21.295200000000001</c:v>
                </c:pt>
                <c:pt idx="3489">
                  <c:v>21.301300000000001</c:v>
                </c:pt>
                <c:pt idx="3490">
                  <c:v>21.307400000000001</c:v>
                </c:pt>
                <c:pt idx="3491">
                  <c:v>21.313500000000001</c:v>
                </c:pt>
                <c:pt idx="3492">
                  <c:v>21.319600000000001</c:v>
                </c:pt>
                <c:pt idx="3493">
                  <c:v>21.325700000000001</c:v>
                </c:pt>
                <c:pt idx="3494">
                  <c:v>21.331800000000001</c:v>
                </c:pt>
                <c:pt idx="3495">
                  <c:v>21.337900000000001</c:v>
                </c:pt>
                <c:pt idx="3496">
                  <c:v>21.344000000000001</c:v>
                </c:pt>
                <c:pt idx="3497">
                  <c:v>21.350100000000001</c:v>
                </c:pt>
                <c:pt idx="3498">
                  <c:v>21.356200000000001</c:v>
                </c:pt>
                <c:pt idx="3499">
                  <c:v>21.362300000000001</c:v>
                </c:pt>
                <c:pt idx="3500">
                  <c:v>21.368400000000001</c:v>
                </c:pt>
                <c:pt idx="3501">
                  <c:v>21.374500000000001</c:v>
                </c:pt>
                <c:pt idx="3502">
                  <c:v>21.380600000000001</c:v>
                </c:pt>
                <c:pt idx="3503">
                  <c:v>21.386700000000001</c:v>
                </c:pt>
                <c:pt idx="3504">
                  <c:v>21.392800000000001</c:v>
                </c:pt>
                <c:pt idx="3505">
                  <c:v>21.398900000000001</c:v>
                </c:pt>
                <c:pt idx="3506">
                  <c:v>21.405000000000001</c:v>
                </c:pt>
                <c:pt idx="3507">
                  <c:v>21.411100000000001</c:v>
                </c:pt>
                <c:pt idx="3508">
                  <c:v>21.417200000000001</c:v>
                </c:pt>
                <c:pt idx="3509">
                  <c:v>21.423300000000001</c:v>
                </c:pt>
                <c:pt idx="3510">
                  <c:v>21.429400000000001</c:v>
                </c:pt>
                <c:pt idx="3511">
                  <c:v>21.435500000000001</c:v>
                </c:pt>
                <c:pt idx="3512">
                  <c:v>21.441700000000001</c:v>
                </c:pt>
                <c:pt idx="3513">
                  <c:v>21.447800000000001</c:v>
                </c:pt>
                <c:pt idx="3514">
                  <c:v>21.453900000000001</c:v>
                </c:pt>
                <c:pt idx="3515">
                  <c:v>21.46</c:v>
                </c:pt>
                <c:pt idx="3516">
                  <c:v>21.466100000000001</c:v>
                </c:pt>
                <c:pt idx="3517">
                  <c:v>21.472200000000001</c:v>
                </c:pt>
                <c:pt idx="3518">
                  <c:v>21.478300000000001</c:v>
                </c:pt>
                <c:pt idx="3519">
                  <c:v>21.484400000000001</c:v>
                </c:pt>
                <c:pt idx="3520">
                  <c:v>21.490500000000001</c:v>
                </c:pt>
                <c:pt idx="3521">
                  <c:v>21.496600000000001</c:v>
                </c:pt>
                <c:pt idx="3522">
                  <c:v>21.502700000000001</c:v>
                </c:pt>
                <c:pt idx="3523">
                  <c:v>21.508800000000001</c:v>
                </c:pt>
                <c:pt idx="3524">
                  <c:v>21.514900000000001</c:v>
                </c:pt>
                <c:pt idx="3525">
                  <c:v>21.521000000000001</c:v>
                </c:pt>
                <c:pt idx="3526">
                  <c:v>21.527100000000001</c:v>
                </c:pt>
                <c:pt idx="3527">
                  <c:v>21.533200000000001</c:v>
                </c:pt>
                <c:pt idx="3528">
                  <c:v>21.539300000000001</c:v>
                </c:pt>
                <c:pt idx="3529">
                  <c:v>21.545400000000001</c:v>
                </c:pt>
                <c:pt idx="3530">
                  <c:v>21.551500000000001</c:v>
                </c:pt>
                <c:pt idx="3531">
                  <c:v>21.557600000000001</c:v>
                </c:pt>
                <c:pt idx="3532">
                  <c:v>21.563700000000001</c:v>
                </c:pt>
                <c:pt idx="3533">
                  <c:v>21.569800000000001</c:v>
                </c:pt>
                <c:pt idx="3534">
                  <c:v>21.575900000000001</c:v>
                </c:pt>
                <c:pt idx="3535">
                  <c:v>21.582000000000001</c:v>
                </c:pt>
                <c:pt idx="3536">
                  <c:v>21.588100000000001</c:v>
                </c:pt>
                <c:pt idx="3537">
                  <c:v>21.594200000000001</c:v>
                </c:pt>
                <c:pt idx="3538">
                  <c:v>21.600300000000001</c:v>
                </c:pt>
                <c:pt idx="3539">
                  <c:v>21.606400000000001</c:v>
                </c:pt>
                <c:pt idx="3540">
                  <c:v>21.612500000000001</c:v>
                </c:pt>
                <c:pt idx="3541">
                  <c:v>21.6187</c:v>
                </c:pt>
                <c:pt idx="3542">
                  <c:v>21.6248</c:v>
                </c:pt>
                <c:pt idx="3543">
                  <c:v>21.6309</c:v>
                </c:pt>
                <c:pt idx="3544">
                  <c:v>21.637</c:v>
                </c:pt>
                <c:pt idx="3545">
                  <c:v>21.6431</c:v>
                </c:pt>
                <c:pt idx="3546">
                  <c:v>21.6492</c:v>
                </c:pt>
                <c:pt idx="3547">
                  <c:v>21.6553</c:v>
                </c:pt>
                <c:pt idx="3548">
                  <c:v>21.6614</c:v>
                </c:pt>
                <c:pt idx="3549">
                  <c:v>21.6675</c:v>
                </c:pt>
                <c:pt idx="3550">
                  <c:v>21.6736</c:v>
                </c:pt>
                <c:pt idx="3551">
                  <c:v>21.6797</c:v>
                </c:pt>
                <c:pt idx="3552">
                  <c:v>21.6858</c:v>
                </c:pt>
                <c:pt idx="3553">
                  <c:v>21.6919</c:v>
                </c:pt>
                <c:pt idx="3554">
                  <c:v>21.698</c:v>
                </c:pt>
                <c:pt idx="3555">
                  <c:v>21.7041</c:v>
                </c:pt>
                <c:pt idx="3556">
                  <c:v>21.7102</c:v>
                </c:pt>
                <c:pt idx="3557">
                  <c:v>21.7163</c:v>
                </c:pt>
                <c:pt idx="3558">
                  <c:v>21.7224</c:v>
                </c:pt>
                <c:pt idx="3559">
                  <c:v>21.7285</c:v>
                </c:pt>
                <c:pt idx="3560">
                  <c:v>21.7346</c:v>
                </c:pt>
                <c:pt idx="3561">
                  <c:v>21.7407</c:v>
                </c:pt>
                <c:pt idx="3562">
                  <c:v>21.7468</c:v>
                </c:pt>
                <c:pt idx="3563">
                  <c:v>21.7529</c:v>
                </c:pt>
                <c:pt idx="3564">
                  <c:v>21.759</c:v>
                </c:pt>
                <c:pt idx="3565">
                  <c:v>21.7651</c:v>
                </c:pt>
                <c:pt idx="3566">
                  <c:v>21.7712</c:v>
                </c:pt>
                <c:pt idx="3567">
                  <c:v>21.7773</c:v>
                </c:pt>
                <c:pt idx="3568">
                  <c:v>21.7834</c:v>
                </c:pt>
                <c:pt idx="3569">
                  <c:v>21.7896</c:v>
                </c:pt>
                <c:pt idx="3570">
                  <c:v>21.7957</c:v>
                </c:pt>
                <c:pt idx="3571">
                  <c:v>21.8018</c:v>
                </c:pt>
                <c:pt idx="3572">
                  <c:v>21.8079</c:v>
                </c:pt>
                <c:pt idx="3573">
                  <c:v>21.814</c:v>
                </c:pt>
                <c:pt idx="3574">
                  <c:v>21.8201</c:v>
                </c:pt>
                <c:pt idx="3575">
                  <c:v>21.8262</c:v>
                </c:pt>
                <c:pt idx="3576">
                  <c:v>21.8323</c:v>
                </c:pt>
                <c:pt idx="3577">
                  <c:v>21.8384</c:v>
                </c:pt>
                <c:pt idx="3578">
                  <c:v>21.8445</c:v>
                </c:pt>
                <c:pt idx="3579">
                  <c:v>21.8506</c:v>
                </c:pt>
                <c:pt idx="3580">
                  <c:v>21.8567</c:v>
                </c:pt>
                <c:pt idx="3581">
                  <c:v>21.8628</c:v>
                </c:pt>
                <c:pt idx="3582">
                  <c:v>21.8689</c:v>
                </c:pt>
                <c:pt idx="3583">
                  <c:v>21.875</c:v>
                </c:pt>
                <c:pt idx="3584">
                  <c:v>21.8811</c:v>
                </c:pt>
                <c:pt idx="3585">
                  <c:v>21.8872</c:v>
                </c:pt>
                <c:pt idx="3586">
                  <c:v>21.8933</c:v>
                </c:pt>
                <c:pt idx="3587">
                  <c:v>21.8994</c:v>
                </c:pt>
                <c:pt idx="3588">
                  <c:v>21.9055</c:v>
                </c:pt>
                <c:pt idx="3589">
                  <c:v>21.9116</c:v>
                </c:pt>
                <c:pt idx="3590">
                  <c:v>21.9177</c:v>
                </c:pt>
                <c:pt idx="3591">
                  <c:v>21.9238</c:v>
                </c:pt>
                <c:pt idx="3592">
                  <c:v>21.9299</c:v>
                </c:pt>
                <c:pt idx="3593">
                  <c:v>21.936</c:v>
                </c:pt>
                <c:pt idx="3594">
                  <c:v>21.9421</c:v>
                </c:pt>
                <c:pt idx="3595">
                  <c:v>21.9482</c:v>
                </c:pt>
                <c:pt idx="3596">
                  <c:v>21.9543</c:v>
                </c:pt>
                <c:pt idx="3597">
                  <c:v>21.9604</c:v>
                </c:pt>
                <c:pt idx="3598">
                  <c:v>21.9666</c:v>
                </c:pt>
                <c:pt idx="3599">
                  <c:v>21.9727</c:v>
                </c:pt>
                <c:pt idx="3600">
                  <c:v>21.9788</c:v>
                </c:pt>
                <c:pt idx="3601">
                  <c:v>21.9849</c:v>
                </c:pt>
                <c:pt idx="3602">
                  <c:v>21.991</c:v>
                </c:pt>
                <c:pt idx="3603">
                  <c:v>21.9971</c:v>
                </c:pt>
                <c:pt idx="3604">
                  <c:v>22.0032</c:v>
                </c:pt>
                <c:pt idx="3605">
                  <c:v>22.0093</c:v>
                </c:pt>
                <c:pt idx="3606">
                  <c:v>22.0154</c:v>
                </c:pt>
                <c:pt idx="3607">
                  <c:v>22.0215</c:v>
                </c:pt>
                <c:pt idx="3608">
                  <c:v>22.0276</c:v>
                </c:pt>
                <c:pt idx="3609">
                  <c:v>22.0337</c:v>
                </c:pt>
                <c:pt idx="3610">
                  <c:v>22.0398</c:v>
                </c:pt>
                <c:pt idx="3611">
                  <c:v>22.0459</c:v>
                </c:pt>
                <c:pt idx="3612">
                  <c:v>22.052</c:v>
                </c:pt>
                <c:pt idx="3613">
                  <c:v>22.0581</c:v>
                </c:pt>
                <c:pt idx="3614">
                  <c:v>22.0642</c:v>
                </c:pt>
                <c:pt idx="3615">
                  <c:v>22.0703</c:v>
                </c:pt>
                <c:pt idx="3616">
                  <c:v>22.0764</c:v>
                </c:pt>
                <c:pt idx="3617">
                  <c:v>22.0825</c:v>
                </c:pt>
                <c:pt idx="3618">
                  <c:v>22.0886</c:v>
                </c:pt>
                <c:pt idx="3619">
                  <c:v>22.0947</c:v>
                </c:pt>
                <c:pt idx="3620">
                  <c:v>22.1008</c:v>
                </c:pt>
                <c:pt idx="3621">
                  <c:v>22.1069</c:v>
                </c:pt>
                <c:pt idx="3622">
                  <c:v>22.113</c:v>
                </c:pt>
                <c:pt idx="3623">
                  <c:v>22.1191</c:v>
                </c:pt>
                <c:pt idx="3624">
                  <c:v>22.1252</c:v>
                </c:pt>
                <c:pt idx="3625">
                  <c:v>22.1313</c:v>
                </c:pt>
                <c:pt idx="3626">
                  <c:v>22.1374</c:v>
                </c:pt>
                <c:pt idx="3627">
                  <c:v>22.143599999999999</c:v>
                </c:pt>
                <c:pt idx="3628">
                  <c:v>22.149699999999999</c:v>
                </c:pt>
                <c:pt idx="3629">
                  <c:v>22.155799999999999</c:v>
                </c:pt>
                <c:pt idx="3630">
                  <c:v>22.161899999999999</c:v>
                </c:pt>
                <c:pt idx="3631">
                  <c:v>22.167999999999999</c:v>
                </c:pt>
                <c:pt idx="3632">
                  <c:v>22.174099999999999</c:v>
                </c:pt>
                <c:pt idx="3633">
                  <c:v>22.180199999999999</c:v>
                </c:pt>
                <c:pt idx="3634">
                  <c:v>22.186299999999999</c:v>
                </c:pt>
                <c:pt idx="3635">
                  <c:v>22.192399999999999</c:v>
                </c:pt>
                <c:pt idx="3636">
                  <c:v>22.198499999999999</c:v>
                </c:pt>
                <c:pt idx="3637">
                  <c:v>22.204599999999999</c:v>
                </c:pt>
                <c:pt idx="3638">
                  <c:v>22.210699999999999</c:v>
                </c:pt>
                <c:pt idx="3639">
                  <c:v>22.216799999999999</c:v>
                </c:pt>
                <c:pt idx="3640">
                  <c:v>22.222899999999999</c:v>
                </c:pt>
                <c:pt idx="3641">
                  <c:v>22.228999999999999</c:v>
                </c:pt>
                <c:pt idx="3642">
                  <c:v>22.235099999999999</c:v>
                </c:pt>
                <c:pt idx="3643">
                  <c:v>22.241199999999999</c:v>
                </c:pt>
                <c:pt idx="3644">
                  <c:v>22.247299999999999</c:v>
                </c:pt>
                <c:pt idx="3645">
                  <c:v>22.253399999999999</c:v>
                </c:pt>
                <c:pt idx="3646">
                  <c:v>22.259499999999999</c:v>
                </c:pt>
                <c:pt idx="3647">
                  <c:v>22.265599999999999</c:v>
                </c:pt>
                <c:pt idx="3648">
                  <c:v>22.271699999999999</c:v>
                </c:pt>
                <c:pt idx="3649">
                  <c:v>22.277799999999999</c:v>
                </c:pt>
                <c:pt idx="3650">
                  <c:v>22.283899999999999</c:v>
                </c:pt>
                <c:pt idx="3651">
                  <c:v>22.29</c:v>
                </c:pt>
                <c:pt idx="3652">
                  <c:v>22.296099999999999</c:v>
                </c:pt>
                <c:pt idx="3653">
                  <c:v>22.302199999999999</c:v>
                </c:pt>
                <c:pt idx="3654">
                  <c:v>22.308299999999999</c:v>
                </c:pt>
                <c:pt idx="3655">
                  <c:v>22.314499999999999</c:v>
                </c:pt>
                <c:pt idx="3656">
                  <c:v>22.320599999999999</c:v>
                </c:pt>
                <c:pt idx="3657">
                  <c:v>22.326699999999999</c:v>
                </c:pt>
                <c:pt idx="3658">
                  <c:v>22.332799999999999</c:v>
                </c:pt>
                <c:pt idx="3659">
                  <c:v>22.338899999999999</c:v>
                </c:pt>
                <c:pt idx="3660">
                  <c:v>22.344999999999999</c:v>
                </c:pt>
                <c:pt idx="3661">
                  <c:v>22.351099999999999</c:v>
                </c:pt>
                <c:pt idx="3662">
                  <c:v>22.357199999999999</c:v>
                </c:pt>
                <c:pt idx="3663">
                  <c:v>22.363299999999999</c:v>
                </c:pt>
                <c:pt idx="3664">
                  <c:v>22.369399999999999</c:v>
                </c:pt>
                <c:pt idx="3665">
                  <c:v>22.375499999999999</c:v>
                </c:pt>
                <c:pt idx="3666">
                  <c:v>22.381599999999999</c:v>
                </c:pt>
                <c:pt idx="3667">
                  <c:v>22.387699999999999</c:v>
                </c:pt>
                <c:pt idx="3668">
                  <c:v>22.393799999999999</c:v>
                </c:pt>
                <c:pt idx="3669">
                  <c:v>22.399899999999999</c:v>
                </c:pt>
                <c:pt idx="3670">
                  <c:v>22.405999999999999</c:v>
                </c:pt>
                <c:pt idx="3671">
                  <c:v>22.412099999999999</c:v>
                </c:pt>
                <c:pt idx="3672">
                  <c:v>22.418199999999999</c:v>
                </c:pt>
                <c:pt idx="3673">
                  <c:v>22.424299999999999</c:v>
                </c:pt>
                <c:pt idx="3674">
                  <c:v>22.430399999999999</c:v>
                </c:pt>
                <c:pt idx="3675">
                  <c:v>22.436499999999999</c:v>
                </c:pt>
                <c:pt idx="3676">
                  <c:v>22.442599999999999</c:v>
                </c:pt>
                <c:pt idx="3677">
                  <c:v>22.448699999999999</c:v>
                </c:pt>
                <c:pt idx="3678">
                  <c:v>22.454799999999999</c:v>
                </c:pt>
                <c:pt idx="3679">
                  <c:v>22.460899999999999</c:v>
                </c:pt>
                <c:pt idx="3680">
                  <c:v>22.466999999999999</c:v>
                </c:pt>
                <c:pt idx="3681">
                  <c:v>22.473099999999999</c:v>
                </c:pt>
                <c:pt idx="3682">
                  <c:v>22.479199999999999</c:v>
                </c:pt>
                <c:pt idx="3683">
                  <c:v>22.485399999999998</c:v>
                </c:pt>
                <c:pt idx="3684">
                  <c:v>22.491499999999998</c:v>
                </c:pt>
                <c:pt idx="3685">
                  <c:v>22.497599999999998</c:v>
                </c:pt>
                <c:pt idx="3686">
                  <c:v>22.503699999999998</c:v>
                </c:pt>
                <c:pt idx="3687">
                  <c:v>22.509799999999998</c:v>
                </c:pt>
                <c:pt idx="3688">
                  <c:v>22.515899999999998</c:v>
                </c:pt>
                <c:pt idx="3689">
                  <c:v>22.521999999999998</c:v>
                </c:pt>
                <c:pt idx="3690">
                  <c:v>22.528099999999998</c:v>
                </c:pt>
                <c:pt idx="3691">
                  <c:v>22.534199999999998</c:v>
                </c:pt>
                <c:pt idx="3692">
                  <c:v>22.540299999999998</c:v>
                </c:pt>
                <c:pt idx="3693">
                  <c:v>22.546399999999998</c:v>
                </c:pt>
                <c:pt idx="3694">
                  <c:v>22.552499999999998</c:v>
                </c:pt>
                <c:pt idx="3695">
                  <c:v>22.558599999999998</c:v>
                </c:pt>
                <c:pt idx="3696">
                  <c:v>22.564699999999998</c:v>
                </c:pt>
                <c:pt idx="3697">
                  <c:v>22.570799999999998</c:v>
                </c:pt>
                <c:pt idx="3698">
                  <c:v>22.576899999999998</c:v>
                </c:pt>
                <c:pt idx="3699">
                  <c:v>22.582999999999998</c:v>
                </c:pt>
                <c:pt idx="3700">
                  <c:v>22.589099999999998</c:v>
                </c:pt>
                <c:pt idx="3701">
                  <c:v>22.595199999999998</c:v>
                </c:pt>
                <c:pt idx="3702">
                  <c:v>22.601299999999998</c:v>
                </c:pt>
                <c:pt idx="3703">
                  <c:v>22.607399999999998</c:v>
                </c:pt>
                <c:pt idx="3704">
                  <c:v>22.613499999999998</c:v>
                </c:pt>
                <c:pt idx="3705">
                  <c:v>22.619599999999998</c:v>
                </c:pt>
                <c:pt idx="3706">
                  <c:v>22.625699999999998</c:v>
                </c:pt>
                <c:pt idx="3707">
                  <c:v>22.631799999999998</c:v>
                </c:pt>
                <c:pt idx="3708">
                  <c:v>22.637899999999998</c:v>
                </c:pt>
                <c:pt idx="3709">
                  <c:v>22.643999999999998</c:v>
                </c:pt>
                <c:pt idx="3710">
                  <c:v>22.650099999999998</c:v>
                </c:pt>
                <c:pt idx="3711">
                  <c:v>22.656300000000002</c:v>
                </c:pt>
                <c:pt idx="3712">
                  <c:v>22.662400000000002</c:v>
                </c:pt>
                <c:pt idx="3713">
                  <c:v>22.668500000000002</c:v>
                </c:pt>
                <c:pt idx="3714">
                  <c:v>22.674600000000002</c:v>
                </c:pt>
                <c:pt idx="3715">
                  <c:v>22.680700000000002</c:v>
                </c:pt>
                <c:pt idx="3716">
                  <c:v>22.686800000000002</c:v>
                </c:pt>
                <c:pt idx="3717">
                  <c:v>22.692900000000002</c:v>
                </c:pt>
                <c:pt idx="3718">
                  <c:v>22.699000000000002</c:v>
                </c:pt>
                <c:pt idx="3719">
                  <c:v>22.705100000000002</c:v>
                </c:pt>
                <c:pt idx="3720">
                  <c:v>22.711200000000002</c:v>
                </c:pt>
                <c:pt idx="3721">
                  <c:v>22.717300000000002</c:v>
                </c:pt>
                <c:pt idx="3722">
                  <c:v>22.723400000000002</c:v>
                </c:pt>
                <c:pt idx="3723">
                  <c:v>22.729500000000002</c:v>
                </c:pt>
                <c:pt idx="3724">
                  <c:v>22.735600000000002</c:v>
                </c:pt>
                <c:pt idx="3725">
                  <c:v>22.741700000000002</c:v>
                </c:pt>
                <c:pt idx="3726">
                  <c:v>22.747800000000002</c:v>
                </c:pt>
                <c:pt idx="3727">
                  <c:v>22.753900000000002</c:v>
                </c:pt>
                <c:pt idx="3728">
                  <c:v>22.76</c:v>
                </c:pt>
                <c:pt idx="3729">
                  <c:v>22.766100000000002</c:v>
                </c:pt>
                <c:pt idx="3730">
                  <c:v>22.772200000000002</c:v>
                </c:pt>
                <c:pt idx="3731">
                  <c:v>22.778300000000002</c:v>
                </c:pt>
                <c:pt idx="3732">
                  <c:v>22.784400000000002</c:v>
                </c:pt>
                <c:pt idx="3733">
                  <c:v>22.790500000000002</c:v>
                </c:pt>
                <c:pt idx="3734">
                  <c:v>22.796600000000002</c:v>
                </c:pt>
                <c:pt idx="3735">
                  <c:v>22.802700000000002</c:v>
                </c:pt>
                <c:pt idx="3736">
                  <c:v>22.808800000000002</c:v>
                </c:pt>
                <c:pt idx="3737">
                  <c:v>22.814900000000002</c:v>
                </c:pt>
                <c:pt idx="3738">
                  <c:v>22.821000000000002</c:v>
                </c:pt>
                <c:pt idx="3739">
                  <c:v>22.827100000000002</c:v>
                </c:pt>
                <c:pt idx="3740">
                  <c:v>22.833300000000001</c:v>
                </c:pt>
                <c:pt idx="3741">
                  <c:v>22.839400000000001</c:v>
                </c:pt>
                <c:pt idx="3742">
                  <c:v>22.845500000000001</c:v>
                </c:pt>
                <c:pt idx="3743">
                  <c:v>22.851600000000001</c:v>
                </c:pt>
                <c:pt idx="3744">
                  <c:v>22.857700000000001</c:v>
                </c:pt>
                <c:pt idx="3745">
                  <c:v>22.863800000000001</c:v>
                </c:pt>
                <c:pt idx="3746">
                  <c:v>22.869900000000001</c:v>
                </c:pt>
                <c:pt idx="3747">
                  <c:v>22.876000000000001</c:v>
                </c:pt>
                <c:pt idx="3748">
                  <c:v>22.882100000000001</c:v>
                </c:pt>
                <c:pt idx="3749">
                  <c:v>22.888200000000001</c:v>
                </c:pt>
                <c:pt idx="3750">
                  <c:v>22.894300000000001</c:v>
                </c:pt>
                <c:pt idx="3751">
                  <c:v>22.900400000000001</c:v>
                </c:pt>
                <c:pt idx="3752">
                  <c:v>22.906500000000001</c:v>
                </c:pt>
                <c:pt idx="3753">
                  <c:v>22.912600000000001</c:v>
                </c:pt>
                <c:pt idx="3754">
                  <c:v>22.918700000000001</c:v>
                </c:pt>
                <c:pt idx="3755">
                  <c:v>22.924800000000001</c:v>
                </c:pt>
                <c:pt idx="3756">
                  <c:v>22.930900000000001</c:v>
                </c:pt>
                <c:pt idx="3757">
                  <c:v>22.937000000000001</c:v>
                </c:pt>
                <c:pt idx="3758">
                  <c:v>22.943100000000001</c:v>
                </c:pt>
                <c:pt idx="3759">
                  <c:v>22.949200000000001</c:v>
                </c:pt>
                <c:pt idx="3760">
                  <c:v>22.955300000000001</c:v>
                </c:pt>
                <c:pt idx="3761">
                  <c:v>22.961400000000001</c:v>
                </c:pt>
                <c:pt idx="3762">
                  <c:v>22.967500000000001</c:v>
                </c:pt>
                <c:pt idx="3763">
                  <c:v>22.973600000000001</c:v>
                </c:pt>
                <c:pt idx="3764">
                  <c:v>22.979700000000001</c:v>
                </c:pt>
                <c:pt idx="3765">
                  <c:v>22.985800000000001</c:v>
                </c:pt>
                <c:pt idx="3766">
                  <c:v>22.991900000000001</c:v>
                </c:pt>
                <c:pt idx="3767">
                  <c:v>22.998000000000001</c:v>
                </c:pt>
                <c:pt idx="3768">
                  <c:v>23.004100000000001</c:v>
                </c:pt>
                <c:pt idx="3769">
                  <c:v>23.010300000000001</c:v>
                </c:pt>
                <c:pt idx="3770">
                  <c:v>23.016400000000001</c:v>
                </c:pt>
                <c:pt idx="3771">
                  <c:v>23.022500000000001</c:v>
                </c:pt>
                <c:pt idx="3772">
                  <c:v>23.028600000000001</c:v>
                </c:pt>
                <c:pt idx="3773">
                  <c:v>23.034700000000001</c:v>
                </c:pt>
                <c:pt idx="3774">
                  <c:v>23.040800000000001</c:v>
                </c:pt>
                <c:pt idx="3775">
                  <c:v>23.046900000000001</c:v>
                </c:pt>
                <c:pt idx="3776">
                  <c:v>23.053000000000001</c:v>
                </c:pt>
                <c:pt idx="3777">
                  <c:v>23.059100000000001</c:v>
                </c:pt>
                <c:pt idx="3778">
                  <c:v>23.065200000000001</c:v>
                </c:pt>
                <c:pt idx="3779">
                  <c:v>23.071300000000001</c:v>
                </c:pt>
                <c:pt idx="3780">
                  <c:v>23.077400000000001</c:v>
                </c:pt>
                <c:pt idx="3781">
                  <c:v>23.083500000000001</c:v>
                </c:pt>
                <c:pt idx="3782">
                  <c:v>23.089600000000001</c:v>
                </c:pt>
                <c:pt idx="3783">
                  <c:v>23.095700000000001</c:v>
                </c:pt>
                <c:pt idx="3784">
                  <c:v>23.101800000000001</c:v>
                </c:pt>
                <c:pt idx="3785">
                  <c:v>23.107900000000001</c:v>
                </c:pt>
                <c:pt idx="3786">
                  <c:v>23.114000000000001</c:v>
                </c:pt>
                <c:pt idx="3787">
                  <c:v>23.120100000000001</c:v>
                </c:pt>
                <c:pt idx="3788">
                  <c:v>23.126200000000001</c:v>
                </c:pt>
                <c:pt idx="3789">
                  <c:v>23.132300000000001</c:v>
                </c:pt>
                <c:pt idx="3790">
                  <c:v>23.138400000000001</c:v>
                </c:pt>
                <c:pt idx="3791">
                  <c:v>23.144500000000001</c:v>
                </c:pt>
                <c:pt idx="3792">
                  <c:v>23.150600000000001</c:v>
                </c:pt>
                <c:pt idx="3793">
                  <c:v>23.156700000000001</c:v>
                </c:pt>
                <c:pt idx="3794">
                  <c:v>23.162800000000001</c:v>
                </c:pt>
                <c:pt idx="3795">
                  <c:v>23.168900000000001</c:v>
                </c:pt>
                <c:pt idx="3796">
                  <c:v>23.175000000000001</c:v>
                </c:pt>
                <c:pt idx="3797">
                  <c:v>23.1812</c:v>
                </c:pt>
                <c:pt idx="3798">
                  <c:v>23.1873</c:v>
                </c:pt>
                <c:pt idx="3799">
                  <c:v>23.1934</c:v>
                </c:pt>
                <c:pt idx="3800">
                  <c:v>23.1995</c:v>
                </c:pt>
                <c:pt idx="3801">
                  <c:v>23.2056</c:v>
                </c:pt>
                <c:pt idx="3802">
                  <c:v>23.2117</c:v>
                </c:pt>
                <c:pt idx="3803">
                  <c:v>23.2178</c:v>
                </c:pt>
                <c:pt idx="3804">
                  <c:v>23.2239</c:v>
                </c:pt>
                <c:pt idx="3805">
                  <c:v>23.23</c:v>
                </c:pt>
                <c:pt idx="3806">
                  <c:v>23.2361</c:v>
                </c:pt>
                <c:pt idx="3807">
                  <c:v>23.2422</c:v>
                </c:pt>
                <c:pt idx="3808">
                  <c:v>23.2483</c:v>
                </c:pt>
                <c:pt idx="3809">
                  <c:v>23.2544</c:v>
                </c:pt>
                <c:pt idx="3810">
                  <c:v>23.2605</c:v>
                </c:pt>
                <c:pt idx="3811">
                  <c:v>23.2666</c:v>
                </c:pt>
                <c:pt idx="3812">
                  <c:v>23.2727</c:v>
                </c:pt>
                <c:pt idx="3813">
                  <c:v>23.2788</c:v>
                </c:pt>
                <c:pt idx="3814">
                  <c:v>23.2849</c:v>
                </c:pt>
                <c:pt idx="3815">
                  <c:v>23.291</c:v>
                </c:pt>
                <c:pt idx="3816">
                  <c:v>23.2971</c:v>
                </c:pt>
                <c:pt idx="3817">
                  <c:v>23.3032</c:v>
                </c:pt>
                <c:pt idx="3818">
                  <c:v>23.3093</c:v>
                </c:pt>
                <c:pt idx="3819">
                  <c:v>23.3154</c:v>
                </c:pt>
                <c:pt idx="3820">
                  <c:v>23.3215</c:v>
                </c:pt>
                <c:pt idx="3821">
                  <c:v>23.3276</c:v>
                </c:pt>
                <c:pt idx="3822">
                  <c:v>23.3337</c:v>
                </c:pt>
                <c:pt idx="3823">
                  <c:v>23.3398</c:v>
                </c:pt>
                <c:pt idx="3824">
                  <c:v>23.3459</c:v>
                </c:pt>
                <c:pt idx="3825">
                  <c:v>23.3521</c:v>
                </c:pt>
                <c:pt idx="3826">
                  <c:v>23.3582</c:v>
                </c:pt>
                <c:pt idx="3827">
                  <c:v>23.3643</c:v>
                </c:pt>
                <c:pt idx="3828">
                  <c:v>23.3704</c:v>
                </c:pt>
                <c:pt idx="3829">
                  <c:v>23.3765</c:v>
                </c:pt>
                <c:pt idx="3830">
                  <c:v>23.3826</c:v>
                </c:pt>
                <c:pt idx="3831">
                  <c:v>23.3887</c:v>
                </c:pt>
                <c:pt idx="3832">
                  <c:v>23.3948</c:v>
                </c:pt>
                <c:pt idx="3833">
                  <c:v>23.4009</c:v>
                </c:pt>
                <c:pt idx="3834">
                  <c:v>23.407</c:v>
                </c:pt>
                <c:pt idx="3835">
                  <c:v>23.4131</c:v>
                </c:pt>
                <c:pt idx="3836">
                  <c:v>23.4192</c:v>
                </c:pt>
                <c:pt idx="3837">
                  <c:v>23.4253</c:v>
                </c:pt>
                <c:pt idx="3838">
                  <c:v>23.4314</c:v>
                </c:pt>
                <c:pt idx="3839">
                  <c:v>23.4375</c:v>
                </c:pt>
                <c:pt idx="3840">
                  <c:v>23.4436</c:v>
                </c:pt>
                <c:pt idx="3841">
                  <c:v>23.4497</c:v>
                </c:pt>
                <c:pt idx="3842">
                  <c:v>23.4558</c:v>
                </c:pt>
                <c:pt idx="3843">
                  <c:v>23.4619</c:v>
                </c:pt>
                <c:pt idx="3844">
                  <c:v>23.468</c:v>
                </c:pt>
                <c:pt idx="3845">
                  <c:v>23.4741</c:v>
                </c:pt>
                <c:pt idx="3846">
                  <c:v>23.4802</c:v>
                </c:pt>
                <c:pt idx="3847">
                  <c:v>23.4863</c:v>
                </c:pt>
                <c:pt idx="3848">
                  <c:v>23.4924</c:v>
                </c:pt>
                <c:pt idx="3849">
                  <c:v>23.4985</c:v>
                </c:pt>
                <c:pt idx="3850">
                  <c:v>23.5046</c:v>
                </c:pt>
                <c:pt idx="3851">
                  <c:v>23.5107</c:v>
                </c:pt>
                <c:pt idx="3852">
                  <c:v>23.5168</c:v>
                </c:pt>
                <c:pt idx="3853">
                  <c:v>23.5229</c:v>
                </c:pt>
                <c:pt idx="3854">
                  <c:v>23.5291</c:v>
                </c:pt>
                <c:pt idx="3855">
                  <c:v>23.5352</c:v>
                </c:pt>
                <c:pt idx="3856">
                  <c:v>23.5413</c:v>
                </c:pt>
                <c:pt idx="3857">
                  <c:v>23.5474</c:v>
                </c:pt>
                <c:pt idx="3858">
                  <c:v>23.5535</c:v>
                </c:pt>
                <c:pt idx="3859">
                  <c:v>23.5596</c:v>
                </c:pt>
                <c:pt idx="3860">
                  <c:v>23.5657</c:v>
                </c:pt>
                <c:pt idx="3861">
                  <c:v>23.5718</c:v>
                </c:pt>
                <c:pt idx="3862">
                  <c:v>23.5779</c:v>
                </c:pt>
                <c:pt idx="3863">
                  <c:v>23.584</c:v>
                </c:pt>
                <c:pt idx="3864">
                  <c:v>23.5901</c:v>
                </c:pt>
                <c:pt idx="3865">
                  <c:v>23.5962</c:v>
                </c:pt>
                <c:pt idx="3866">
                  <c:v>23.6023</c:v>
                </c:pt>
                <c:pt idx="3867">
                  <c:v>23.6084</c:v>
                </c:pt>
                <c:pt idx="3868">
                  <c:v>23.6145</c:v>
                </c:pt>
                <c:pt idx="3869">
                  <c:v>23.6206</c:v>
                </c:pt>
                <c:pt idx="3870">
                  <c:v>23.6267</c:v>
                </c:pt>
                <c:pt idx="3871">
                  <c:v>23.6328</c:v>
                </c:pt>
                <c:pt idx="3872">
                  <c:v>23.6389</c:v>
                </c:pt>
                <c:pt idx="3873">
                  <c:v>23.645</c:v>
                </c:pt>
                <c:pt idx="3874">
                  <c:v>23.6511</c:v>
                </c:pt>
                <c:pt idx="3875">
                  <c:v>23.6572</c:v>
                </c:pt>
                <c:pt idx="3876">
                  <c:v>23.6633</c:v>
                </c:pt>
                <c:pt idx="3877">
                  <c:v>23.6694</c:v>
                </c:pt>
                <c:pt idx="3878">
                  <c:v>23.6755</c:v>
                </c:pt>
                <c:pt idx="3879">
                  <c:v>23.6816</c:v>
                </c:pt>
                <c:pt idx="3880">
                  <c:v>23.6877</c:v>
                </c:pt>
                <c:pt idx="3881">
                  <c:v>23.6938</c:v>
                </c:pt>
                <c:pt idx="3882">
                  <c:v>23.7</c:v>
                </c:pt>
                <c:pt idx="3883">
                  <c:v>23.706099999999999</c:v>
                </c:pt>
                <c:pt idx="3884">
                  <c:v>23.712199999999999</c:v>
                </c:pt>
                <c:pt idx="3885">
                  <c:v>23.718299999999999</c:v>
                </c:pt>
                <c:pt idx="3886">
                  <c:v>23.724399999999999</c:v>
                </c:pt>
                <c:pt idx="3887">
                  <c:v>23.730499999999999</c:v>
                </c:pt>
                <c:pt idx="3888">
                  <c:v>23.736599999999999</c:v>
                </c:pt>
                <c:pt idx="3889">
                  <c:v>23.742699999999999</c:v>
                </c:pt>
                <c:pt idx="3890">
                  <c:v>23.748799999999999</c:v>
                </c:pt>
                <c:pt idx="3891">
                  <c:v>23.754899999999999</c:v>
                </c:pt>
                <c:pt idx="3892">
                  <c:v>23.760999999999999</c:v>
                </c:pt>
                <c:pt idx="3893">
                  <c:v>23.767099999999999</c:v>
                </c:pt>
                <c:pt idx="3894">
                  <c:v>23.773199999999999</c:v>
                </c:pt>
                <c:pt idx="3895">
                  <c:v>23.779299999999999</c:v>
                </c:pt>
                <c:pt idx="3896">
                  <c:v>23.785399999999999</c:v>
                </c:pt>
                <c:pt idx="3897">
                  <c:v>23.791499999999999</c:v>
                </c:pt>
                <c:pt idx="3898">
                  <c:v>23.797599999999999</c:v>
                </c:pt>
                <c:pt idx="3899">
                  <c:v>23.803699999999999</c:v>
                </c:pt>
                <c:pt idx="3900">
                  <c:v>23.809799999999999</c:v>
                </c:pt>
                <c:pt idx="3901">
                  <c:v>23.815899999999999</c:v>
                </c:pt>
                <c:pt idx="3902">
                  <c:v>23.821999999999999</c:v>
                </c:pt>
                <c:pt idx="3903">
                  <c:v>23.828099999999999</c:v>
                </c:pt>
                <c:pt idx="3904">
                  <c:v>23.834199999999999</c:v>
                </c:pt>
                <c:pt idx="3905">
                  <c:v>23.840299999999999</c:v>
                </c:pt>
                <c:pt idx="3906">
                  <c:v>23.846399999999999</c:v>
                </c:pt>
                <c:pt idx="3907">
                  <c:v>23.852499999999999</c:v>
                </c:pt>
                <c:pt idx="3908">
                  <c:v>23.858599999999999</c:v>
                </c:pt>
                <c:pt idx="3909">
                  <c:v>23.864699999999999</c:v>
                </c:pt>
                <c:pt idx="3910">
                  <c:v>23.870799999999999</c:v>
                </c:pt>
                <c:pt idx="3911">
                  <c:v>23.876999999999999</c:v>
                </c:pt>
                <c:pt idx="3912">
                  <c:v>23.883099999999999</c:v>
                </c:pt>
                <c:pt idx="3913">
                  <c:v>23.889199999999999</c:v>
                </c:pt>
                <c:pt idx="3914">
                  <c:v>23.895299999999999</c:v>
                </c:pt>
                <c:pt idx="3915">
                  <c:v>23.901399999999999</c:v>
                </c:pt>
                <c:pt idx="3916">
                  <c:v>23.907499999999999</c:v>
                </c:pt>
                <c:pt idx="3917">
                  <c:v>23.913599999999999</c:v>
                </c:pt>
                <c:pt idx="3918">
                  <c:v>23.919699999999999</c:v>
                </c:pt>
                <c:pt idx="3919">
                  <c:v>23.925799999999999</c:v>
                </c:pt>
                <c:pt idx="3920">
                  <c:v>23.931899999999999</c:v>
                </c:pt>
                <c:pt idx="3921">
                  <c:v>23.937999999999999</c:v>
                </c:pt>
                <c:pt idx="3922">
                  <c:v>23.944099999999999</c:v>
                </c:pt>
                <c:pt idx="3923">
                  <c:v>23.950199999999999</c:v>
                </c:pt>
                <c:pt idx="3924">
                  <c:v>23.956299999999999</c:v>
                </c:pt>
                <c:pt idx="3925">
                  <c:v>23.962399999999999</c:v>
                </c:pt>
                <c:pt idx="3926">
                  <c:v>23.968499999999999</c:v>
                </c:pt>
                <c:pt idx="3927">
                  <c:v>23.974599999999999</c:v>
                </c:pt>
                <c:pt idx="3928">
                  <c:v>23.980699999999999</c:v>
                </c:pt>
                <c:pt idx="3929">
                  <c:v>23.986799999999999</c:v>
                </c:pt>
                <c:pt idx="3930">
                  <c:v>23.992899999999999</c:v>
                </c:pt>
                <c:pt idx="3931">
                  <c:v>23.998999999999999</c:v>
                </c:pt>
                <c:pt idx="3932">
                  <c:v>24.005099999999999</c:v>
                </c:pt>
                <c:pt idx="3933">
                  <c:v>24.011199999999999</c:v>
                </c:pt>
                <c:pt idx="3934">
                  <c:v>24.017299999999999</c:v>
                </c:pt>
                <c:pt idx="3935">
                  <c:v>24.023399999999999</c:v>
                </c:pt>
                <c:pt idx="3936">
                  <c:v>24.029499999999999</c:v>
                </c:pt>
                <c:pt idx="3937">
                  <c:v>24.035599999999999</c:v>
                </c:pt>
                <c:pt idx="3938">
                  <c:v>24.041699999999999</c:v>
                </c:pt>
                <c:pt idx="3939">
                  <c:v>24.047899999999998</c:v>
                </c:pt>
                <c:pt idx="3940">
                  <c:v>24.053999999999998</c:v>
                </c:pt>
                <c:pt idx="3941">
                  <c:v>24.060099999999998</c:v>
                </c:pt>
                <c:pt idx="3942">
                  <c:v>24.066199999999998</c:v>
                </c:pt>
                <c:pt idx="3943">
                  <c:v>24.072299999999998</c:v>
                </c:pt>
                <c:pt idx="3944">
                  <c:v>24.078399999999998</c:v>
                </c:pt>
                <c:pt idx="3945">
                  <c:v>24.084499999999998</c:v>
                </c:pt>
                <c:pt idx="3946">
                  <c:v>24.090599999999998</c:v>
                </c:pt>
                <c:pt idx="3947">
                  <c:v>24.096699999999998</c:v>
                </c:pt>
                <c:pt idx="3948">
                  <c:v>24.102799999999998</c:v>
                </c:pt>
                <c:pt idx="3949">
                  <c:v>24.108899999999998</c:v>
                </c:pt>
                <c:pt idx="3950">
                  <c:v>24.114999999999998</c:v>
                </c:pt>
                <c:pt idx="3951">
                  <c:v>24.121099999999998</c:v>
                </c:pt>
                <c:pt idx="3952">
                  <c:v>24.127199999999998</c:v>
                </c:pt>
                <c:pt idx="3953">
                  <c:v>24.133299999999998</c:v>
                </c:pt>
                <c:pt idx="3954">
                  <c:v>24.139399999999998</c:v>
                </c:pt>
                <c:pt idx="3955">
                  <c:v>24.145499999999998</c:v>
                </c:pt>
                <c:pt idx="3956">
                  <c:v>24.151599999999998</c:v>
                </c:pt>
                <c:pt idx="3957">
                  <c:v>24.157699999999998</c:v>
                </c:pt>
                <c:pt idx="3958">
                  <c:v>24.163799999999998</c:v>
                </c:pt>
                <c:pt idx="3959">
                  <c:v>24.169899999999998</c:v>
                </c:pt>
                <c:pt idx="3960">
                  <c:v>24.175999999999998</c:v>
                </c:pt>
                <c:pt idx="3961">
                  <c:v>24.182099999999998</c:v>
                </c:pt>
                <c:pt idx="3962">
                  <c:v>24.188199999999998</c:v>
                </c:pt>
                <c:pt idx="3963">
                  <c:v>24.194299999999998</c:v>
                </c:pt>
                <c:pt idx="3964">
                  <c:v>24.200399999999998</c:v>
                </c:pt>
                <c:pt idx="3965">
                  <c:v>24.206499999999998</c:v>
                </c:pt>
                <c:pt idx="3966">
                  <c:v>24.212599999999998</c:v>
                </c:pt>
                <c:pt idx="3967">
                  <c:v>24.218800000000002</c:v>
                </c:pt>
                <c:pt idx="3968">
                  <c:v>24.224900000000002</c:v>
                </c:pt>
                <c:pt idx="3969">
                  <c:v>24.231000000000002</c:v>
                </c:pt>
                <c:pt idx="3970">
                  <c:v>24.237100000000002</c:v>
                </c:pt>
                <c:pt idx="3971">
                  <c:v>24.243200000000002</c:v>
                </c:pt>
                <c:pt idx="3972">
                  <c:v>24.249300000000002</c:v>
                </c:pt>
                <c:pt idx="3973">
                  <c:v>24.255400000000002</c:v>
                </c:pt>
                <c:pt idx="3974">
                  <c:v>24.261500000000002</c:v>
                </c:pt>
                <c:pt idx="3975">
                  <c:v>24.267600000000002</c:v>
                </c:pt>
                <c:pt idx="3976">
                  <c:v>24.273700000000002</c:v>
                </c:pt>
                <c:pt idx="3977">
                  <c:v>24.279800000000002</c:v>
                </c:pt>
                <c:pt idx="3978">
                  <c:v>24.285900000000002</c:v>
                </c:pt>
                <c:pt idx="3979">
                  <c:v>24.292000000000002</c:v>
                </c:pt>
                <c:pt idx="3980">
                  <c:v>24.298100000000002</c:v>
                </c:pt>
                <c:pt idx="3981">
                  <c:v>24.304200000000002</c:v>
                </c:pt>
                <c:pt idx="3982">
                  <c:v>24.310300000000002</c:v>
                </c:pt>
                <c:pt idx="3983">
                  <c:v>24.316400000000002</c:v>
                </c:pt>
                <c:pt idx="3984">
                  <c:v>24.322500000000002</c:v>
                </c:pt>
                <c:pt idx="3985">
                  <c:v>24.328600000000002</c:v>
                </c:pt>
                <c:pt idx="3986">
                  <c:v>24.334700000000002</c:v>
                </c:pt>
                <c:pt idx="3987">
                  <c:v>24.340800000000002</c:v>
                </c:pt>
                <c:pt idx="3988">
                  <c:v>24.346900000000002</c:v>
                </c:pt>
                <c:pt idx="3989">
                  <c:v>24.353000000000002</c:v>
                </c:pt>
                <c:pt idx="3990">
                  <c:v>24.359100000000002</c:v>
                </c:pt>
                <c:pt idx="3991">
                  <c:v>24.365200000000002</c:v>
                </c:pt>
                <c:pt idx="3992">
                  <c:v>24.371300000000002</c:v>
                </c:pt>
                <c:pt idx="3993">
                  <c:v>24.377400000000002</c:v>
                </c:pt>
                <c:pt idx="3994">
                  <c:v>24.383500000000002</c:v>
                </c:pt>
                <c:pt idx="3995">
                  <c:v>24.389600000000002</c:v>
                </c:pt>
                <c:pt idx="3996">
                  <c:v>24.395800000000001</c:v>
                </c:pt>
                <c:pt idx="3997">
                  <c:v>24.401900000000001</c:v>
                </c:pt>
                <c:pt idx="3998">
                  <c:v>24.408000000000001</c:v>
                </c:pt>
                <c:pt idx="3999">
                  <c:v>24.414100000000001</c:v>
                </c:pt>
                <c:pt idx="4000">
                  <c:v>24.420200000000001</c:v>
                </c:pt>
                <c:pt idx="4001">
                  <c:v>24.426300000000001</c:v>
                </c:pt>
                <c:pt idx="4002">
                  <c:v>24.432400000000001</c:v>
                </c:pt>
                <c:pt idx="4003">
                  <c:v>24.438500000000001</c:v>
                </c:pt>
                <c:pt idx="4004">
                  <c:v>24.444600000000001</c:v>
                </c:pt>
                <c:pt idx="4005">
                  <c:v>24.450700000000001</c:v>
                </c:pt>
                <c:pt idx="4006">
                  <c:v>24.456800000000001</c:v>
                </c:pt>
                <c:pt idx="4007">
                  <c:v>24.462900000000001</c:v>
                </c:pt>
                <c:pt idx="4008">
                  <c:v>24.469000000000001</c:v>
                </c:pt>
                <c:pt idx="4009">
                  <c:v>24.475100000000001</c:v>
                </c:pt>
                <c:pt idx="4010">
                  <c:v>24.481200000000001</c:v>
                </c:pt>
                <c:pt idx="4011">
                  <c:v>24.487300000000001</c:v>
                </c:pt>
                <c:pt idx="4012">
                  <c:v>24.493400000000001</c:v>
                </c:pt>
                <c:pt idx="4013">
                  <c:v>24.499500000000001</c:v>
                </c:pt>
                <c:pt idx="4014">
                  <c:v>24.505600000000001</c:v>
                </c:pt>
                <c:pt idx="4015">
                  <c:v>24.511700000000001</c:v>
                </c:pt>
                <c:pt idx="4016">
                  <c:v>24.517800000000001</c:v>
                </c:pt>
                <c:pt idx="4017">
                  <c:v>24.523900000000001</c:v>
                </c:pt>
                <c:pt idx="4018">
                  <c:v>24.53</c:v>
                </c:pt>
                <c:pt idx="4019">
                  <c:v>24.536100000000001</c:v>
                </c:pt>
                <c:pt idx="4020">
                  <c:v>24.542200000000001</c:v>
                </c:pt>
                <c:pt idx="4021">
                  <c:v>24.548300000000001</c:v>
                </c:pt>
                <c:pt idx="4022">
                  <c:v>24.554400000000001</c:v>
                </c:pt>
                <c:pt idx="4023">
                  <c:v>24.560500000000001</c:v>
                </c:pt>
                <c:pt idx="4024">
                  <c:v>24.566700000000001</c:v>
                </c:pt>
                <c:pt idx="4025">
                  <c:v>24.572800000000001</c:v>
                </c:pt>
                <c:pt idx="4026">
                  <c:v>24.578900000000001</c:v>
                </c:pt>
                <c:pt idx="4027">
                  <c:v>24.585000000000001</c:v>
                </c:pt>
                <c:pt idx="4028">
                  <c:v>24.591100000000001</c:v>
                </c:pt>
                <c:pt idx="4029">
                  <c:v>24.597200000000001</c:v>
                </c:pt>
                <c:pt idx="4030">
                  <c:v>24.603300000000001</c:v>
                </c:pt>
                <c:pt idx="4031">
                  <c:v>24.609400000000001</c:v>
                </c:pt>
                <c:pt idx="4032">
                  <c:v>24.615500000000001</c:v>
                </c:pt>
                <c:pt idx="4033">
                  <c:v>24.621600000000001</c:v>
                </c:pt>
                <c:pt idx="4034">
                  <c:v>24.627700000000001</c:v>
                </c:pt>
                <c:pt idx="4035">
                  <c:v>24.633800000000001</c:v>
                </c:pt>
                <c:pt idx="4036">
                  <c:v>24.639900000000001</c:v>
                </c:pt>
                <c:pt idx="4037">
                  <c:v>24.646000000000001</c:v>
                </c:pt>
                <c:pt idx="4038">
                  <c:v>24.652100000000001</c:v>
                </c:pt>
                <c:pt idx="4039">
                  <c:v>24.658200000000001</c:v>
                </c:pt>
                <c:pt idx="4040">
                  <c:v>24.664300000000001</c:v>
                </c:pt>
                <c:pt idx="4041">
                  <c:v>24.670400000000001</c:v>
                </c:pt>
                <c:pt idx="4042">
                  <c:v>24.676500000000001</c:v>
                </c:pt>
                <c:pt idx="4043">
                  <c:v>24.682600000000001</c:v>
                </c:pt>
                <c:pt idx="4044">
                  <c:v>24.688700000000001</c:v>
                </c:pt>
                <c:pt idx="4045">
                  <c:v>24.694800000000001</c:v>
                </c:pt>
                <c:pt idx="4046">
                  <c:v>24.700900000000001</c:v>
                </c:pt>
                <c:pt idx="4047">
                  <c:v>24.707000000000001</c:v>
                </c:pt>
                <c:pt idx="4048">
                  <c:v>24.713100000000001</c:v>
                </c:pt>
                <c:pt idx="4049">
                  <c:v>24.719200000000001</c:v>
                </c:pt>
                <c:pt idx="4050">
                  <c:v>24.725300000000001</c:v>
                </c:pt>
                <c:pt idx="4051">
                  <c:v>24.731400000000001</c:v>
                </c:pt>
                <c:pt idx="4052">
                  <c:v>24.737500000000001</c:v>
                </c:pt>
                <c:pt idx="4053">
                  <c:v>24.7437</c:v>
                </c:pt>
                <c:pt idx="4054">
                  <c:v>24.7498</c:v>
                </c:pt>
                <c:pt idx="4055">
                  <c:v>24.7559</c:v>
                </c:pt>
                <c:pt idx="4056">
                  <c:v>24.762</c:v>
                </c:pt>
                <c:pt idx="4057">
                  <c:v>24.7681</c:v>
                </c:pt>
                <c:pt idx="4058">
                  <c:v>24.7742</c:v>
                </c:pt>
                <c:pt idx="4059">
                  <c:v>24.7803</c:v>
                </c:pt>
                <c:pt idx="4060">
                  <c:v>24.7864</c:v>
                </c:pt>
                <c:pt idx="4061">
                  <c:v>24.7925</c:v>
                </c:pt>
                <c:pt idx="4062">
                  <c:v>24.7986</c:v>
                </c:pt>
                <c:pt idx="4063">
                  <c:v>24.8047</c:v>
                </c:pt>
                <c:pt idx="4064">
                  <c:v>24.8108</c:v>
                </c:pt>
                <c:pt idx="4065">
                  <c:v>24.8169</c:v>
                </c:pt>
                <c:pt idx="4066">
                  <c:v>24.823</c:v>
                </c:pt>
                <c:pt idx="4067">
                  <c:v>24.8291</c:v>
                </c:pt>
                <c:pt idx="4068">
                  <c:v>24.8352</c:v>
                </c:pt>
                <c:pt idx="4069">
                  <c:v>24.8413</c:v>
                </c:pt>
                <c:pt idx="4070">
                  <c:v>24.8474</c:v>
                </c:pt>
                <c:pt idx="4071">
                  <c:v>24.8535</c:v>
                </c:pt>
                <c:pt idx="4072">
                  <c:v>24.8596</c:v>
                </c:pt>
                <c:pt idx="4073">
                  <c:v>24.8657</c:v>
                </c:pt>
                <c:pt idx="4074">
                  <c:v>24.8718</c:v>
                </c:pt>
                <c:pt idx="4075">
                  <c:v>24.8779</c:v>
                </c:pt>
                <c:pt idx="4076">
                  <c:v>24.884</c:v>
                </c:pt>
                <c:pt idx="4077">
                  <c:v>24.8901</c:v>
                </c:pt>
                <c:pt idx="4078">
                  <c:v>24.8962</c:v>
                </c:pt>
                <c:pt idx="4079">
                  <c:v>24.9023</c:v>
                </c:pt>
                <c:pt idx="4080">
                  <c:v>24.9084</c:v>
                </c:pt>
                <c:pt idx="4081">
                  <c:v>24.9146</c:v>
                </c:pt>
                <c:pt idx="4082">
                  <c:v>24.9207</c:v>
                </c:pt>
                <c:pt idx="4083">
                  <c:v>24.9268</c:v>
                </c:pt>
                <c:pt idx="4084">
                  <c:v>24.9329</c:v>
                </c:pt>
                <c:pt idx="4085">
                  <c:v>24.939</c:v>
                </c:pt>
                <c:pt idx="4086">
                  <c:v>24.9451</c:v>
                </c:pt>
                <c:pt idx="4087">
                  <c:v>24.9512</c:v>
                </c:pt>
                <c:pt idx="4088">
                  <c:v>24.9573</c:v>
                </c:pt>
                <c:pt idx="4089">
                  <c:v>24.9634</c:v>
                </c:pt>
                <c:pt idx="4090">
                  <c:v>24.9695</c:v>
                </c:pt>
                <c:pt idx="4091">
                  <c:v>24.9756</c:v>
                </c:pt>
                <c:pt idx="4092">
                  <c:v>24.9817</c:v>
                </c:pt>
                <c:pt idx="4093">
                  <c:v>24.9878</c:v>
                </c:pt>
                <c:pt idx="4094">
                  <c:v>24.9939</c:v>
                </c:pt>
                <c:pt idx="4095">
                  <c:v>25</c:v>
                </c:pt>
                <c:pt idx="4096">
                  <c:v>25.0061</c:v>
                </c:pt>
                <c:pt idx="4097">
                  <c:v>25.0122</c:v>
                </c:pt>
                <c:pt idx="4098">
                  <c:v>25.0183</c:v>
                </c:pt>
                <c:pt idx="4099">
                  <c:v>25.0244</c:v>
                </c:pt>
                <c:pt idx="4100">
                  <c:v>25.0305</c:v>
                </c:pt>
                <c:pt idx="4101">
                  <c:v>25.0366</c:v>
                </c:pt>
                <c:pt idx="4102">
                  <c:v>25.0427</c:v>
                </c:pt>
                <c:pt idx="4103">
                  <c:v>25.0488</c:v>
                </c:pt>
                <c:pt idx="4104">
                  <c:v>25.0549</c:v>
                </c:pt>
                <c:pt idx="4105">
                  <c:v>25.061</c:v>
                </c:pt>
                <c:pt idx="4106">
                  <c:v>25.0671</c:v>
                </c:pt>
                <c:pt idx="4107">
                  <c:v>25.0732</c:v>
                </c:pt>
                <c:pt idx="4108">
                  <c:v>25.0793</c:v>
                </c:pt>
                <c:pt idx="4109">
                  <c:v>25.0854</c:v>
                </c:pt>
                <c:pt idx="4110">
                  <c:v>25.0916</c:v>
                </c:pt>
                <c:pt idx="4111">
                  <c:v>25.0977</c:v>
                </c:pt>
                <c:pt idx="4112">
                  <c:v>25.1038</c:v>
                </c:pt>
                <c:pt idx="4113">
                  <c:v>25.1099</c:v>
                </c:pt>
                <c:pt idx="4114">
                  <c:v>25.116</c:v>
                </c:pt>
                <c:pt idx="4115">
                  <c:v>25.1221</c:v>
                </c:pt>
                <c:pt idx="4116">
                  <c:v>25.1282</c:v>
                </c:pt>
                <c:pt idx="4117">
                  <c:v>25.1343</c:v>
                </c:pt>
                <c:pt idx="4118">
                  <c:v>25.1404</c:v>
                </c:pt>
                <c:pt idx="4119">
                  <c:v>25.1465</c:v>
                </c:pt>
                <c:pt idx="4120">
                  <c:v>25.1526</c:v>
                </c:pt>
                <c:pt idx="4121">
                  <c:v>25.1587</c:v>
                </c:pt>
                <c:pt idx="4122">
                  <c:v>25.1648</c:v>
                </c:pt>
                <c:pt idx="4123">
                  <c:v>25.1709</c:v>
                </c:pt>
                <c:pt idx="4124">
                  <c:v>25.177</c:v>
                </c:pt>
                <c:pt idx="4125">
                  <c:v>25.1831</c:v>
                </c:pt>
                <c:pt idx="4126">
                  <c:v>25.1892</c:v>
                </c:pt>
                <c:pt idx="4127">
                  <c:v>25.1953</c:v>
                </c:pt>
                <c:pt idx="4128">
                  <c:v>25.2014</c:v>
                </c:pt>
                <c:pt idx="4129">
                  <c:v>25.2075</c:v>
                </c:pt>
                <c:pt idx="4130">
                  <c:v>25.2136</c:v>
                </c:pt>
                <c:pt idx="4131">
                  <c:v>25.2197</c:v>
                </c:pt>
                <c:pt idx="4132">
                  <c:v>25.2258</c:v>
                </c:pt>
                <c:pt idx="4133">
                  <c:v>25.2319</c:v>
                </c:pt>
                <c:pt idx="4134">
                  <c:v>25.238</c:v>
                </c:pt>
                <c:pt idx="4135">
                  <c:v>25.2441</c:v>
                </c:pt>
                <c:pt idx="4136">
                  <c:v>25.2502</c:v>
                </c:pt>
                <c:pt idx="4137">
                  <c:v>25.2563</c:v>
                </c:pt>
                <c:pt idx="4138">
                  <c:v>25.262499999999999</c:v>
                </c:pt>
                <c:pt idx="4139">
                  <c:v>25.268599999999999</c:v>
                </c:pt>
                <c:pt idx="4140">
                  <c:v>25.274699999999999</c:v>
                </c:pt>
                <c:pt idx="4141">
                  <c:v>25.280799999999999</c:v>
                </c:pt>
                <c:pt idx="4142">
                  <c:v>25.286899999999999</c:v>
                </c:pt>
                <c:pt idx="4143">
                  <c:v>25.292999999999999</c:v>
                </c:pt>
                <c:pt idx="4144">
                  <c:v>25.299099999999999</c:v>
                </c:pt>
                <c:pt idx="4145">
                  <c:v>25.305199999999999</c:v>
                </c:pt>
                <c:pt idx="4146">
                  <c:v>25.311299999999999</c:v>
                </c:pt>
                <c:pt idx="4147">
                  <c:v>25.317399999999999</c:v>
                </c:pt>
                <c:pt idx="4148">
                  <c:v>25.323499999999999</c:v>
                </c:pt>
                <c:pt idx="4149">
                  <c:v>25.329599999999999</c:v>
                </c:pt>
                <c:pt idx="4150">
                  <c:v>25.335699999999999</c:v>
                </c:pt>
                <c:pt idx="4151">
                  <c:v>25.341799999999999</c:v>
                </c:pt>
                <c:pt idx="4152">
                  <c:v>25.347899999999999</c:v>
                </c:pt>
                <c:pt idx="4153">
                  <c:v>25.353999999999999</c:v>
                </c:pt>
                <c:pt idx="4154">
                  <c:v>25.360099999999999</c:v>
                </c:pt>
                <c:pt idx="4155">
                  <c:v>25.366199999999999</c:v>
                </c:pt>
                <c:pt idx="4156">
                  <c:v>25.372299999999999</c:v>
                </c:pt>
                <c:pt idx="4157">
                  <c:v>25.378399999999999</c:v>
                </c:pt>
                <c:pt idx="4158">
                  <c:v>25.384499999999999</c:v>
                </c:pt>
                <c:pt idx="4159">
                  <c:v>25.390599999999999</c:v>
                </c:pt>
                <c:pt idx="4160">
                  <c:v>25.396699999999999</c:v>
                </c:pt>
                <c:pt idx="4161">
                  <c:v>25.402799999999999</c:v>
                </c:pt>
                <c:pt idx="4162">
                  <c:v>25.408899999999999</c:v>
                </c:pt>
                <c:pt idx="4163">
                  <c:v>25.414999999999999</c:v>
                </c:pt>
                <c:pt idx="4164">
                  <c:v>25.421099999999999</c:v>
                </c:pt>
                <c:pt idx="4165">
                  <c:v>25.427199999999999</c:v>
                </c:pt>
                <c:pt idx="4166">
                  <c:v>25.433299999999999</c:v>
                </c:pt>
                <c:pt idx="4167">
                  <c:v>25.439499999999999</c:v>
                </c:pt>
                <c:pt idx="4168">
                  <c:v>25.445599999999999</c:v>
                </c:pt>
                <c:pt idx="4169">
                  <c:v>25.451699999999999</c:v>
                </c:pt>
                <c:pt idx="4170">
                  <c:v>25.457799999999999</c:v>
                </c:pt>
                <c:pt idx="4171">
                  <c:v>25.463899999999999</c:v>
                </c:pt>
                <c:pt idx="4172">
                  <c:v>25.47</c:v>
                </c:pt>
                <c:pt idx="4173">
                  <c:v>25.476099999999999</c:v>
                </c:pt>
                <c:pt idx="4174">
                  <c:v>25.482199999999999</c:v>
                </c:pt>
                <c:pt idx="4175">
                  <c:v>25.488299999999999</c:v>
                </c:pt>
                <c:pt idx="4176">
                  <c:v>25.494399999999999</c:v>
                </c:pt>
                <c:pt idx="4177">
                  <c:v>25.500499999999999</c:v>
                </c:pt>
                <c:pt idx="4178">
                  <c:v>25.506599999999999</c:v>
                </c:pt>
                <c:pt idx="4179">
                  <c:v>25.512699999999999</c:v>
                </c:pt>
                <c:pt idx="4180">
                  <c:v>25.518799999999999</c:v>
                </c:pt>
                <c:pt idx="4181">
                  <c:v>25.524899999999999</c:v>
                </c:pt>
                <c:pt idx="4182">
                  <c:v>25.530999999999999</c:v>
                </c:pt>
                <c:pt idx="4183">
                  <c:v>25.537099999999999</c:v>
                </c:pt>
                <c:pt idx="4184">
                  <c:v>25.543199999999999</c:v>
                </c:pt>
                <c:pt idx="4185">
                  <c:v>25.549299999999999</c:v>
                </c:pt>
                <c:pt idx="4186">
                  <c:v>25.555399999999999</c:v>
                </c:pt>
                <c:pt idx="4187">
                  <c:v>25.561499999999999</c:v>
                </c:pt>
                <c:pt idx="4188">
                  <c:v>25.567599999999999</c:v>
                </c:pt>
                <c:pt idx="4189">
                  <c:v>25.573699999999999</c:v>
                </c:pt>
                <c:pt idx="4190">
                  <c:v>25.579799999999999</c:v>
                </c:pt>
                <c:pt idx="4191">
                  <c:v>25.585899999999999</c:v>
                </c:pt>
                <c:pt idx="4192">
                  <c:v>25.591999999999999</c:v>
                </c:pt>
                <c:pt idx="4193">
                  <c:v>25.598099999999999</c:v>
                </c:pt>
                <c:pt idx="4194">
                  <c:v>25.604199999999999</c:v>
                </c:pt>
                <c:pt idx="4195">
                  <c:v>25.610299999999999</c:v>
                </c:pt>
                <c:pt idx="4196">
                  <c:v>25.616499999999998</c:v>
                </c:pt>
                <c:pt idx="4197">
                  <c:v>25.622599999999998</c:v>
                </c:pt>
                <c:pt idx="4198">
                  <c:v>25.628699999999998</c:v>
                </c:pt>
                <c:pt idx="4199">
                  <c:v>25.634799999999998</c:v>
                </c:pt>
                <c:pt idx="4200">
                  <c:v>25.640899999999998</c:v>
                </c:pt>
                <c:pt idx="4201">
                  <c:v>25.646999999999998</c:v>
                </c:pt>
                <c:pt idx="4202">
                  <c:v>25.653099999999998</c:v>
                </c:pt>
                <c:pt idx="4203">
                  <c:v>25.659199999999998</c:v>
                </c:pt>
                <c:pt idx="4204">
                  <c:v>25.665299999999998</c:v>
                </c:pt>
                <c:pt idx="4205">
                  <c:v>25.671399999999998</c:v>
                </c:pt>
                <c:pt idx="4206">
                  <c:v>25.677499999999998</c:v>
                </c:pt>
                <c:pt idx="4207">
                  <c:v>25.683599999999998</c:v>
                </c:pt>
                <c:pt idx="4208">
                  <c:v>25.689699999999998</c:v>
                </c:pt>
                <c:pt idx="4209">
                  <c:v>25.695799999999998</c:v>
                </c:pt>
                <c:pt idx="4210">
                  <c:v>25.701899999999998</c:v>
                </c:pt>
                <c:pt idx="4211">
                  <c:v>25.707999999999998</c:v>
                </c:pt>
                <c:pt idx="4212">
                  <c:v>25.714099999999998</c:v>
                </c:pt>
                <c:pt idx="4213">
                  <c:v>25.720199999999998</c:v>
                </c:pt>
                <c:pt idx="4214">
                  <c:v>25.726299999999998</c:v>
                </c:pt>
                <c:pt idx="4215">
                  <c:v>25.732399999999998</c:v>
                </c:pt>
                <c:pt idx="4216">
                  <c:v>25.738499999999998</c:v>
                </c:pt>
                <c:pt idx="4217">
                  <c:v>25.744599999999998</c:v>
                </c:pt>
                <c:pt idx="4218">
                  <c:v>25.750699999999998</c:v>
                </c:pt>
                <c:pt idx="4219">
                  <c:v>25.756799999999998</c:v>
                </c:pt>
                <c:pt idx="4220">
                  <c:v>25.762899999999998</c:v>
                </c:pt>
                <c:pt idx="4221">
                  <c:v>25.768999999999998</c:v>
                </c:pt>
                <c:pt idx="4222">
                  <c:v>25.775099999999998</c:v>
                </c:pt>
                <c:pt idx="4223">
                  <c:v>25.781300000000002</c:v>
                </c:pt>
                <c:pt idx="4224">
                  <c:v>25.787400000000002</c:v>
                </c:pt>
                <c:pt idx="4225">
                  <c:v>25.793500000000002</c:v>
                </c:pt>
                <c:pt idx="4226">
                  <c:v>25.799600000000002</c:v>
                </c:pt>
                <c:pt idx="4227">
                  <c:v>25.805700000000002</c:v>
                </c:pt>
                <c:pt idx="4228">
                  <c:v>25.811800000000002</c:v>
                </c:pt>
                <c:pt idx="4229">
                  <c:v>25.817900000000002</c:v>
                </c:pt>
                <c:pt idx="4230">
                  <c:v>25.824000000000002</c:v>
                </c:pt>
                <c:pt idx="4231">
                  <c:v>25.830100000000002</c:v>
                </c:pt>
                <c:pt idx="4232">
                  <c:v>25.836200000000002</c:v>
                </c:pt>
                <c:pt idx="4233">
                  <c:v>25.842300000000002</c:v>
                </c:pt>
                <c:pt idx="4234">
                  <c:v>25.848400000000002</c:v>
                </c:pt>
                <c:pt idx="4235">
                  <c:v>25.854500000000002</c:v>
                </c:pt>
                <c:pt idx="4236">
                  <c:v>25.860600000000002</c:v>
                </c:pt>
                <c:pt idx="4237">
                  <c:v>25.866700000000002</c:v>
                </c:pt>
                <c:pt idx="4238">
                  <c:v>25.872800000000002</c:v>
                </c:pt>
                <c:pt idx="4239">
                  <c:v>25.878900000000002</c:v>
                </c:pt>
                <c:pt idx="4240">
                  <c:v>25.885000000000002</c:v>
                </c:pt>
                <c:pt idx="4241">
                  <c:v>25.891100000000002</c:v>
                </c:pt>
                <c:pt idx="4242">
                  <c:v>25.897200000000002</c:v>
                </c:pt>
                <c:pt idx="4243">
                  <c:v>25.903300000000002</c:v>
                </c:pt>
                <c:pt idx="4244">
                  <c:v>25.909400000000002</c:v>
                </c:pt>
                <c:pt idx="4245">
                  <c:v>25.915500000000002</c:v>
                </c:pt>
                <c:pt idx="4246">
                  <c:v>25.921600000000002</c:v>
                </c:pt>
                <c:pt idx="4247">
                  <c:v>25.927700000000002</c:v>
                </c:pt>
                <c:pt idx="4248">
                  <c:v>25.933800000000002</c:v>
                </c:pt>
                <c:pt idx="4249">
                  <c:v>25.939900000000002</c:v>
                </c:pt>
                <c:pt idx="4250">
                  <c:v>25.946000000000002</c:v>
                </c:pt>
                <c:pt idx="4251">
                  <c:v>25.952100000000002</c:v>
                </c:pt>
                <c:pt idx="4252">
                  <c:v>25.958300000000001</c:v>
                </c:pt>
                <c:pt idx="4253">
                  <c:v>25.964400000000001</c:v>
                </c:pt>
                <c:pt idx="4254">
                  <c:v>25.970500000000001</c:v>
                </c:pt>
                <c:pt idx="4255">
                  <c:v>25.976600000000001</c:v>
                </c:pt>
                <c:pt idx="4256">
                  <c:v>25.982700000000001</c:v>
                </c:pt>
                <c:pt idx="4257">
                  <c:v>25.988800000000001</c:v>
                </c:pt>
                <c:pt idx="4258">
                  <c:v>25.994900000000001</c:v>
                </c:pt>
                <c:pt idx="4259">
                  <c:v>26.001000000000001</c:v>
                </c:pt>
                <c:pt idx="4260">
                  <c:v>26.007100000000001</c:v>
                </c:pt>
                <c:pt idx="4261">
                  <c:v>26.013200000000001</c:v>
                </c:pt>
                <c:pt idx="4262">
                  <c:v>26.019300000000001</c:v>
                </c:pt>
                <c:pt idx="4263">
                  <c:v>26.025400000000001</c:v>
                </c:pt>
                <c:pt idx="4264">
                  <c:v>26.031500000000001</c:v>
                </c:pt>
                <c:pt idx="4265">
                  <c:v>26.037600000000001</c:v>
                </c:pt>
                <c:pt idx="4266">
                  <c:v>26.043700000000001</c:v>
                </c:pt>
                <c:pt idx="4267">
                  <c:v>26.049800000000001</c:v>
                </c:pt>
                <c:pt idx="4268">
                  <c:v>26.055900000000001</c:v>
                </c:pt>
                <c:pt idx="4269">
                  <c:v>26.062000000000001</c:v>
                </c:pt>
                <c:pt idx="4270">
                  <c:v>26.068100000000001</c:v>
                </c:pt>
                <c:pt idx="4271">
                  <c:v>26.074200000000001</c:v>
                </c:pt>
                <c:pt idx="4272">
                  <c:v>26.080300000000001</c:v>
                </c:pt>
                <c:pt idx="4273">
                  <c:v>26.086400000000001</c:v>
                </c:pt>
                <c:pt idx="4274">
                  <c:v>26.092500000000001</c:v>
                </c:pt>
                <c:pt idx="4275">
                  <c:v>26.098600000000001</c:v>
                </c:pt>
                <c:pt idx="4276">
                  <c:v>26.104700000000001</c:v>
                </c:pt>
                <c:pt idx="4277">
                  <c:v>26.110800000000001</c:v>
                </c:pt>
                <c:pt idx="4278">
                  <c:v>26.116900000000001</c:v>
                </c:pt>
                <c:pt idx="4279">
                  <c:v>26.123000000000001</c:v>
                </c:pt>
                <c:pt idx="4280">
                  <c:v>26.129200000000001</c:v>
                </c:pt>
                <c:pt idx="4281">
                  <c:v>26.135300000000001</c:v>
                </c:pt>
                <c:pt idx="4282">
                  <c:v>26.141400000000001</c:v>
                </c:pt>
                <c:pt idx="4283">
                  <c:v>26.147500000000001</c:v>
                </c:pt>
                <c:pt idx="4284">
                  <c:v>26.153600000000001</c:v>
                </c:pt>
                <c:pt idx="4285">
                  <c:v>26.159700000000001</c:v>
                </c:pt>
                <c:pt idx="4286">
                  <c:v>26.165800000000001</c:v>
                </c:pt>
                <c:pt idx="4287">
                  <c:v>26.171900000000001</c:v>
                </c:pt>
                <c:pt idx="4288">
                  <c:v>26.178000000000001</c:v>
                </c:pt>
                <c:pt idx="4289">
                  <c:v>26.184100000000001</c:v>
                </c:pt>
                <c:pt idx="4290">
                  <c:v>26.190200000000001</c:v>
                </c:pt>
                <c:pt idx="4291">
                  <c:v>26.196300000000001</c:v>
                </c:pt>
                <c:pt idx="4292">
                  <c:v>26.202400000000001</c:v>
                </c:pt>
                <c:pt idx="4293">
                  <c:v>26.208500000000001</c:v>
                </c:pt>
                <c:pt idx="4294">
                  <c:v>26.214600000000001</c:v>
                </c:pt>
                <c:pt idx="4295">
                  <c:v>26.220700000000001</c:v>
                </c:pt>
                <c:pt idx="4296">
                  <c:v>26.226800000000001</c:v>
                </c:pt>
                <c:pt idx="4297">
                  <c:v>26.232900000000001</c:v>
                </c:pt>
                <c:pt idx="4298">
                  <c:v>26.239000000000001</c:v>
                </c:pt>
                <c:pt idx="4299">
                  <c:v>26.245100000000001</c:v>
                </c:pt>
                <c:pt idx="4300">
                  <c:v>26.251200000000001</c:v>
                </c:pt>
                <c:pt idx="4301">
                  <c:v>26.257300000000001</c:v>
                </c:pt>
                <c:pt idx="4302">
                  <c:v>26.263400000000001</c:v>
                </c:pt>
                <c:pt idx="4303">
                  <c:v>26.269500000000001</c:v>
                </c:pt>
                <c:pt idx="4304">
                  <c:v>26.275600000000001</c:v>
                </c:pt>
                <c:pt idx="4305">
                  <c:v>26.281700000000001</c:v>
                </c:pt>
                <c:pt idx="4306">
                  <c:v>26.287800000000001</c:v>
                </c:pt>
                <c:pt idx="4307">
                  <c:v>26.293900000000001</c:v>
                </c:pt>
                <c:pt idx="4308">
                  <c:v>26.3</c:v>
                </c:pt>
                <c:pt idx="4309">
                  <c:v>26.3062</c:v>
                </c:pt>
                <c:pt idx="4310">
                  <c:v>26.3123</c:v>
                </c:pt>
                <c:pt idx="4311">
                  <c:v>26.3184</c:v>
                </c:pt>
                <c:pt idx="4312">
                  <c:v>26.3245</c:v>
                </c:pt>
                <c:pt idx="4313">
                  <c:v>26.3306</c:v>
                </c:pt>
                <c:pt idx="4314">
                  <c:v>26.3367</c:v>
                </c:pt>
                <c:pt idx="4315">
                  <c:v>26.3428</c:v>
                </c:pt>
                <c:pt idx="4316">
                  <c:v>26.3489</c:v>
                </c:pt>
                <c:pt idx="4317">
                  <c:v>26.355</c:v>
                </c:pt>
                <c:pt idx="4318">
                  <c:v>26.3611</c:v>
                </c:pt>
                <c:pt idx="4319">
                  <c:v>26.3672</c:v>
                </c:pt>
                <c:pt idx="4320">
                  <c:v>26.3733</c:v>
                </c:pt>
                <c:pt idx="4321">
                  <c:v>26.3794</c:v>
                </c:pt>
                <c:pt idx="4322">
                  <c:v>26.3855</c:v>
                </c:pt>
                <c:pt idx="4323">
                  <c:v>26.3916</c:v>
                </c:pt>
                <c:pt idx="4324">
                  <c:v>26.3977</c:v>
                </c:pt>
                <c:pt idx="4325">
                  <c:v>26.4038</c:v>
                </c:pt>
                <c:pt idx="4326">
                  <c:v>26.4099</c:v>
                </c:pt>
                <c:pt idx="4327">
                  <c:v>26.416</c:v>
                </c:pt>
                <c:pt idx="4328">
                  <c:v>26.4221</c:v>
                </c:pt>
                <c:pt idx="4329">
                  <c:v>26.4282</c:v>
                </c:pt>
                <c:pt idx="4330">
                  <c:v>26.4343</c:v>
                </c:pt>
                <c:pt idx="4331">
                  <c:v>26.4404</c:v>
                </c:pt>
                <c:pt idx="4332">
                  <c:v>26.4465</c:v>
                </c:pt>
                <c:pt idx="4333">
                  <c:v>26.4526</c:v>
                </c:pt>
                <c:pt idx="4334">
                  <c:v>26.4587</c:v>
                </c:pt>
                <c:pt idx="4335">
                  <c:v>26.4648</c:v>
                </c:pt>
                <c:pt idx="4336">
                  <c:v>26.4709</c:v>
                </c:pt>
                <c:pt idx="4337">
                  <c:v>26.477</c:v>
                </c:pt>
                <c:pt idx="4338">
                  <c:v>26.4832</c:v>
                </c:pt>
                <c:pt idx="4339">
                  <c:v>26.4893</c:v>
                </c:pt>
                <c:pt idx="4340">
                  <c:v>26.4954</c:v>
                </c:pt>
                <c:pt idx="4341">
                  <c:v>26.5015</c:v>
                </c:pt>
                <c:pt idx="4342">
                  <c:v>26.5076</c:v>
                </c:pt>
                <c:pt idx="4343">
                  <c:v>26.5137</c:v>
                </c:pt>
                <c:pt idx="4344">
                  <c:v>26.5198</c:v>
                </c:pt>
                <c:pt idx="4345">
                  <c:v>26.5259</c:v>
                </c:pt>
                <c:pt idx="4346">
                  <c:v>26.532</c:v>
                </c:pt>
                <c:pt idx="4347">
                  <c:v>26.5381</c:v>
                </c:pt>
                <c:pt idx="4348">
                  <c:v>26.5442</c:v>
                </c:pt>
                <c:pt idx="4349">
                  <c:v>26.5503</c:v>
                </c:pt>
                <c:pt idx="4350">
                  <c:v>26.5564</c:v>
                </c:pt>
                <c:pt idx="4351">
                  <c:v>26.5625</c:v>
                </c:pt>
                <c:pt idx="4352">
                  <c:v>26.5686</c:v>
                </c:pt>
                <c:pt idx="4353">
                  <c:v>26.5747</c:v>
                </c:pt>
                <c:pt idx="4354">
                  <c:v>26.5808</c:v>
                </c:pt>
                <c:pt idx="4355">
                  <c:v>26.5869</c:v>
                </c:pt>
                <c:pt idx="4356">
                  <c:v>26.593</c:v>
                </c:pt>
                <c:pt idx="4357">
                  <c:v>26.5991</c:v>
                </c:pt>
                <c:pt idx="4358">
                  <c:v>26.6052</c:v>
                </c:pt>
                <c:pt idx="4359">
                  <c:v>26.6113</c:v>
                </c:pt>
                <c:pt idx="4360">
                  <c:v>26.6174</c:v>
                </c:pt>
                <c:pt idx="4361">
                  <c:v>26.6235</c:v>
                </c:pt>
                <c:pt idx="4362">
                  <c:v>26.6296</c:v>
                </c:pt>
                <c:pt idx="4363">
                  <c:v>26.6357</c:v>
                </c:pt>
                <c:pt idx="4364">
                  <c:v>26.6418</c:v>
                </c:pt>
                <c:pt idx="4365">
                  <c:v>26.6479</c:v>
                </c:pt>
                <c:pt idx="4366">
                  <c:v>26.6541</c:v>
                </c:pt>
                <c:pt idx="4367">
                  <c:v>26.6602</c:v>
                </c:pt>
                <c:pt idx="4368">
                  <c:v>26.6663</c:v>
                </c:pt>
                <c:pt idx="4369">
                  <c:v>26.6724</c:v>
                </c:pt>
                <c:pt idx="4370">
                  <c:v>26.6785</c:v>
                </c:pt>
                <c:pt idx="4371">
                  <c:v>26.6846</c:v>
                </c:pt>
                <c:pt idx="4372">
                  <c:v>26.6907</c:v>
                </c:pt>
                <c:pt idx="4373">
                  <c:v>26.6968</c:v>
                </c:pt>
                <c:pt idx="4374">
                  <c:v>26.7029</c:v>
                </c:pt>
                <c:pt idx="4375">
                  <c:v>26.709</c:v>
                </c:pt>
                <c:pt idx="4376">
                  <c:v>26.7151</c:v>
                </c:pt>
                <c:pt idx="4377">
                  <c:v>26.7212</c:v>
                </c:pt>
                <c:pt idx="4378">
                  <c:v>26.7273</c:v>
                </c:pt>
                <c:pt idx="4379">
                  <c:v>26.7334</c:v>
                </c:pt>
                <c:pt idx="4380">
                  <c:v>26.7395</c:v>
                </c:pt>
                <c:pt idx="4381">
                  <c:v>26.7456</c:v>
                </c:pt>
                <c:pt idx="4382">
                  <c:v>26.7517</c:v>
                </c:pt>
                <c:pt idx="4383">
                  <c:v>26.7578</c:v>
                </c:pt>
                <c:pt idx="4384">
                  <c:v>26.7639</c:v>
                </c:pt>
                <c:pt idx="4385">
                  <c:v>26.77</c:v>
                </c:pt>
                <c:pt idx="4386">
                  <c:v>26.7761</c:v>
                </c:pt>
                <c:pt idx="4387">
                  <c:v>26.7822</c:v>
                </c:pt>
                <c:pt idx="4388">
                  <c:v>26.7883</c:v>
                </c:pt>
                <c:pt idx="4389">
                  <c:v>26.7944</c:v>
                </c:pt>
                <c:pt idx="4390">
                  <c:v>26.8005</c:v>
                </c:pt>
                <c:pt idx="4391">
                  <c:v>26.8066</c:v>
                </c:pt>
                <c:pt idx="4392">
                  <c:v>26.8127</c:v>
                </c:pt>
                <c:pt idx="4393">
                  <c:v>26.8188</c:v>
                </c:pt>
                <c:pt idx="4394">
                  <c:v>26.824999999999999</c:v>
                </c:pt>
                <c:pt idx="4395">
                  <c:v>26.831099999999999</c:v>
                </c:pt>
                <c:pt idx="4396">
                  <c:v>26.837199999999999</c:v>
                </c:pt>
                <c:pt idx="4397">
                  <c:v>26.843299999999999</c:v>
                </c:pt>
                <c:pt idx="4398">
                  <c:v>26.849399999999999</c:v>
                </c:pt>
                <c:pt idx="4399">
                  <c:v>26.855499999999999</c:v>
                </c:pt>
                <c:pt idx="4400">
                  <c:v>26.861599999999999</c:v>
                </c:pt>
                <c:pt idx="4401">
                  <c:v>26.867699999999999</c:v>
                </c:pt>
                <c:pt idx="4402">
                  <c:v>26.873799999999999</c:v>
                </c:pt>
                <c:pt idx="4403">
                  <c:v>26.879899999999999</c:v>
                </c:pt>
                <c:pt idx="4404">
                  <c:v>26.885999999999999</c:v>
                </c:pt>
                <c:pt idx="4405">
                  <c:v>26.892099999999999</c:v>
                </c:pt>
                <c:pt idx="4406">
                  <c:v>26.898199999999999</c:v>
                </c:pt>
                <c:pt idx="4407">
                  <c:v>26.904299999999999</c:v>
                </c:pt>
                <c:pt idx="4408">
                  <c:v>26.910399999999999</c:v>
                </c:pt>
                <c:pt idx="4409">
                  <c:v>26.916499999999999</c:v>
                </c:pt>
                <c:pt idx="4410">
                  <c:v>26.922599999999999</c:v>
                </c:pt>
                <c:pt idx="4411">
                  <c:v>26.928699999999999</c:v>
                </c:pt>
                <c:pt idx="4412">
                  <c:v>26.934799999999999</c:v>
                </c:pt>
                <c:pt idx="4413">
                  <c:v>26.940899999999999</c:v>
                </c:pt>
                <c:pt idx="4414">
                  <c:v>26.946999999999999</c:v>
                </c:pt>
                <c:pt idx="4415">
                  <c:v>26.953099999999999</c:v>
                </c:pt>
                <c:pt idx="4416">
                  <c:v>26.959199999999999</c:v>
                </c:pt>
                <c:pt idx="4417">
                  <c:v>26.965299999999999</c:v>
                </c:pt>
                <c:pt idx="4418">
                  <c:v>26.971399999999999</c:v>
                </c:pt>
                <c:pt idx="4419">
                  <c:v>26.977499999999999</c:v>
                </c:pt>
                <c:pt idx="4420">
                  <c:v>26.983599999999999</c:v>
                </c:pt>
                <c:pt idx="4421">
                  <c:v>26.989699999999999</c:v>
                </c:pt>
                <c:pt idx="4422">
                  <c:v>26.995799999999999</c:v>
                </c:pt>
                <c:pt idx="4423">
                  <c:v>27.001999999999999</c:v>
                </c:pt>
                <c:pt idx="4424">
                  <c:v>27.008099999999999</c:v>
                </c:pt>
                <c:pt idx="4425">
                  <c:v>27.014199999999999</c:v>
                </c:pt>
                <c:pt idx="4426">
                  <c:v>27.020299999999999</c:v>
                </c:pt>
                <c:pt idx="4427">
                  <c:v>27.026399999999999</c:v>
                </c:pt>
                <c:pt idx="4428">
                  <c:v>27.032499999999999</c:v>
                </c:pt>
                <c:pt idx="4429">
                  <c:v>27.038599999999999</c:v>
                </c:pt>
                <c:pt idx="4430">
                  <c:v>27.044699999999999</c:v>
                </c:pt>
                <c:pt idx="4431">
                  <c:v>27.050799999999999</c:v>
                </c:pt>
                <c:pt idx="4432">
                  <c:v>27.056899999999999</c:v>
                </c:pt>
                <c:pt idx="4433">
                  <c:v>27.062999999999999</c:v>
                </c:pt>
                <c:pt idx="4434">
                  <c:v>27.069099999999999</c:v>
                </c:pt>
                <c:pt idx="4435">
                  <c:v>27.075199999999999</c:v>
                </c:pt>
                <c:pt idx="4436">
                  <c:v>27.081299999999999</c:v>
                </c:pt>
                <c:pt idx="4437">
                  <c:v>27.087399999999999</c:v>
                </c:pt>
                <c:pt idx="4438">
                  <c:v>27.093499999999999</c:v>
                </c:pt>
                <c:pt idx="4439">
                  <c:v>27.099599999999999</c:v>
                </c:pt>
                <c:pt idx="4440">
                  <c:v>27.105699999999999</c:v>
                </c:pt>
                <c:pt idx="4441">
                  <c:v>27.111799999999999</c:v>
                </c:pt>
                <c:pt idx="4442">
                  <c:v>27.117899999999999</c:v>
                </c:pt>
                <c:pt idx="4443">
                  <c:v>27.123999999999999</c:v>
                </c:pt>
                <c:pt idx="4444">
                  <c:v>27.130099999999999</c:v>
                </c:pt>
                <c:pt idx="4445">
                  <c:v>27.136199999999999</c:v>
                </c:pt>
                <c:pt idx="4446">
                  <c:v>27.142299999999999</c:v>
                </c:pt>
                <c:pt idx="4447">
                  <c:v>27.148399999999999</c:v>
                </c:pt>
                <c:pt idx="4448">
                  <c:v>27.154499999999999</c:v>
                </c:pt>
                <c:pt idx="4449">
                  <c:v>27.160599999999999</c:v>
                </c:pt>
                <c:pt idx="4450">
                  <c:v>27.166699999999999</c:v>
                </c:pt>
                <c:pt idx="4451">
                  <c:v>27.172899999999998</c:v>
                </c:pt>
                <c:pt idx="4452">
                  <c:v>27.178999999999998</c:v>
                </c:pt>
                <c:pt idx="4453">
                  <c:v>27.185099999999998</c:v>
                </c:pt>
                <c:pt idx="4454">
                  <c:v>27.191199999999998</c:v>
                </c:pt>
                <c:pt idx="4455">
                  <c:v>27.197299999999998</c:v>
                </c:pt>
                <c:pt idx="4456">
                  <c:v>27.203399999999998</c:v>
                </c:pt>
                <c:pt idx="4457">
                  <c:v>27.209499999999998</c:v>
                </c:pt>
                <c:pt idx="4458">
                  <c:v>27.215599999999998</c:v>
                </c:pt>
                <c:pt idx="4459">
                  <c:v>27.221699999999998</c:v>
                </c:pt>
                <c:pt idx="4460">
                  <c:v>27.227799999999998</c:v>
                </c:pt>
                <c:pt idx="4461">
                  <c:v>27.233899999999998</c:v>
                </c:pt>
                <c:pt idx="4462">
                  <c:v>27.24</c:v>
                </c:pt>
                <c:pt idx="4463">
                  <c:v>27.246099999999998</c:v>
                </c:pt>
                <c:pt idx="4464">
                  <c:v>27.252199999999998</c:v>
                </c:pt>
                <c:pt idx="4465">
                  <c:v>27.258299999999998</c:v>
                </c:pt>
                <c:pt idx="4466">
                  <c:v>27.264399999999998</c:v>
                </c:pt>
                <c:pt idx="4467">
                  <c:v>27.270499999999998</c:v>
                </c:pt>
                <c:pt idx="4468">
                  <c:v>27.276599999999998</c:v>
                </c:pt>
                <c:pt idx="4469">
                  <c:v>27.282699999999998</c:v>
                </c:pt>
                <c:pt idx="4470">
                  <c:v>27.288799999999998</c:v>
                </c:pt>
                <c:pt idx="4471">
                  <c:v>27.294899999999998</c:v>
                </c:pt>
                <c:pt idx="4472">
                  <c:v>27.300999999999998</c:v>
                </c:pt>
                <c:pt idx="4473">
                  <c:v>27.307099999999998</c:v>
                </c:pt>
                <c:pt idx="4474">
                  <c:v>27.313199999999998</c:v>
                </c:pt>
                <c:pt idx="4475">
                  <c:v>27.319299999999998</c:v>
                </c:pt>
                <c:pt idx="4476">
                  <c:v>27.325399999999998</c:v>
                </c:pt>
                <c:pt idx="4477">
                  <c:v>27.331499999999998</c:v>
                </c:pt>
                <c:pt idx="4478">
                  <c:v>27.337599999999998</c:v>
                </c:pt>
                <c:pt idx="4479">
                  <c:v>27.343800000000002</c:v>
                </c:pt>
                <c:pt idx="4480">
                  <c:v>27.349900000000002</c:v>
                </c:pt>
                <c:pt idx="4481">
                  <c:v>27.356000000000002</c:v>
                </c:pt>
                <c:pt idx="4482">
                  <c:v>27.362100000000002</c:v>
                </c:pt>
                <c:pt idx="4483">
                  <c:v>27.368200000000002</c:v>
                </c:pt>
                <c:pt idx="4484">
                  <c:v>27.374300000000002</c:v>
                </c:pt>
                <c:pt idx="4485">
                  <c:v>27.380400000000002</c:v>
                </c:pt>
                <c:pt idx="4486">
                  <c:v>27.386500000000002</c:v>
                </c:pt>
                <c:pt idx="4487">
                  <c:v>27.392600000000002</c:v>
                </c:pt>
                <c:pt idx="4488">
                  <c:v>27.398700000000002</c:v>
                </c:pt>
                <c:pt idx="4489">
                  <c:v>27.404800000000002</c:v>
                </c:pt>
                <c:pt idx="4490">
                  <c:v>27.410900000000002</c:v>
                </c:pt>
                <c:pt idx="4491">
                  <c:v>27.417000000000002</c:v>
                </c:pt>
                <c:pt idx="4492">
                  <c:v>27.423100000000002</c:v>
                </c:pt>
                <c:pt idx="4493">
                  <c:v>27.429200000000002</c:v>
                </c:pt>
                <c:pt idx="4494">
                  <c:v>27.435300000000002</c:v>
                </c:pt>
                <c:pt idx="4495">
                  <c:v>27.441400000000002</c:v>
                </c:pt>
                <c:pt idx="4496">
                  <c:v>27.447500000000002</c:v>
                </c:pt>
                <c:pt idx="4497">
                  <c:v>27.453600000000002</c:v>
                </c:pt>
                <c:pt idx="4498">
                  <c:v>27.459700000000002</c:v>
                </c:pt>
                <c:pt idx="4499">
                  <c:v>27.465800000000002</c:v>
                </c:pt>
                <c:pt idx="4500">
                  <c:v>27.471900000000002</c:v>
                </c:pt>
                <c:pt idx="4501">
                  <c:v>27.478000000000002</c:v>
                </c:pt>
                <c:pt idx="4502">
                  <c:v>27.484100000000002</c:v>
                </c:pt>
                <c:pt idx="4503">
                  <c:v>27.490200000000002</c:v>
                </c:pt>
                <c:pt idx="4504">
                  <c:v>27.496300000000002</c:v>
                </c:pt>
                <c:pt idx="4505">
                  <c:v>27.502400000000002</c:v>
                </c:pt>
                <c:pt idx="4506">
                  <c:v>27.508500000000002</c:v>
                </c:pt>
                <c:pt idx="4507">
                  <c:v>27.514600000000002</c:v>
                </c:pt>
                <c:pt idx="4508">
                  <c:v>27.520800000000001</c:v>
                </c:pt>
                <c:pt idx="4509">
                  <c:v>27.526900000000001</c:v>
                </c:pt>
                <c:pt idx="4510">
                  <c:v>27.533000000000001</c:v>
                </c:pt>
                <c:pt idx="4511">
                  <c:v>27.539100000000001</c:v>
                </c:pt>
                <c:pt idx="4512">
                  <c:v>27.545200000000001</c:v>
                </c:pt>
                <c:pt idx="4513">
                  <c:v>27.551300000000001</c:v>
                </c:pt>
                <c:pt idx="4514">
                  <c:v>27.557400000000001</c:v>
                </c:pt>
                <c:pt idx="4515">
                  <c:v>27.563500000000001</c:v>
                </c:pt>
                <c:pt idx="4516">
                  <c:v>27.569600000000001</c:v>
                </c:pt>
                <c:pt idx="4517">
                  <c:v>27.575700000000001</c:v>
                </c:pt>
                <c:pt idx="4518">
                  <c:v>27.581800000000001</c:v>
                </c:pt>
                <c:pt idx="4519">
                  <c:v>27.587900000000001</c:v>
                </c:pt>
                <c:pt idx="4520">
                  <c:v>27.594000000000001</c:v>
                </c:pt>
                <c:pt idx="4521">
                  <c:v>27.600100000000001</c:v>
                </c:pt>
                <c:pt idx="4522">
                  <c:v>27.606200000000001</c:v>
                </c:pt>
                <c:pt idx="4523">
                  <c:v>27.612300000000001</c:v>
                </c:pt>
                <c:pt idx="4524">
                  <c:v>27.618400000000001</c:v>
                </c:pt>
                <c:pt idx="4525">
                  <c:v>27.624500000000001</c:v>
                </c:pt>
                <c:pt idx="4526">
                  <c:v>27.630600000000001</c:v>
                </c:pt>
                <c:pt idx="4527">
                  <c:v>27.636700000000001</c:v>
                </c:pt>
                <c:pt idx="4528">
                  <c:v>27.642800000000001</c:v>
                </c:pt>
                <c:pt idx="4529">
                  <c:v>27.648900000000001</c:v>
                </c:pt>
                <c:pt idx="4530">
                  <c:v>27.655000000000001</c:v>
                </c:pt>
                <c:pt idx="4531">
                  <c:v>27.661100000000001</c:v>
                </c:pt>
                <c:pt idx="4532">
                  <c:v>27.667200000000001</c:v>
                </c:pt>
                <c:pt idx="4533">
                  <c:v>27.673300000000001</c:v>
                </c:pt>
                <c:pt idx="4534">
                  <c:v>27.679400000000001</c:v>
                </c:pt>
                <c:pt idx="4535">
                  <c:v>27.685500000000001</c:v>
                </c:pt>
                <c:pt idx="4536">
                  <c:v>27.691700000000001</c:v>
                </c:pt>
                <c:pt idx="4537">
                  <c:v>27.697800000000001</c:v>
                </c:pt>
                <c:pt idx="4538">
                  <c:v>27.703900000000001</c:v>
                </c:pt>
                <c:pt idx="4539">
                  <c:v>27.71</c:v>
                </c:pt>
                <c:pt idx="4540">
                  <c:v>27.716100000000001</c:v>
                </c:pt>
                <c:pt idx="4541">
                  <c:v>27.722200000000001</c:v>
                </c:pt>
                <c:pt idx="4542">
                  <c:v>27.728300000000001</c:v>
                </c:pt>
                <c:pt idx="4543">
                  <c:v>27.734400000000001</c:v>
                </c:pt>
                <c:pt idx="4544">
                  <c:v>27.740500000000001</c:v>
                </c:pt>
                <c:pt idx="4545">
                  <c:v>27.746600000000001</c:v>
                </c:pt>
                <c:pt idx="4546">
                  <c:v>27.752700000000001</c:v>
                </c:pt>
                <c:pt idx="4547">
                  <c:v>27.758800000000001</c:v>
                </c:pt>
                <c:pt idx="4548">
                  <c:v>27.764900000000001</c:v>
                </c:pt>
                <c:pt idx="4549">
                  <c:v>27.771000000000001</c:v>
                </c:pt>
                <c:pt idx="4550">
                  <c:v>27.777100000000001</c:v>
                </c:pt>
                <c:pt idx="4551">
                  <c:v>27.783200000000001</c:v>
                </c:pt>
                <c:pt idx="4552">
                  <c:v>27.789300000000001</c:v>
                </c:pt>
                <c:pt idx="4553">
                  <c:v>27.795400000000001</c:v>
                </c:pt>
                <c:pt idx="4554">
                  <c:v>27.801500000000001</c:v>
                </c:pt>
                <c:pt idx="4555">
                  <c:v>27.807600000000001</c:v>
                </c:pt>
                <c:pt idx="4556">
                  <c:v>27.813700000000001</c:v>
                </c:pt>
                <c:pt idx="4557">
                  <c:v>27.819800000000001</c:v>
                </c:pt>
                <c:pt idx="4558">
                  <c:v>27.825900000000001</c:v>
                </c:pt>
                <c:pt idx="4559">
                  <c:v>27.832000000000001</c:v>
                </c:pt>
                <c:pt idx="4560">
                  <c:v>27.838100000000001</c:v>
                </c:pt>
                <c:pt idx="4561">
                  <c:v>27.844200000000001</c:v>
                </c:pt>
                <c:pt idx="4562">
                  <c:v>27.850300000000001</c:v>
                </c:pt>
                <c:pt idx="4563">
                  <c:v>27.856400000000001</c:v>
                </c:pt>
                <c:pt idx="4564">
                  <c:v>27.862500000000001</c:v>
                </c:pt>
                <c:pt idx="4565">
                  <c:v>27.8687</c:v>
                </c:pt>
                <c:pt idx="4566">
                  <c:v>27.8748</c:v>
                </c:pt>
                <c:pt idx="4567">
                  <c:v>27.8809</c:v>
                </c:pt>
                <c:pt idx="4568">
                  <c:v>27.887</c:v>
                </c:pt>
                <c:pt idx="4569">
                  <c:v>27.8931</c:v>
                </c:pt>
                <c:pt idx="4570">
                  <c:v>27.8992</c:v>
                </c:pt>
                <c:pt idx="4571">
                  <c:v>27.9053</c:v>
                </c:pt>
                <c:pt idx="4572">
                  <c:v>27.9114</c:v>
                </c:pt>
                <c:pt idx="4573">
                  <c:v>27.9175</c:v>
                </c:pt>
                <c:pt idx="4574">
                  <c:v>27.9236</c:v>
                </c:pt>
                <c:pt idx="4575">
                  <c:v>27.9297</c:v>
                </c:pt>
                <c:pt idx="4576">
                  <c:v>27.9358</c:v>
                </c:pt>
                <c:pt idx="4577">
                  <c:v>27.9419</c:v>
                </c:pt>
                <c:pt idx="4578">
                  <c:v>27.948</c:v>
                </c:pt>
                <c:pt idx="4579">
                  <c:v>27.9541</c:v>
                </c:pt>
                <c:pt idx="4580">
                  <c:v>27.9602</c:v>
                </c:pt>
                <c:pt idx="4581">
                  <c:v>27.9663</c:v>
                </c:pt>
                <c:pt idx="4582">
                  <c:v>27.9724</c:v>
                </c:pt>
                <c:pt idx="4583">
                  <c:v>27.9785</c:v>
                </c:pt>
                <c:pt idx="4584">
                  <c:v>27.9846</c:v>
                </c:pt>
                <c:pt idx="4585">
                  <c:v>27.9907</c:v>
                </c:pt>
                <c:pt idx="4586">
                  <c:v>27.9968</c:v>
                </c:pt>
                <c:pt idx="4587">
                  <c:v>28.0029</c:v>
                </c:pt>
                <c:pt idx="4588">
                  <c:v>28.009</c:v>
                </c:pt>
                <c:pt idx="4589">
                  <c:v>28.0151</c:v>
                </c:pt>
                <c:pt idx="4590">
                  <c:v>28.0212</c:v>
                </c:pt>
                <c:pt idx="4591">
                  <c:v>28.0273</c:v>
                </c:pt>
                <c:pt idx="4592">
                  <c:v>28.0334</c:v>
                </c:pt>
                <c:pt idx="4593">
                  <c:v>28.0396</c:v>
                </c:pt>
                <c:pt idx="4594">
                  <c:v>28.0457</c:v>
                </c:pt>
                <c:pt idx="4595">
                  <c:v>28.0518</c:v>
                </c:pt>
                <c:pt idx="4596">
                  <c:v>28.0579</c:v>
                </c:pt>
                <c:pt idx="4597">
                  <c:v>28.064</c:v>
                </c:pt>
                <c:pt idx="4598">
                  <c:v>28.0701</c:v>
                </c:pt>
                <c:pt idx="4599">
                  <c:v>28.0762</c:v>
                </c:pt>
                <c:pt idx="4600">
                  <c:v>28.0823</c:v>
                </c:pt>
                <c:pt idx="4601">
                  <c:v>28.0884</c:v>
                </c:pt>
                <c:pt idx="4602">
                  <c:v>28.0945</c:v>
                </c:pt>
                <c:pt idx="4603">
                  <c:v>28.1006</c:v>
                </c:pt>
                <c:pt idx="4604">
                  <c:v>28.1067</c:v>
                </c:pt>
                <c:pt idx="4605">
                  <c:v>28.1128</c:v>
                </c:pt>
                <c:pt idx="4606">
                  <c:v>28.1189</c:v>
                </c:pt>
                <c:pt idx="4607">
                  <c:v>28.125</c:v>
                </c:pt>
                <c:pt idx="4608">
                  <c:v>28.1311</c:v>
                </c:pt>
                <c:pt idx="4609">
                  <c:v>28.1372</c:v>
                </c:pt>
                <c:pt idx="4610">
                  <c:v>28.1433</c:v>
                </c:pt>
                <c:pt idx="4611">
                  <c:v>28.1494</c:v>
                </c:pt>
                <c:pt idx="4612">
                  <c:v>28.1555</c:v>
                </c:pt>
                <c:pt idx="4613">
                  <c:v>28.1616</c:v>
                </c:pt>
                <c:pt idx="4614">
                  <c:v>28.1677</c:v>
                </c:pt>
                <c:pt idx="4615">
                  <c:v>28.1738</c:v>
                </c:pt>
                <c:pt idx="4616">
                  <c:v>28.1799</c:v>
                </c:pt>
                <c:pt idx="4617">
                  <c:v>28.186</c:v>
                </c:pt>
                <c:pt idx="4618">
                  <c:v>28.1921</c:v>
                </c:pt>
                <c:pt idx="4619">
                  <c:v>28.1982</c:v>
                </c:pt>
                <c:pt idx="4620">
                  <c:v>28.2043</c:v>
                </c:pt>
                <c:pt idx="4621">
                  <c:v>28.2104</c:v>
                </c:pt>
                <c:pt idx="4622">
                  <c:v>28.2166</c:v>
                </c:pt>
                <c:pt idx="4623">
                  <c:v>28.2227</c:v>
                </c:pt>
                <c:pt idx="4624">
                  <c:v>28.2288</c:v>
                </c:pt>
                <c:pt idx="4625">
                  <c:v>28.2349</c:v>
                </c:pt>
                <c:pt idx="4626">
                  <c:v>28.241</c:v>
                </c:pt>
                <c:pt idx="4627">
                  <c:v>28.2471</c:v>
                </c:pt>
                <c:pt idx="4628">
                  <c:v>28.2532</c:v>
                </c:pt>
                <c:pt idx="4629">
                  <c:v>28.2593</c:v>
                </c:pt>
                <c:pt idx="4630">
                  <c:v>28.2654</c:v>
                </c:pt>
                <c:pt idx="4631">
                  <c:v>28.2715</c:v>
                </c:pt>
                <c:pt idx="4632">
                  <c:v>28.2776</c:v>
                </c:pt>
                <c:pt idx="4633">
                  <c:v>28.2837</c:v>
                </c:pt>
                <c:pt idx="4634">
                  <c:v>28.2898</c:v>
                </c:pt>
                <c:pt idx="4635">
                  <c:v>28.2959</c:v>
                </c:pt>
                <c:pt idx="4636">
                  <c:v>28.302</c:v>
                </c:pt>
                <c:pt idx="4637">
                  <c:v>28.3081</c:v>
                </c:pt>
                <c:pt idx="4638">
                  <c:v>28.3142</c:v>
                </c:pt>
                <c:pt idx="4639">
                  <c:v>28.3203</c:v>
                </c:pt>
                <c:pt idx="4640">
                  <c:v>28.3264</c:v>
                </c:pt>
                <c:pt idx="4641">
                  <c:v>28.3325</c:v>
                </c:pt>
                <c:pt idx="4642">
                  <c:v>28.3386</c:v>
                </c:pt>
                <c:pt idx="4643">
                  <c:v>28.3447</c:v>
                </c:pt>
                <c:pt idx="4644">
                  <c:v>28.3508</c:v>
                </c:pt>
                <c:pt idx="4645">
                  <c:v>28.3569</c:v>
                </c:pt>
                <c:pt idx="4646">
                  <c:v>28.363</c:v>
                </c:pt>
                <c:pt idx="4647">
                  <c:v>28.3691</c:v>
                </c:pt>
                <c:pt idx="4648">
                  <c:v>28.3752</c:v>
                </c:pt>
                <c:pt idx="4649">
                  <c:v>28.3813</c:v>
                </c:pt>
                <c:pt idx="4650">
                  <c:v>28.387499999999999</c:v>
                </c:pt>
                <c:pt idx="4651">
                  <c:v>28.393599999999999</c:v>
                </c:pt>
                <c:pt idx="4652">
                  <c:v>28.399699999999999</c:v>
                </c:pt>
                <c:pt idx="4653">
                  <c:v>28.405799999999999</c:v>
                </c:pt>
                <c:pt idx="4654">
                  <c:v>28.411899999999999</c:v>
                </c:pt>
                <c:pt idx="4655">
                  <c:v>28.417999999999999</c:v>
                </c:pt>
                <c:pt idx="4656">
                  <c:v>28.424099999999999</c:v>
                </c:pt>
                <c:pt idx="4657">
                  <c:v>28.430199999999999</c:v>
                </c:pt>
                <c:pt idx="4658">
                  <c:v>28.436299999999999</c:v>
                </c:pt>
                <c:pt idx="4659">
                  <c:v>28.442399999999999</c:v>
                </c:pt>
                <c:pt idx="4660">
                  <c:v>28.448499999999999</c:v>
                </c:pt>
                <c:pt idx="4661">
                  <c:v>28.454599999999999</c:v>
                </c:pt>
                <c:pt idx="4662">
                  <c:v>28.460699999999999</c:v>
                </c:pt>
                <c:pt idx="4663">
                  <c:v>28.466799999999999</c:v>
                </c:pt>
                <c:pt idx="4664">
                  <c:v>28.472899999999999</c:v>
                </c:pt>
                <c:pt idx="4665">
                  <c:v>28.478999999999999</c:v>
                </c:pt>
                <c:pt idx="4666">
                  <c:v>28.485099999999999</c:v>
                </c:pt>
                <c:pt idx="4667">
                  <c:v>28.491199999999999</c:v>
                </c:pt>
                <c:pt idx="4668">
                  <c:v>28.497299999999999</c:v>
                </c:pt>
                <c:pt idx="4669">
                  <c:v>28.503399999999999</c:v>
                </c:pt>
                <c:pt idx="4670">
                  <c:v>28.509499999999999</c:v>
                </c:pt>
                <c:pt idx="4671">
                  <c:v>28.515599999999999</c:v>
                </c:pt>
                <c:pt idx="4672">
                  <c:v>28.521699999999999</c:v>
                </c:pt>
                <c:pt idx="4673">
                  <c:v>28.527799999999999</c:v>
                </c:pt>
                <c:pt idx="4674">
                  <c:v>28.533899999999999</c:v>
                </c:pt>
                <c:pt idx="4675">
                  <c:v>28.54</c:v>
                </c:pt>
                <c:pt idx="4676">
                  <c:v>28.546099999999999</c:v>
                </c:pt>
                <c:pt idx="4677">
                  <c:v>28.552199999999999</c:v>
                </c:pt>
                <c:pt idx="4678">
                  <c:v>28.558299999999999</c:v>
                </c:pt>
                <c:pt idx="4679">
                  <c:v>28.564499999999999</c:v>
                </c:pt>
                <c:pt idx="4680">
                  <c:v>28.570599999999999</c:v>
                </c:pt>
                <c:pt idx="4681">
                  <c:v>28.576699999999999</c:v>
                </c:pt>
                <c:pt idx="4682">
                  <c:v>28.582799999999999</c:v>
                </c:pt>
                <c:pt idx="4683">
                  <c:v>28.588899999999999</c:v>
                </c:pt>
                <c:pt idx="4684">
                  <c:v>28.594999999999999</c:v>
                </c:pt>
                <c:pt idx="4685">
                  <c:v>28.601099999999999</c:v>
                </c:pt>
                <c:pt idx="4686">
                  <c:v>28.607199999999999</c:v>
                </c:pt>
                <c:pt idx="4687">
                  <c:v>28.613299999999999</c:v>
                </c:pt>
                <c:pt idx="4688">
                  <c:v>28.619399999999999</c:v>
                </c:pt>
                <c:pt idx="4689">
                  <c:v>28.625499999999999</c:v>
                </c:pt>
                <c:pt idx="4690">
                  <c:v>28.631599999999999</c:v>
                </c:pt>
                <c:pt idx="4691">
                  <c:v>28.637699999999999</c:v>
                </c:pt>
                <c:pt idx="4692">
                  <c:v>28.643799999999999</c:v>
                </c:pt>
                <c:pt idx="4693">
                  <c:v>28.649899999999999</c:v>
                </c:pt>
                <c:pt idx="4694">
                  <c:v>28.655999999999999</c:v>
                </c:pt>
                <c:pt idx="4695">
                  <c:v>28.662099999999999</c:v>
                </c:pt>
                <c:pt idx="4696">
                  <c:v>28.668199999999999</c:v>
                </c:pt>
                <c:pt idx="4697">
                  <c:v>28.674299999999999</c:v>
                </c:pt>
                <c:pt idx="4698">
                  <c:v>28.680399999999999</c:v>
                </c:pt>
                <c:pt idx="4699">
                  <c:v>28.686499999999999</c:v>
                </c:pt>
                <c:pt idx="4700">
                  <c:v>28.692599999999999</c:v>
                </c:pt>
                <c:pt idx="4701">
                  <c:v>28.698699999999999</c:v>
                </c:pt>
                <c:pt idx="4702">
                  <c:v>28.704799999999999</c:v>
                </c:pt>
                <c:pt idx="4703">
                  <c:v>28.710899999999999</c:v>
                </c:pt>
                <c:pt idx="4704">
                  <c:v>28.716999999999999</c:v>
                </c:pt>
                <c:pt idx="4705">
                  <c:v>28.723099999999999</c:v>
                </c:pt>
                <c:pt idx="4706">
                  <c:v>28.729199999999999</c:v>
                </c:pt>
                <c:pt idx="4707">
                  <c:v>28.735399999999998</c:v>
                </c:pt>
                <c:pt idx="4708">
                  <c:v>28.741499999999998</c:v>
                </c:pt>
                <c:pt idx="4709">
                  <c:v>28.747599999999998</c:v>
                </c:pt>
                <c:pt idx="4710">
                  <c:v>28.753699999999998</c:v>
                </c:pt>
                <c:pt idx="4711">
                  <c:v>28.759799999999998</c:v>
                </c:pt>
                <c:pt idx="4712">
                  <c:v>28.765899999999998</c:v>
                </c:pt>
                <c:pt idx="4713">
                  <c:v>28.771999999999998</c:v>
                </c:pt>
                <c:pt idx="4714">
                  <c:v>28.778099999999998</c:v>
                </c:pt>
                <c:pt idx="4715">
                  <c:v>28.784199999999998</c:v>
                </c:pt>
                <c:pt idx="4716">
                  <c:v>28.790299999999998</c:v>
                </c:pt>
                <c:pt idx="4717">
                  <c:v>28.796399999999998</c:v>
                </c:pt>
                <c:pt idx="4718">
                  <c:v>28.802499999999998</c:v>
                </c:pt>
                <c:pt idx="4719">
                  <c:v>28.808599999999998</c:v>
                </c:pt>
                <c:pt idx="4720">
                  <c:v>28.814699999999998</c:v>
                </c:pt>
                <c:pt idx="4721">
                  <c:v>28.820799999999998</c:v>
                </c:pt>
                <c:pt idx="4722">
                  <c:v>28.826899999999998</c:v>
                </c:pt>
                <c:pt idx="4723">
                  <c:v>28.832999999999998</c:v>
                </c:pt>
                <c:pt idx="4724">
                  <c:v>28.839099999999998</c:v>
                </c:pt>
                <c:pt idx="4725">
                  <c:v>28.845199999999998</c:v>
                </c:pt>
                <c:pt idx="4726">
                  <c:v>28.851299999999998</c:v>
                </c:pt>
                <c:pt idx="4727">
                  <c:v>28.857399999999998</c:v>
                </c:pt>
                <c:pt idx="4728">
                  <c:v>28.863499999999998</c:v>
                </c:pt>
                <c:pt idx="4729">
                  <c:v>28.869599999999998</c:v>
                </c:pt>
                <c:pt idx="4730">
                  <c:v>28.875699999999998</c:v>
                </c:pt>
                <c:pt idx="4731">
                  <c:v>28.881799999999998</c:v>
                </c:pt>
                <c:pt idx="4732">
                  <c:v>28.887899999999998</c:v>
                </c:pt>
                <c:pt idx="4733">
                  <c:v>28.893999999999998</c:v>
                </c:pt>
                <c:pt idx="4734">
                  <c:v>28.900099999999998</c:v>
                </c:pt>
                <c:pt idx="4735">
                  <c:v>28.906199999999998</c:v>
                </c:pt>
                <c:pt idx="4736">
                  <c:v>28.912400000000002</c:v>
                </c:pt>
                <c:pt idx="4737">
                  <c:v>28.918500000000002</c:v>
                </c:pt>
                <c:pt idx="4738">
                  <c:v>28.924600000000002</c:v>
                </c:pt>
                <c:pt idx="4739">
                  <c:v>28.930700000000002</c:v>
                </c:pt>
                <c:pt idx="4740">
                  <c:v>28.936800000000002</c:v>
                </c:pt>
                <c:pt idx="4741">
                  <c:v>28.942900000000002</c:v>
                </c:pt>
                <c:pt idx="4742">
                  <c:v>28.949000000000002</c:v>
                </c:pt>
                <c:pt idx="4743">
                  <c:v>28.955100000000002</c:v>
                </c:pt>
                <c:pt idx="4744">
                  <c:v>28.961200000000002</c:v>
                </c:pt>
                <c:pt idx="4745">
                  <c:v>28.967300000000002</c:v>
                </c:pt>
                <c:pt idx="4746">
                  <c:v>28.973400000000002</c:v>
                </c:pt>
                <c:pt idx="4747">
                  <c:v>28.979500000000002</c:v>
                </c:pt>
                <c:pt idx="4748">
                  <c:v>28.985600000000002</c:v>
                </c:pt>
                <c:pt idx="4749">
                  <c:v>28.991700000000002</c:v>
                </c:pt>
                <c:pt idx="4750">
                  <c:v>28.997800000000002</c:v>
                </c:pt>
                <c:pt idx="4751">
                  <c:v>29.003900000000002</c:v>
                </c:pt>
                <c:pt idx="4752">
                  <c:v>29.01</c:v>
                </c:pt>
                <c:pt idx="4753">
                  <c:v>29.016100000000002</c:v>
                </c:pt>
                <c:pt idx="4754">
                  <c:v>29.022200000000002</c:v>
                </c:pt>
                <c:pt idx="4755">
                  <c:v>29.028300000000002</c:v>
                </c:pt>
                <c:pt idx="4756">
                  <c:v>29.034400000000002</c:v>
                </c:pt>
                <c:pt idx="4757">
                  <c:v>29.040500000000002</c:v>
                </c:pt>
                <c:pt idx="4758">
                  <c:v>29.046600000000002</c:v>
                </c:pt>
                <c:pt idx="4759">
                  <c:v>29.052700000000002</c:v>
                </c:pt>
                <c:pt idx="4760">
                  <c:v>29.058800000000002</c:v>
                </c:pt>
                <c:pt idx="4761">
                  <c:v>29.064900000000002</c:v>
                </c:pt>
                <c:pt idx="4762">
                  <c:v>29.071000000000002</c:v>
                </c:pt>
                <c:pt idx="4763">
                  <c:v>29.077100000000002</c:v>
                </c:pt>
                <c:pt idx="4764">
                  <c:v>29.083300000000001</c:v>
                </c:pt>
                <c:pt idx="4765">
                  <c:v>29.089400000000001</c:v>
                </c:pt>
                <c:pt idx="4766">
                  <c:v>29.095500000000001</c:v>
                </c:pt>
                <c:pt idx="4767">
                  <c:v>29.101600000000001</c:v>
                </c:pt>
                <c:pt idx="4768">
                  <c:v>29.107700000000001</c:v>
                </c:pt>
                <c:pt idx="4769">
                  <c:v>29.113800000000001</c:v>
                </c:pt>
                <c:pt idx="4770">
                  <c:v>29.119900000000001</c:v>
                </c:pt>
                <c:pt idx="4771">
                  <c:v>29.126000000000001</c:v>
                </c:pt>
                <c:pt idx="4772">
                  <c:v>29.132100000000001</c:v>
                </c:pt>
                <c:pt idx="4773">
                  <c:v>29.138200000000001</c:v>
                </c:pt>
                <c:pt idx="4774">
                  <c:v>29.144300000000001</c:v>
                </c:pt>
                <c:pt idx="4775">
                  <c:v>29.150400000000001</c:v>
                </c:pt>
                <c:pt idx="4776">
                  <c:v>29.156500000000001</c:v>
                </c:pt>
                <c:pt idx="4777">
                  <c:v>29.162600000000001</c:v>
                </c:pt>
                <c:pt idx="4778">
                  <c:v>29.168700000000001</c:v>
                </c:pt>
                <c:pt idx="4779">
                  <c:v>29.174800000000001</c:v>
                </c:pt>
                <c:pt idx="4780">
                  <c:v>29.180900000000001</c:v>
                </c:pt>
                <c:pt idx="4781">
                  <c:v>29.187000000000001</c:v>
                </c:pt>
                <c:pt idx="4782">
                  <c:v>29.193100000000001</c:v>
                </c:pt>
                <c:pt idx="4783">
                  <c:v>29.199200000000001</c:v>
                </c:pt>
                <c:pt idx="4784">
                  <c:v>29.205300000000001</c:v>
                </c:pt>
                <c:pt idx="4785">
                  <c:v>29.211400000000001</c:v>
                </c:pt>
                <c:pt idx="4786">
                  <c:v>29.217500000000001</c:v>
                </c:pt>
                <c:pt idx="4787">
                  <c:v>29.223600000000001</c:v>
                </c:pt>
                <c:pt idx="4788">
                  <c:v>29.229700000000001</c:v>
                </c:pt>
                <c:pt idx="4789">
                  <c:v>29.235800000000001</c:v>
                </c:pt>
                <c:pt idx="4790">
                  <c:v>29.241900000000001</c:v>
                </c:pt>
                <c:pt idx="4791">
                  <c:v>29.248000000000001</c:v>
                </c:pt>
                <c:pt idx="4792">
                  <c:v>29.254200000000001</c:v>
                </c:pt>
                <c:pt idx="4793">
                  <c:v>29.260300000000001</c:v>
                </c:pt>
                <c:pt idx="4794">
                  <c:v>29.266400000000001</c:v>
                </c:pt>
                <c:pt idx="4795">
                  <c:v>29.272500000000001</c:v>
                </c:pt>
                <c:pt idx="4796">
                  <c:v>29.278600000000001</c:v>
                </c:pt>
                <c:pt idx="4797">
                  <c:v>29.284700000000001</c:v>
                </c:pt>
                <c:pt idx="4798">
                  <c:v>29.290800000000001</c:v>
                </c:pt>
                <c:pt idx="4799">
                  <c:v>29.296900000000001</c:v>
                </c:pt>
                <c:pt idx="4800">
                  <c:v>29.303000000000001</c:v>
                </c:pt>
                <c:pt idx="4801">
                  <c:v>29.309100000000001</c:v>
                </c:pt>
                <c:pt idx="4802">
                  <c:v>29.315200000000001</c:v>
                </c:pt>
                <c:pt idx="4803">
                  <c:v>29.321300000000001</c:v>
                </c:pt>
                <c:pt idx="4804">
                  <c:v>29.327400000000001</c:v>
                </c:pt>
                <c:pt idx="4805">
                  <c:v>29.333500000000001</c:v>
                </c:pt>
                <c:pt idx="4806">
                  <c:v>29.339600000000001</c:v>
                </c:pt>
                <c:pt idx="4807">
                  <c:v>29.345700000000001</c:v>
                </c:pt>
                <c:pt idx="4808">
                  <c:v>29.351800000000001</c:v>
                </c:pt>
                <c:pt idx="4809">
                  <c:v>29.357900000000001</c:v>
                </c:pt>
                <c:pt idx="4810">
                  <c:v>29.364000000000001</c:v>
                </c:pt>
                <c:pt idx="4811">
                  <c:v>29.370100000000001</c:v>
                </c:pt>
                <c:pt idx="4812">
                  <c:v>29.376200000000001</c:v>
                </c:pt>
                <c:pt idx="4813">
                  <c:v>29.382300000000001</c:v>
                </c:pt>
                <c:pt idx="4814">
                  <c:v>29.388400000000001</c:v>
                </c:pt>
                <c:pt idx="4815">
                  <c:v>29.394500000000001</c:v>
                </c:pt>
                <c:pt idx="4816">
                  <c:v>29.400600000000001</c:v>
                </c:pt>
                <c:pt idx="4817">
                  <c:v>29.406700000000001</c:v>
                </c:pt>
                <c:pt idx="4818">
                  <c:v>29.412800000000001</c:v>
                </c:pt>
                <c:pt idx="4819">
                  <c:v>29.418900000000001</c:v>
                </c:pt>
                <c:pt idx="4820">
                  <c:v>29.425000000000001</c:v>
                </c:pt>
                <c:pt idx="4821">
                  <c:v>29.4312</c:v>
                </c:pt>
                <c:pt idx="4822">
                  <c:v>29.4373</c:v>
                </c:pt>
                <c:pt idx="4823">
                  <c:v>29.4434</c:v>
                </c:pt>
                <c:pt idx="4824">
                  <c:v>29.4495</c:v>
                </c:pt>
                <c:pt idx="4825">
                  <c:v>29.4556</c:v>
                </c:pt>
                <c:pt idx="4826">
                  <c:v>29.4617</c:v>
                </c:pt>
                <c:pt idx="4827">
                  <c:v>29.4678</c:v>
                </c:pt>
                <c:pt idx="4828">
                  <c:v>29.4739</c:v>
                </c:pt>
                <c:pt idx="4829">
                  <c:v>29.48</c:v>
                </c:pt>
                <c:pt idx="4830">
                  <c:v>29.4861</c:v>
                </c:pt>
                <c:pt idx="4831">
                  <c:v>29.4922</c:v>
                </c:pt>
                <c:pt idx="4832">
                  <c:v>29.4983</c:v>
                </c:pt>
                <c:pt idx="4833">
                  <c:v>29.5044</c:v>
                </c:pt>
                <c:pt idx="4834">
                  <c:v>29.5105</c:v>
                </c:pt>
                <c:pt idx="4835">
                  <c:v>29.5166</c:v>
                </c:pt>
                <c:pt idx="4836">
                  <c:v>29.5227</c:v>
                </c:pt>
                <c:pt idx="4837">
                  <c:v>29.5288</c:v>
                </c:pt>
                <c:pt idx="4838">
                  <c:v>29.5349</c:v>
                </c:pt>
                <c:pt idx="4839">
                  <c:v>29.541</c:v>
                </c:pt>
                <c:pt idx="4840">
                  <c:v>29.5471</c:v>
                </c:pt>
                <c:pt idx="4841">
                  <c:v>29.5532</c:v>
                </c:pt>
                <c:pt idx="4842">
                  <c:v>29.5593</c:v>
                </c:pt>
                <c:pt idx="4843">
                  <c:v>29.5654</c:v>
                </c:pt>
                <c:pt idx="4844">
                  <c:v>29.5715</c:v>
                </c:pt>
                <c:pt idx="4845">
                  <c:v>29.5776</c:v>
                </c:pt>
                <c:pt idx="4846">
                  <c:v>29.5837</c:v>
                </c:pt>
                <c:pt idx="4847">
                  <c:v>29.5898</c:v>
                </c:pt>
                <c:pt idx="4848">
                  <c:v>29.5959</c:v>
                </c:pt>
                <c:pt idx="4849">
                  <c:v>29.6021</c:v>
                </c:pt>
                <c:pt idx="4850">
                  <c:v>29.6082</c:v>
                </c:pt>
                <c:pt idx="4851">
                  <c:v>29.6143</c:v>
                </c:pt>
                <c:pt idx="4852">
                  <c:v>29.6204</c:v>
                </c:pt>
                <c:pt idx="4853">
                  <c:v>29.6265</c:v>
                </c:pt>
                <c:pt idx="4854">
                  <c:v>29.6326</c:v>
                </c:pt>
                <c:pt idx="4855">
                  <c:v>29.6387</c:v>
                </c:pt>
                <c:pt idx="4856">
                  <c:v>29.6448</c:v>
                </c:pt>
                <c:pt idx="4857">
                  <c:v>29.6509</c:v>
                </c:pt>
                <c:pt idx="4858">
                  <c:v>29.657</c:v>
                </c:pt>
                <c:pt idx="4859">
                  <c:v>29.6631</c:v>
                </c:pt>
                <c:pt idx="4860">
                  <c:v>29.6692</c:v>
                </c:pt>
                <c:pt idx="4861">
                  <c:v>29.6753</c:v>
                </c:pt>
                <c:pt idx="4862">
                  <c:v>29.6814</c:v>
                </c:pt>
                <c:pt idx="4863">
                  <c:v>29.6875</c:v>
                </c:pt>
                <c:pt idx="4864">
                  <c:v>29.6936</c:v>
                </c:pt>
                <c:pt idx="4865">
                  <c:v>29.6997</c:v>
                </c:pt>
                <c:pt idx="4866">
                  <c:v>29.7058</c:v>
                </c:pt>
                <c:pt idx="4867">
                  <c:v>29.7119</c:v>
                </c:pt>
                <c:pt idx="4868">
                  <c:v>29.718</c:v>
                </c:pt>
                <c:pt idx="4869">
                  <c:v>29.7241</c:v>
                </c:pt>
                <c:pt idx="4870">
                  <c:v>29.7302</c:v>
                </c:pt>
                <c:pt idx="4871">
                  <c:v>29.7363</c:v>
                </c:pt>
                <c:pt idx="4872">
                  <c:v>29.7424</c:v>
                </c:pt>
                <c:pt idx="4873">
                  <c:v>29.7485</c:v>
                </c:pt>
                <c:pt idx="4874">
                  <c:v>29.7546</c:v>
                </c:pt>
                <c:pt idx="4875">
                  <c:v>29.7607</c:v>
                </c:pt>
                <c:pt idx="4876">
                  <c:v>29.7668</c:v>
                </c:pt>
                <c:pt idx="4877">
                  <c:v>29.7729</c:v>
                </c:pt>
                <c:pt idx="4878">
                  <c:v>29.7791</c:v>
                </c:pt>
                <c:pt idx="4879">
                  <c:v>29.7852</c:v>
                </c:pt>
                <c:pt idx="4880">
                  <c:v>29.7913</c:v>
                </c:pt>
                <c:pt idx="4881">
                  <c:v>29.7974</c:v>
                </c:pt>
                <c:pt idx="4882">
                  <c:v>29.8035</c:v>
                </c:pt>
                <c:pt idx="4883">
                  <c:v>29.8096</c:v>
                </c:pt>
                <c:pt idx="4884">
                  <c:v>29.8157</c:v>
                </c:pt>
                <c:pt idx="4885">
                  <c:v>29.8218</c:v>
                </c:pt>
                <c:pt idx="4886">
                  <c:v>29.8279</c:v>
                </c:pt>
                <c:pt idx="4887">
                  <c:v>29.834</c:v>
                </c:pt>
                <c:pt idx="4888">
                  <c:v>29.8401</c:v>
                </c:pt>
                <c:pt idx="4889">
                  <c:v>29.8462</c:v>
                </c:pt>
                <c:pt idx="4890">
                  <c:v>29.8523</c:v>
                </c:pt>
                <c:pt idx="4891">
                  <c:v>29.8584</c:v>
                </c:pt>
                <c:pt idx="4892">
                  <c:v>29.8645</c:v>
                </c:pt>
                <c:pt idx="4893">
                  <c:v>29.8706</c:v>
                </c:pt>
                <c:pt idx="4894">
                  <c:v>29.8767</c:v>
                </c:pt>
                <c:pt idx="4895">
                  <c:v>29.8828</c:v>
                </c:pt>
                <c:pt idx="4896">
                  <c:v>29.8889</c:v>
                </c:pt>
                <c:pt idx="4897">
                  <c:v>29.895</c:v>
                </c:pt>
                <c:pt idx="4898">
                  <c:v>29.9011</c:v>
                </c:pt>
                <c:pt idx="4899">
                  <c:v>29.9072</c:v>
                </c:pt>
                <c:pt idx="4900">
                  <c:v>29.9133</c:v>
                </c:pt>
                <c:pt idx="4901">
                  <c:v>29.9194</c:v>
                </c:pt>
                <c:pt idx="4902">
                  <c:v>29.9255</c:v>
                </c:pt>
                <c:pt idx="4903">
                  <c:v>29.9316</c:v>
                </c:pt>
                <c:pt idx="4904">
                  <c:v>29.9377</c:v>
                </c:pt>
                <c:pt idx="4905">
                  <c:v>29.9438</c:v>
                </c:pt>
                <c:pt idx="4906">
                  <c:v>29.9499</c:v>
                </c:pt>
                <c:pt idx="4907">
                  <c:v>29.956099999999999</c:v>
                </c:pt>
                <c:pt idx="4908">
                  <c:v>29.962199999999999</c:v>
                </c:pt>
                <c:pt idx="4909">
                  <c:v>29.968299999999999</c:v>
                </c:pt>
                <c:pt idx="4910">
                  <c:v>29.974399999999999</c:v>
                </c:pt>
                <c:pt idx="4911">
                  <c:v>29.980499999999999</c:v>
                </c:pt>
                <c:pt idx="4912">
                  <c:v>29.986599999999999</c:v>
                </c:pt>
                <c:pt idx="4913">
                  <c:v>29.992699999999999</c:v>
                </c:pt>
                <c:pt idx="4914">
                  <c:v>29.998799999999999</c:v>
                </c:pt>
                <c:pt idx="4915">
                  <c:v>30.004899999999999</c:v>
                </c:pt>
                <c:pt idx="4916">
                  <c:v>30.010999999999999</c:v>
                </c:pt>
                <c:pt idx="4917">
                  <c:v>30.017099999999999</c:v>
                </c:pt>
                <c:pt idx="4918">
                  <c:v>30.023199999999999</c:v>
                </c:pt>
                <c:pt idx="4919">
                  <c:v>30.029299999999999</c:v>
                </c:pt>
                <c:pt idx="4920">
                  <c:v>30.035399999999999</c:v>
                </c:pt>
                <c:pt idx="4921">
                  <c:v>30.041499999999999</c:v>
                </c:pt>
                <c:pt idx="4922">
                  <c:v>30.047599999999999</c:v>
                </c:pt>
                <c:pt idx="4923">
                  <c:v>30.053699999999999</c:v>
                </c:pt>
                <c:pt idx="4924">
                  <c:v>30.059799999999999</c:v>
                </c:pt>
                <c:pt idx="4925">
                  <c:v>30.065899999999999</c:v>
                </c:pt>
                <c:pt idx="4926">
                  <c:v>30.071999999999999</c:v>
                </c:pt>
                <c:pt idx="4927">
                  <c:v>30.078099999999999</c:v>
                </c:pt>
                <c:pt idx="4928">
                  <c:v>30.084199999999999</c:v>
                </c:pt>
                <c:pt idx="4929">
                  <c:v>30.090299999999999</c:v>
                </c:pt>
                <c:pt idx="4930">
                  <c:v>30.096399999999999</c:v>
                </c:pt>
                <c:pt idx="4931">
                  <c:v>30.102499999999999</c:v>
                </c:pt>
                <c:pt idx="4932">
                  <c:v>30.108599999999999</c:v>
                </c:pt>
                <c:pt idx="4933">
                  <c:v>30.114699999999999</c:v>
                </c:pt>
                <c:pt idx="4934">
                  <c:v>30.120799999999999</c:v>
                </c:pt>
                <c:pt idx="4935">
                  <c:v>30.126999999999999</c:v>
                </c:pt>
                <c:pt idx="4936">
                  <c:v>30.133099999999999</c:v>
                </c:pt>
                <c:pt idx="4937">
                  <c:v>30.139199999999999</c:v>
                </c:pt>
                <c:pt idx="4938">
                  <c:v>30.145299999999999</c:v>
                </c:pt>
                <c:pt idx="4939">
                  <c:v>30.151399999999999</c:v>
                </c:pt>
                <c:pt idx="4940">
                  <c:v>30.157499999999999</c:v>
                </c:pt>
                <c:pt idx="4941">
                  <c:v>30.163599999999999</c:v>
                </c:pt>
                <c:pt idx="4942">
                  <c:v>30.169699999999999</c:v>
                </c:pt>
                <c:pt idx="4943">
                  <c:v>30.175799999999999</c:v>
                </c:pt>
                <c:pt idx="4944">
                  <c:v>30.181899999999999</c:v>
                </c:pt>
                <c:pt idx="4945">
                  <c:v>30.187999999999999</c:v>
                </c:pt>
                <c:pt idx="4946">
                  <c:v>30.194099999999999</c:v>
                </c:pt>
                <c:pt idx="4947">
                  <c:v>30.200199999999999</c:v>
                </c:pt>
                <c:pt idx="4948">
                  <c:v>30.206299999999999</c:v>
                </c:pt>
                <c:pt idx="4949">
                  <c:v>30.212399999999999</c:v>
                </c:pt>
                <c:pt idx="4950">
                  <c:v>30.218499999999999</c:v>
                </c:pt>
                <c:pt idx="4951">
                  <c:v>30.224599999999999</c:v>
                </c:pt>
                <c:pt idx="4952">
                  <c:v>30.230699999999999</c:v>
                </c:pt>
                <c:pt idx="4953">
                  <c:v>30.236799999999999</c:v>
                </c:pt>
                <c:pt idx="4954">
                  <c:v>30.242899999999999</c:v>
                </c:pt>
                <c:pt idx="4955">
                  <c:v>30.248999999999999</c:v>
                </c:pt>
                <c:pt idx="4956">
                  <c:v>30.255099999999999</c:v>
                </c:pt>
                <c:pt idx="4957">
                  <c:v>30.261199999999999</c:v>
                </c:pt>
                <c:pt idx="4958">
                  <c:v>30.267299999999999</c:v>
                </c:pt>
                <c:pt idx="4959">
                  <c:v>30.273399999999999</c:v>
                </c:pt>
                <c:pt idx="4960">
                  <c:v>30.279499999999999</c:v>
                </c:pt>
                <c:pt idx="4961">
                  <c:v>30.285599999999999</c:v>
                </c:pt>
                <c:pt idx="4962">
                  <c:v>30.291699999999999</c:v>
                </c:pt>
                <c:pt idx="4963">
                  <c:v>30.297899999999998</c:v>
                </c:pt>
                <c:pt idx="4964">
                  <c:v>30.303999999999998</c:v>
                </c:pt>
                <c:pt idx="4965">
                  <c:v>30.310099999999998</c:v>
                </c:pt>
                <c:pt idx="4966">
                  <c:v>30.316199999999998</c:v>
                </c:pt>
                <c:pt idx="4967">
                  <c:v>30.322299999999998</c:v>
                </c:pt>
                <c:pt idx="4968">
                  <c:v>30.328399999999998</c:v>
                </c:pt>
                <c:pt idx="4969">
                  <c:v>30.334499999999998</c:v>
                </c:pt>
                <c:pt idx="4970">
                  <c:v>30.340599999999998</c:v>
                </c:pt>
                <c:pt idx="4971">
                  <c:v>30.346699999999998</c:v>
                </c:pt>
                <c:pt idx="4972">
                  <c:v>30.352799999999998</c:v>
                </c:pt>
                <c:pt idx="4973">
                  <c:v>30.358899999999998</c:v>
                </c:pt>
                <c:pt idx="4974">
                  <c:v>30.364999999999998</c:v>
                </c:pt>
                <c:pt idx="4975">
                  <c:v>30.371099999999998</c:v>
                </c:pt>
                <c:pt idx="4976">
                  <c:v>30.377199999999998</c:v>
                </c:pt>
                <c:pt idx="4977">
                  <c:v>30.383299999999998</c:v>
                </c:pt>
                <c:pt idx="4978">
                  <c:v>30.389399999999998</c:v>
                </c:pt>
                <c:pt idx="4979">
                  <c:v>30.395499999999998</c:v>
                </c:pt>
                <c:pt idx="4980">
                  <c:v>30.401599999999998</c:v>
                </c:pt>
                <c:pt idx="4981">
                  <c:v>30.407699999999998</c:v>
                </c:pt>
                <c:pt idx="4982">
                  <c:v>30.413799999999998</c:v>
                </c:pt>
                <c:pt idx="4983">
                  <c:v>30.419899999999998</c:v>
                </c:pt>
                <c:pt idx="4984">
                  <c:v>30.425999999999998</c:v>
                </c:pt>
                <c:pt idx="4985">
                  <c:v>30.432099999999998</c:v>
                </c:pt>
                <c:pt idx="4986">
                  <c:v>30.438199999999998</c:v>
                </c:pt>
                <c:pt idx="4987">
                  <c:v>30.444299999999998</c:v>
                </c:pt>
                <c:pt idx="4988">
                  <c:v>30.450399999999998</c:v>
                </c:pt>
                <c:pt idx="4989">
                  <c:v>30.456499999999998</c:v>
                </c:pt>
                <c:pt idx="4990">
                  <c:v>30.462599999999998</c:v>
                </c:pt>
                <c:pt idx="4991">
                  <c:v>30.468800000000002</c:v>
                </c:pt>
                <c:pt idx="4992">
                  <c:v>30.474900000000002</c:v>
                </c:pt>
                <c:pt idx="4993">
                  <c:v>30.481000000000002</c:v>
                </c:pt>
                <c:pt idx="4994">
                  <c:v>30.487100000000002</c:v>
                </c:pt>
                <c:pt idx="4995">
                  <c:v>30.493200000000002</c:v>
                </c:pt>
                <c:pt idx="4996">
                  <c:v>30.499300000000002</c:v>
                </c:pt>
                <c:pt idx="4997">
                  <c:v>30.505400000000002</c:v>
                </c:pt>
                <c:pt idx="4998">
                  <c:v>30.511500000000002</c:v>
                </c:pt>
                <c:pt idx="4999">
                  <c:v>30.517600000000002</c:v>
                </c:pt>
                <c:pt idx="5000">
                  <c:v>30.523700000000002</c:v>
                </c:pt>
                <c:pt idx="5001">
                  <c:v>30.529800000000002</c:v>
                </c:pt>
                <c:pt idx="5002">
                  <c:v>30.535900000000002</c:v>
                </c:pt>
                <c:pt idx="5003">
                  <c:v>30.542000000000002</c:v>
                </c:pt>
                <c:pt idx="5004">
                  <c:v>30.548100000000002</c:v>
                </c:pt>
                <c:pt idx="5005">
                  <c:v>30.554200000000002</c:v>
                </c:pt>
                <c:pt idx="5006">
                  <c:v>30.560300000000002</c:v>
                </c:pt>
                <c:pt idx="5007">
                  <c:v>30.566400000000002</c:v>
                </c:pt>
                <c:pt idx="5008">
                  <c:v>30.572500000000002</c:v>
                </c:pt>
                <c:pt idx="5009">
                  <c:v>30.578600000000002</c:v>
                </c:pt>
                <c:pt idx="5010">
                  <c:v>30.584700000000002</c:v>
                </c:pt>
                <c:pt idx="5011">
                  <c:v>30.590800000000002</c:v>
                </c:pt>
                <c:pt idx="5012">
                  <c:v>30.596900000000002</c:v>
                </c:pt>
                <c:pt idx="5013">
                  <c:v>30.603000000000002</c:v>
                </c:pt>
                <c:pt idx="5014">
                  <c:v>30.609100000000002</c:v>
                </c:pt>
                <c:pt idx="5015">
                  <c:v>30.615200000000002</c:v>
                </c:pt>
                <c:pt idx="5016">
                  <c:v>30.621300000000002</c:v>
                </c:pt>
                <c:pt idx="5017">
                  <c:v>30.627400000000002</c:v>
                </c:pt>
                <c:pt idx="5018">
                  <c:v>30.633500000000002</c:v>
                </c:pt>
                <c:pt idx="5019">
                  <c:v>30.639600000000002</c:v>
                </c:pt>
                <c:pt idx="5020">
                  <c:v>30.645800000000001</c:v>
                </c:pt>
                <c:pt idx="5021">
                  <c:v>30.651900000000001</c:v>
                </c:pt>
                <c:pt idx="5022">
                  <c:v>30.658000000000001</c:v>
                </c:pt>
                <c:pt idx="5023">
                  <c:v>30.664100000000001</c:v>
                </c:pt>
                <c:pt idx="5024">
                  <c:v>30.670200000000001</c:v>
                </c:pt>
                <c:pt idx="5025">
                  <c:v>30.676300000000001</c:v>
                </c:pt>
                <c:pt idx="5026">
                  <c:v>30.682400000000001</c:v>
                </c:pt>
                <c:pt idx="5027">
                  <c:v>30.688500000000001</c:v>
                </c:pt>
                <c:pt idx="5028">
                  <c:v>30.694600000000001</c:v>
                </c:pt>
                <c:pt idx="5029">
                  <c:v>30.700700000000001</c:v>
                </c:pt>
                <c:pt idx="5030">
                  <c:v>30.706800000000001</c:v>
                </c:pt>
                <c:pt idx="5031">
                  <c:v>30.712900000000001</c:v>
                </c:pt>
                <c:pt idx="5032">
                  <c:v>30.719000000000001</c:v>
                </c:pt>
                <c:pt idx="5033">
                  <c:v>30.725100000000001</c:v>
                </c:pt>
                <c:pt idx="5034">
                  <c:v>30.731200000000001</c:v>
                </c:pt>
                <c:pt idx="5035">
                  <c:v>30.737300000000001</c:v>
                </c:pt>
                <c:pt idx="5036">
                  <c:v>30.743400000000001</c:v>
                </c:pt>
                <c:pt idx="5037">
                  <c:v>30.749500000000001</c:v>
                </c:pt>
                <c:pt idx="5038">
                  <c:v>30.755600000000001</c:v>
                </c:pt>
                <c:pt idx="5039">
                  <c:v>30.761700000000001</c:v>
                </c:pt>
                <c:pt idx="5040">
                  <c:v>30.767800000000001</c:v>
                </c:pt>
                <c:pt idx="5041">
                  <c:v>30.773900000000001</c:v>
                </c:pt>
                <c:pt idx="5042">
                  <c:v>30.78</c:v>
                </c:pt>
                <c:pt idx="5043">
                  <c:v>30.786100000000001</c:v>
                </c:pt>
                <c:pt idx="5044">
                  <c:v>30.792200000000001</c:v>
                </c:pt>
                <c:pt idx="5045">
                  <c:v>30.798300000000001</c:v>
                </c:pt>
                <c:pt idx="5046">
                  <c:v>30.804400000000001</c:v>
                </c:pt>
                <c:pt idx="5047">
                  <c:v>30.810500000000001</c:v>
                </c:pt>
                <c:pt idx="5048">
                  <c:v>30.816600000000001</c:v>
                </c:pt>
                <c:pt idx="5049">
                  <c:v>30.822800000000001</c:v>
                </c:pt>
                <c:pt idx="5050">
                  <c:v>30.828900000000001</c:v>
                </c:pt>
                <c:pt idx="5051">
                  <c:v>30.835000000000001</c:v>
                </c:pt>
                <c:pt idx="5052">
                  <c:v>30.841100000000001</c:v>
                </c:pt>
                <c:pt idx="5053">
                  <c:v>30.847200000000001</c:v>
                </c:pt>
                <c:pt idx="5054">
                  <c:v>30.853300000000001</c:v>
                </c:pt>
                <c:pt idx="5055">
                  <c:v>30.859400000000001</c:v>
                </c:pt>
                <c:pt idx="5056">
                  <c:v>30.865500000000001</c:v>
                </c:pt>
                <c:pt idx="5057">
                  <c:v>30.871600000000001</c:v>
                </c:pt>
                <c:pt idx="5058">
                  <c:v>30.877700000000001</c:v>
                </c:pt>
                <c:pt idx="5059">
                  <c:v>30.883800000000001</c:v>
                </c:pt>
                <c:pt idx="5060">
                  <c:v>30.889900000000001</c:v>
                </c:pt>
                <c:pt idx="5061">
                  <c:v>30.896000000000001</c:v>
                </c:pt>
                <c:pt idx="5062">
                  <c:v>30.902100000000001</c:v>
                </c:pt>
                <c:pt idx="5063">
                  <c:v>30.908200000000001</c:v>
                </c:pt>
                <c:pt idx="5064">
                  <c:v>30.914300000000001</c:v>
                </c:pt>
                <c:pt idx="5065">
                  <c:v>30.920400000000001</c:v>
                </c:pt>
                <c:pt idx="5066">
                  <c:v>30.926500000000001</c:v>
                </c:pt>
                <c:pt idx="5067">
                  <c:v>30.932600000000001</c:v>
                </c:pt>
                <c:pt idx="5068">
                  <c:v>30.938700000000001</c:v>
                </c:pt>
                <c:pt idx="5069">
                  <c:v>30.944800000000001</c:v>
                </c:pt>
                <c:pt idx="5070">
                  <c:v>30.950900000000001</c:v>
                </c:pt>
                <c:pt idx="5071">
                  <c:v>30.957000000000001</c:v>
                </c:pt>
                <c:pt idx="5072">
                  <c:v>30.963100000000001</c:v>
                </c:pt>
                <c:pt idx="5073">
                  <c:v>30.969200000000001</c:v>
                </c:pt>
                <c:pt idx="5074">
                  <c:v>30.975300000000001</c:v>
                </c:pt>
                <c:pt idx="5075">
                  <c:v>30.981400000000001</c:v>
                </c:pt>
                <c:pt idx="5076">
                  <c:v>30.987500000000001</c:v>
                </c:pt>
                <c:pt idx="5077">
                  <c:v>30.9937</c:v>
                </c:pt>
                <c:pt idx="5078">
                  <c:v>30.9998</c:v>
                </c:pt>
                <c:pt idx="5079">
                  <c:v>31.0059</c:v>
                </c:pt>
                <c:pt idx="5080">
                  <c:v>31.012</c:v>
                </c:pt>
                <c:pt idx="5081">
                  <c:v>31.0181</c:v>
                </c:pt>
                <c:pt idx="5082">
                  <c:v>31.0242</c:v>
                </c:pt>
                <c:pt idx="5083">
                  <c:v>31.0303</c:v>
                </c:pt>
                <c:pt idx="5084">
                  <c:v>31.0364</c:v>
                </c:pt>
                <c:pt idx="5085">
                  <c:v>31.0425</c:v>
                </c:pt>
                <c:pt idx="5086">
                  <c:v>31.0486</c:v>
                </c:pt>
                <c:pt idx="5087">
                  <c:v>31.0547</c:v>
                </c:pt>
                <c:pt idx="5088">
                  <c:v>31.0608</c:v>
                </c:pt>
                <c:pt idx="5089">
                  <c:v>31.0669</c:v>
                </c:pt>
                <c:pt idx="5090">
                  <c:v>31.073</c:v>
                </c:pt>
                <c:pt idx="5091">
                  <c:v>31.0791</c:v>
                </c:pt>
                <c:pt idx="5092">
                  <c:v>31.0852</c:v>
                </c:pt>
                <c:pt idx="5093">
                  <c:v>31.0913</c:v>
                </c:pt>
                <c:pt idx="5094">
                  <c:v>31.0974</c:v>
                </c:pt>
                <c:pt idx="5095">
                  <c:v>31.1035</c:v>
                </c:pt>
                <c:pt idx="5096">
                  <c:v>31.1096</c:v>
                </c:pt>
                <c:pt idx="5097">
                  <c:v>31.1157</c:v>
                </c:pt>
                <c:pt idx="5098">
                  <c:v>31.1218</c:v>
                </c:pt>
                <c:pt idx="5099">
                  <c:v>31.1279</c:v>
                </c:pt>
                <c:pt idx="5100">
                  <c:v>31.134</c:v>
                </c:pt>
                <c:pt idx="5101">
                  <c:v>31.1401</c:v>
                </c:pt>
                <c:pt idx="5102">
                  <c:v>31.1462</c:v>
                </c:pt>
                <c:pt idx="5103">
                  <c:v>31.1523</c:v>
                </c:pt>
                <c:pt idx="5104">
                  <c:v>31.1584</c:v>
                </c:pt>
                <c:pt idx="5105">
                  <c:v>31.1646</c:v>
                </c:pt>
                <c:pt idx="5106">
                  <c:v>31.1707</c:v>
                </c:pt>
                <c:pt idx="5107">
                  <c:v>31.1768</c:v>
                </c:pt>
                <c:pt idx="5108">
                  <c:v>31.1829</c:v>
                </c:pt>
                <c:pt idx="5109">
                  <c:v>31.189</c:v>
                </c:pt>
                <c:pt idx="5110">
                  <c:v>31.1951</c:v>
                </c:pt>
                <c:pt idx="5111">
                  <c:v>31.2012</c:v>
                </c:pt>
                <c:pt idx="5112">
                  <c:v>31.2073</c:v>
                </c:pt>
                <c:pt idx="5113">
                  <c:v>31.2134</c:v>
                </c:pt>
                <c:pt idx="5114">
                  <c:v>31.2195</c:v>
                </c:pt>
                <c:pt idx="5115">
                  <c:v>31.2256</c:v>
                </c:pt>
                <c:pt idx="5116">
                  <c:v>31.2317</c:v>
                </c:pt>
                <c:pt idx="5117">
                  <c:v>31.2378</c:v>
                </c:pt>
                <c:pt idx="5118">
                  <c:v>31.2439</c:v>
                </c:pt>
                <c:pt idx="5119">
                  <c:v>31.25</c:v>
                </c:pt>
                <c:pt idx="5120">
                  <c:v>31.2561</c:v>
                </c:pt>
                <c:pt idx="5121">
                  <c:v>31.2622</c:v>
                </c:pt>
                <c:pt idx="5122">
                  <c:v>31.2683</c:v>
                </c:pt>
                <c:pt idx="5123">
                  <c:v>31.2744</c:v>
                </c:pt>
                <c:pt idx="5124">
                  <c:v>31.2805</c:v>
                </c:pt>
                <c:pt idx="5125">
                  <c:v>31.2866</c:v>
                </c:pt>
                <c:pt idx="5126">
                  <c:v>31.2927</c:v>
                </c:pt>
                <c:pt idx="5127">
                  <c:v>31.2988</c:v>
                </c:pt>
                <c:pt idx="5128">
                  <c:v>31.3049</c:v>
                </c:pt>
                <c:pt idx="5129">
                  <c:v>31.311</c:v>
                </c:pt>
                <c:pt idx="5130">
                  <c:v>31.3171</c:v>
                </c:pt>
                <c:pt idx="5131">
                  <c:v>31.3232</c:v>
                </c:pt>
                <c:pt idx="5132">
                  <c:v>31.3293</c:v>
                </c:pt>
                <c:pt idx="5133">
                  <c:v>31.3354</c:v>
                </c:pt>
                <c:pt idx="5134">
                  <c:v>31.3416</c:v>
                </c:pt>
                <c:pt idx="5135">
                  <c:v>31.3477</c:v>
                </c:pt>
                <c:pt idx="5136">
                  <c:v>31.3538</c:v>
                </c:pt>
                <c:pt idx="5137">
                  <c:v>31.3599</c:v>
                </c:pt>
                <c:pt idx="5138">
                  <c:v>31.366</c:v>
                </c:pt>
                <c:pt idx="5139">
                  <c:v>31.3721</c:v>
                </c:pt>
                <c:pt idx="5140">
                  <c:v>31.3782</c:v>
                </c:pt>
                <c:pt idx="5141">
                  <c:v>31.3843</c:v>
                </c:pt>
                <c:pt idx="5142">
                  <c:v>31.3904</c:v>
                </c:pt>
                <c:pt idx="5143">
                  <c:v>31.3965</c:v>
                </c:pt>
                <c:pt idx="5144">
                  <c:v>31.4026</c:v>
                </c:pt>
                <c:pt idx="5145">
                  <c:v>31.4087</c:v>
                </c:pt>
                <c:pt idx="5146">
                  <c:v>31.4148</c:v>
                </c:pt>
                <c:pt idx="5147">
                  <c:v>31.4209</c:v>
                </c:pt>
                <c:pt idx="5148">
                  <c:v>31.427</c:v>
                </c:pt>
                <c:pt idx="5149">
                  <c:v>31.4331</c:v>
                </c:pt>
                <c:pt idx="5150">
                  <c:v>31.4392</c:v>
                </c:pt>
                <c:pt idx="5151">
                  <c:v>31.4453</c:v>
                </c:pt>
                <c:pt idx="5152">
                  <c:v>31.4514</c:v>
                </c:pt>
                <c:pt idx="5153">
                  <c:v>31.4575</c:v>
                </c:pt>
                <c:pt idx="5154">
                  <c:v>31.4636</c:v>
                </c:pt>
                <c:pt idx="5155">
                  <c:v>31.4697</c:v>
                </c:pt>
                <c:pt idx="5156">
                  <c:v>31.4758</c:v>
                </c:pt>
                <c:pt idx="5157">
                  <c:v>31.4819</c:v>
                </c:pt>
                <c:pt idx="5158">
                  <c:v>31.488</c:v>
                </c:pt>
                <c:pt idx="5159">
                  <c:v>31.4941</c:v>
                </c:pt>
                <c:pt idx="5160">
                  <c:v>31.5002</c:v>
                </c:pt>
                <c:pt idx="5161">
                  <c:v>31.5063</c:v>
                </c:pt>
                <c:pt idx="5162">
                  <c:v>31.512499999999999</c:v>
                </c:pt>
                <c:pt idx="5163">
                  <c:v>31.518599999999999</c:v>
                </c:pt>
                <c:pt idx="5164">
                  <c:v>31.524699999999999</c:v>
                </c:pt>
                <c:pt idx="5165">
                  <c:v>31.530799999999999</c:v>
                </c:pt>
                <c:pt idx="5166">
                  <c:v>31.536899999999999</c:v>
                </c:pt>
                <c:pt idx="5167">
                  <c:v>31.542999999999999</c:v>
                </c:pt>
                <c:pt idx="5168">
                  <c:v>31.549099999999999</c:v>
                </c:pt>
                <c:pt idx="5169">
                  <c:v>31.555199999999999</c:v>
                </c:pt>
                <c:pt idx="5170">
                  <c:v>31.561299999999999</c:v>
                </c:pt>
                <c:pt idx="5171">
                  <c:v>31.567399999999999</c:v>
                </c:pt>
                <c:pt idx="5172">
                  <c:v>31.573499999999999</c:v>
                </c:pt>
                <c:pt idx="5173">
                  <c:v>31.579599999999999</c:v>
                </c:pt>
                <c:pt idx="5174">
                  <c:v>31.585699999999999</c:v>
                </c:pt>
                <c:pt idx="5175">
                  <c:v>31.591799999999999</c:v>
                </c:pt>
                <c:pt idx="5176">
                  <c:v>31.597899999999999</c:v>
                </c:pt>
                <c:pt idx="5177">
                  <c:v>31.603999999999999</c:v>
                </c:pt>
                <c:pt idx="5178">
                  <c:v>31.610099999999999</c:v>
                </c:pt>
                <c:pt idx="5179">
                  <c:v>31.616199999999999</c:v>
                </c:pt>
                <c:pt idx="5180">
                  <c:v>31.622299999999999</c:v>
                </c:pt>
                <c:pt idx="5181">
                  <c:v>31.628399999999999</c:v>
                </c:pt>
                <c:pt idx="5182">
                  <c:v>31.634499999999999</c:v>
                </c:pt>
                <c:pt idx="5183">
                  <c:v>31.640599999999999</c:v>
                </c:pt>
                <c:pt idx="5184">
                  <c:v>31.646699999999999</c:v>
                </c:pt>
                <c:pt idx="5185">
                  <c:v>31.652799999999999</c:v>
                </c:pt>
                <c:pt idx="5186">
                  <c:v>31.658899999999999</c:v>
                </c:pt>
                <c:pt idx="5187">
                  <c:v>31.664999999999999</c:v>
                </c:pt>
                <c:pt idx="5188">
                  <c:v>31.671099999999999</c:v>
                </c:pt>
                <c:pt idx="5189">
                  <c:v>31.677199999999999</c:v>
                </c:pt>
                <c:pt idx="5190">
                  <c:v>31.683299999999999</c:v>
                </c:pt>
                <c:pt idx="5191">
                  <c:v>31.689499999999999</c:v>
                </c:pt>
                <c:pt idx="5192">
                  <c:v>31.695599999999999</c:v>
                </c:pt>
                <c:pt idx="5193">
                  <c:v>31.701699999999999</c:v>
                </c:pt>
                <c:pt idx="5194">
                  <c:v>31.707799999999999</c:v>
                </c:pt>
                <c:pt idx="5195">
                  <c:v>31.713899999999999</c:v>
                </c:pt>
                <c:pt idx="5196">
                  <c:v>31.72</c:v>
                </c:pt>
                <c:pt idx="5197">
                  <c:v>31.726099999999999</c:v>
                </c:pt>
                <c:pt idx="5198">
                  <c:v>31.732199999999999</c:v>
                </c:pt>
                <c:pt idx="5199">
                  <c:v>31.738299999999999</c:v>
                </c:pt>
                <c:pt idx="5200">
                  <c:v>31.744399999999999</c:v>
                </c:pt>
                <c:pt idx="5201">
                  <c:v>31.750499999999999</c:v>
                </c:pt>
                <c:pt idx="5202">
                  <c:v>31.756599999999999</c:v>
                </c:pt>
                <c:pt idx="5203">
                  <c:v>31.762699999999999</c:v>
                </c:pt>
                <c:pt idx="5204">
                  <c:v>31.768799999999999</c:v>
                </c:pt>
                <c:pt idx="5205">
                  <c:v>31.774899999999999</c:v>
                </c:pt>
                <c:pt idx="5206">
                  <c:v>31.780999999999999</c:v>
                </c:pt>
                <c:pt idx="5207">
                  <c:v>31.787099999999999</c:v>
                </c:pt>
                <c:pt idx="5208">
                  <c:v>31.793199999999999</c:v>
                </c:pt>
                <c:pt idx="5209">
                  <c:v>31.799299999999999</c:v>
                </c:pt>
                <c:pt idx="5210">
                  <c:v>31.805399999999999</c:v>
                </c:pt>
                <c:pt idx="5211">
                  <c:v>31.811499999999999</c:v>
                </c:pt>
                <c:pt idx="5212">
                  <c:v>31.817599999999999</c:v>
                </c:pt>
                <c:pt idx="5213">
                  <c:v>31.823699999999999</c:v>
                </c:pt>
                <c:pt idx="5214">
                  <c:v>31.829799999999999</c:v>
                </c:pt>
                <c:pt idx="5215">
                  <c:v>31.835899999999999</c:v>
                </c:pt>
                <c:pt idx="5216">
                  <c:v>31.841999999999999</c:v>
                </c:pt>
                <c:pt idx="5217">
                  <c:v>31.848099999999999</c:v>
                </c:pt>
                <c:pt idx="5218">
                  <c:v>31.854199999999999</c:v>
                </c:pt>
                <c:pt idx="5219">
                  <c:v>31.860399999999998</c:v>
                </c:pt>
                <c:pt idx="5220">
                  <c:v>31.866499999999998</c:v>
                </c:pt>
                <c:pt idx="5221">
                  <c:v>31.872599999999998</c:v>
                </c:pt>
                <c:pt idx="5222">
                  <c:v>31.878699999999998</c:v>
                </c:pt>
                <c:pt idx="5223">
                  <c:v>31.884799999999998</c:v>
                </c:pt>
                <c:pt idx="5224">
                  <c:v>31.890899999999998</c:v>
                </c:pt>
                <c:pt idx="5225">
                  <c:v>31.896999999999998</c:v>
                </c:pt>
                <c:pt idx="5226">
                  <c:v>31.903099999999998</c:v>
                </c:pt>
                <c:pt idx="5227">
                  <c:v>31.909199999999998</c:v>
                </c:pt>
                <c:pt idx="5228">
                  <c:v>31.915299999999998</c:v>
                </c:pt>
                <c:pt idx="5229">
                  <c:v>31.921399999999998</c:v>
                </c:pt>
                <c:pt idx="5230">
                  <c:v>31.927499999999998</c:v>
                </c:pt>
                <c:pt idx="5231">
                  <c:v>31.933599999999998</c:v>
                </c:pt>
                <c:pt idx="5232">
                  <c:v>31.939699999999998</c:v>
                </c:pt>
                <c:pt idx="5233">
                  <c:v>31.945799999999998</c:v>
                </c:pt>
                <c:pt idx="5234">
                  <c:v>31.951899999999998</c:v>
                </c:pt>
                <c:pt idx="5235">
                  <c:v>31.957999999999998</c:v>
                </c:pt>
                <c:pt idx="5236">
                  <c:v>31.964099999999998</c:v>
                </c:pt>
                <c:pt idx="5237">
                  <c:v>31.970199999999998</c:v>
                </c:pt>
                <c:pt idx="5238">
                  <c:v>31.976299999999998</c:v>
                </c:pt>
                <c:pt idx="5239">
                  <c:v>31.982399999999998</c:v>
                </c:pt>
                <c:pt idx="5240">
                  <c:v>31.988499999999998</c:v>
                </c:pt>
                <c:pt idx="5241">
                  <c:v>31.994599999999998</c:v>
                </c:pt>
                <c:pt idx="5242">
                  <c:v>32.000700000000002</c:v>
                </c:pt>
                <c:pt idx="5243">
                  <c:v>32.006799999999998</c:v>
                </c:pt>
                <c:pt idx="5244">
                  <c:v>32.012900000000002</c:v>
                </c:pt>
                <c:pt idx="5245">
                  <c:v>32.018999999999998</c:v>
                </c:pt>
                <c:pt idx="5246">
                  <c:v>32.025100000000002</c:v>
                </c:pt>
                <c:pt idx="5247">
                  <c:v>32.031300000000002</c:v>
                </c:pt>
                <c:pt idx="5248">
                  <c:v>32.037399999999998</c:v>
                </c:pt>
                <c:pt idx="5249">
                  <c:v>32.043500000000002</c:v>
                </c:pt>
                <c:pt idx="5250">
                  <c:v>32.049599999999998</c:v>
                </c:pt>
                <c:pt idx="5251">
                  <c:v>32.055700000000002</c:v>
                </c:pt>
                <c:pt idx="5252">
                  <c:v>32.061799999999998</c:v>
                </c:pt>
                <c:pt idx="5253">
                  <c:v>32.067900000000002</c:v>
                </c:pt>
                <c:pt idx="5254">
                  <c:v>32.073999999999998</c:v>
                </c:pt>
                <c:pt idx="5255">
                  <c:v>32.080100000000002</c:v>
                </c:pt>
                <c:pt idx="5256">
                  <c:v>32.086199999999998</c:v>
                </c:pt>
                <c:pt idx="5257">
                  <c:v>32.092300000000002</c:v>
                </c:pt>
                <c:pt idx="5258">
                  <c:v>32.098399999999998</c:v>
                </c:pt>
                <c:pt idx="5259">
                  <c:v>32.104500000000002</c:v>
                </c:pt>
                <c:pt idx="5260">
                  <c:v>32.110599999999998</c:v>
                </c:pt>
                <c:pt idx="5261">
                  <c:v>32.116700000000002</c:v>
                </c:pt>
                <c:pt idx="5262">
                  <c:v>32.122799999999998</c:v>
                </c:pt>
                <c:pt idx="5263">
                  <c:v>32.128900000000002</c:v>
                </c:pt>
                <c:pt idx="5264">
                  <c:v>32.134999999999998</c:v>
                </c:pt>
                <c:pt idx="5265">
                  <c:v>32.141100000000002</c:v>
                </c:pt>
                <c:pt idx="5266">
                  <c:v>32.147199999999998</c:v>
                </c:pt>
                <c:pt idx="5267">
                  <c:v>32.153300000000002</c:v>
                </c:pt>
                <c:pt idx="5268">
                  <c:v>32.159399999999998</c:v>
                </c:pt>
                <c:pt idx="5269">
                  <c:v>32.165500000000002</c:v>
                </c:pt>
                <c:pt idx="5270">
                  <c:v>32.171599999999998</c:v>
                </c:pt>
                <c:pt idx="5271">
                  <c:v>32.177700000000002</c:v>
                </c:pt>
                <c:pt idx="5272">
                  <c:v>32.183799999999998</c:v>
                </c:pt>
                <c:pt idx="5273">
                  <c:v>32.189900000000002</c:v>
                </c:pt>
                <c:pt idx="5274">
                  <c:v>32.195999999999998</c:v>
                </c:pt>
                <c:pt idx="5275">
                  <c:v>32.202100000000002</c:v>
                </c:pt>
                <c:pt idx="5276">
                  <c:v>32.208300000000001</c:v>
                </c:pt>
                <c:pt idx="5277">
                  <c:v>32.214399999999998</c:v>
                </c:pt>
                <c:pt idx="5278">
                  <c:v>32.220500000000001</c:v>
                </c:pt>
                <c:pt idx="5279">
                  <c:v>32.226599999999998</c:v>
                </c:pt>
                <c:pt idx="5280">
                  <c:v>32.232700000000001</c:v>
                </c:pt>
                <c:pt idx="5281">
                  <c:v>32.238799999999998</c:v>
                </c:pt>
                <c:pt idx="5282">
                  <c:v>32.244900000000001</c:v>
                </c:pt>
                <c:pt idx="5283">
                  <c:v>32.250999999999998</c:v>
                </c:pt>
                <c:pt idx="5284">
                  <c:v>32.257100000000001</c:v>
                </c:pt>
                <c:pt idx="5285">
                  <c:v>32.263199999999998</c:v>
                </c:pt>
                <c:pt idx="5286">
                  <c:v>32.269300000000001</c:v>
                </c:pt>
                <c:pt idx="5287">
                  <c:v>32.275399999999998</c:v>
                </c:pt>
                <c:pt idx="5288">
                  <c:v>32.281500000000001</c:v>
                </c:pt>
                <c:pt idx="5289">
                  <c:v>32.287599999999998</c:v>
                </c:pt>
                <c:pt idx="5290">
                  <c:v>32.293700000000001</c:v>
                </c:pt>
                <c:pt idx="5291">
                  <c:v>32.299799999999998</c:v>
                </c:pt>
                <c:pt idx="5292">
                  <c:v>32.305900000000001</c:v>
                </c:pt>
                <c:pt idx="5293">
                  <c:v>32.311999999999998</c:v>
                </c:pt>
                <c:pt idx="5294">
                  <c:v>32.318100000000001</c:v>
                </c:pt>
                <c:pt idx="5295">
                  <c:v>32.324199999999998</c:v>
                </c:pt>
                <c:pt idx="5296">
                  <c:v>32.330300000000001</c:v>
                </c:pt>
                <c:pt idx="5297">
                  <c:v>32.336399999999998</c:v>
                </c:pt>
                <c:pt idx="5298">
                  <c:v>32.342500000000001</c:v>
                </c:pt>
                <c:pt idx="5299">
                  <c:v>32.348599999999998</c:v>
                </c:pt>
                <c:pt idx="5300">
                  <c:v>32.354700000000001</c:v>
                </c:pt>
                <c:pt idx="5301">
                  <c:v>32.360799999999998</c:v>
                </c:pt>
                <c:pt idx="5302">
                  <c:v>32.366900000000001</c:v>
                </c:pt>
                <c:pt idx="5303">
                  <c:v>32.372999999999998</c:v>
                </c:pt>
                <c:pt idx="5304">
                  <c:v>32.379199999999997</c:v>
                </c:pt>
                <c:pt idx="5305">
                  <c:v>32.385300000000001</c:v>
                </c:pt>
                <c:pt idx="5306">
                  <c:v>32.391399999999997</c:v>
                </c:pt>
                <c:pt idx="5307">
                  <c:v>32.397500000000001</c:v>
                </c:pt>
                <c:pt idx="5308">
                  <c:v>32.403599999999997</c:v>
                </c:pt>
                <c:pt idx="5309">
                  <c:v>32.409700000000001</c:v>
                </c:pt>
                <c:pt idx="5310">
                  <c:v>32.415799999999997</c:v>
                </c:pt>
                <c:pt idx="5311">
                  <c:v>32.421900000000001</c:v>
                </c:pt>
                <c:pt idx="5312">
                  <c:v>32.427999999999997</c:v>
                </c:pt>
                <c:pt idx="5313">
                  <c:v>32.434100000000001</c:v>
                </c:pt>
                <c:pt idx="5314">
                  <c:v>32.440199999999997</c:v>
                </c:pt>
                <c:pt idx="5315">
                  <c:v>32.446300000000001</c:v>
                </c:pt>
                <c:pt idx="5316">
                  <c:v>32.452399999999997</c:v>
                </c:pt>
                <c:pt idx="5317">
                  <c:v>32.458500000000001</c:v>
                </c:pt>
                <c:pt idx="5318">
                  <c:v>32.464599999999997</c:v>
                </c:pt>
                <c:pt idx="5319">
                  <c:v>32.470700000000001</c:v>
                </c:pt>
                <c:pt idx="5320">
                  <c:v>32.476799999999997</c:v>
                </c:pt>
                <c:pt idx="5321">
                  <c:v>32.482900000000001</c:v>
                </c:pt>
                <c:pt idx="5322">
                  <c:v>32.488999999999997</c:v>
                </c:pt>
                <c:pt idx="5323">
                  <c:v>32.495100000000001</c:v>
                </c:pt>
                <c:pt idx="5324">
                  <c:v>32.501199999999997</c:v>
                </c:pt>
                <c:pt idx="5325">
                  <c:v>32.507300000000001</c:v>
                </c:pt>
                <c:pt idx="5326">
                  <c:v>32.513399999999997</c:v>
                </c:pt>
                <c:pt idx="5327">
                  <c:v>32.519500000000001</c:v>
                </c:pt>
                <c:pt idx="5328">
                  <c:v>32.525599999999997</c:v>
                </c:pt>
                <c:pt idx="5329">
                  <c:v>32.531700000000001</c:v>
                </c:pt>
                <c:pt idx="5330">
                  <c:v>32.537799999999997</c:v>
                </c:pt>
                <c:pt idx="5331">
                  <c:v>32.543900000000001</c:v>
                </c:pt>
                <c:pt idx="5332">
                  <c:v>32.549999999999997</c:v>
                </c:pt>
                <c:pt idx="5333">
                  <c:v>32.556199999999997</c:v>
                </c:pt>
                <c:pt idx="5334">
                  <c:v>32.5623</c:v>
                </c:pt>
                <c:pt idx="5335">
                  <c:v>32.568399999999997</c:v>
                </c:pt>
                <c:pt idx="5336">
                  <c:v>32.5745</c:v>
                </c:pt>
                <c:pt idx="5337">
                  <c:v>32.580599999999997</c:v>
                </c:pt>
                <c:pt idx="5338">
                  <c:v>32.5867</c:v>
                </c:pt>
                <c:pt idx="5339">
                  <c:v>32.592799999999997</c:v>
                </c:pt>
                <c:pt idx="5340">
                  <c:v>32.5989</c:v>
                </c:pt>
                <c:pt idx="5341">
                  <c:v>32.604999999999997</c:v>
                </c:pt>
                <c:pt idx="5342">
                  <c:v>32.6111</c:v>
                </c:pt>
                <c:pt idx="5343">
                  <c:v>32.617199999999997</c:v>
                </c:pt>
                <c:pt idx="5344">
                  <c:v>32.6233</c:v>
                </c:pt>
                <c:pt idx="5345">
                  <c:v>32.629399999999997</c:v>
                </c:pt>
                <c:pt idx="5346">
                  <c:v>32.6355</c:v>
                </c:pt>
                <c:pt idx="5347">
                  <c:v>32.641599999999997</c:v>
                </c:pt>
                <c:pt idx="5348">
                  <c:v>32.6477</c:v>
                </c:pt>
                <c:pt idx="5349">
                  <c:v>32.653799999999997</c:v>
                </c:pt>
                <c:pt idx="5350">
                  <c:v>32.6599</c:v>
                </c:pt>
                <c:pt idx="5351">
                  <c:v>32.665999999999997</c:v>
                </c:pt>
                <c:pt idx="5352">
                  <c:v>32.6721</c:v>
                </c:pt>
                <c:pt idx="5353">
                  <c:v>32.678199999999997</c:v>
                </c:pt>
                <c:pt idx="5354">
                  <c:v>32.6843</c:v>
                </c:pt>
                <c:pt idx="5355">
                  <c:v>32.690399999999997</c:v>
                </c:pt>
                <c:pt idx="5356">
                  <c:v>32.6965</c:v>
                </c:pt>
                <c:pt idx="5357">
                  <c:v>32.702599999999997</c:v>
                </c:pt>
                <c:pt idx="5358">
                  <c:v>32.7087</c:v>
                </c:pt>
                <c:pt idx="5359">
                  <c:v>32.714799999999997</c:v>
                </c:pt>
                <c:pt idx="5360">
                  <c:v>32.7209</c:v>
                </c:pt>
                <c:pt idx="5361">
                  <c:v>32.7271</c:v>
                </c:pt>
                <c:pt idx="5362">
                  <c:v>32.733199999999997</c:v>
                </c:pt>
                <c:pt idx="5363">
                  <c:v>32.7393</c:v>
                </c:pt>
                <c:pt idx="5364">
                  <c:v>32.745399999999997</c:v>
                </c:pt>
                <c:pt idx="5365">
                  <c:v>32.7515</c:v>
                </c:pt>
                <c:pt idx="5366">
                  <c:v>32.757599999999996</c:v>
                </c:pt>
                <c:pt idx="5367">
                  <c:v>32.7637</c:v>
                </c:pt>
                <c:pt idx="5368">
                  <c:v>32.769799999999996</c:v>
                </c:pt>
                <c:pt idx="5369">
                  <c:v>32.7759</c:v>
                </c:pt>
                <c:pt idx="5370">
                  <c:v>32.781999999999996</c:v>
                </c:pt>
                <c:pt idx="5371">
                  <c:v>32.7881</c:v>
                </c:pt>
                <c:pt idx="5372">
                  <c:v>32.794199999999996</c:v>
                </c:pt>
                <c:pt idx="5373">
                  <c:v>32.8003</c:v>
                </c:pt>
                <c:pt idx="5374">
                  <c:v>32.806399999999996</c:v>
                </c:pt>
                <c:pt idx="5375">
                  <c:v>32.8125</c:v>
                </c:pt>
                <c:pt idx="5376">
                  <c:v>32.818600000000004</c:v>
                </c:pt>
                <c:pt idx="5377">
                  <c:v>32.8247</c:v>
                </c:pt>
                <c:pt idx="5378">
                  <c:v>32.830800000000004</c:v>
                </c:pt>
                <c:pt idx="5379">
                  <c:v>32.8369</c:v>
                </c:pt>
                <c:pt idx="5380">
                  <c:v>32.843000000000004</c:v>
                </c:pt>
                <c:pt idx="5381">
                  <c:v>32.8491</c:v>
                </c:pt>
                <c:pt idx="5382">
                  <c:v>32.855200000000004</c:v>
                </c:pt>
                <c:pt idx="5383">
                  <c:v>32.8613</c:v>
                </c:pt>
                <c:pt idx="5384">
                  <c:v>32.867400000000004</c:v>
                </c:pt>
                <c:pt idx="5385">
                  <c:v>32.8735</c:v>
                </c:pt>
                <c:pt idx="5386">
                  <c:v>32.879600000000003</c:v>
                </c:pt>
                <c:pt idx="5387">
                  <c:v>32.8857</c:v>
                </c:pt>
                <c:pt idx="5388">
                  <c:v>32.891800000000003</c:v>
                </c:pt>
                <c:pt idx="5389">
                  <c:v>32.8979</c:v>
                </c:pt>
                <c:pt idx="5390">
                  <c:v>32.9041</c:v>
                </c:pt>
                <c:pt idx="5391">
                  <c:v>32.910200000000003</c:v>
                </c:pt>
                <c:pt idx="5392">
                  <c:v>32.9163</c:v>
                </c:pt>
                <c:pt idx="5393">
                  <c:v>32.922400000000003</c:v>
                </c:pt>
                <c:pt idx="5394">
                  <c:v>32.9285</c:v>
                </c:pt>
                <c:pt idx="5395">
                  <c:v>32.934600000000003</c:v>
                </c:pt>
                <c:pt idx="5396">
                  <c:v>32.9407</c:v>
                </c:pt>
                <c:pt idx="5397">
                  <c:v>32.946800000000003</c:v>
                </c:pt>
                <c:pt idx="5398">
                  <c:v>32.9529</c:v>
                </c:pt>
                <c:pt idx="5399">
                  <c:v>32.959000000000003</c:v>
                </c:pt>
                <c:pt idx="5400">
                  <c:v>32.9651</c:v>
                </c:pt>
                <c:pt idx="5401">
                  <c:v>32.971200000000003</c:v>
                </c:pt>
                <c:pt idx="5402">
                  <c:v>32.9773</c:v>
                </c:pt>
                <c:pt idx="5403">
                  <c:v>32.983400000000003</c:v>
                </c:pt>
                <c:pt idx="5404">
                  <c:v>32.9895</c:v>
                </c:pt>
                <c:pt idx="5405">
                  <c:v>32.995600000000003</c:v>
                </c:pt>
                <c:pt idx="5406">
                  <c:v>33.0017</c:v>
                </c:pt>
                <c:pt idx="5407">
                  <c:v>33.007800000000003</c:v>
                </c:pt>
                <c:pt idx="5408">
                  <c:v>33.0139</c:v>
                </c:pt>
                <c:pt idx="5409">
                  <c:v>33.020000000000003</c:v>
                </c:pt>
                <c:pt idx="5410">
                  <c:v>33.0261</c:v>
                </c:pt>
                <c:pt idx="5411">
                  <c:v>33.032200000000003</c:v>
                </c:pt>
                <c:pt idx="5412">
                  <c:v>33.0383</c:v>
                </c:pt>
                <c:pt idx="5413">
                  <c:v>33.044400000000003</c:v>
                </c:pt>
                <c:pt idx="5414">
                  <c:v>33.0505</c:v>
                </c:pt>
                <c:pt idx="5415">
                  <c:v>33.056600000000003</c:v>
                </c:pt>
                <c:pt idx="5416">
                  <c:v>33.0627</c:v>
                </c:pt>
                <c:pt idx="5417">
                  <c:v>33.068800000000003</c:v>
                </c:pt>
                <c:pt idx="5418">
                  <c:v>33.075000000000003</c:v>
                </c:pt>
                <c:pt idx="5419">
                  <c:v>33.081099999999999</c:v>
                </c:pt>
                <c:pt idx="5420">
                  <c:v>33.087200000000003</c:v>
                </c:pt>
                <c:pt idx="5421">
                  <c:v>33.093299999999999</c:v>
                </c:pt>
                <c:pt idx="5422">
                  <c:v>33.099400000000003</c:v>
                </c:pt>
                <c:pt idx="5423">
                  <c:v>33.105499999999999</c:v>
                </c:pt>
                <c:pt idx="5424">
                  <c:v>33.111600000000003</c:v>
                </c:pt>
                <c:pt idx="5425">
                  <c:v>33.117699999999999</c:v>
                </c:pt>
                <c:pt idx="5426">
                  <c:v>33.123800000000003</c:v>
                </c:pt>
                <c:pt idx="5427">
                  <c:v>33.129899999999999</c:v>
                </c:pt>
                <c:pt idx="5428">
                  <c:v>33.136000000000003</c:v>
                </c:pt>
                <c:pt idx="5429">
                  <c:v>33.142099999999999</c:v>
                </c:pt>
                <c:pt idx="5430">
                  <c:v>33.148200000000003</c:v>
                </c:pt>
                <c:pt idx="5431">
                  <c:v>33.154299999999999</c:v>
                </c:pt>
                <c:pt idx="5432">
                  <c:v>33.160400000000003</c:v>
                </c:pt>
                <c:pt idx="5433">
                  <c:v>33.166499999999999</c:v>
                </c:pt>
                <c:pt idx="5434">
                  <c:v>33.172600000000003</c:v>
                </c:pt>
                <c:pt idx="5435">
                  <c:v>33.178699999999999</c:v>
                </c:pt>
                <c:pt idx="5436">
                  <c:v>33.184800000000003</c:v>
                </c:pt>
                <c:pt idx="5437">
                  <c:v>33.190899999999999</c:v>
                </c:pt>
                <c:pt idx="5438">
                  <c:v>33.197000000000003</c:v>
                </c:pt>
                <c:pt idx="5439">
                  <c:v>33.203099999999999</c:v>
                </c:pt>
                <c:pt idx="5440">
                  <c:v>33.209200000000003</c:v>
                </c:pt>
                <c:pt idx="5441">
                  <c:v>33.215299999999999</c:v>
                </c:pt>
                <c:pt idx="5442">
                  <c:v>33.221400000000003</c:v>
                </c:pt>
                <c:pt idx="5443">
                  <c:v>33.227499999999999</c:v>
                </c:pt>
                <c:pt idx="5444">
                  <c:v>33.233600000000003</c:v>
                </c:pt>
                <c:pt idx="5445">
                  <c:v>33.239699999999999</c:v>
                </c:pt>
                <c:pt idx="5446">
                  <c:v>33.245800000000003</c:v>
                </c:pt>
                <c:pt idx="5447">
                  <c:v>33.252000000000002</c:v>
                </c:pt>
                <c:pt idx="5448">
                  <c:v>33.258099999999999</c:v>
                </c:pt>
                <c:pt idx="5449">
                  <c:v>33.264200000000002</c:v>
                </c:pt>
                <c:pt idx="5450">
                  <c:v>33.270299999999999</c:v>
                </c:pt>
                <c:pt idx="5451">
                  <c:v>33.276400000000002</c:v>
                </c:pt>
                <c:pt idx="5452">
                  <c:v>33.282499999999999</c:v>
                </c:pt>
                <c:pt idx="5453">
                  <c:v>33.288600000000002</c:v>
                </c:pt>
                <c:pt idx="5454">
                  <c:v>33.294699999999999</c:v>
                </c:pt>
                <c:pt idx="5455">
                  <c:v>33.300800000000002</c:v>
                </c:pt>
                <c:pt idx="5456">
                  <c:v>33.306899999999999</c:v>
                </c:pt>
                <c:pt idx="5457">
                  <c:v>33.313000000000002</c:v>
                </c:pt>
                <c:pt idx="5458">
                  <c:v>33.319099999999999</c:v>
                </c:pt>
                <c:pt idx="5459">
                  <c:v>33.325200000000002</c:v>
                </c:pt>
                <c:pt idx="5460">
                  <c:v>33.331299999999999</c:v>
                </c:pt>
                <c:pt idx="5461">
                  <c:v>33.337400000000002</c:v>
                </c:pt>
                <c:pt idx="5462">
                  <c:v>33.343499999999999</c:v>
                </c:pt>
                <c:pt idx="5463">
                  <c:v>33.349600000000002</c:v>
                </c:pt>
                <c:pt idx="5464">
                  <c:v>33.355699999999999</c:v>
                </c:pt>
                <c:pt idx="5465">
                  <c:v>33.361800000000002</c:v>
                </c:pt>
                <c:pt idx="5466">
                  <c:v>33.367899999999999</c:v>
                </c:pt>
                <c:pt idx="5467">
                  <c:v>33.374000000000002</c:v>
                </c:pt>
                <c:pt idx="5468">
                  <c:v>33.380099999999999</c:v>
                </c:pt>
                <c:pt idx="5469">
                  <c:v>33.386200000000002</c:v>
                </c:pt>
                <c:pt idx="5470">
                  <c:v>33.392299999999999</c:v>
                </c:pt>
                <c:pt idx="5471">
                  <c:v>33.398400000000002</c:v>
                </c:pt>
                <c:pt idx="5472">
                  <c:v>33.404499999999999</c:v>
                </c:pt>
                <c:pt idx="5473">
                  <c:v>33.410600000000002</c:v>
                </c:pt>
                <c:pt idx="5474">
                  <c:v>33.416699999999999</c:v>
                </c:pt>
                <c:pt idx="5475">
                  <c:v>33.422899999999998</c:v>
                </c:pt>
                <c:pt idx="5476">
                  <c:v>33.429000000000002</c:v>
                </c:pt>
                <c:pt idx="5477">
                  <c:v>33.435099999999998</c:v>
                </c:pt>
                <c:pt idx="5478">
                  <c:v>33.441200000000002</c:v>
                </c:pt>
                <c:pt idx="5479">
                  <c:v>33.447299999999998</c:v>
                </c:pt>
                <c:pt idx="5480">
                  <c:v>33.453400000000002</c:v>
                </c:pt>
                <c:pt idx="5481">
                  <c:v>33.459499999999998</c:v>
                </c:pt>
                <c:pt idx="5482">
                  <c:v>33.465600000000002</c:v>
                </c:pt>
                <c:pt idx="5483">
                  <c:v>33.471699999999998</c:v>
                </c:pt>
                <c:pt idx="5484">
                  <c:v>33.477800000000002</c:v>
                </c:pt>
                <c:pt idx="5485">
                  <c:v>33.483899999999998</c:v>
                </c:pt>
                <c:pt idx="5486">
                  <c:v>33.49</c:v>
                </c:pt>
                <c:pt idx="5487">
                  <c:v>33.496099999999998</c:v>
                </c:pt>
                <c:pt idx="5488">
                  <c:v>33.502200000000002</c:v>
                </c:pt>
                <c:pt idx="5489">
                  <c:v>33.508299999999998</c:v>
                </c:pt>
                <c:pt idx="5490">
                  <c:v>33.514400000000002</c:v>
                </c:pt>
                <c:pt idx="5491">
                  <c:v>33.520499999999998</c:v>
                </c:pt>
                <c:pt idx="5492">
                  <c:v>33.526600000000002</c:v>
                </c:pt>
                <c:pt idx="5493">
                  <c:v>33.532699999999998</c:v>
                </c:pt>
                <c:pt idx="5494">
                  <c:v>33.538800000000002</c:v>
                </c:pt>
                <c:pt idx="5495">
                  <c:v>33.544899999999998</c:v>
                </c:pt>
                <c:pt idx="5496">
                  <c:v>33.551000000000002</c:v>
                </c:pt>
                <c:pt idx="5497">
                  <c:v>33.557099999999998</c:v>
                </c:pt>
                <c:pt idx="5498">
                  <c:v>33.563200000000002</c:v>
                </c:pt>
                <c:pt idx="5499">
                  <c:v>33.569299999999998</c:v>
                </c:pt>
                <c:pt idx="5500">
                  <c:v>33.575400000000002</c:v>
                </c:pt>
                <c:pt idx="5501">
                  <c:v>33.581499999999998</c:v>
                </c:pt>
                <c:pt idx="5502">
                  <c:v>33.587600000000002</c:v>
                </c:pt>
                <c:pt idx="5503">
                  <c:v>33.593800000000002</c:v>
                </c:pt>
                <c:pt idx="5504">
                  <c:v>33.599899999999998</c:v>
                </c:pt>
                <c:pt idx="5505">
                  <c:v>33.606000000000002</c:v>
                </c:pt>
                <c:pt idx="5506">
                  <c:v>33.612099999999998</c:v>
                </c:pt>
                <c:pt idx="5507">
                  <c:v>33.618200000000002</c:v>
                </c:pt>
                <c:pt idx="5508">
                  <c:v>33.624299999999998</c:v>
                </c:pt>
                <c:pt idx="5509">
                  <c:v>33.630400000000002</c:v>
                </c:pt>
                <c:pt idx="5510">
                  <c:v>33.636499999999998</c:v>
                </c:pt>
                <c:pt idx="5511">
                  <c:v>33.642600000000002</c:v>
                </c:pt>
                <c:pt idx="5512">
                  <c:v>33.648699999999998</c:v>
                </c:pt>
                <c:pt idx="5513">
                  <c:v>33.654800000000002</c:v>
                </c:pt>
                <c:pt idx="5514">
                  <c:v>33.660899999999998</c:v>
                </c:pt>
                <c:pt idx="5515">
                  <c:v>33.667000000000002</c:v>
                </c:pt>
                <c:pt idx="5516">
                  <c:v>33.673099999999998</c:v>
                </c:pt>
                <c:pt idx="5517">
                  <c:v>33.679200000000002</c:v>
                </c:pt>
                <c:pt idx="5518">
                  <c:v>33.685299999999998</c:v>
                </c:pt>
                <c:pt idx="5519">
                  <c:v>33.691400000000002</c:v>
                </c:pt>
                <c:pt idx="5520">
                  <c:v>33.697499999999998</c:v>
                </c:pt>
                <c:pt idx="5521">
                  <c:v>33.703600000000002</c:v>
                </c:pt>
                <c:pt idx="5522">
                  <c:v>33.709699999999998</c:v>
                </c:pt>
                <c:pt idx="5523">
                  <c:v>33.715800000000002</c:v>
                </c:pt>
                <c:pt idx="5524">
                  <c:v>33.721899999999998</c:v>
                </c:pt>
                <c:pt idx="5525">
                  <c:v>33.728000000000002</c:v>
                </c:pt>
                <c:pt idx="5526">
                  <c:v>33.734099999999998</c:v>
                </c:pt>
                <c:pt idx="5527">
                  <c:v>33.740200000000002</c:v>
                </c:pt>
                <c:pt idx="5528">
                  <c:v>33.746299999999998</c:v>
                </c:pt>
                <c:pt idx="5529">
                  <c:v>33.752400000000002</c:v>
                </c:pt>
                <c:pt idx="5530">
                  <c:v>33.758499999999998</c:v>
                </c:pt>
                <c:pt idx="5531">
                  <c:v>33.764600000000002</c:v>
                </c:pt>
                <c:pt idx="5532">
                  <c:v>33.770800000000001</c:v>
                </c:pt>
                <c:pt idx="5533">
                  <c:v>33.776899999999998</c:v>
                </c:pt>
                <c:pt idx="5534">
                  <c:v>33.783000000000001</c:v>
                </c:pt>
                <c:pt idx="5535">
                  <c:v>33.789099999999998</c:v>
                </c:pt>
                <c:pt idx="5536">
                  <c:v>33.795200000000001</c:v>
                </c:pt>
                <c:pt idx="5537">
                  <c:v>33.801299999999998</c:v>
                </c:pt>
                <c:pt idx="5538">
                  <c:v>33.807400000000001</c:v>
                </c:pt>
                <c:pt idx="5539">
                  <c:v>33.813499999999998</c:v>
                </c:pt>
                <c:pt idx="5540">
                  <c:v>33.819600000000001</c:v>
                </c:pt>
                <c:pt idx="5541">
                  <c:v>33.825699999999998</c:v>
                </c:pt>
                <c:pt idx="5542">
                  <c:v>33.831800000000001</c:v>
                </c:pt>
                <c:pt idx="5543">
                  <c:v>33.837899999999998</c:v>
                </c:pt>
                <c:pt idx="5544">
                  <c:v>33.844000000000001</c:v>
                </c:pt>
                <c:pt idx="5545">
                  <c:v>33.850099999999998</c:v>
                </c:pt>
                <c:pt idx="5546">
                  <c:v>33.856200000000001</c:v>
                </c:pt>
                <c:pt idx="5547">
                  <c:v>33.862299999999998</c:v>
                </c:pt>
                <c:pt idx="5548">
                  <c:v>33.868400000000001</c:v>
                </c:pt>
                <c:pt idx="5549">
                  <c:v>33.874499999999998</c:v>
                </c:pt>
                <c:pt idx="5550">
                  <c:v>33.880600000000001</c:v>
                </c:pt>
                <c:pt idx="5551">
                  <c:v>33.886699999999998</c:v>
                </c:pt>
                <c:pt idx="5552">
                  <c:v>33.892800000000001</c:v>
                </c:pt>
                <c:pt idx="5553">
                  <c:v>33.898899999999998</c:v>
                </c:pt>
                <c:pt idx="5554">
                  <c:v>33.905000000000001</c:v>
                </c:pt>
                <c:pt idx="5555">
                  <c:v>33.911099999999998</c:v>
                </c:pt>
                <c:pt idx="5556">
                  <c:v>33.917200000000001</c:v>
                </c:pt>
                <c:pt idx="5557">
                  <c:v>33.923299999999998</c:v>
                </c:pt>
                <c:pt idx="5558">
                  <c:v>33.929400000000001</c:v>
                </c:pt>
                <c:pt idx="5559">
                  <c:v>33.935499999999998</c:v>
                </c:pt>
                <c:pt idx="5560">
                  <c:v>33.941699999999997</c:v>
                </c:pt>
                <c:pt idx="5561">
                  <c:v>33.947800000000001</c:v>
                </c:pt>
                <c:pt idx="5562">
                  <c:v>33.953899999999997</c:v>
                </c:pt>
                <c:pt idx="5563">
                  <c:v>33.96</c:v>
                </c:pt>
                <c:pt idx="5564">
                  <c:v>33.966099999999997</c:v>
                </c:pt>
                <c:pt idx="5565">
                  <c:v>33.972200000000001</c:v>
                </c:pt>
                <c:pt idx="5566">
                  <c:v>33.978299999999997</c:v>
                </c:pt>
                <c:pt idx="5567">
                  <c:v>33.984400000000001</c:v>
                </c:pt>
                <c:pt idx="5568">
                  <c:v>33.990499999999997</c:v>
                </c:pt>
                <c:pt idx="5569">
                  <c:v>33.996600000000001</c:v>
                </c:pt>
                <c:pt idx="5570">
                  <c:v>34.002699999999997</c:v>
                </c:pt>
                <c:pt idx="5571">
                  <c:v>34.008800000000001</c:v>
                </c:pt>
                <c:pt idx="5572">
                  <c:v>34.014899999999997</c:v>
                </c:pt>
                <c:pt idx="5573">
                  <c:v>34.021000000000001</c:v>
                </c:pt>
                <c:pt idx="5574">
                  <c:v>34.027099999999997</c:v>
                </c:pt>
                <c:pt idx="5575">
                  <c:v>34.033200000000001</c:v>
                </c:pt>
                <c:pt idx="5576">
                  <c:v>34.039299999999997</c:v>
                </c:pt>
                <c:pt idx="5577">
                  <c:v>34.045400000000001</c:v>
                </c:pt>
                <c:pt idx="5578">
                  <c:v>34.051499999999997</c:v>
                </c:pt>
                <c:pt idx="5579">
                  <c:v>34.057600000000001</c:v>
                </c:pt>
                <c:pt idx="5580">
                  <c:v>34.063699999999997</c:v>
                </c:pt>
                <c:pt idx="5581">
                  <c:v>34.069800000000001</c:v>
                </c:pt>
                <c:pt idx="5582">
                  <c:v>34.075899999999997</c:v>
                </c:pt>
                <c:pt idx="5583">
                  <c:v>34.082000000000001</c:v>
                </c:pt>
                <c:pt idx="5584">
                  <c:v>34.088099999999997</c:v>
                </c:pt>
                <c:pt idx="5585">
                  <c:v>34.094200000000001</c:v>
                </c:pt>
                <c:pt idx="5586">
                  <c:v>34.100299999999997</c:v>
                </c:pt>
                <c:pt idx="5587">
                  <c:v>34.106400000000001</c:v>
                </c:pt>
                <c:pt idx="5588">
                  <c:v>34.112499999999997</c:v>
                </c:pt>
                <c:pt idx="5589">
                  <c:v>34.118699999999997</c:v>
                </c:pt>
                <c:pt idx="5590">
                  <c:v>34.1248</c:v>
                </c:pt>
                <c:pt idx="5591">
                  <c:v>34.130899999999997</c:v>
                </c:pt>
                <c:pt idx="5592">
                  <c:v>34.137</c:v>
                </c:pt>
                <c:pt idx="5593">
                  <c:v>34.143099999999997</c:v>
                </c:pt>
                <c:pt idx="5594">
                  <c:v>34.1492</c:v>
                </c:pt>
                <c:pt idx="5595">
                  <c:v>34.155299999999997</c:v>
                </c:pt>
                <c:pt idx="5596">
                  <c:v>34.1614</c:v>
                </c:pt>
                <c:pt idx="5597">
                  <c:v>34.167499999999997</c:v>
                </c:pt>
                <c:pt idx="5598">
                  <c:v>34.1736</c:v>
                </c:pt>
                <c:pt idx="5599">
                  <c:v>34.179699999999997</c:v>
                </c:pt>
                <c:pt idx="5600">
                  <c:v>34.1858</c:v>
                </c:pt>
                <c:pt idx="5601">
                  <c:v>34.191899999999997</c:v>
                </c:pt>
                <c:pt idx="5602">
                  <c:v>34.198</c:v>
                </c:pt>
                <c:pt idx="5603">
                  <c:v>34.204099999999997</c:v>
                </c:pt>
                <c:pt idx="5604">
                  <c:v>34.2102</c:v>
                </c:pt>
                <c:pt idx="5605">
                  <c:v>34.216299999999997</c:v>
                </c:pt>
                <c:pt idx="5606">
                  <c:v>34.2224</c:v>
                </c:pt>
                <c:pt idx="5607">
                  <c:v>34.228499999999997</c:v>
                </c:pt>
                <c:pt idx="5608">
                  <c:v>34.2346</c:v>
                </c:pt>
                <c:pt idx="5609">
                  <c:v>34.240699999999997</c:v>
                </c:pt>
                <c:pt idx="5610">
                  <c:v>34.2468</c:v>
                </c:pt>
                <c:pt idx="5611">
                  <c:v>34.252899999999997</c:v>
                </c:pt>
                <c:pt idx="5612">
                  <c:v>34.259</c:v>
                </c:pt>
                <c:pt idx="5613">
                  <c:v>34.265099999999997</c:v>
                </c:pt>
                <c:pt idx="5614">
                  <c:v>34.2712</c:v>
                </c:pt>
                <c:pt idx="5615">
                  <c:v>34.277299999999997</c:v>
                </c:pt>
                <c:pt idx="5616">
                  <c:v>34.2834</c:v>
                </c:pt>
                <c:pt idx="5617">
                  <c:v>34.2896</c:v>
                </c:pt>
                <c:pt idx="5618">
                  <c:v>34.295699999999997</c:v>
                </c:pt>
                <c:pt idx="5619">
                  <c:v>34.3018</c:v>
                </c:pt>
                <c:pt idx="5620">
                  <c:v>34.307899999999997</c:v>
                </c:pt>
                <c:pt idx="5621">
                  <c:v>34.314</c:v>
                </c:pt>
                <c:pt idx="5622">
                  <c:v>34.320099999999996</c:v>
                </c:pt>
                <c:pt idx="5623">
                  <c:v>34.3262</c:v>
                </c:pt>
                <c:pt idx="5624">
                  <c:v>34.332299999999996</c:v>
                </c:pt>
                <c:pt idx="5625">
                  <c:v>34.3384</c:v>
                </c:pt>
                <c:pt idx="5626">
                  <c:v>34.344499999999996</c:v>
                </c:pt>
                <c:pt idx="5627">
                  <c:v>34.3506</c:v>
                </c:pt>
                <c:pt idx="5628">
                  <c:v>34.356699999999996</c:v>
                </c:pt>
                <c:pt idx="5629">
                  <c:v>34.3628</c:v>
                </c:pt>
                <c:pt idx="5630">
                  <c:v>34.368899999999996</c:v>
                </c:pt>
                <c:pt idx="5631">
                  <c:v>34.375</c:v>
                </c:pt>
                <c:pt idx="5632">
                  <c:v>34.381100000000004</c:v>
                </c:pt>
                <c:pt idx="5633">
                  <c:v>34.3872</c:v>
                </c:pt>
                <c:pt idx="5634">
                  <c:v>34.393300000000004</c:v>
                </c:pt>
                <c:pt idx="5635">
                  <c:v>34.3994</c:v>
                </c:pt>
                <c:pt idx="5636">
                  <c:v>34.405500000000004</c:v>
                </c:pt>
                <c:pt idx="5637">
                  <c:v>34.4116</c:v>
                </c:pt>
                <c:pt idx="5638">
                  <c:v>34.417700000000004</c:v>
                </c:pt>
                <c:pt idx="5639">
                  <c:v>34.4238</c:v>
                </c:pt>
                <c:pt idx="5640">
                  <c:v>34.429900000000004</c:v>
                </c:pt>
                <c:pt idx="5641">
                  <c:v>34.436</c:v>
                </c:pt>
                <c:pt idx="5642">
                  <c:v>34.442100000000003</c:v>
                </c:pt>
                <c:pt idx="5643">
                  <c:v>34.4482</c:v>
                </c:pt>
                <c:pt idx="5644">
                  <c:v>34.454300000000003</c:v>
                </c:pt>
                <c:pt idx="5645">
                  <c:v>34.4604</c:v>
                </c:pt>
                <c:pt idx="5646">
                  <c:v>34.4666</c:v>
                </c:pt>
                <c:pt idx="5647">
                  <c:v>34.472700000000003</c:v>
                </c:pt>
                <c:pt idx="5648">
                  <c:v>34.4788</c:v>
                </c:pt>
                <c:pt idx="5649">
                  <c:v>34.484900000000003</c:v>
                </c:pt>
                <c:pt idx="5650">
                  <c:v>34.491</c:v>
                </c:pt>
                <c:pt idx="5651">
                  <c:v>34.497100000000003</c:v>
                </c:pt>
                <c:pt idx="5652">
                  <c:v>34.5032</c:v>
                </c:pt>
                <c:pt idx="5653">
                  <c:v>34.509300000000003</c:v>
                </c:pt>
                <c:pt idx="5654">
                  <c:v>34.5154</c:v>
                </c:pt>
                <c:pt idx="5655">
                  <c:v>34.521500000000003</c:v>
                </c:pt>
                <c:pt idx="5656">
                  <c:v>34.5276</c:v>
                </c:pt>
                <c:pt idx="5657">
                  <c:v>34.533700000000003</c:v>
                </c:pt>
                <c:pt idx="5658">
                  <c:v>34.5398</c:v>
                </c:pt>
                <c:pt idx="5659">
                  <c:v>34.545900000000003</c:v>
                </c:pt>
                <c:pt idx="5660">
                  <c:v>34.552</c:v>
                </c:pt>
                <c:pt idx="5661">
                  <c:v>34.558100000000003</c:v>
                </c:pt>
                <c:pt idx="5662">
                  <c:v>34.5642</c:v>
                </c:pt>
                <c:pt idx="5663">
                  <c:v>34.570300000000003</c:v>
                </c:pt>
                <c:pt idx="5664">
                  <c:v>34.5764</c:v>
                </c:pt>
                <c:pt idx="5665">
                  <c:v>34.582500000000003</c:v>
                </c:pt>
                <c:pt idx="5666">
                  <c:v>34.5886</c:v>
                </c:pt>
                <c:pt idx="5667">
                  <c:v>34.594700000000003</c:v>
                </c:pt>
                <c:pt idx="5668">
                  <c:v>34.6008</c:v>
                </c:pt>
                <c:pt idx="5669">
                  <c:v>34.606900000000003</c:v>
                </c:pt>
                <c:pt idx="5670">
                  <c:v>34.613</c:v>
                </c:pt>
                <c:pt idx="5671">
                  <c:v>34.619100000000003</c:v>
                </c:pt>
                <c:pt idx="5672">
                  <c:v>34.6252</c:v>
                </c:pt>
                <c:pt idx="5673">
                  <c:v>34.631300000000003</c:v>
                </c:pt>
                <c:pt idx="5674">
                  <c:v>34.637500000000003</c:v>
                </c:pt>
                <c:pt idx="5675">
                  <c:v>34.643599999999999</c:v>
                </c:pt>
                <c:pt idx="5676">
                  <c:v>34.649700000000003</c:v>
                </c:pt>
                <c:pt idx="5677">
                  <c:v>34.655799999999999</c:v>
                </c:pt>
                <c:pt idx="5678">
                  <c:v>34.661900000000003</c:v>
                </c:pt>
                <c:pt idx="5679">
                  <c:v>34.667999999999999</c:v>
                </c:pt>
                <c:pt idx="5680">
                  <c:v>34.674100000000003</c:v>
                </c:pt>
                <c:pt idx="5681">
                  <c:v>34.680199999999999</c:v>
                </c:pt>
                <c:pt idx="5682">
                  <c:v>34.686300000000003</c:v>
                </c:pt>
                <c:pt idx="5683">
                  <c:v>34.692399999999999</c:v>
                </c:pt>
                <c:pt idx="5684">
                  <c:v>34.698500000000003</c:v>
                </c:pt>
                <c:pt idx="5685">
                  <c:v>34.704599999999999</c:v>
                </c:pt>
                <c:pt idx="5686">
                  <c:v>34.710700000000003</c:v>
                </c:pt>
                <c:pt idx="5687">
                  <c:v>34.716799999999999</c:v>
                </c:pt>
                <c:pt idx="5688">
                  <c:v>34.722900000000003</c:v>
                </c:pt>
                <c:pt idx="5689">
                  <c:v>34.728999999999999</c:v>
                </c:pt>
                <c:pt idx="5690">
                  <c:v>34.735100000000003</c:v>
                </c:pt>
                <c:pt idx="5691">
                  <c:v>34.741199999999999</c:v>
                </c:pt>
                <c:pt idx="5692">
                  <c:v>34.747300000000003</c:v>
                </c:pt>
                <c:pt idx="5693">
                  <c:v>34.753399999999999</c:v>
                </c:pt>
                <c:pt idx="5694">
                  <c:v>34.759500000000003</c:v>
                </c:pt>
                <c:pt idx="5695">
                  <c:v>34.765599999999999</c:v>
                </c:pt>
                <c:pt idx="5696">
                  <c:v>34.771700000000003</c:v>
                </c:pt>
                <c:pt idx="5697">
                  <c:v>34.777799999999999</c:v>
                </c:pt>
                <c:pt idx="5698">
                  <c:v>34.783900000000003</c:v>
                </c:pt>
                <c:pt idx="5699">
                  <c:v>34.79</c:v>
                </c:pt>
                <c:pt idx="5700">
                  <c:v>34.796100000000003</c:v>
                </c:pt>
                <c:pt idx="5701">
                  <c:v>34.802199999999999</c:v>
                </c:pt>
                <c:pt idx="5702">
                  <c:v>34.808300000000003</c:v>
                </c:pt>
                <c:pt idx="5703">
                  <c:v>34.814500000000002</c:v>
                </c:pt>
                <c:pt idx="5704">
                  <c:v>34.820599999999999</c:v>
                </c:pt>
                <c:pt idx="5705">
                  <c:v>34.826700000000002</c:v>
                </c:pt>
                <c:pt idx="5706">
                  <c:v>34.832799999999999</c:v>
                </c:pt>
                <c:pt idx="5707">
                  <c:v>34.838900000000002</c:v>
                </c:pt>
                <c:pt idx="5708">
                  <c:v>34.844999999999999</c:v>
                </c:pt>
                <c:pt idx="5709">
                  <c:v>34.851100000000002</c:v>
                </c:pt>
                <c:pt idx="5710">
                  <c:v>34.857199999999999</c:v>
                </c:pt>
                <c:pt idx="5711">
                  <c:v>34.863300000000002</c:v>
                </c:pt>
                <c:pt idx="5712">
                  <c:v>34.869399999999999</c:v>
                </c:pt>
                <c:pt idx="5713">
                  <c:v>34.875500000000002</c:v>
                </c:pt>
                <c:pt idx="5714">
                  <c:v>34.881599999999999</c:v>
                </c:pt>
                <c:pt idx="5715">
                  <c:v>34.887700000000002</c:v>
                </c:pt>
                <c:pt idx="5716">
                  <c:v>34.893799999999999</c:v>
                </c:pt>
                <c:pt idx="5717">
                  <c:v>34.899900000000002</c:v>
                </c:pt>
                <c:pt idx="5718">
                  <c:v>34.905999999999999</c:v>
                </c:pt>
                <c:pt idx="5719">
                  <c:v>34.912100000000002</c:v>
                </c:pt>
                <c:pt idx="5720">
                  <c:v>34.918199999999999</c:v>
                </c:pt>
                <c:pt idx="5721">
                  <c:v>34.924300000000002</c:v>
                </c:pt>
                <c:pt idx="5722">
                  <c:v>34.930399999999999</c:v>
                </c:pt>
                <c:pt idx="5723">
                  <c:v>34.936500000000002</c:v>
                </c:pt>
                <c:pt idx="5724">
                  <c:v>34.942599999999999</c:v>
                </c:pt>
                <c:pt idx="5725">
                  <c:v>34.948700000000002</c:v>
                </c:pt>
                <c:pt idx="5726">
                  <c:v>34.954799999999999</c:v>
                </c:pt>
                <c:pt idx="5727">
                  <c:v>34.960900000000002</c:v>
                </c:pt>
                <c:pt idx="5728">
                  <c:v>34.966999999999999</c:v>
                </c:pt>
                <c:pt idx="5729">
                  <c:v>34.973100000000002</c:v>
                </c:pt>
                <c:pt idx="5730">
                  <c:v>34.979199999999999</c:v>
                </c:pt>
                <c:pt idx="5731">
                  <c:v>34.985399999999998</c:v>
                </c:pt>
                <c:pt idx="5732">
                  <c:v>34.991500000000002</c:v>
                </c:pt>
                <c:pt idx="5733">
                  <c:v>34.997599999999998</c:v>
                </c:pt>
                <c:pt idx="5734">
                  <c:v>35.003700000000002</c:v>
                </c:pt>
                <c:pt idx="5735">
                  <c:v>35.009799999999998</c:v>
                </c:pt>
                <c:pt idx="5736">
                  <c:v>35.015900000000002</c:v>
                </c:pt>
                <c:pt idx="5737">
                  <c:v>35.021999999999998</c:v>
                </c:pt>
                <c:pt idx="5738">
                  <c:v>35.028100000000002</c:v>
                </c:pt>
                <c:pt idx="5739">
                  <c:v>35.034199999999998</c:v>
                </c:pt>
                <c:pt idx="5740">
                  <c:v>35.040300000000002</c:v>
                </c:pt>
                <c:pt idx="5741">
                  <c:v>35.046399999999998</c:v>
                </c:pt>
                <c:pt idx="5742">
                  <c:v>35.052500000000002</c:v>
                </c:pt>
                <c:pt idx="5743">
                  <c:v>35.058599999999998</c:v>
                </c:pt>
                <c:pt idx="5744">
                  <c:v>35.064700000000002</c:v>
                </c:pt>
                <c:pt idx="5745">
                  <c:v>35.070799999999998</c:v>
                </c:pt>
                <c:pt idx="5746">
                  <c:v>35.076900000000002</c:v>
                </c:pt>
                <c:pt idx="5747">
                  <c:v>35.082999999999998</c:v>
                </c:pt>
                <c:pt idx="5748">
                  <c:v>35.089100000000002</c:v>
                </c:pt>
                <c:pt idx="5749">
                  <c:v>35.095199999999998</c:v>
                </c:pt>
                <c:pt idx="5750">
                  <c:v>35.101300000000002</c:v>
                </c:pt>
                <c:pt idx="5751">
                  <c:v>35.107399999999998</c:v>
                </c:pt>
                <c:pt idx="5752">
                  <c:v>35.113500000000002</c:v>
                </c:pt>
                <c:pt idx="5753">
                  <c:v>35.119599999999998</c:v>
                </c:pt>
                <c:pt idx="5754">
                  <c:v>35.125700000000002</c:v>
                </c:pt>
                <c:pt idx="5755">
                  <c:v>35.131799999999998</c:v>
                </c:pt>
                <c:pt idx="5756">
                  <c:v>35.137900000000002</c:v>
                </c:pt>
                <c:pt idx="5757">
                  <c:v>35.143999999999998</c:v>
                </c:pt>
                <c:pt idx="5758">
                  <c:v>35.150100000000002</c:v>
                </c:pt>
                <c:pt idx="5759">
                  <c:v>35.156300000000002</c:v>
                </c:pt>
                <c:pt idx="5760">
                  <c:v>35.162399999999998</c:v>
                </c:pt>
                <c:pt idx="5761">
                  <c:v>35.168500000000002</c:v>
                </c:pt>
                <c:pt idx="5762">
                  <c:v>35.174599999999998</c:v>
                </c:pt>
                <c:pt idx="5763">
                  <c:v>35.180700000000002</c:v>
                </c:pt>
                <c:pt idx="5764">
                  <c:v>35.186799999999998</c:v>
                </c:pt>
                <c:pt idx="5765">
                  <c:v>35.192900000000002</c:v>
                </c:pt>
                <c:pt idx="5766">
                  <c:v>35.198999999999998</c:v>
                </c:pt>
                <c:pt idx="5767">
                  <c:v>35.205100000000002</c:v>
                </c:pt>
                <c:pt idx="5768">
                  <c:v>35.211199999999998</c:v>
                </c:pt>
                <c:pt idx="5769">
                  <c:v>35.217300000000002</c:v>
                </c:pt>
                <c:pt idx="5770">
                  <c:v>35.223399999999998</c:v>
                </c:pt>
                <c:pt idx="5771">
                  <c:v>35.229500000000002</c:v>
                </c:pt>
                <c:pt idx="5772">
                  <c:v>35.235599999999998</c:v>
                </c:pt>
                <c:pt idx="5773">
                  <c:v>35.241700000000002</c:v>
                </c:pt>
                <c:pt idx="5774">
                  <c:v>35.247799999999998</c:v>
                </c:pt>
                <c:pt idx="5775">
                  <c:v>35.253900000000002</c:v>
                </c:pt>
                <c:pt idx="5776">
                  <c:v>35.26</c:v>
                </c:pt>
                <c:pt idx="5777">
                  <c:v>35.266100000000002</c:v>
                </c:pt>
                <c:pt idx="5778">
                  <c:v>35.272199999999998</c:v>
                </c:pt>
                <c:pt idx="5779">
                  <c:v>35.278300000000002</c:v>
                </c:pt>
                <c:pt idx="5780">
                  <c:v>35.284399999999998</c:v>
                </c:pt>
                <c:pt idx="5781">
                  <c:v>35.290500000000002</c:v>
                </c:pt>
                <c:pt idx="5782">
                  <c:v>35.296599999999998</c:v>
                </c:pt>
                <c:pt idx="5783">
                  <c:v>35.302700000000002</c:v>
                </c:pt>
                <c:pt idx="5784">
                  <c:v>35.308799999999998</c:v>
                </c:pt>
                <c:pt idx="5785">
                  <c:v>35.314900000000002</c:v>
                </c:pt>
                <c:pt idx="5786">
                  <c:v>35.320999999999998</c:v>
                </c:pt>
                <c:pt idx="5787">
                  <c:v>35.327100000000002</c:v>
                </c:pt>
                <c:pt idx="5788">
                  <c:v>35.333300000000001</c:v>
                </c:pt>
                <c:pt idx="5789">
                  <c:v>35.339399999999998</c:v>
                </c:pt>
                <c:pt idx="5790">
                  <c:v>35.345500000000001</c:v>
                </c:pt>
                <c:pt idx="5791">
                  <c:v>35.351599999999998</c:v>
                </c:pt>
                <c:pt idx="5792">
                  <c:v>35.357700000000001</c:v>
                </c:pt>
                <c:pt idx="5793">
                  <c:v>35.363799999999998</c:v>
                </c:pt>
                <c:pt idx="5794">
                  <c:v>35.369900000000001</c:v>
                </c:pt>
                <c:pt idx="5795">
                  <c:v>35.375999999999998</c:v>
                </c:pt>
                <c:pt idx="5796">
                  <c:v>35.382100000000001</c:v>
                </c:pt>
                <c:pt idx="5797">
                  <c:v>35.388199999999998</c:v>
                </c:pt>
                <c:pt idx="5798">
                  <c:v>35.394300000000001</c:v>
                </c:pt>
                <c:pt idx="5799">
                  <c:v>35.400399999999998</c:v>
                </c:pt>
                <c:pt idx="5800">
                  <c:v>35.406500000000001</c:v>
                </c:pt>
                <c:pt idx="5801">
                  <c:v>35.412599999999998</c:v>
                </c:pt>
                <c:pt idx="5802">
                  <c:v>35.418700000000001</c:v>
                </c:pt>
                <c:pt idx="5803">
                  <c:v>35.424799999999998</c:v>
                </c:pt>
                <c:pt idx="5804">
                  <c:v>35.430900000000001</c:v>
                </c:pt>
                <c:pt idx="5805">
                  <c:v>35.436999999999998</c:v>
                </c:pt>
                <c:pt idx="5806">
                  <c:v>35.443100000000001</c:v>
                </c:pt>
                <c:pt idx="5807">
                  <c:v>35.449199999999998</c:v>
                </c:pt>
                <c:pt idx="5808">
                  <c:v>35.455300000000001</c:v>
                </c:pt>
                <c:pt idx="5809">
                  <c:v>35.461399999999998</c:v>
                </c:pt>
                <c:pt idx="5810">
                  <c:v>35.467500000000001</c:v>
                </c:pt>
                <c:pt idx="5811">
                  <c:v>35.473599999999998</c:v>
                </c:pt>
                <c:pt idx="5812">
                  <c:v>35.479700000000001</c:v>
                </c:pt>
                <c:pt idx="5813">
                  <c:v>35.485799999999998</c:v>
                </c:pt>
                <c:pt idx="5814">
                  <c:v>35.491900000000001</c:v>
                </c:pt>
                <c:pt idx="5815">
                  <c:v>35.497999999999998</c:v>
                </c:pt>
                <c:pt idx="5816">
                  <c:v>35.504199999999997</c:v>
                </c:pt>
                <c:pt idx="5817">
                  <c:v>35.510300000000001</c:v>
                </c:pt>
                <c:pt idx="5818">
                  <c:v>35.516399999999997</c:v>
                </c:pt>
                <c:pt idx="5819">
                  <c:v>35.522500000000001</c:v>
                </c:pt>
                <c:pt idx="5820">
                  <c:v>35.528599999999997</c:v>
                </c:pt>
                <c:pt idx="5821">
                  <c:v>35.534700000000001</c:v>
                </c:pt>
                <c:pt idx="5822">
                  <c:v>35.540799999999997</c:v>
                </c:pt>
                <c:pt idx="5823">
                  <c:v>35.546900000000001</c:v>
                </c:pt>
                <c:pt idx="5824">
                  <c:v>35.552999999999997</c:v>
                </c:pt>
                <c:pt idx="5825">
                  <c:v>35.559100000000001</c:v>
                </c:pt>
                <c:pt idx="5826">
                  <c:v>35.565199999999997</c:v>
                </c:pt>
                <c:pt idx="5827">
                  <c:v>35.571300000000001</c:v>
                </c:pt>
                <c:pt idx="5828">
                  <c:v>35.577399999999997</c:v>
                </c:pt>
                <c:pt idx="5829">
                  <c:v>35.583500000000001</c:v>
                </c:pt>
                <c:pt idx="5830">
                  <c:v>35.589599999999997</c:v>
                </c:pt>
                <c:pt idx="5831">
                  <c:v>35.595700000000001</c:v>
                </c:pt>
                <c:pt idx="5832">
                  <c:v>35.601799999999997</c:v>
                </c:pt>
                <c:pt idx="5833">
                  <c:v>35.607900000000001</c:v>
                </c:pt>
                <c:pt idx="5834">
                  <c:v>35.613999999999997</c:v>
                </c:pt>
                <c:pt idx="5835">
                  <c:v>35.620100000000001</c:v>
                </c:pt>
                <c:pt idx="5836">
                  <c:v>35.626199999999997</c:v>
                </c:pt>
                <c:pt idx="5837">
                  <c:v>35.632300000000001</c:v>
                </c:pt>
                <c:pt idx="5838">
                  <c:v>35.638399999999997</c:v>
                </c:pt>
                <c:pt idx="5839">
                  <c:v>35.644500000000001</c:v>
                </c:pt>
                <c:pt idx="5840">
                  <c:v>35.650599999999997</c:v>
                </c:pt>
                <c:pt idx="5841">
                  <c:v>35.656700000000001</c:v>
                </c:pt>
                <c:pt idx="5842">
                  <c:v>35.662799999999997</c:v>
                </c:pt>
                <c:pt idx="5843">
                  <c:v>35.668900000000001</c:v>
                </c:pt>
                <c:pt idx="5844">
                  <c:v>35.674999999999997</c:v>
                </c:pt>
                <c:pt idx="5845">
                  <c:v>35.681199999999997</c:v>
                </c:pt>
                <c:pt idx="5846">
                  <c:v>35.6873</c:v>
                </c:pt>
                <c:pt idx="5847">
                  <c:v>35.693399999999997</c:v>
                </c:pt>
                <c:pt idx="5848">
                  <c:v>35.6995</c:v>
                </c:pt>
                <c:pt idx="5849">
                  <c:v>35.705599999999997</c:v>
                </c:pt>
                <c:pt idx="5850">
                  <c:v>35.7117</c:v>
                </c:pt>
                <c:pt idx="5851">
                  <c:v>35.717799999999997</c:v>
                </c:pt>
                <c:pt idx="5852">
                  <c:v>35.7239</c:v>
                </c:pt>
                <c:pt idx="5853">
                  <c:v>35.729999999999997</c:v>
                </c:pt>
                <c:pt idx="5854">
                  <c:v>35.7361</c:v>
                </c:pt>
                <c:pt idx="5855">
                  <c:v>35.742199999999997</c:v>
                </c:pt>
                <c:pt idx="5856">
                  <c:v>35.7483</c:v>
                </c:pt>
                <c:pt idx="5857">
                  <c:v>35.754399999999997</c:v>
                </c:pt>
                <c:pt idx="5858">
                  <c:v>35.7605</c:v>
                </c:pt>
                <c:pt idx="5859">
                  <c:v>35.766599999999997</c:v>
                </c:pt>
                <c:pt idx="5860">
                  <c:v>35.7727</c:v>
                </c:pt>
                <c:pt idx="5861">
                  <c:v>35.778799999999997</c:v>
                </c:pt>
                <c:pt idx="5862">
                  <c:v>35.7849</c:v>
                </c:pt>
                <c:pt idx="5863">
                  <c:v>35.790999999999997</c:v>
                </c:pt>
                <c:pt idx="5864">
                  <c:v>35.7971</c:v>
                </c:pt>
                <c:pt idx="5865">
                  <c:v>35.803199999999997</c:v>
                </c:pt>
                <c:pt idx="5866">
                  <c:v>35.8093</c:v>
                </c:pt>
                <c:pt idx="5867">
                  <c:v>35.815399999999997</c:v>
                </c:pt>
                <c:pt idx="5868">
                  <c:v>35.8215</c:v>
                </c:pt>
                <c:pt idx="5869">
                  <c:v>35.827599999999997</c:v>
                </c:pt>
                <c:pt idx="5870">
                  <c:v>35.8337</c:v>
                </c:pt>
                <c:pt idx="5871">
                  <c:v>35.839799999999997</c:v>
                </c:pt>
                <c:pt idx="5872">
                  <c:v>35.8459</c:v>
                </c:pt>
                <c:pt idx="5873">
                  <c:v>35.8521</c:v>
                </c:pt>
                <c:pt idx="5874">
                  <c:v>35.858199999999997</c:v>
                </c:pt>
                <c:pt idx="5875">
                  <c:v>35.8643</c:v>
                </c:pt>
                <c:pt idx="5876">
                  <c:v>35.870399999999997</c:v>
                </c:pt>
                <c:pt idx="5877">
                  <c:v>35.8765</c:v>
                </c:pt>
                <c:pt idx="5878">
                  <c:v>35.882599999999996</c:v>
                </c:pt>
                <c:pt idx="5879">
                  <c:v>35.8887</c:v>
                </c:pt>
                <c:pt idx="5880">
                  <c:v>35.894799999999996</c:v>
                </c:pt>
                <c:pt idx="5881">
                  <c:v>35.9009</c:v>
                </c:pt>
                <c:pt idx="5882">
                  <c:v>35.906999999999996</c:v>
                </c:pt>
                <c:pt idx="5883">
                  <c:v>35.9131</c:v>
                </c:pt>
                <c:pt idx="5884">
                  <c:v>35.919199999999996</c:v>
                </c:pt>
                <c:pt idx="5885">
                  <c:v>35.9253</c:v>
                </c:pt>
                <c:pt idx="5886">
                  <c:v>35.931399999999996</c:v>
                </c:pt>
                <c:pt idx="5887">
                  <c:v>35.9375</c:v>
                </c:pt>
                <c:pt idx="5888">
                  <c:v>35.943600000000004</c:v>
                </c:pt>
                <c:pt idx="5889">
                  <c:v>35.9497</c:v>
                </c:pt>
                <c:pt idx="5890">
                  <c:v>35.955800000000004</c:v>
                </c:pt>
                <c:pt idx="5891">
                  <c:v>35.9619</c:v>
                </c:pt>
                <c:pt idx="5892">
                  <c:v>35.968000000000004</c:v>
                </c:pt>
                <c:pt idx="5893">
                  <c:v>35.9741</c:v>
                </c:pt>
                <c:pt idx="5894">
                  <c:v>35.980200000000004</c:v>
                </c:pt>
                <c:pt idx="5895">
                  <c:v>35.9863</c:v>
                </c:pt>
                <c:pt idx="5896">
                  <c:v>35.992400000000004</c:v>
                </c:pt>
                <c:pt idx="5897">
                  <c:v>35.9985</c:v>
                </c:pt>
                <c:pt idx="5898">
                  <c:v>36.004600000000003</c:v>
                </c:pt>
                <c:pt idx="5899">
                  <c:v>36.0107</c:v>
                </c:pt>
                <c:pt idx="5900">
                  <c:v>36.016800000000003</c:v>
                </c:pt>
                <c:pt idx="5901">
                  <c:v>36.0229</c:v>
                </c:pt>
                <c:pt idx="5902">
                  <c:v>36.0291</c:v>
                </c:pt>
                <c:pt idx="5903">
                  <c:v>36.035200000000003</c:v>
                </c:pt>
                <c:pt idx="5904">
                  <c:v>36.0413</c:v>
                </c:pt>
                <c:pt idx="5905">
                  <c:v>36.047400000000003</c:v>
                </c:pt>
                <c:pt idx="5906">
                  <c:v>36.0535</c:v>
                </c:pt>
                <c:pt idx="5907">
                  <c:v>36.059600000000003</c:v>
                </c:pt>
                <c:pt idx="5908">
                  <c:v>36.0657</c:v>
                </c:pt>
                <c:pt idx="5909">
                  <c:v>36.071800000000003</c:v>
                </c:pt>
                <c:pt idx="5910">
                  <c:v>36.0779</c:v>
                </c:pt>
                <c:pt idx="5911">
                  <c:v>36.084000000000003</c:v>
                </c:pt>
                <c:pt idx="5912">
                  <c:v>36.0901</c:v>
                </c:pt>
                <c:pt idx="5913">
                  <c:v>36.096200000000003</c:v>
                </c:pt>
                <c:pt idx="5914">
                  <c:v>36.1023</c:v>
                </c:pt>
                <c:pt idx="5915">
                  <c:v>36.108400000000003</c:v>
                </c:pt>
                <c:pt idx="5916">
                  <c:v>36.1145</c:v>
                </c:pt>
                <c:pt idx="5917">
                  <c:v>36.120600000000003</c:v>
                </c:pt>
                <c:pt idx="5918">
                  <c:v>36.1267</c:v>
                </c:pt>
                <c:pt idx="5919">
                  <c:v>36.132800000000003</c:v>
                </c:pt>
                <c:pt idx="5920">
                  <c:v>36.1389</c:v>
                </c:pt>
                <c:pt idx="5921">
                  <c:v>36.145000000000003</c:v>
                </c:pt>
                <c:pt idx="5922">
                  <c:v>36.1511</c:v>
                </c:pt>
                <c:pt idx="5923">
                  <c:v>36.157200000000003</c:v>
                </c:pt>
                <c:pt idx="5924">
                  <c:v>36.1633</c:v>
                </c:pt>
                <c:pt idx="5925">
                  <c:v>36.169400000000003</c:v>
                </c:pt>
                <c:pt idx="5926">
                  <c:v>36.1755</c:v>
                </c:pt>
                <c:pt idx="5927">
                  <c:v>36.181600000000003</c:v>
                </c:pt>
                <c:pt idx="5928">
                  <c:v>36.1877</c:v>
                </c:pt>
                <c:pt idx="5929">
                  <c:v>36.193800000000003</c:v>
                </c:pt>
                <c:pt idx="5930">
                  <c:v>36.200000000000003</c:v>
                </c:pt>
                <c:pt idx="5931">
                  <c:v>36.206099999999999</c:v>
                </c:pt>
                <c:pt idx="5932">
                  <c:v>36.212200000000003</c:v>
                </c:pt>
                <c:pt idx="5933">
                  <c:v>36.218299999999999</c:v>
                </c:pt>
                <c:pt idx="5934">
                  <c:v>36.224400000000003</c:v>
                </c:pt>
                <c:pt idx="5935">
                  <c:v>36.230499999999999</c:v>
                </c:pt>
                <c:pt idx="5936">
                  <c:v>36.236600000000003</c:v>
                </c:pt>
                <c:pt idx="5937">
                  <c:v>36.242699999999999</c:v>
                </c:pt>
                <c:pt idx="5938">
                  <c:v>36.248800000000003</c:v>
                </c:pt>
                <c:pt idx="5939">
                  <c:v>36.254899999999999</c:v>
                </c:pt>
                <c:pt idx="5940">
                  <c:v>36.261000000000003</c:v>
                </c:pt>
                <c:pt idx="5941">
                  <c:v>36.267099999999999</c:v>
                </c:pt>
                <c:pt idx="5942">
                  <c:v>36.273200000000003</c:v>
                </c:pt>
                <c:pt idx="5943">
                  <c:v>36.279299999999999</c:v>
                </c:pt>
                <c:pt idx="5944">
                  <c:v>36.285400000000003</c:v>
                </c:pt>
                <c:pt idx="5945">
                  <c:v>36.291499999999999</c:v>
                </c:pt>
                <c:pt idx="5946">
                  <c:v>36.297600000000003</c:v>
                </c:pt>
                <c:pt idx="5947">
                  <c:v>36.303699999999999</c:v>
                </c:pt>
                <c:pt idx="5948">
                  <c:v>36.309800000000003</c:v>
                </c:pt>
                <c:pt idx="5949">
                  <c:v>36.315899999999999</c:v>
                </c:pt>
                <c:pt idx="5950">
                  <c:v>36.322000000000003</c:v>
                </c:pt>
                <c:pt idx="5951">
                  <c:v>36.328099999999999</c:v>
                </c:pt>
                <c:pt idx="5952">
                  <c:v>36.334200000000003</c:v>
                </c:pt>
                <c:pt idx="5953">
                  <c:v>36.340299999999999</c:v>
                </c:pt>
                <c:pt idx="5954">
                  <c:v>36.346400000000003</c:v>
                </c:pt>
                <c:pt idx="5955">
                  <c:v>36.352499999999999</c:v>
                </c:pt>
                <c:pt idx="5956">
                  <c:v>36.358600000000003</c:v>
                </c:pt>
                <c:pt idx="5957">
                  <c:v>36.364699999999999</c:v>
                </c:pt>
                <c:pt idx="5958">
                  <c:v>36.370800000000003</c:v>
                </c:pt>
                <c:pt idx="5959">
                  <c:v>36.377000000000002</c:v>
                </c:pt>
                <c:pt idx="5960">
                  <c:v>36.383099999999999</c:v>
                </c:pt>
                <c:pt idx="5961">
                  <c:v>36.389200000000002</c:v>
                </c:pt>
                <c:pt idx="5962">
                  <c:v>36.395299999999999</c:v>
                </c:pt>
                <c:pt idx="5963">
                  <c:v>36.401400000000002</c:v>
                </c:pt>
                <c:pt idx="5964">
                  <c:v>36.407499999999999</c:v>
                </c:pt>
                <c:pt idx="5965">
                  <c:v>36.413600000000002</c:v>
                </c:pt>
                <c:pt idx="5966">
                  <c:v>36.419699999999999</c:v>
                </c:pt>
                <c:pt idx="5967">
                  <c:v>36.425800000000002</c:v>
                </c:pt>
                <c:pt idx="5968">
                  <c:v>36.431899999999999</c:v>
                </c:pt>
                <c:pt idx="5969">
                  <c:v>36.438000000000002</c:v>
                </c:pt>
                <c:pt idx="5970">
                  <c:v>36.444099999999999</c:v>
                </c:pt>
                <c:pt idx="5971">
                  <c:v>36.450200000000002</c:v>
                </c:pt>
                <c:pt idx="5972">
                  <c:v>36.456299999999999</c:v>
                </c:pt>
                <c:pt idx="5973">
                  <c:v>36.462400000000002</c:v>
                </c:pt>
                <c:pt idx="5974">
                  <c:v>36.468499999999999</c:v>
                </c:pt>
                <c:pt idx="5975">
                  <c:v>36.474600000000002</c:v>
                </c:pt>
                <c:pt idx="5976">
                  <c:v>36.480699999999999</c:v>
                </c:pt>
                <c:pt idx="5977">
                  <c:v>36.486800000000002</c:v>
                </c:pt>
                <c:pt idx="5978">
                  <c:v>36.492899999999999</c:v>
                </c:pt>
                <c:pt idx="5979">
                  <c:v>36.499000000000002</c:v>
                </c:pt>
                <c:pt idx="5980">
                  <c:v>36.505099999999999</c:v>
                </c:pt>
                <c:pt idx="5981">
                  <c:v>36.511200000000002</c:v>
                </c:pt>
                <c:pt idx="5982">
                  <c:v>36.517299999999999</c:v>
                </c:pt>
                <c:pt idx="5983">
                  <c:v>36.523400000000002</c:v>
                </c:pt>
                <c:pt idx="5984">
                  <c:v>36.529499999999999</c:v>
                </c:pt>
                <c:pt idx="5985">
                  <c:v>36.535600000000002</c:v>
                </c:pt>
                <c:pt idx="5986">
                  <c:v>36.541699999999999</c:v>
                </c:pt>
                <c:pt idx="5987">
                  <c:v>36.547899999999998</c:v>
                </c:pt>
                <c:pt idx="5988">
                  <c:v>36.554000000000002</c:v>
                </c:pt>
                <c:pt idx="5989">
                  <c:v>36.560099999999998</c:v>
                </c:pt>
                <c:pt idx="5990">
                  <c:v>36.566200000000002</c:v>
                </c:pt>
                <c:pt idx="5991">
                  <c:v>36.572299999999998</c:v>
                </c:pt>
                <c:pt idx="5992">
                  <c:v>36.578400000000002</c:v>
                </c:pt>
                <c:pt idx="5993">
                  <c:v>36.584499999999998</c:v>
                </c:pt>
                <c:pt idx="5994">
                  <c:v>36.590600000000002</c:v>
                </c:pt>
                <c:pt idx="5995">
                  <c:v>36.596699999999998</c:v>
                </c:pt>
                <c:pt idx="5996">
                  <c:v>36.602800000000002</c:v>
                </c:pt>
                <c:pt idx="5997">
                  <c:v>36.608899999999998</c:v>
                </c:pt>
                <c:pt idx="5998">
                  <c:v>36.615000000000002</c:v>
                </c:pt>
                <c:pt idx="5999">
                  <c:v>36.621099999999998</c:v>
                </c:pt>
                <c:pt idx="6000">
                  <c:v>36.627200000000002</c:v>
                </c:pt>
                <c:pt idx="6001">
                  <c:v>36.633299999999998</c:v>
                </c:pt>
                <c:pt idx="6002">
                  <c:v>36.639400000000002</c:v>
                </c:pt>
                <c:pt idx="6003">
                  <c:v>36.645499999999998</c:v>
                </c:pt>
                <c:pt idx="6004">
                  <c:v>36.651600000000002</c:v>
                </c:pt>
                <c:pt idx="6005">
                  <c:v>36.657699999999998</c:v>
                </c:pt>
                <c:pt idx="6006">
                  <c:v>36.663800000000002</c:v>
                </c:pt>
                <c:pt idx="6007">
                  <c:v>36.669899999999998</c:v>
                </c:pt>
                <c:pt idx="6008">
                  <c:v>36.676000000000002</c:v>
                </c:pt>
                <c:pt idx="6009">
                  <c:v>36.682099999999998</c:v>
                </c:pt>
                <c:pt idx="6010">
                  <c:v>36.688200000000002</c:v>
                </c:pt>
                <c:pt idx="6011">
                  <c:v>36.694299999999998</c:v>
                </c:pt>
                <c:pt idx="6012">
                  <c:v>36.700400000000002</c:v>
                </c:pt>
                <c:pt idx="6013">
                  <c:v>36.706499999999998</c:v>
                </c:pt>
                <c:pt idx="6014">
                  <c:v>36.712600000000002</c:v>
                </c:pt>
                <c:pt idx="6015">
                  <c:v>36.718800000000002</c:v>
                </c:pt>
                <c:pt idx="6016">
                  <c:v>36.724899999999998</c:v>
                </c:pt>
                <c:pt idx="6017">
                  <c:v>36.731000000000002</c:v>
                </c:pt>
                <c:pt idx="6018">
                  <c:v>36.737099999999998</c:v>
                </c:pt>
                <c:pt idx="6019">
                  <c:v>36.743200000000002</c:v>
                </c:pt>
                <c:pt idx="6020">
                  <c:v>36.749299999999998</c:v>
                </c:pt>
                <c:pt idx="6021">
                  <c:v>36.755400000000002</c:v>
                </c:pt>
                <c:pt idx="6022">
                  <c:v>36.761499999999998</c:v>
                </c:pt>
                <c:pt idx="6023">
                  <c:v>36.767600000000002</c:v>
                </c:pt>
                <c:pt idx="6024">
                  <c:v>36.773699999999998</c:v>
                </c:pt>
                <c:pt idx="6025">
                  <c:v>36.779800000000002</c:v>
                </c:pt>
                <c:pt idx="6026">
                  <c:v>36.785899999999998</c:v>
                </c:pt>
                <c:pt idx="6027">
                  <c:v>36.792000000000002</c:v>
                </c:pt>
                <c:pt idx="6028">
                  <c:v>36.798099999999998</c:v>
                </c:pt>
                <c:pt idx="6029">
                  <c:v>36.804200000000002</c:v>
                </c:pt>
                <c:pt idx="6030">
                  <c:v>36.810299999999998</c:v>
                </c:pt>
                <c:pt idx="6031">
                  <c:v>36.816400000000002</c:v>
                </c:pt>
                <c:pt idx="6032">
                  <c:v>36.822499999999998</c:v>
                </c:pt>
                <c:pt idx="6033">
                  <c:v>36.828600000000002</c:v>
                </c:pt>
                <c:pt idx="6034">
                  <c:v>36.834699999999998</c:v>
                </c:pt>
                <c:pt idx="6035">
                  <c:v>36.840800000000002</c:v>
                </c:pt>
                <c:pt idx="6036">
                  <c:v>36.846899999999998</c:v>
                </c:pt>
                <c:pt idx="6037">
                  <c:v>36.853000000000002</c:v>
                </c:pt>
                <c:pt idx="6038">
                  <c:v>36.859099999999998</c:v>
                </c:pt>
                <c:pt idx="6039">
                  <c:v>36.865200000000002</c:v>
                </c:pt>
                <c:pt idx="6040">
                  <c:v>36.871299999999998</c:v>
                </c:pt>
                <c:pt idx="6041">
                  <c:v>36.877400000000002</c:v>
                </c:pt>
                <c:pt idx="6042">
                  <c:v>36.883499999999998</c:v>
                </c:pt>
                <c:pt idx="6043">
                  <c:v>36.889600000000002</c:v>
                </c:pt>
                <c:pt idx="6044">
                  <c:v>36.895800000000001</c:v>
                </c:pt>
                <c:pt idx="6045">
                  <c:v>36.901899999999998</c:v>
                </c:pt>
                <c:pt idx="6046">
                  <c:v>36.908000000000001</c:v>
                </c:pt>
                <c:pt idx="6047">
                  <c:v>36.914099999999998</c:v>
                </c:pt>
                <c:pt idx="6048">
                  <c:v>36.920200000000001</c:v>
                </c:pt>
                <c:pt idx="6049">
                  <c:v>36.926299999999998</c:v>
                </c:pt>
                <c:pt idx="6050">
                  <c:v>36.932400000000001</c:v>
                </c:pt>
                <c:pt idx="6051">
                  <c:v>36.938499999999998</c:v>
                </c:pt>
                <c:pt idx="6052">
                  <c:v>36.944600000000001</c:v>
                </c:pt>
                <c:pt idx="6053">
                  <c:v>36.950699999999998</c:v>
                </c:pt>
                <c:pt idx="6054">
                  <c:v>36.956800000000001</c:v>
                </c:pt>
                <c:pt idx="6055">
                  <c:v>36.962899999999998</c:v>
                </c:pt>
                <c:pt idx="6056">
                  <c:v>36.969000000000001</c:v>
                </c:pt>
                <c:pt idx="6057">
                  <c:v>36.975099999999998</c:v>
                </c:pt>
                <c:pt idx="6058">
                  <c:v>36.981200000000001</c:v>
                </c:pt>
                <c:pt idx="6059">
                  <c:v>36.987299999999998</c:v>
                </c:pt>
                <c:pt idx="6060">
                  <c:v>36.993400000000001</c:v>
                </c:pt>
                <c:pt idx="6061">
                  <c:v>36.999499999999998</c:v>
                </c:pt>
                <c:pt idx="6062">
                  <c:v>37.005600000000001</c:v>
                </c:pt>
                <c:pt idx="6063">
                  <c:v>37.011699999999998</c:v>
                </c:pt>
                <c:pt idx="6064">
                  <c:v>37.017800000000001</c:v>
                </c:pt>
                <c:pt idx="6065">
                  <c:v>37.023899999999998</c:v>
                </c:pt>
                <c:pt idx="6066">
                  <c:v>37.03</c:v>
                </c:pt>
                <c:pt idx="6067">
                  <c:v>37.036099999999998</c:v>
                </c:pt>
                <c:pt idx="6068">
                  <c:v>37.042200000000001</c:v>
                </c:pt>
                <c:pt idx="6069">
                  <c:v>37.048299999999998</c:v>
                </c:pt>
                <c:pt idx="6070">
                  <c:v>37.054400000000001</c:v>
                </c:pt>
                <c:pt idx="6071">
                  <c:v>37.060499999999998</c:v>
                </c:pt>
                <c:pt idx="6072">
                  <c:v>37.066699999999997</c:v>
                </c:pt>
                <c:pt idx="6073">
                  <c:v>37.072800000000001</c:v>
                </c:pt>
                <c:pt idx="6074">
                  <c:v>37.078899999999997</c:v>
                </c:pt>
                <c:pt idx="6075">
                  <c:v>37.085000000000001</c:v>
                </c:pt>
                <c:pt idx="6076">
                  <c:v>37.091099999999997</c:v>
                </c:pt>
                <c:pt idx="6077">
                  <c:v>37.097200000000001</c:v>
                </c:pt>
                <c:pt idx="6078">
                  <c:v>37.103299999999997</c:v>
                </c:pt>
                <c:pt idx="6079">
                  <c:v>37.109400000000001</c:v>
                </c:pt>
                <c:pt idx="6080">
                  <c:v>37.115499999999997</c:v>
                </c:pt>
                <c:pt idx="6081">
                  <c:v>37.121600000000001</c:v>
                </c:pt>
                <c:pt idx="6082">
                  <c:v>37.127699999999997</c:v>
                </c:pt>
                <c:pt idx="6083">
                  <c:v>37.133800000000001</c:v>
                </c:pt>
                <c:pt idx="6084">
                  <c:v>37.139899999999997</c:v>
                </c:pt>
                <c:pt idx="6085">
                  <c:v>37.146000000000001</c:v>
                </c:pt>
                <c:pt idx="6086">
                  <c:v>37.152099999999997</c:v>
                </c:pt>
                <c:pt idx="6087">
                  <c:v>37.158200000000001</c:v>
                </c:pt>
                <c:pt idx="6088">
                  <c:v>37.164299999999997</c:v>
                </c:pt>
                <c:pt idx="6089">
                  <c:v>37.170400000000001</c:v>
                </c:pt>
                <c:pt idx="6090">
                  <c:v>37.176499999999997</c:v>
                </c:pt>
                <c:pt idx="6091">
                  <c:v>37.182600000000001</c:v>
                </c:pt>
                <c:pt idx="6092">
                  <c:v>37.188699999999997</c:v>
                </c:pt>
                <c:pt idx="6093">
                  <c:v>37.194800000000001</c:v>
                </c:pt>
                <c:pt idx="6094">
                  <c:v>37.200899999999997</c:v>
                </c:pt>
                <c:pt idx="6095">
                  <c:v>37.207000000000001</c:v>
                </c:pt>
                <c:pt idx="6096">
                  <c:v>37.213099999999997</c:v>
                </c:pt>
                <c:pt idx="6097">
                  <c:v>37.219200000000001</c:v>
                </c:pt>
                <c:pt idx="6098">
                  <c:v>37.225299999999997</c:v>
                </c:pt>
                <c:pt idx="6099">
                  <c:v>37.231400000000001</c:v>
                </c:pt>
                <c:pt idx="6100">
                  <c:v>37.237499999999997</c:v>
                </c:pt>
                <c:pt idx="6101">
                  <c:v>37.243699999999997</c:v>
                </c:pt>
                <c:pt idx="6102">
                  <c:v>37.2498</c:v>
                </c:pt>
                <c:pt idx="6103">
                  <c:v>37.255899999999997</c:v>
                </c:pt>
                <c:pt idx="6104">
                  <c:v>37.262</c:v>
                </c:pt>
                <c:pt idx="6105">
                  <c:v>37.268099999999997</c:v>
                </c:pt>
                <c:pt idx="6106">
                  <c:v>37.2742</c:v>
                </c:pt>
                <c:pt idx="6107">
                  <c:v>37.280299999999997</c:v>
                </c:pt>
                <c:pt idx="6108">
                  <c:v>37.2864</c:v>
                </c:pt>
                <c:pt idx="6109">
                  <c:v>37.292499999999997</c:v>
                </c:pt>
                <c:pt idx="6110">
                  <c:v>37.2986</c:v>
                </c:pt>
                <c:pt idx="6111">
                  <c:v>37.304699999999997</c:v>
                </c:pt>
                <c:pt idx="6112">
                  <c:v>37.3108</c:v>
                </c:pt>
                <c:pt idx="6113">
                  <c:v>37.316899999999997</c:v>
                </c:pt>
                <c:pt idx="6114">
                  <c:v>37.323</c:v>
                </c:pt>
                <c:pt idx="6115">
                  <c:v>37.329099999999997</c:v>
                </c:pt>
                <c:pt idx="6116">
                  <c:v>37.3352</c:v>
                </c:pt>
                <c:pt idx="6117">
                  <c:v>37.341299999999997</c:v>
                </c:pt>
                <c:pt idx="6118">
                  <c:v>37.3474</c:v>
                </c:pt>
                <c:pt idx="6119">
                  <c:v>37.353499999999997</c:v>
                </c:pt>
                <c:pt idx="6120">
                  <c:v>37.3596</c:v>
                </c:pt>
                <c:pt idx="6121">
                  <c:v>37.365699999999997</c:v>
                </c:pt>
                <c:pt idx="6122">
                  <c:v>37.3718</c:v>
                </c:pt>
                <c:pt idx="6123">
                  <c:v>37.377899999999997</c:v>
                </c:pt>
                <c:pt idx="6124">
                  <c:v>37.384</c:v>
                </c:pt>
                <c:pt idx="6125">
                  <c:v>37.390099999999997</c:v>
                </c:pt>
                <c:pt idx="6126">
                  <c:v>37.3962</c:v>
                </c:pt>
                <c:pt idx="6127">
                  <c:v>37.402299999999997</c:v>
                </c:pt>
                <c:pt idx="6128">
                  <c:v>37.4084</c:v>
                </c:pt>
                <c:pt idx="6129">
                  <c:v>37.4146</c:v>
                </c:pt>
                <c:pt idx="6130">
                  <c:v>37.420699999999997</c:v>
                </c:pt>
                <c:pt idx="6131">
                  <c:v>37.4268</c:v>
                </c:pt>
                <c:pt idx="6132">
                  <c:v>37.432899999999997</c:v>
                </c:pt>
                <c:pt idx="6133">
                  <c:v>37.439</c:v>
                </c:pt>
                <c:pt idx="6134">
                  <c:v>37.445099999999996</c:v>
                </c:pt>
                <c:pt idx="6135">
                  <c:v>37.4512</c:v>
                </c:pt>
                <c:pt idx="6136">
                  <c:v>37.457299999999996</c:v>
                </c:pt>
                <c:pt idx="6137">
                  <c:v>37.4634</c:v>
                </c:pt>
                <c:pt idx="6138">
                  <c:v>37.469499999999996</c:v>
                </c:pt>
                <c:pt idx="6139">
                  <c:v>37.4756</c:v>
                </c:pt>
                <c:pt idx="6140">
                  <c:v>37.481699999999996</c:v>
                </c:pt>
                <c:pt idx="6141">
                  <c:v>37.4878</c:v>
                </c:pt>
                <c:pt idx="6142">
                  <c:v>37.493899999999996</c:v>
                </c:pt>
                <c:pt idx="6143">
                  <c:v>37.5</c:v>
                </c:pt>
                <c:pt idx="6144">
                  <c:v>37.506100000000004</c:v>
                </c:pt>
                <c:pt idx="6145">
                  <c:v>37.5122</c:v>
                </c:pt>
                <c:pt idx="6146">
                  <c:v>37.518300000000004</c:v>
                </c:pt>
                <c:pt idx="6147">
                  <c:v>37.5244</c:v>
                </c:pt>
                <c:pt idx="6148">
                  <c:v>37.530500000000004</c:v>
                </c:pt>
                <c:pt idx="6149">
                  <c:v>37.5366</c:v>
                </c:pt>
                <c:pt idx="6150">
                  <c:v>37.542700000000004</c:v>
                </c:pt>
                <c:pt idx="6151">
                  <c:v>37.5488</c:v>
                </c:pt>
                <c:pt idx="6152">
                  <c:v>37.554900000000004</c:v>
                </c:pt>
                <c:pt idx="6153">
                  <c:v>37.561</c:v>
                </c:pt>
                <c:pt idx="6154">
                  <c:v>37.567100000000003</c:v>
                </c:pt>
                <c:pt idx="6155">
                  <c:v>37.5732</c:v>
                </c:pt>
                <c:pt idx="6156">
                  <c:v>37.579300000000003</c:v>
                </c:pt>
                <c:pt idx="6157">
                  <c:v>37.5854</c:v>
                </c:pt>
                <c:pt idx="6158">
                  <c:v>37.5916</c:v>
                </c:pt>
                <c:pt idx="6159">
                  <c:v>37.597700000000003</c:v>
                </c:pt>
                <c:pt idx="6160">
                  <c:v>37.6038</c:v>
                </c:pt>
                <c:pt idx="6161">
                  <c:v>37.609900000000003</c:v>
                </c:pt>
                <c:pt idx="6162">
                  <c:v>37.616</c:v>
                </c:pt>
                <c:pt idx="6163">
                  <c:v>37.622100000000003</c:v>
                </c:pt>
                <c:pt idx="6164">
                  <c:v>37.6282</c:v>
                </c:pt>
                <c:pt idx="6165">
                  <c:v>37.634300000000003</c:v>
                </c:pt>
                <c:pt idx="6166">
                  <c:v>37.6404</c:v>
                </c:pt>
                <c:pt idx="6167">
                  <c:v>37.646500000000003</c:v>
                </c:pt>
                <c:pt idx="6168">
                  <c:v>37.6526</c:v>
                </c:pt>
                <c:pt idx="6169">
                  <c:v>37.658700000000003</c:v>
                </c:pt>
                <c:pt idx="6170">
                  <c:v>37.6648</c:v>
                </c:pt>
                <c:pt idx="6171">
                  <c:v>37.670900000000003</c:v>
                </c:pt>
                <c:pt idx="6172">
                  <c:v>37.677</c:v>
                </c:pt>
                <c:pt idx="6173">
                  <c:v>37.683100000000003</c:v>
                </c:pt>
                <c:pt idx="6174">
                  <c:v>37.6892</c:v>
                </c:pt>
                <c:pt idx="6175">
                  <c:v>37.695300000000003</c:v>
                </c:pt>
                <c:pt idx="6176">
                  <c:v>37.7014</c:v>
                </c:pt>
                <c:pt idx="6177">
                  <c:v>37.707500000000003</c:v>
                </c:pt>
                <c:pt idx="6178">
                  <c:v>37.7136</c:v>
                </c:pt>
                <c:pt idx="6179">
                  <c:v>37.719700000000003</c:v>
                </c:pt>
                <c:pt idx="6180">
                  <c:v>37.7258</c:v>
                </c:pt>
                <c:pt idx="6181">
                  <c:v>37.731900000000003</c:v>
                </c:pt>
                <c:pt idx="6182">
                  <c:v>37.738</c:v>
                </c:pt>
                <c:pt idx="6183">
                  <c:v>37.744100000000003</c:v>
                </c:pt>
                <c:pt idx="6184">
                  <c:v>37.7502</c:v>
                </c:pt>
                <c:pt idx="6185">
                  <c:v>37.756300000000003</c:v>
                </c:pt>
                <c:pt idx="6186">
                  <c:v>37.762500000000003</c:v>
                </c:pt>
                <c:pt idx="6187">
                  <c:v>37.768599999999999</c:v>
                </c:pt>
                <c:pt idx="6188">
                  <c:v>37.774700000000003</c:v>
                </c:pt>
                <c:pt idx="6189">
                  <c:v>37.780799999999999</c:v>
                </c:pt>
                <c:pt idx="6190">
                  <c:v>37.786900000000003</c:v>
                </c:pt>
                <c:pt idx="6191">
                  <c:v>37.792999999999999</c:v>
                </c:pt>
                <c:pt idx="6192">
                  <c:v>37.799100000000003</c:v>
                </c:pt>
                <c:pt idx="6193">
                  <c:v>37.805199999999999</c:v>
                </c:pt>
                <c:pt idx="6194">
                  <c:v>37.811300000000003</c:v>
                </c:pt>
                <c:pt idx="6195">
                  <c:v>37.817399999999999</c:v>
                </c:pt>
                <c:pt idx="6196">
                  <c:v>37.823500000000003</c:v>
                </c:pt>
                <c:pt idx="6197">
                  <c:v>37.829599999999999</c:v>
                </c:pt>
                <c:pt idx="6198">
                  <c:v>37.835700000000003</c:v>
                </c:pt>
                <c:pt idx="6199">
                  <c:v>37.841799999999999</c:v>
                </c:pt>
                <c:pt idx="6200">
                  <c:v>37.847900000000003</c:v>
                </c:pt>
                <c:pt idx="6201">
                  <c:v>37.853999999999999</c:v>
                </c:pt>
                <c:pt idx="6202">
                  <c:v>37.860100000000003</c:v>
                </c:pt>
                <c:pt idx="6203">
                  <c:v>37.866199999999999</c:v>
                </c:pt>
                <c:pt idx="6204">
                  <c:v>37.872300000000003</c:v>
                </c:pt>
                <c:pt idx="6205">
                  <c:v>37.878399999999999</c:v>
                </c:pt>
                <c:pt idx="6206">
                  <c:v>37.884500000000003</c:v>
                </c:pt>
                <c:pt idx="6207">
                  <c:v>37.890599999999999</c:v>
                </c:pt>
                <c:pt idx="6208">
                  <c:v>37.896700000000003</c:v>
                </c:pt>
                <c:pt idx="6209">
                  <c:v>37.902799999999999</c:v>
                </c:pt>
                <c:pt idx="6210">
                  <c:v>37.908900000000003</c:v>
                </c:pt>
                <c:pt idx="6211">
                  <c:v>37.914999999999999</c:v>
                </c:pt>
                <c:pt idx="6212">
                  <c:v>37.921100000000003</c:v>
                </c:pt>
                <c:pt idx="6213">
                  <c:v>37.927199999999999</c:v>
                </c:pt>
                <c:pt idx="6214">
                  <c:v>37.933300000000003</c:v>
                </c:pt>
                <c:pt idx="6215">
                  <c:v>37.939500000000002</c:v>
                </c:pt>
                <c:pt idx="6216">
                  <c:v>37.945599999999999</c:v>
                </c:pt>
                <c:pt idx="6217">
                  <c:v>37.951700000000002</c:v>
                </c:pt>
                <c:pt idx="6218">
                  <c:v>37.957799999999999</c:v>
                </c:pt>
                <c:pt idx="6219">
                  <c:v>37.963900000000002</c:v>
                </c:pt>
                <c:pt idx="6220">
                  <c:v>37.97</c:v>
                </c:pt>
                <c:pt idx="6221">
                  <c:v>37.976100000000002</c:v>
                </c:pt>
                <c:pt idx="6222">
                  <c:v>37.982199999999999</c:v>
                </c:pt>
                <c:pt idx="6223">
                  <c:v>37.988300000000002</c:v>
                </c:pt>
                <c:pt idx="6224">
                  <c:v>37.994399999999999</c:v>
                </c:pt>
                <c:pt idx="6225">
                  <c:v>38.000500000000002</c:v>
                </c:pt>
                <c:pt idx="6226">
                  <c:v>38.006599999999999</c:v>
                </c:pt>
                <c:pt idx="6227">
                  <c:v>38.012700000000002</c:v>
                </c:pt>
                <c:pt idx="6228">
                  <c:v>38.018799999999999</c:v>
                </c:pt>
                <c:pt idx="6229">
                  <c:v>38.024900000000002</c:v>
                </c:pt>
                <c:pt idx="6230">
                  <c:v>38.030999999999999</c:v>
                </c:pt>
                <c:pt idx="6231">
                  <c:v>38.037100000000002</c:v>
                </c:pt>
                <c:pt idx="6232">
                  <c:v>38.043199999999999</c:v>
                </c:pt>
                <c:pt idx="6233">
                  <c:v>38.049300000000002</c:v>
                </c:pt>
                <c:pt idx="6234">
                  <c:v>38.055399999999999</c:v>
                </c:pt>
                <c:pt idx="6235">
                  <c:v>38.061500000000002</c:v>
                </c:pt>
                <c:pt idx="6236">
                  <c:v>38.067599999999999</c:v>
                </c:pt>
                <c:pt idx="6237">
                  <c:v>38.073700000000002</c:v>
                </c:pt>
                <c:pt idx="6238">
                  <c:v>38.079799999999999</c:v>
                </c:pt>
                <c:pt idx="6239">
                  <c:v>38.085900000000002</c:v>
                </c:pt>
                <c:pt idx="6240">
                  <c:v>38.091999999999999</c:v>
                </c:pt>
                <c:pt idx="6241">
                  <c:v>38.098100000000002</c:v>
                </c:pt>
                <c:pt idx="6242">
                  <c:v>38.104199999999999</c:v>
                </c:pt>
                <c:pt idx="6243">
                  <c:v>38.110399999999998</c:v>
                </c:pt>
                <c:pt idx="6244">
                  <c:v>38.116500000000002</c:v>
                </c:pt>
                <c:pt idx="6245">
                  <c:v>38.122599999999998</c:v>
                </c:pt>
                <c:pt idx="6246">
                  <c:v>38.128700000000002</c:v>
                </c:pt>
                <c:pt idx="6247">
                  <c:v>38.134799999999998</c:v>
                </c:pt>
                <c:pt idx="6248">
                  <c:v>38.140900000000002</c:v>
                </c:pt>
                <c:pt idx="6249">
                  <c:v>38.146999999999998</c:v>
                </c:pt>
                <c:pt idx="6250">
                  <c:v>38.153100000000002</c:v>
                </c:pt>
                <c:pt idx="6251">
                  <c:v>38.159199999999998</c:v>
                </c:pt>
                <c:pt idx="6252">
                  <c:v>38.165300000000002</c:v>
                </c:pt>
                <c:pt idx="6253">
                  <c:v>38.171399999999998</c:v>
                </c:pt>
                <c:pt idx="6254">
                  <c:v>38.177500000000002</c:v>
                </c:pt>
                <c:pt idx="6255">
                  <c:v>38.183599999999998</c:v>
                </c:pt>
                <c:pt idx="6256">
                  <c:v>38.189700000000002</c:v>
                </c:pt>
                <c:pt idx="6257">
                  <c:v>38.195799999999998</c:v>
                </c:pt>
                <c:pt idx="6258">
                  <c:v>38.201900000000002</c:v>
                </c:pt>
                <c:pt idx="6259">
                  <c:v>38.207999999999998</c:v>
                </c:pt>
                <c:pt idx="6260">
                  <c:v>38.214100000000002</c:v>
                </c:pt>
                <c:pt idx="6261">
                  <c:v>38.220199999999998</c:v>
                </c:pt>
                <c:pt idx="6262">
                  <c:v>38.226300000000002</c:v>
                </c:pt>
                <c:pt idx="6263">
                  <c:v>38.232399999999998</c:v>
                </c:pt>
                <c:pt idx="6264">
                  <c:v>38.238500000000002</c:v>
                </c:pt>
                <c:pt idx="6265">
                  <c:v>38.244599999999998</c:v>
                </c:pt>
                <c:pt idx="6266">
                  <c:v>38.250700000000002</c:v>
                </c:pt>
                <c:pt idx="6267">
                  <c:v>38.256799999999998</c:v>
                </c:pt>
                <c:pt idx="6268">
                  <c:v>38.262900000000002</c:v>
                </c:pt>
                <c:pt idx="6269">
                  <c:v>38.268999999999998</c:v>
                </c:pt>
                <c:pt idx="6270">
                  <c:v>38.275100000000002</c:v>
                </c:pt>
                <c:pt idx="6271">
                  <c:v>38.281300000000002</c:v>
                </c:pt>
                <c:pt idx="6272">
                  <c:v>38.287399999999998</c:v>
                </c:pt>
                <c:pt idx="6273">
                  <c:v>38.293500000000002</c:v>
                </c:pt>
                <c:pt idx="6274">
                  <c:v>38.299599999999998</c:v>
                </c:pt>
                <c:pt idx="6275">
                  <c:v>38.305700000000002</c:v>
                </c:pt>
                <c:pt idx="6276">
                  <c:v>38.311799999999998</c:v>
                </c:pt>
                <c:pt idx="6277">
                  <c:v>38.317900000000002</c:v>
                </c:pt>
                <c:pt idx="6278">
                  <c:v>38.323999999999998</c:v>
                </c:pt>
                <c:pt idx="6279">
                  <c:v>38.330100000000002</c:v>
                </c:pt>
                <c:pt idx="6280">
                  <c:v>38.336199999999998</c:v>
                </c:pt>
                <c:pt idx="6281">
                  <c:v>38.342300000000002</c:v>
                </c:pt>
                <c:pt idx="6282">
                  <c:v>38.348399999999998</c:v>
                </c:pt>
                <c:pt idx="6283">
                  <c:v>38.354500000000002</c:v>
                </c:pt>
                <c:pt idx="6284">
                  <c:v>38.360599999999998</c:v>
                </c:pt>
                <c:pt idx="6285">
                  <c:v>38.366700000000002</c:v>
                </c:pt>
                <c:pt idx="6286">
                  <c:v>38.372799999999998</c:v>
                </c:pt>
                <c:pt idx="6287">
                  <c:v>38.378900000000002</c:v>
                </c:pt>
                <c:pt idx="6288">
                  <c:v>38.384999999999998</c:v>
                </c:pt>
                <c:pt idx="6289">
                  <c:v>38.391100000000002</c:v>
                </c:pt>
                <c:pt idx="6290">
                  <c:v>38.397199999999998</c:v>
                </c:pt>
                <c:pt idx="6291">
                  <c:v>38.403300000000002</c:v>
                </c:pt>
                <c:pt idx="6292">
                  <c:v>38.409399999999998</c:v>
                </c:pt>
                <c:pt idx="6293">
                  <c:v>38.415500000000002</c:v>
                </c:pt>
                <c:pt idx="6294">
                  <c:v>38.421599999999998</c:v>
                </c:pt>
                <c:pt idx="6295">
                  <c:v>38.427700000000002</c:v>
                </c:pt>
                <c:pt idx="6296">
                  <c:v>38.433799999999998</c:v>
                </c:pt>
                <c:pt idx="6297">
                  <c:v>38.439900000000002</c:v>
                </c:pt>
                <c:pt idx="6298">
                  <c:v>38.445999999999998</c:v>
                </c:pt>
                <c:pt idx="6299">
                  <c:v>38.452100000000002</c:v>
                </c:pt>
                <c:pt idx="6300">
                  <c:v>38.458300000000001</c:v>
                </c:pt>
                <c:pt idx="6301">
                  <c:v>38.464399999999998</c:v>
                </c:pt>
                <c:pt idx="6302">
                  <c:v>38.470500000000001</c:v>
                </c:pt>
                <c:pt idx="6303">
                  <c:v>38.476599999999998</c:v>
                </c:pt>
                <c:pt idx="6304">
                  <c:v>38.482700000000001</c:v>
                </c:pt>
                <c:pt idx="6305">
                  <c:v>38.488799999999998</c:v>
                </c:pt>
                <c:pt idx="6306">
                  <c:v>38.494900000000001</c:v>
                </c:pt>
                <c:pt idx="6307">
                  <c:v>38.500999999999998</c:v>
                </c:pt>
                <c:pt idx="6308">
                  <c:v>38.507100000000001</c:v>
                </c:pt>
                <c:pt idx="6309">
                  <c:v>38.513199999999998</c:v>
                </c:pt>
                <c:pt idx="6310">
                  <c:v>38.519300000000001</c:v>
                </c:pt>
                <c:pt idx="6311">
                  <c:v>38.525399999999998</c:v>
                </c:pt>
                <c:pt idx="6312">
                  <c:v>38.531500000000001</c:v>
                </c:pt>
                <c:pt idx="6313">
                  <c:v>38.537599999999998</c:v>
                </c:pt>
                <c:pt idx="6314">
                  <c:v>38.543700000000001</c:v>
                </c:pt>
                <c:pt idx="6315">
                  <c:v>38.549799999999998</c:v>
                </c:pt>
                <c:pt idx="6316">
                  <c:v>38.555900000000001</c:v>
                </c:pt>
                <c:pt idx="6317">
                  <c:v>38.561999999999998</c:v>
                </c:pt>
                <c:pt idx="6318">
                  <c:v>38.568100000000001</c:v>
                </c:pt>
                <c:pt idx="6319">
                  <c:v>38.574199999999998</c:v>
                </c:pt>
                <c:pt idx="6320">
                  <c:v>38.580300000000001</c:v>
                </c:pt>
                <c:pt idx="6321">
                  <c:v>38.586399999999998</c:v>
                </c:pt>
                <c:pt idx="6322">
                  <c:v>38.592500000000001</c:v>
                </c:pt>
                <c:pt idx="6323">
                  <c:v>38.598599999999998</c:v>
                </c:pt>
                <c:pt idx="6324">
                  <c:v>38.604700000000001</c:v>
                </c:pt>
                <c:pt idx="6325">
                  <c:v>38.610799999999998</c:v>
                </c:pt>
                <c:pt idx="6326">
                  <c:v>38.616900000000001</c:v>
                </c:pt>
                <c:pt idx="6327">
                  <c:v>38.622999999999998</c:v>
                </c:pt>
                <c:pt idx="6328">
                  <c:v>38.629199999999997</c:v>
                </c:pt>
                <c:pt idx="6329">
                  <c:v>38.635300000000001</c:v>
                </c:pt>
                <c:pt idx="6330">
                  <c:v>38.641399999999997</c:v>
                </c:pt>
                <c:pt idx="6331">
                  <c:v>38.647500000000001</c:v>
                </c:pt>
                <c:pt idx="6332">
                  <c:v>38.653599999999997</c:v>
                </c:pt>
                <c:pt idx="6333">
                  <c:v>38.659700000000001</c:v>
                </c:pt>
                <c:pt idx="6334">
                  <c:v>38.665799999999997</c:v>
                </c:pt>
                <c:pt idx="6335">
                  <c:v>38.671900000000001</c:v>
                </c:pt>
                <c:pt idx="6336">
                  <c:v>38.677999999999997</c:v>
                </c:pt>
                <c:pt idx="6337">
                  <c:v>38.684100000000001</c:v>
                </c:pt>
                <c:pt idx="6338">
                  <c:v>38.690199999999997</c:v>
                </c:pt>
                <c:pt idx="6339">
                  <c:v>38.696300000000001</c:v>
                </c:pt>
                <c:pt idx="6340">
                  <c:v>38.702399999999997</c:v>
                </c:pt>
                <c:pt idx="6341">
                  <c:v>38.708500000000001</c:v>
                </c:pt>
                <c:pt idx="6342">
                  <c:v>38.714599999999997</c:v>
                </c:pt>
                <c:pt idx="6343">
                  <c:v>38.720700000000001</c:v>
                </c:pt>
                <c:pt idx="6344">
                  <c:v>38.726799999999997</c:v>
                </c:pt>
                <c:pt idx="6345">
                  <c:v>38.732900000000001</c:v>
                </c:pt>
                <c:pt idx="6346">
                  <c:v>38.738999999999997</c:v>
                </c:pt>
                <c:pt idx="6347">
                  <c:v>38.745100000000001</c:v>
                </c:pt>
                <c:pt idx="6348">
                  <c:v>38.751199999999997</c:v>
                </c:pt>
                <c:pt idx="6349">
                  <c:v>38.757300000000001</c:v>
                </c:pt>
                <c:pt idx="6350">
                  <c:v>38.763399999999997</c:v>
                </c:pt>
                <c:pt idx="6351">
                  <c:v>38.769500000000001</c:v>
                </c:pt>
                <c:pt idx="6352">
                  <c:v>38.775599999999997</c:v>
                </c:pt>
                <c:pt idx="6353">
                  <c:v>38.781700000000001</c:v>
                </c:pt>
                <c:pt idx="6354">
                  <c:v>38.787799999999997</c:v>
                </c:pt>
                <c:pt idx="6355">
                  <c:v>38.793900000000001</c:v>
                </c:pt>
                <c:pt idx="6356">
                  <c:v>38.799999999999997</c:v>
                </c:pt>
                <c:pt idx="6357">
                  <c:v>38.806199999999997</c:v>
                </c:pt>
                <c:pt idx="6358">
                  <c:v>38.8123</c:v>
                </c:pt>
                <c:pt idx="6359">
                  <c:v>38.818399999999997</c:v>
                </c:pt>
                <c:pt idx="6360">
                  <c:v>38.8245</c:v>
                </c:pt>
                <c:pt idx="6361">
                  <c:v>38.830599999999997</c:v>
                </c:pt>
                <c:pt idx="6362">
                  <c:v>38.8367</c:v>
                </c:pt>
                <c:pt idx="6363">
                  <c:v>38.842799999999997</c:v>
                </c:pt>
                <c:pt idx="6364">
                  <c:v>38.8489</c:v>
                </c:pt>
                <c:pt idx="6365">
                  <c:v>38.854999999999997</c:v>
                </c:pt>
                <c:pt idx="6366">
                  <c:v>38.8611</c:v>
                </c:pt>
                <c:pt idx="6367">
                  <c:v>38.867199999999997</c:v>
                </c:pt>
                <c:pt idx="6368">
                  <c:v>38.8733</c:v>
                </c:pt>
                <c:pt idx="6369">
                  <c:v>38.879399999999997</c:v>
                </c:pt>
                <c:pt idx="6370">
                  <c:v>38.8855</c:v>
                </c:pt>
                <c:pt idx="6371">
                  <c:v>38.891599999999997</c:v>
                </c:pt>
                <c:pt idx="6372">
                  <c:v>38.8977</c:v>
                </c:pt>
                <c:pt idx="6373">
                  <c:v>38.903799999999997</c:v>
                </c:pt>
                <c:pt idx="6374">
                  <c:v>38.9099</c:v>
                </c:pt>
                <c:pt idx="6375">
                  <c:v>38.915999999999997</c:v>
                </c:pt>
                <c:pt idx="6376">
                  <c:v>38.9221</c:v>
                </c:pt>
                <c:pt idx="6377">
                  <c:v>38.928199999999997</c:v>
                </c:pt>
                <c:pt idx="6378">
                  <c:v>38.9343</c:v>
                </c:pt>
                <c:pt idx="6379">
                  <c:v>38.940399999999997</c:v>
                </c:pt>
                <c:pt idx="6380">
                  <c:v>38.9465</c:v>
                </c:pt>
                <c:pt idx="6381">
                  <c:v>38.952599999999997</c:v>
                </c:pt>
                <c:pt idx="6382">
                  <c:v>38.9587</c:v>
                </c:pt>
                <c:pt idx="6383">
                  <c:v>38.964799999999997</c:v>
                </c:pt>
                <c:pt idx="6384">
                  <c:v>38.9709</c:v>
                </c:pt>
                <c:pt idx="6385">
                  <c:v>38.9771</c:v>
                </c:pt>
                <c:pt idx="6386">
                  <c:v>38.983199999999997</c:v>
                </c:pt>
                <c:pt idx="6387">
                  <c:v>38.9893</c:v>
                </c:pt>
                <c:pt idx="6388">
                  <c:v>38.995399999999997</c:v>
                </c:pt>
                <c:pt idx="6389">
                  <c:v>39.0015</c:v>
                </c:pt>
                <c:pt idx="6390">
                  <c:v>39.007599999999996</c:v>
                </c:pt>
                <c:pt idx="6391">
                  <c:v>39.0137</c:v>
                </c:pt>
                <c:pt idx="6392">
                  <c:v>39.019799999999996</c:v>
                </c:pt>
                <c:pt idx="6393">
                  <c:v>39.0259</c:v>
                </c:pt>
                <c:pt idx="6394">
                  <c:v>39.031999999999996</c:v>
                </c:pt>
                <c:pt idx="6395">
                  <c:v>39.0381</c:v>
                </c:pt>
                <c:pt idx="6396">
                  <c:v>39.044199999999996</c:v>
                </c:pt>
                <c:pt idx="6397">
                  <c:v>39.0503</c:v>
                </c:pt>
                <c:pt idx="6398">
                  <c:v>39.056399999999996</c:v>
                </c:pt>
                <c:pt idx="6399">
                  <c:v>39.0625</c:v>
                </c:pt>
                <c:pt idx="6400">
                  <c:v>39.068600000000004</c:v>
                </c:pt>
                <c:pt idx="6401">
                  <c:v>39.0747</c:v>
                </c:pt>
                <c:pt idx="6402">
                  <c:v>39.080800000000004</c:v>
                </c:pt>
                <c:pt idx="6403">
                  <c:v>39.0869</c:v>
                </c:pt>
                <c:pt idx="6404">
                  <c:v>39.093000000000004</c:v>
                </c:pt>
                <c:pt idx="6405">
                  <c:v>39.0991</c:v>
                </c:pt>
                <c:pt idx="6406">
                  <c:v>39.105200000000004</c:v>
                </c:pt>
                <c:pt idx="6407">
                  <c:v>39.1113</c:v>
                </c:pt>
                <c:pt idx="6408">
                  <c:v>39.117400000000004</c:v>
                </c:pt>
                <c:pt idx="6409">
                  <c:v>39.1235</c:v>
                </c:pt>
                <c:pt idx="6410">
                  <c:v>39.129600000000003</c:v>
                </c:pt>
                <c:pt idx="6411">
                  <c:v>39.1357</c:v>
                </c:pt>
                <c:pt idx="6412">
                  <c:v>39.141800000000003</c:v>
                </c:pt>
                <c:pt idx="6413">
                  <c:v>39.1479</c:v>
                </c:pt>
                <c:pt idx="6414">
                  <c:v>39.1541</c:v>
                </c:pt>
                <c:pt idx="6415">
                  <c:v>39.160200000000003</c:v>
                </c:pt>
                <c:pt idx="6416">
                  <c:v>39.1663</c:v>
                </c:pt>
                <c:pt idx="6417">
                  <c:v>39.172400000000003</c:v>
                </c:pt>
                <c:pt idx="6418">
                  <c:v>39.1785</c:v>
                </c:pt>
                <c:pt idx="6419">
                  <c:v>39.184600000000003</c:v>
                </c:pt>
                <c:pt idx="6420">
                  <c:v>39.1907</c:v>
                </c:pt>
                <c:pt idx="6421">
                  <c:v>39.196800000000003</c:v>
                </c:pt>
                <c:pt idx="6422">
                  <c:v>39.2029</c:v>
                </c:pt>
                <c:pt idx="6423">
                  <c:v>39.209000000000003</c:v>
                </c:pt>
                <c:pt idx="6424">
                  <c:v>39.2151</c:v>
                </c:pt>
                <c:pt idx="6425">
                  <c:v>39.221200000000003</c:v>
                </c:pt>
                <c:pt idx="6426">
                  <c:v>39.2273</c:v>
                </c:pt>
                <c:pt idx="6427">
                  <c:v>39.233400000000003</c:v>
                </c:pt>
                <c:pt idx="6428">
                  <c:v>39.2395</c:v>
                </c:pt>
                <c:pt idx="6429">
                  <c:v>39.245600000000003</c:v>
                </c:pt>
                <c:pt idx="6430">
                  <c:v>39.2517</c:v>
                </c:pt>
                <c:pt idx="6431">
                  <c:v>39.257800000000003</c:v>
                </c:pt>
                <c:pt idx="6432">
                  <c:v>39.2639</c:v>
                </c:pt>
                <c:pt idx="6433">
                  <c:v>39.270000000000003</c:v>
                </c:pt>
                <c:pt idx="6434">
                  <c:v>39.2761</c:v>
                </c:pt>
                <c:pt idx="6435">
                  <c:v>39.282200000000003</c:v>
                </c:pt>
                <c:pt idx="6436">
                  <c:v>39.2883</c:v>
                </c:pt>
                <c:pt idx="6437">
                  <c:v>39.294400000000003</c:v>
                </c:pt>
                <c:pt idx="6438">
                  <c:v>39.3005</c:v>
                </c:pt>
                <c:pt idx="6439">
                  <c:v>39.306600000000003</c:v>
                </c:pt>
                <c:pt idx="6440">
                  <c:v>39.3127</c:v>
                </c:pt>
                <c:pt idx="6441">
                  <c:v>39.318800000000003</c:v>
                </c:pt>
                <c:pt idx="6442">
                  <c:v>39.325000000000003</c:v>
                </c:pt>
                <c:pt idx="6443">
                  <c:v>39.331099999999999</c:v>
                </c:pt>
                <c:pt idx="6444">
                  <c:v>39.337200000000003</c:v>
                </c:pt>
                <c:pt idx="6445">
                  <c:v>39.343299999999999</c:v>
                </c:pt>
                <c:pt idx="6446">
                  <c:v>39.349400000000003</c:v>
                </c:pt>
                <c:pt idx="6447">
                  <c:v>39.355499999999999</c:v>
                </c:pt>
                <c:pt idx="6448">
                  <c:v>39.361600000000003</c:v>
                </c:pt>
                <c:pt idx="6449">
                  <c:v>39.367699999999999</c:v>
                </c:pt>
                <c:pt idx="6450">
                  <c:v>39.373800000000003</c:v>
                </c:pt>
                <c:pt idx="6451">
                  <c:v>39.379899999999999</c:v>
                </c:pt>
                <c:pt idx="6452">
                  <c:v>39.386000000000003</c:v>
                </c:pt>
                <c:pt idx="6453">
                  <c:v>39.392099999999999</c:v>
                </c:pt>
                <c:pt idx="6454">
                  <c:v>39.398200000000003</c:v>
                </c:pt>
                <c:pt idx="6455">
                  <c:v>39.404299999999999</c:v>
                </c:pt>
                <c:pt idx="6456">
                  <c:v>39.410400000000003</c:v>
                </c:pt>
                <c:pt idx="6457">
                  <c:v>39.416499999999999</c:v>
                </c:pt>
                <c:pt idx="6458">
                  <c:v>39.422600000000003</c:v>
                </c:pt>
                <c:pt idx="6459">
                  <c:v>39.428699999999999</c:v>
                </c:pt>
                <c:pt idx="6460">
                  <c:v>39.434800000000003</c:v>
                </c:pt>
                <c:pt idx="6461">
                  <c:v>39.440899999999999</c:v>
                </c:pt>
                <c:pt idx="6462">
                  <c:v>39.447000000000003</c:v>
                </c:pt>
                <c:pt idx="6463">
                  <c:v>39.453099999999999</c:v>
                </c:pt>
                <c:pt idx="6464">
                  <c:v>39.459200000000003</c:v>
                </c:pt>
                <c:pt idx="6465">
                  <c:v>39.465299999999999</c:v>
                </c:pt>
                <c:pt idx="6466">
                  <c:v>39.471400000000003</c:v>
                </c:pt>
                <c:pt idx="6467">
                  <c:v>39.477499999999999</c:v>
                </c:pt>
                <c:pt idx="6468">
                  <c:v>39.483600000000003</c:v>
                </c:pt>
                <c:pt idx="6469">
                  <c:v>39.489699999999999</c:v>
                </c:pt>
                <c:pt idx="6470">
                  <c:v>39.495800000000003</c:v>
                </c:pt>
                <c:pt idx="6471">
                  <c:v>39.502000000000002</c:v>
                </c:pt>
                <c:pt idx="6472">
                  <c:v>39.508099999999999</c:v>
                </c:pt>
                <c:pt idx="6473">
                  <c:v>39.514200000000002</c:v>
                </c:pt>
                <c:pt idx="6474">
                  <c:v>39.520299999999999</c:v>
                </c:pt>
                <c:pt idx="6475">
                  <c:v>39.526400000000002</c:v>
                </c:pt>
                <c:pt idx="6476">
                  <c:v>39.532499999999999</c:v>
                </c:pt>
                <c:pt idx="6477">
                  <c:v>39.538600000000002</c:v>
                </c:pt>
                <c:pt idx="6478">
                  <c:v>39.544699999999999</c:v>
                </c:pt>
                <c:pt idx="6479">
                  <c:v>39.550800000000002</c:v>
                </c:pt>
                <c:pt idx="6480">
                  <c:v>39.556899999999999</c:v>
                </c:pt>
                <c:pt idx="6481">
                  <c:v>39.563000000000002</c:v>
                </c:pt>
                <c:pt idx="6482">
                  <c:v>39.569099999999999</c:v>
                </c:pt>
                <c:pt idx="6483">
                  <c:v>39.575200000000002</c:v>
                </c:pt>
                <c:pt idx="6484">
                  <c:v>39.581299999999999</c:v>
                </c:pt>
                <c:pt idx="6485">
                  <c:v>39.587400000000002</c:v>
                </c:pt>
                <c:pt idx="6486">
                  <c:v>39.593499999999999</c:v>
                </c:pt>
                <c:pt idx="6487">
                  <c:v>39.599600000000002</c:v>
                </c:pt>
                <c:pt idx="6488">
                  <c:v>39.605699999999999</c:v>
                </c:pt>
                <c:pt idx="6489">
                  <c:v>39.611800000000002</c:v>
                </c:pt>
                <c:pt idx="6490">
                  <c:v>39.617899999999999</c:v>
                </c:pt>
                <c:pt idx="6491">
                  <c:v>39.624000000000002</c:v>
                </c:pt>
                <c:pt idx="6492">
                  <c:v>39.630099999999999</c:v>
                </c:pt>
                <c:pt idx="6493">
                  <c:v>39.636200000000002</c:v>
                </c:pt>
                <c:pt idx="6494">
                  <c:v>39.642299999999999</c:v>
                </c:pt>
                <c:pt idx="6495">
                  <c:v>39.648400000000002</c:v>
                </c:pt>
                <c:pt idx="6496">
                  <c:v>39.654499999999999</c:v>
                </c:pt>
                <c:pt idx="6497">
                  <c:v>39.660600000000002</c:v>
                </c:pt>
                <c:pt idx="6498">
                  <c:v>39.666699999999999</c:v>
                </c:pt>
                <c:pt idx="6499">
                  <c:v>39.672899999999998</c:v>
                </c:pt>
                <c:pt idx="6500">
                  <c:v>39.679000000000002</c:v>
                </c:pt>
                <c:pt idx="6501">
                  <c:v>39.685099999999998</c:v>
                </c:pt>
                <c:pt idx="6502">
                  <c:v>39.691200000000002</c:v>
                </c:pt>
                <c:pt idx="6503">
                  <c:v>39.697299999999998</c:v>
                </c:pt>
                <c:pt idx="6504">
                  <c:v>39.703400000000002</c:v>
                </c:pt>
                <c:pt idx="6505">
                  <c:v>39.709499999999998</c:v>
                </c:pt>
                <c:pt idx="6506">
                  <c:v>39.715600000000002</c:v>
                </c:pt>
                <c:pt idx="6507">
                  <c:v>39.721699999999998</c:v>
                </c:pt>
                <c:pt idx="6508">
                  <c:v>39.727800000000002</c:v>
                </c:pt>
                <c:pt idx="6509">
                  <c:v>39.733899999999998</c:v>
                </c:pt>
                <c:pt idx="6510">
                  <c:v>39.74</c:v>
                </c:pt>
                <c:pt idx="6511">
                  <c:v>39.746099999999998</c:v>
                </c:pt>
                <c:pt idx="6512">
                  <c:v>39.752200000000002</c:v>
                </c:pt>
                <c:pt idx="6513">
                  <c:v>39.758299999999998</c:v>
                </c:pt>
                <c:pt idx="6514">
                  <c:v>39.764400000000002</c:v>
                </c:pt>
                <c:pt idx="6515">
                  <c:v>39.770499999999998</c:v>
                </c:pt>
                <c:pt idx="6516">
                  <c:v>39.776600000000002</c:v>
                </c:pt>
                <c:pt idx="6517">
                  <c:v>39.782699999999998</c:v>
                </c:pt>
                <c:pt idx="6518">
                  <c:v>39.788800000000002</c:v>
                </c:pt>
                <c:pt idx="6519">
                  <c:v>39.794899999999998</c:v>
                </c:pt>
                <c:pt idx="6520">
                  <c:v>39.801000000000002</c:v>
                </c:pt>
                <c:pt idx="6521">
                  <c:v>39.807099999999998</c:v>
                </c:pt>
                <c:pt idx="6522">
                  <c:v>39.813200000000002</c:v>
                </c:pt>
                <c:pt idx="6523">
                  <c:v>39.819299999999998</c:v>
                </c:pt>
                <c:pt idx="6524">
                  <c:v>39.825400000000002</c:v>
                </c:pt>
                <c:pt idx="6525">
                  <c:v>39.831499999999998</c:v>
                </c:pt>
                <c:pt idx="6526">
                  <c:v>39.837600000000002</c:v>
                </c:pt>
                <c:pt idx="6527">
                  <c:v>39.843800000000002</c:v>
                </c:pt>
                <c:pt idx="6528">
                  <c:v>39.849899999999998</c:v>
                </c:pt>
                <c:pt idx="6529">
                  <c:v>39.856000000000002</c:v>
                </c:pt>
                <c:pt idx="6530">
                  <c:v>39.862099999999998</c:v>
                </c:pt>
                <c:pt idx="6531">
                  <c:v>39.868200000000002</c:v>
                </c:pt>
                <c:pt idx="6532">
                  <c:v>39.874299999999998</c:v>
                </c:pt>
                <c:pt idx="6533">
                  <c:v>39.880400000000002</c:v>
                </c:pt>
                <c:pt idx="6534">
                  <c:v>39.886499999999998</c:v>
                </c:pt>
                <c:pt idx="6535">
                  <c:v>39.892600000000002</c:v>
                </c:pt>
                <c:pt idx="6536">
                  <c:v>39.898699999999998</c:v>
                </c:pt>
                <c:pt idx="6537">
                  <c:v>39.904800000000002</c:v>
                </c:pt>
                <c:pt idx="6538">
                  <c:v>39.910899999999998</c:v>
                </c:pt>
                <c:pt idx="6539">
                  <c:v>39.917000000000002</c:v>
                </c:pt>
                <c:pt idx="6540">
                  <c:v>39.923099999999998</c:v>
                </c:pt>
                <c:pt idx="6541">
                  <c:v>39.929200000000002</c:v>
                </c:pt>
                <c:pt idx="6542">
                  <c:v>39.935299999999998</c:v>
                </c:pt>
                <c:pt idx="6543">
                  <c:v>39.941400000000002</c:v>
                </c:pt>
                <c:pt idx="6544">
                  <c:v>39.947499999999998</c:v>
                </c:pt>
                <c:pt idx="6545">
                  <c:v>39.953600000000002</c:v>
                </c:pt>
                <c:pt idx="6546">
                  <c:v>39.959699999999998</c:v>
                </c:pt>
                <c:pt idx="6547">
                  <c:v>39.965800000000002</c:v>
                </c:pt>
                <c:pt idx="6548">
                  <c:v>39.971899999999998</c:v>
                </c:pt>
                <c:pt idx="6549">
                  <c:v>39.978000000000002</c:v>
                </c:pt>
                <c:pt idx="6550">
                  <c:v>39.984099999999998</c:v>
                </c:pt>
                <c:pt idx="6551">
                  <c:v>39.990200000000002</c:v>
                </c:pt>
                <c:pt idx="6552">
                  <c:v>39.996299999999998</c:v>
                </c:pt>
                <c:pt idx="6553">
                  <c:v>40.002400000000002</c:v>
                </c:pt>
                <c:pt idx="6554">
                  <c:v>40.008499999999998</c:v>
                </c:pt>
                <c:pt idx="6555">
                  <c:v>40.014600000000002</c:v>
                </c:pt>
                <c:pt idx="6556">
                  <c:v>40.020800000000001</c:v>
                </c:pt>
                <c:pt idx="6557">
                  <c:v>40.026899999999998</c:v>
                </c:pt>
                <c:pt idx="6558">
                  <c:v>40.033000000000001</c:v>
                </c:pt>
                <c:pt idx="6559">
                  <c:v>40.039099999999998</c:v>
                </c:pt>
                <c:pt idx="6560">
                  <c:v>40.045200000000001</c:v>
                </c:pt>
                <c:pt idx="6561">
                  <c:v>40.051299999999998</c:v>
                </c:pt>
                <c:pt idx="6562">
                  <c:v>40.057400000000001</c:v>
                </c:pt>
                <c:pt idx="6563">
                  <c:v>40.063499999999998</c:v>
                </c:pt>
                <c:pt idx="6564">
                  <c:v>40.069600000000001</c:v>
                </c:pt>
                <c:pt idx="6565">
                  <c:v>40.075699999999998</c:v>
                </c:pt>
                <c:pt idx="6566">
                  <c:v>40.081800000000001</c:v>
                </c:pt>
                <c:pt idx="6567">
                  <c:v>40.087899999999998</c:v>
                </c:pt>
                <c:pt idx="6568">
                  <c:v>40.094000000000001</c:v>
                </c:pt>
                <c:pt idx="6569">
                  <c:v>40.100099999999998</c:v>
                </c:pt>
                <c:pt idx="6570">
                  <c:v>40.106200000000001</c:v>
                </c:pt>
                <c:pt idx="6571">
                  <c:v>40.112299999999998</c:v>
                </c:pt>
                <c:pt idx="6572">
                  <c:v>40.118400000000001</c:v>
                </c:pt>
                <c:pt idx="6573">
                  <c:v>40.124499999999998</c:v>
                </c:pt>
                <c:pt idx="6574">
                  <c:v>40.130600000000001</c:v>
                </c:pt>
                <c:pt idx="6575">
                  <c:v>40.136699999999998</c:v>
                </c:pt>
                <c:pt idx="6576">
                  <c:v>40.142800000000001</c:v>
                </c:pt>
                <c:pt idx="6577">
                  <c:v>40.148899999999998</c:v>
                </c:pt>
                <c:pt idx="6578">
                  <c:v>40.155000000000001</c:v>
                </c:pt>
                <c:pt idx="6579">
                  <c:v>40.161099999999998</c:v>
                </c:pt>
                <c:pt idx="6580">
                  <c:v>40.167200000000001</c:v>
                </c:pt>
                <c:pt idx="6581">
                  <c:v>40.173299999999998</c:v>
                </c:pt>
                <c:pt idx="6582">
                  <c:v>40.179400000000001</c:v>
                </c:pt>
                <c:pt idx="6583">
                  <c:v>40.185499999999998</c:v>
                </c:pt>
                <c:pt idx="6584">
                  <c:v>40.191699999999997</c:v>
                </c:pt>
                <c:pt idx="6585">
                  <c:v>40.197800000000001</c:v>
                </c:pt>
                <c:pt idx="6586">
                  <c:v>40.203899999999997</c:v>
                </c:pt>
                <c:pt idx="6587">
                  <c:v>40.21</c:v>
                </c:pt>
                <c:pt idx="6588">
                  <c:v>40.216099999999997</c:v>
                </c:pt>
                <c:pt idx="6589">
                  <c:v>40.222200000000001</c:v>
                </c:pt>
                <c:pt idx="6590">
                  <c:v>40.228299999999997</c:v>
                </c:pt>
                <c:pt idx="6591">
                  <c:v>40.234400000000001</c:v>
                </c:pt>
                <c:pt idx="6592">
                  <c:v>40.240499999999997</c:v>
                </c:pt>
                <c:pt idx="6593">
                  <c:v>40.246600000000001</c:v>
                </c:pt>
                <c:pt idx="6594">
                  <c:v>40.252699999999997</c:v>
                </c:pt>
                <c:pt idx="6595">
                  <c:v>40.258800000000001</c:v>
                </c:pt>
                <c:pt idx="6596">
                  <c:v>40.264899999999997</c:v>
                </c:pt>
                <c:pt idx="6597">
                  <c:v>40.271000000000001</c:v>
                </c:pt>
                <c:pt idx="6598">
                  <c:v>40.277099999999997</c:v>
                </c:pt>
                <c:pt idx="6599">
                  <c:v>40.283200000000001</c:v>
                </c:pt>
                <c:pt idx="6600">
                  <c:v>40.289299999999997</c:v>
                </c:pt>
                <c:pt idx="6601">
                  <c:v>40.295400000000001</c:v>
                </c:pt>
                <c:pt idx="6602">
                  <c:v>40.301499999999997</c:v>
                </c:pt>
                <c:pt idx="6603">
                  <c:v>40.307600000000001</c:v>
                </c:pt>
                <c:pt idx="6604">
                  <c:v>40.313699999999997</c:v>
                </c:pt>
                <c:pt idx="6605">
                  <c:v>40.319800000000001</c:v>
                </c:pt>
                <c:pt idx="6606">
                  <c:v>40.325899999999997</c:v>
                </c:pt>
                <c:pt idx="6607">
                  <c:v>40.332000000000001</c:v>
                </c:pt>
                <c:pt idx="6608">
                  <c:v>40.338099999999997</c:v>
                </c:pt>
                <c:pt idx="6609">
                  <c:v>40.344200000000001</c:v>
                </c:pt>
                <c:pt idx="6610">
                  <c:v>40.350299999999997</c:v>
                </c:pt>
                <c:pt idx="6611">
                  <c:v>40.356400000000001</c:v>
                </c:pt>
                <c:pt idx="6612">
                  <c:v>40.362499999999997</c:v>
                </c:pt>
                <c:pt idx="6613">
                  <c:v>40.368699999999997</c:v>
                </c:pt>
                <c:pt idx="6614">
                  <c:v>40.3748</c:v>
                </c:pt>
                <c:pt idx="6615">
                  <c:v>40.380899999999997</c:v>
                </c:pt>
                <c:pt idx="6616">
                  <c:v>40.387</c:v>
                </c:pt>
                <c:pt idx="6617">
                  <c:v>40.393099999999997</c:v>
                </c:pt>
                <c:pt idx="6618">
                  <c:v>40.3992</c:v>
                </c:pt>
                <c:pt idx="6619">
                  <c:v>40.405299999999997</c:v>
                </c:pt>
                <c:pt idx="6620">
                  <c:v>40.4114</c:v>
                </c:pt>
                <c:pt idx="6621">
                  <c:v>40.417499999999997</c:v>
                </c:pt>
                <c:pt idx="6622">
                  <c:v>40.4236</c:v>
                </c:pt>
                <c:pt idx="6623">
                  <c:v>40.429699999999997</c:v>
                </c:pt>
                <c:pt idx="6624">
                  <c:v>40.4358</c:v>
                </c:pt>
                <c:pt idx="6625">
                  <c:v>40.441899999999997</c:v>
                </c:pt>
                <c:pt idx="6626">
                  <c:v>40.448</c:v>
                </c:pt>
                <c:pt idx="6627">
                  <c:v>40.454099999999997</c:v>
                </c:pt>
                <c:pt idx="6628">
                  <c:v>40.4602</c:v>
                </c:pt>
                <c:pt idx="6629">
                  <c:v>40.466299999999997</c:v>
                </c:pt>
                <c:pt idx="6630">
                  <c:v>40.4724</c:v>
                </c:pt>
                <c:pt idx="6631">
                  <c:v>40.478499999999997</c:v>
                </c:pt>
                <c:pt idx="6632">
                  <c:v>40.4846</c:v>
                </c:pt>
                <c:pt idx="6633">
                  <c:v>40.490699999999997</c:v>
                </c:pt>
                <c:pt idx="6634">
                  <c:v>40.4968</c:v>
                </c:pt>
                <c:pt idx="6635">
                  <c:v>40.502899999999997</c:v>
                </c:pt>
                <c:pt idx="6636">
                  <c:v>40.509</c:v>
                </c:pt>
                <c:pt idx="6637">
                  <c:v>40.515099999999997</c:v>
                </c:pt>
                <c:pt idx="6638">
                  <c:v>40.5212</c:v>
                </c:pt>
                <c:pt idx="6639">
                  <c:v>40.527299999999997</c:v>
                </c:pt>
                <c:pt idx="6640">
                  <c:v>40.5334</c:v>
                </c:pt>
                <c:pt idx="6641">
                  <c:v>40.5396</c:v>
                </c:pt>
                <c:pt idx="6642">
                  <c:v>40.545699999999997</c:v>
                </c:pt>
                <c:pt idx="6643">
                  <c:v>40.5518</c:v>
                </c:pt>
                <c:pt idx="6644">
                  <c:v>40.557899999999997</c:v>
                </c:pt>
                <c:pt idx="6645">
                  <c:v>40.564</c:v>
                </c:pt>
                <c:pt idx="6646">
                  <c:v>40.570099999999996</c:v>
                </c:pt>
                <c:pt idx="6647">
                  <c:v>40.5762</c:v>
                </c:pt>
                <c:pt idx="6648">
                  <c:v>40.582299999999996</c:v>
                </c:pt>
                <c:pt idx="6649">
                  <c:v>40.5884</c:v>
                </c:pt>
                <c:pt idx="6650">
                  <c:v>40.594499999999996</c:v>
                </c:pt>
                <c:pt idx="6651">
                  <c:v>40.6006</c:v>
                </c:pt>
                <c:pt idx="6652">
                  <c:v>40.606699999999996</c:v>
                </c:pt>
                <c:pt idx="6653">
                  <c:v>40.6128</c:v>
                </c:pt>
                <c:pt idx="6654">
                  <c:v>40.618899999999996</c:v>
                </c:pt>
                <c:pt idx="6655">
                  <c:v>40.625</c:v>
                </c:pt>
                <c:pt idx="6656">
                  <c:v>40.631100000000004</c:v>
                </c:pt>
                <c:pt idx="6657">
                  <c:v>40.6372</c:v>
                </c:pt>
                <c:pt idx="6658">
                  <c:v>40.643300000000004</c:v>
                </c:pt>
                <c:pt idx="6659">
                  <c:v>40.6494</c:v>
                </c:pt>
                <c:pt idx="6660">
                  <c:v>40.655500000000004</c:v>
                </c:pt>
                <c:pt idx="6661">
                  <c:v>40.6616</c:v>
                </c:pt>
                <c:pt idx="6662">
                  <c:v>40.667700000000004</c:v>
                </c:pt>
                <c:pt idx="6663">
                  <c:v>40.6738</c:v>
                </c:pt>
                <c:pt idx="6664">
                  <c:v>40.679900000000004</c:v>
                </c:pt>
                <c:pt idx="6665">
                  <c:v>40.686</c:v>
                </c:pt>
                <c:pt idx="6666">
                  <c:v>40.692100000000003</c:v>
                </c:pt>
                <c:pt idx="6667">
                  <c:v>40.6982</c:v>
                </c:pt>
                <c:pt idx="6668">
                  <c:v>40.704300000000003</c:v>
                </c:pt>
                <c:pt idx="6669">
                  <c:v>40.7104</c:v>
                </c:pt>
                <c:pt idx="6670">
                  <c:v>40.7166</c:v>
                </c:pt>
                <c:pt idx="6671">
                  <c:v>40.722700000000003</c:v>
                </c:pt>
                <c:pt idx="6672">
                  <c:v>40.7288</c:v>
                </c:pt>
                <c:pt idx="6673">
                  <c:v>40.734900000000003</c:v>
                </c:pt>
                <c:pt idx="6674">
                  <c:v>40.741</c:v>
                </c:pt>
                <c:pt idx="6675">
                  <c:v>40.747100000000003</c:v>
                </c:pt>
                <c:pt idx="6676">
                  <c:v>40.7532</c:v>
                </c:pt>
                <c:pt idx="6677">
                  <c:v>40.759300000000003</c:v>
                </c:pt>
                <c:pt idx="6678">
                  <c:v>40.7654</c:v>
                </c:pt>
                <c:pt idx="6679">
                  <c:v>40.771500000000003</c:v>
                </c:pt>
                <c:pt idx="6680">
                  <c:v>40.7776</c:v>
                </c:pt>
                <c:pt idx="6681">
                  <c:v>40.783700000000003</c:v>
                </c:pt>
                <c:pt idx="6682">
                  <c:v>40.7898</c:v>
                </c:pt>
                <c:pt idx="6683">
                  <c:v>40.795900000000003</c:v>
                </c:pt>
                <c:pt idx="6684">
                  <c:v>40.802</c:v>
                </c:pt>
                <c:pt idx="6685">
                  <c:v>40.808100000000003</c:v>
                </c:pt>
                <c:pt idx="6686">
                  <c:v>40.8142</c:v>
                </c:pt>
                <c:pt idx="6687">
                  <c:v>40.820300000000003</c:v>
                </c:pt>
                <c:pt idx="6688">
                  <c:v>40.8264</c:v>
                </c:pt>
                <c:pt idx="6689">
                  <c:v>40.832500000000003</c:v>
                </c:pt>
                <c:pt idx="6690">
                  <c:v>40.8386</c:v>
                </c:pt>
                <c:pt idx="6691">
                  <c:v>40.844700000000003</c:v>
                </c:pt>
                <c:pt idx="6692">
                  <c:v>40.8508</c:v>
                </c:pt>
                <c:pt idx="6693">
                  <c:v>40.856900000000003</c:v>
                </c:pt>
                <c:pt idx="6694">
                  <c:v>40.863</c:v>
                </c:pt>
                <c:pt idx="6695">
                  <c:v>40.869100000000003</c:v>
                </c:pt>
                <c:pt idx="6696">
                  <c:v>40.8752</c:v>
                </c:pt>
                <c:pt idx="6697">
                  <c:v>40.881300000000003</c:v>
                </c:pt>
                <c:pt idx="6698">
                  <c:v>40.887500000000003</c:v>
                </c:pt>
                <c:pt idx="6699">
                  <c:v>40.893599999999999</c:v>
                </c:pt>
                <c:pt idx="6700">
                  <c:v>40.899700000000003</c:v>
                </c:pt>
                <c:pt idx="6701">
                  <c:v>40.905799999999999</c:v>
                </c:pt>
                <c:pt idx="6702">
                  <c:v>40.911900000000003</c:v>
                </c:pt>
                <c:pt idx="6703">
                  <c:v>40.917999999999999</c:v>
                </c:pt>
                <c:pt idx="6704">
                  <c:v>40.924100000000003</c:v>
                </c:pt>
                <c:pt idx="6705">
                  <c:v>40.930199999999999</c:v>
                </c:pt>
                <c:pt idx="6706">
                  <c:v>40.936300000000003</c:v>
                </c:pt>
                <c:pt idx="6707">
                  <c:v>40.942399999999999</c:v>
                </c:pt>
                <c:pt idx="6708">
                  <c:v>40.948500000000003</c:v>
                </c:pt>
                <c:pt idx="6709">
                  <c:v>40.954599999999999</c:v>
                </c:pt>
                <c:pt idx="6710">
                  <c:v>40.960700000000003</c:v>
                </c:pt>
                <c:pt idx="6711">
                  <c:v>40.966799999999999</c:v>
                </c:pt>
                <c:pt idx="6712">
                  <c:v>40.972900000000003</c:v>
                </c:pt>
                <c:pt idx="6713">
                  <c:v>40.978999999999999</c:v>
                </c:pt>
                <c:pt idx="6714">
                  <c:v>40.985100000000003</c:v>
                </c:pt>
                <c:pt idx="6715">
                  <c:v>40.991199999999999</c:v>
                </c:pt>
                <c:pt idx="6716">
                  <c:v>40.997300000000003</c:v>
                </c:pt>
                <c:pt idx="6717">
                  <c:v>41.003399999999999</c:v>
                </c:pt>
                <c:pt idx="6718">
                  <c:v>41.009500000000003</c:v>
                </c:pt>
                <c:pt idx="6719">
                  <c:v>41.015599999999999</c:v>
                </c:pt>
                <c:pt idx="6720">
                  <c:v>41.021700000000003</c:v>
                </c:pt>
                <c:pt idx="6721">
                  <c:v>41.027799999999999</c:v>
                </c:pt>
                <c:pt idx="6722">
                  <c:v>41.033900000000003</c:v>
                </c:pt>
                <c:pt idx="6723">
                  <c:v>41.04</c:v>
                </c:pt>
                <c:pt idx="6724">
                  <c:v>41.046100000000003</c:v>
                </c:pt>
                <c:pt idx="6725">
                  <c:v>41.052199999999999</c:v>
                </c:pt>
                <c:pt idx="6726">
                  <c:v>41.058300000000003</c:v>
                </c:pt>
                <c:pt idx="6727">
                  <c:v>41.064500000000002</c:v>
                </c:pt>
                <c:pt idx="6728">
                  <c:v>41.070599999999999</c:v>
                </c:pt>
                <c:pt idx="6729">
                  <c:v>41.076700000000002</c:v>
                </c:pt>
                <c:pt idx="6730">
                  <c:v>41.082799999999999</c:v>
                </c:pt>
                <c:pt idx="6731">
                  <c:v>41.088900000000002</c:v>
                </c:pt>
                <c:pt idx="6732">
                  <c:v>41.094999999999999</c:v>
                </c:pt>
                <c:pt idx="6733">
                  <c:v>41.101100000000002</c:v>
                </c:pt>
                <c:pt idx="6734">
                  <c:v>41.107199999999999</c:v>
                </c:pt>
                <c:pt idx="6735">
                  <c:v>41.113300000000002</c:v>
                </c:pt>
                <c:pt idx="6736">
                  <c:v>41.119399999999999</c:v>
                </c:pt>
                <c:pt idx="6737">
                  <c:v>41.125500000000002</c:v>
                </c:pt>
                <c:pt idx="6738">
                  <c:v>41.131599999999999</c:v>
                </c:pt>
                <c:pt idx="6739">
                  <c:v>41.137700000000002</c:v>
                </c:pt>
                <c:pt idx="6740">
                  <c:v>41.143799999999999</c:v>
                </c:pt>
                <c:pt idx="6741">
                  <c:v>41.149900000000002</c:v>
                </c:pt>
                <c:pt idx="6742">
                  <c:v>41.155999999999999</c:v>
                </c:pt>
                <c:pt idx="6743">
                  <c:v>41.162100000000002</c:v>
                </c:pt>
                <c:pt idx="6744">
                  <c:v>41.168199999999999</c:v>
                </c:pt>
                <c:pt idx="6745">
                  <c:v>41.174300000000002</c:v>
                </c:pt>
                <c:pt idx="6746">
                  <c:v>41.180399999999999</c:v>
                </c:pt>
                <c:pt idx="6747">
                  <c:v>41.186500000000002</c:v>
                </c:pt>
                <c:pt idx="6748">
                  <c:v>41.192599999999999</c:v>
                </c:pt>
                <c:pt idx="6749">
                  <c:v>41.198700000000002</c:v>
                </c:pt>
                <c:pt idx="6750">
                  <c:v>41.204799999999999</c:v>
                </c:pt>
                <c:pt idx="6751">
                  <c:v>41.210900000000002</c:v>
                </c:pt>
                <c:pt idx="6752">
                  <c:v>41.216999999999999</c:v>
                </c:pt>
                <c:pt idx="6753">
                  <c:v>41.223100000000002</c:v>
                </c:pt>
                <c:pt idx="6754">
                  <c:v>41.229300000000002</c:v>
                </c:pt>
                <c:pt idx="6755">
                  <c:v>41.235399999999998</c:v>
                </c:pt>
                <c:pt idx="6756">
                  <c:v>41.241500000000002</c:v>
                </c:pt>
                <c:pt idx="6757">
                  <c:v>41.247599999999998</c:v>
                </c:pt>
                <c:pt idx="6758">
                  <c:v>41.253700000000002</c:v>
                </c:pt>
                <c:pt idx="6759">
                  <c:v>41.259799999999998</c:v>
                </c:pt>
                <c:pt idx="6760">
                  <c:v>41.265900000000002</c:v>
                </c:pt>
                <c:pt idx="6761">
                  <c:v>41.271999999999998</c:v>
                </c:pt>
                <c:pt idx="6762">
                  <c:v>41.278100000000002</c:v>
                </c:pt>
                <c:pt idx="6763">
                  <c:v>41.284199999999998</c:v>
                </c:pt>
                <c:pt idx="6764">
                  <c:v>41.290300000000002</c:v>
                </c:pt>
                <c:pt idx="6765">
                  <c:v>41.296399999999998</c:v>
                </c:pt>
                <c:pt idx="6766">
                  <c:v>41.302500000000002</c:v>
                </c:pt>
                <c:pt idx="6767">
                  <c:v>41.308599999999998</c:v>
                </c:pt>
                <c:pt idx="6768">
                  <c:v>41.314700000000002</c:v>
                </c:pt>
                <c:pt idx="6769">
                  <c:v>41.320799999999998</c:v>
                </c:pt>
                <c:pt idx="6770">
                  <c:v>41.326900000000002</c:v>
                </c:pt>
                <c:pt idx="6771">
                  <c:v>41.332999999999998</c:v>
                </c:pt>
                <c:pt idx="6772">
                  <c:v>41.339100000000002</c:v>
                </c:pt>
                <c:pt idx="6773">
                  <c:v>41.345199999999998</c:v>
                </c:pt>
                <c:pt idx="6774">
                  <c:v>41.351300000000002</c:v>
                </c:pt>
                <c:pt idx="6775">
                  <c:v>41.357399999999998</c:v>
                </c:pt>
                <c:pt idx="6776">
                  <c:v>41.363500000000002</c:v>
                </c:pt>
                <c:pt idx="6777">
                  <c:v>41.369599999999998</c:v>
                </c:pt>
                <c:pt idx="6778">
                  <c:v>41.375700000000002</c:v>
                </c:pt>
                <c:pt idx="6779">
                  <c:v>41.381799999999998</c:v>
                </c:pt>
                <c:pt idx="6780">
                  <c:v>41.387900000000002</c:v>
                </c:pt>
                <c:pt idx="6781">
                  <c:v>41.393999999999998</c:v>
                </c:pt>
                <c:pt idx="6782">
                  <c:v>41.400100000000002</c:v>
                </c:pt>
                <c:pt idx="6783">
                  <c:v>41.406300000000002</c:v>
                </c:pt>
                <c:pt idx="6784">
                  <c:v>41.412399999999998</c:v>
                </c:pt>
                <c:pt idx="6785">
                  <c:v>41.418500000000002</c:v>
                </c:pt>
                <c:pt idx="6786">
                  <c:v>41.424599999999998</c:v>
                </c:pt>
                <c:pt idx="6787">
                  <c:v>41.430700000000002</c:v>
                </c:pt>
                <c:pt idx="6788">
                  <c:v>41.436799999999998</c:v>
                </c:pt>
                <c:pt idx="6789">
                  <c:v>41.442900000000002</c:v>
                </c:pt>
                <c:pt idx="6790">
                  <c:v>41.448999999999998</c:v>
                </c:pt>
                <c:pt idx="6791">
                  <c:v>41.455100000000002</c:v>
                </c:pt>
                <c:pt idx="6792">
                  <c:v>41.461199999999998</c:v>
                </c:pt>
                <c:pt idx="6793">
                  <c:v>41.467300000000002</c:v>
                </c:pt>
                <c:pt idx="6794">
                  <c:v>41.473399999999998</c:v>
                </c:pt>
                <c:pt idx="6795">
                  <c:v>41.479500000000002</c:v>
                </c:pt>
                <c:pt idx="6796">
                  <c:v>41.485599999999998</c:v>
                </c:pt>
                <c:pt idx="6797">
                  <c:v>41.491700000000002</c:v>
                </c:pt>
                <c:pt idx="6798">
                  <c:v>41.497799999999998</c:v>
                </c:pt>
                <c:pt idx="6799">
                  <c:v>41.503900000000002</c:v>
                </c:pt>
                <c:pt idx="6800">
                  <c:v>41.51</c:v>
                </c:pt>
                <c:pt idx="6801">
                  <c:v>41.516100000000002</c:v>
                </c:pt>
                <c:pt idx="6802">
                  <c:v>41.522199999999998</c:v>
                </c:pt>
                <c:pt idx="6803">
                  <c:v>41.528300000000002</c:v>
                </c:pt>
                <c:pt idx="6804">
                  <c:v>41.534399999999998</c:v>
                </c:pt>
                <c:pt idx="6805">
                  <c:v>41.540500000000002</c:v>
                </c:pt>
                <c:pt idx="6806">
                  <c:v>41.546599999999998</c:v>
                </c:pt>
                <c:pt idx="6807">
                  <c:v>41.552700000000002</c:v>
                </c:pt>
                <c:pt idx="6808">
                  <c:v>41.558799999999998</c:v>
                </c:pt>
                <c:pt idx="6809">
                  <c:v>41.564900000000002</c:v>
                </c:pt>
                <c:pt idx="6810">
                  <c:v>41.570999999999998</c:v>
                </c:pt>
                <c:pt idx="6811">
                  <c:v>41.577100000000002</c:v>
                </c:pt>
                <c:pt idx="6812">
                  <c:v>41.583199999999998</c:v>
                </c:pt>
                <c:pt idx="6813">
                  <c:v>41.589399999999998</c:v>
                </c:pt>
                <c:pt idx="6814">
                  <c:v>41.595500000000001</c:v>
                </c:pt>
                <c:pt idx="6815">
                  <c:v>41.601599999999998</c:v>
                </c:pt>
                <c:pt idx="6816">
                  <c:v>41.607700000000001</c:v>
                </c:pt>
                <c:pt idx="6817">
                  <c:v>41.613799999999998</c:v>
                </c:pt>
                <c:pt idx="6818">
                  <c:v>41.619900000000001</c:v>
                </c:pt>
                <c:pt idx="6819">
                  <c:v>41.625999999999998</c:v>
                </c:pt>
                <c:pt idx="6820">
                  <c:v>41.632100000000001</c:v>
                </c:pt>
                <c:pt idx="6821">
                  <c:v>41.638199999999998</c:v>
                </c:pt>
                <c:pt idx="6822">
                  <c:v>41.644300000000001</c:v>
                </c:pt>
                <c:pt idx="6823">
                  <c:v>41.650399999999998</c:v>
                </c:pt>
                <c:pt idx="6824">
                  <c:v>41.656500000000001</c:v>
                </c:pt>
                <c:pt idx="6825">
                  <c:v>41.662599999999998</c:v>
                </c:pt>
                <c:pt idx="6826">
                  <c:v>41.668700000000001</c:v>
                </c:pt>
                <c:pt idx="6827">
                  <c:v>41.674799999999998</c:v>
                </c:pt>
                <c:pt idx="6828">
                  <c:v>41.680900000000001</c:v>
                </c:pt>
                <c:pt idx="6829">
                  <c:v>41.686999999999998</c:v>
                </c:pt>
                <c:pt idx="6830">
                  <c:v>41.693100000000001</c:v>
                </c:pt>
                <c:pt idx="6831">
                  <c:v>41.699199999999998</c:v>
                </c:pt>
                <c:pt idx="6832">
                  <c:v>41.705300000000001</c:v>
                </c:pt>
                <c:pt idx="6833">
                  <c:v>41.711399999999998</c:v>
                </c:pt>
                <c:pt idx="6834">
                  <c:v>41.717500000000001</c:v>
                </c:pt>
                <c:pt idx="6835">
                  <c:v>41.723599999999998</c:v>
                </c:pt>
                <c:pt idx="6836">
                  <c:v>41.729700000000001</c:v>
                </c:pt>
                <c:pt idx="6837">
                  <c:v>41.735799999999998</c:v>
                </c:pt>
                <c:pt idx="6838">
                  <c:v>41.741900000000001</c:v>
                </c:pt>
                <c:pt idx="6839">
                  <c:v>41.747999999999998</c:v>
                </c:pt>
                <c:pt idx="6840">
                  <c:v>41.754199999999997</c:v>
                </c:pt>
                <c:pt idx="6841">
                  <c:v>41.760300000000001</c:v>
                </c:pt>
                <c:pt idx="6842">
                  <c:v>41.766399999999997</c:v>
                </c:pt>
                <c:pt idx="6843">
                  <c:v>41.772500000000001</c:v>
                </c:pt>
                <c:pt idx="6844">
                  <c:v>41.778599999999997</c:v>
                </c:pt>
                <c:pt idx="6845">
                  <c:v>41.784700000000001</c:v>
                </c:pt>
                <c:pt idx="6846">
                  <c:v>41.790799999999997</c:v>
                </c:pt>
                <c:pt idx="6847">
                  <c:v>41.796900000000001</c:v>
                </c:pt>
                <c:pt idx="6848">
                  <c:v>41.802999999999997</c:v>
                </c:pt>
                <c:pt idx="6849">
                  <c:v>41.809100000000001</c:v>
                </c:pt>
                <c:pt idx="6850">
                  <c:v>41.815199999999997</c:v>
                </c:pt>
                <c:pt idx="6851">
                  <c:v>41.821300000000001</c:v>
                </c:pt>
                <c:pt idx="6852">
                  <c:v>41.827399999999997</c:v>
                </c:pt>
                <c:pt idx="6853">
                  <c:v>41.833500000000001</c:v>
                </c:pt>
                <c:pt idx="6854">
                  <c:v>41.839599999999997</c:v>
                </c:pt>
                <c:pt idx="6855">
                  <c:v>41.845700000000001</c:v>
                </c:pt>
                <c:pt idx="6856">
                  <c:v>41.851799999999997</c:v>
                </c:pt>
                <c:pt idx="6857">
                  <c:v>41.857900000000001</c:v>
                </c:pt>
                <c:pt idx="6858">
                  <c:v>41.863999999999997</c:v>
                </c:pt>
                <c:pt idx="6859">
                  <c:v>41.870100000000001</c:v>
                </c:pt>
                <c:pt idx="6860">
                  <c:v>41.876199999999997</c:v>
                </c:pt>
                <c:pt idx="6861">
                  <c:v>41.882300000000001</c:v>
                </c:pt>
                <c:pt idx="6862">
                  <c:v>41.888399999999997</c:v>
                </c:pt>
                <c:pt idx="6863">
                  <c:v>41.894500000000001</c:v>
                </c:pt>
                <c:pt idx="6864">
                  <c:v>41.900599999999997</c:v>
                </c:pt>
                <c:pt idx="6865">
                  <c:v>41.906700000000001</c:v>
                </c:pt>
                <c:pt idx="6866">
                  <c:v>41.912799999999997</c:v>
                </c:pt>
                <c:pt idx="6867">
                  <c:v>41.918900000000001</c:v>
                </c:pt>
                <c:pt idx="6868">
                  <c:v>41.924999999999997</c:v>
                </c:pt>
                <c:pt idx="6869">
                  <c:v>41.931199999999997</c:v>
                </c:pt>
                <c:pt idx="6870">
                  <c:v>41.9373</c:v>
                </c:pt>
                <c:pt idx="6871">
                  <c:v>41.943399999999997</c:v>
                </c:pt>
                <c:pt idx="6872">
                  <c:v>41.9495</c:v>
                </c:pt>
                <c:pt idx="6873">
                  <c:v>41.955599999999997</c:v>
                </c:pt>
                <c:pt idx="6874">
                  <c:v>41.9617</c:v>
                </c:pt>
                <c:pt idx="6875">
                  <c:v>41.967799999999997</c:v>
                </c:pt>
                <c:pt idx="6876">
                  <c:v>41.9739</c:v>
                </c:pt>
                <c:pt idx="6877">
                  <c:v>41.98</c:v>
                </c:pt>
                <c:pt idx="6878">
                  <c:v>41.9861</c:v>
                </c:pt>
                <c:pt idx="6879">
                  <c:v>41.992199999999997</c:v>
                </c:pt>
                <c:pt idx="6880">
                  <c:v>41.9983</c:v>
                </c:pt>
                <c:pt idx="6881">
                  <c:v>42.004399999999997</c:v>
                </c:pt>
                <c:pt idx="6882">
                  <c:v>42.0105</c:v>
                </c:pt>
                <c:pt idx="6883">
                  <c:v>42.016599999999997</c:v>
                </c:pt>
                <c:pt idx="6884">
                  <c:v>42.0227</c:v>
                </c:pt>
                <c:pt idx="6885">
                  <c:v>42.028799999999997</c:v>
                </c:pt>
                <c:pt idx="6886">
                  <c:v>42.0349</c:v>
                </c:pt>
                <c:pt idx="6887">
                  <c:v>42.040999999999997</c:v>
                </c:pt>
                <c:pt idx="6888">
                  <c:v>42.0471</c:v>
                </c:pt>
                <c:pt idx="6889">
                  <c:v>42.053199999999997</c:v>
                </c:pt>
                <c:pt idx="6890">
                  <c:v>42.0593</c:v>
                </c:pt>
                <c:pt idx="6891">
                  <c:v>42.065399999999997</c:v>
                </c:pt>
                <c:pt idx="6892">
                  <c:v>42.0715</c:v>
                </c:pt>
                <c:pt idx="6893">
                  <c:v>42.077599999999997</c:v>
                </c:pt>
                <c:pt idx="6894">
                  <c:v>42.0837</c:v>
                </c:pt>
                <c:pt idx="6895">
                  <c:v>42.089799999999997</c:v>
                </c:pt>
                <c:pt idx="6896">
                  <c:v>42.0959</c:v>
                </c:pt>
                <c:pt idx="6897">
                  <c:v>42.1021</c:v>
                </c:pt>
                <c:pt idx="6898">
                  <c:v>42.108199999999997</c:v>
                </c:pt>
                <c:pt idx="6899">
                  <c:v>42.1143</c:v>
                </c:pt>
                <c:pt idx="6900">
                  <c:v>42.120399999999997</c:v>
                </c:pt>
                <c:pt idx="6901">
                  <c:v>42.1265</c:v>
                </c:pt>
                <c:pt idx="6902">
                  <c:v>42.132599999999996</c:v>
                </c:pt>
                <c:pt idx="6903">
                  <c:v>42.1387</c:v>
                </c:pt>
                <c:pt idx="6904">
                  <c:v>42.144799999999996</c:v>
                </c:pt>
                <c:pt idx="6905">
                  <c:v>42.1509</c:v>
                </c:pt>
                <c:pt idx="6906">
                  <c:v>42.156999999999996</c:v>
                </c:pt>
                <c:pt idx="6907">
                  <c:v>42.1631</c:v>
                </c:pt>
                <c:pt idx="6908">
                  <c:v>42.169199999999996</c:v>
                </c:pt>
                <c:pt idx="6909">
                  <c:v>42.1753</c:v>
                </c:pt>
                <c:pt idx="6910">
                  <c:v>42.181399999999996</c:v>
                </c:pt>
                <c:pt idx="6911">
                  <c:v>42.1875</c:v>
                </c:pt>
                <c:pt idx="6912">
                  <c:v>42.193600000000004</c:v>
                </c:pt>
                <c:pt idx="6913">
                  <c:v>42.1997</c:v>
                </c:pt>
                <c:pt idx="6914">
                  <c:v>42.205800000000004</c:v>
                </c:pt>
                <c:pt idx="6915">
                  <c:v>42.2119</c:v>
                </c:pt>
                <c:pt idx="6916">
                  <c:v>42.218000000000004</c:v>
                </c:pt>
                <c:pt idx="6917">
                  <c:v>42.2241</c:v>
                </c:pt>
                <c:pt idx="6918">
                  <c:v>42.230200000000004</c:v>
                </c:pt>
                <c:pt idx="6919">
                  <c:v>42.2363</c:v>
                </c:pt>
                <c:pt idx="6920">
                  <c:v>42.242400000000004</c:v>
                </c:pt>
                <c:pt idx="6921">
                  <c:v>42.2485</c:v>
                </c:pt>
                <c:pt idx="6922">
                  <c:v>42.254600000000003</c:v>
                </c:pt>
                <c:pt idx="6923">
                  <c:v>42.2607</c:v>
                </c:pt>
                <c:pt idx="6924">
                  <c:v>42.266800000000003</c:v>
                </c:pt>
                <c:pt idx="6925">
                  <c:v>42.2729</c:v>
                </c:pt>
                <c:pt idx="6926">
                  <c:v>42.2791</c:v>
                </c:pt>
                <c:pt idx="6927">
                  <c:v>42.285200000000003</c:v>
                </c:pt>
                <c:pt idx="6928">
                  <c:v>42.2913</c:v>
                </c:pt>
                <c:pt idx="6929">
                  <c:v>42.297400000000003</c:v>
                </c:pt>
                <c:pt idx="6930">
                  <c:v>42.3035</c:v>
                </c:pt>
                <c:pt idx="6931">
                  <c:v>42.309600000000003</c:v>
                </c:pt>
                <c:pt idx="6932">
                  <c:v>42.3157</c:v>
                </c:pt>
                <c:pt idx="6933">
                  <c:v>42.321800000000003</c:v>
                </c:pt>
                <c:pt idx="6934">
                  <c:v>42.3279</c:v>
                </c:pt>
                <c:pt idx="6935">
                  <c:v>42.334000000000003</c:v>
                </c:pt>
                <c:pt idx="6936">
                  <c:v>42.3401</c:v>
                </c:pt>
                <c:pt idx="6937">
                  <c:v>42.346200000000003</c:v>
                </c:pt>
                <c:pt idx="6938">
                  <c:v>42.3523</c:v>
                </c:pt>
                <c:pt idx="6939">
                  <c:v>42.358400000000003</c:v>
                </c:pt>
                <c:pt idx="6940">
                  <c:v>42.3645</c:v>
                </c:pt>
                <c:pt idx="6941">
                  <c:v>42.370600000000003</c:v>
                </c:pt>
                <c:pt idx="6942">
                  <c:v>42.3767</c:v>
                </c:pt>
                <c:pt idx="6943">
                  <c:v>42.382800000000003</c:v>
                </c:pt>
                <c:pt idx="6944">
                  <c:v>42.3889</c:v>
                </c:pt>
                <c:pt idx="6945">
                  <c:v>42.395000000000003</c:v>
                </c:pt>
                <c:pt idx="6946">
                  <c:v>42.4011</c:v>
                </c:pt>
                <c:pt idx="6947">
                  <c:v>42.407200000000003</c:v>
                </c:pt>
                <c:pt idx="6948">
                  <c:v>42.4133</c:v>
                </c:pt>
                <c:pt idx="6949">
                  <c:v>42.419400000000003</c:v>
                </c:pt>
                <c:pt idx="6950">
                  <c:v>42.4255</c:v>
                </c:pt>
                <c:pt idx="6951">
                  <c:v>42.431600000000003</c:v>
                </c:pt>
                <c:pt idx="6952">
                  <c:v>42.4377</c:v>
                </c:pt>
                <c:pt idx="6953">
                  <c:v>42.443800000000003</c:v>
                </c:pt>
                <c:pt idx="6954">
                  <c:v>42.45</c:v>
                </c:pt>
                <c:pt idx="6955">
                  <c:v>42.456099999999999</c:v>
                </c:pt>
                <c:pt idx="6956">
                  <c:v>42.462200000000003</c:v>
                </c:pt>
                <c:pt idx="6957">
                  <c:v>42.468299999999999</c:v>
                </c:pt>
                <c:pt idx="6958">
                  <c:v>42.474400000000003</c:v>
                </c:pt>
                <c:pt idx="6959">
                  <c:v>42.480499999999999</c:v>
                </c:pt>
                <c:pt idx="6960">
                  <c:v>42.486600000000003</c:v>
                </c:pt>
                <c:pt idx="6961">
                  <c:v>42.492699999999999</c:v>
                </c:pt>
                <c:pt idx="6962">
                  <c:v>42.498800000000003</c:v>
                </c:pt>
                <c:pt idx="6963">
                  <c:v>42.504899999999999</c:v>
                </c:pt>
                <c:pt idx="6964">
                  <c:v>42.511000000000003</c:v>
                </c:pt>
                <c:pt idx="6965">
                  <c:v>42.517099999999999</c:v>
                </c:pt>
                <c:pt idx="6966">
                  <c:v>42.523200000000003</c:v>
                </c:pt>
                <c:pt idx="6967">
                  <c:v>42.529299999999999</c:v>
                </c:pt>
                <c:pt idx="6968">
                  <c:v>42.535400000000003</c:v>
                </c:pt>
                <c:pt idx="6969">
                  <c:v>42.541499999999999</c:v>
                </c:pt>
                <c:pt idx="6970">
                  <c:v>42.547600000000003</c:v>
                </c:pt>
                <c:pt idx="6971">
                  <c:v>42.553699999999999</c:v>
                </c:pt>
                <c:pt idx="6972">
                  <c:v>42.559800000000003</c:v>
                </c:pt>
                <c:pt idx="6973">
                  <c:v>42.565899999999999</c:v>
                </c:pt>
                <c:pt idx="6974">
                  <c:v>42.572000000000003</c:v>
                </c:pt>
                <c:pt idx="6975">
                  <c:v>42.578099999999999</c:v>
                </c:pt>
                <c:pt idx="6976">
                  <c:v>42.584200000000003</c:v>
                </c:pt>
                <c:pt idx="6977">
                  <c:v>42.590299999999999</c:v>
                </c:pt>
                <c:pt idx="6978">
                  <c:v>42.596400000000003</c:v>
                </c:pt>
                <c:pt idx="6979">
                  <c:v>42.602499999999999</c:v>
                </c:pt>
                <c:pt idx="6980">
                  <c:v>42.608600000000003</c:v>
                </c:pt>
                <c:pt idx="6981">
                  <c:v>42.614699999999999</c:v>
                </c:pt>
                <c:pt idx="6982">
                  <c:v>42.620800000000003</c:v>
                </c:pt>
                <c:pt idx="6983">
                  <c:v>42.626899999999999</c:v>
                </c:pt>
                <c:pt idx="6984">
                  <c:v>42.633099999999999</c:v>
                </c:pt>
                <c:pt idx="6985">
                  <c:v>42.639200000000002</c:v>
                </c:pt>
                <c:pt idx="6986">
                  <c:v>42.645299999999999</c:v>
                </c:pt>
                <c:pt idx="6987">
                  <c:v>42.651400000000002</c:v>
                </c:pt>
                <c:pt idx="6988">
                  <c:v>42.657499999999999</c:v>
                </c:pt>
                <c:pt idx="6989">
                  <c:v>42.663600000000002</c:v>
                </c:pt>
                <c:pt idx="6990">
                  <c:v>42.669699999999999</c:v>
                </c:pt>
                <c:pt idx="6991">
                  <c:v>42.675800000000002</c:v>
                </c:pt>
                <c:pt idx="6992">
                  <c:v>42.681899999999999</c:v>
                </c:pt>
                <c:pt idx="6993">
                  <c:v>42.688000000000002</c:v>
                </c:pt>
                <c:pt idx="6994">
                  <c:v>42.694099999999999</c:v>
                </c:pt>
                <c:pt idx="6995">
                  <c:v>42.700200000000002</c:v>
                </c:pt>
                <c:pt idx="6996">
                  <c:v>42.706299999999999</c:v>
                </c:pt>
                <c:pt idx="6997">
                  <c:v>42.712400000000002</c:v>
                </c:pt>
                <c:pt idx="6998">
                  <c:v>42.718499999999999</c:v>
                </c:pt>
                <c:pt idx="6999">
                  <c:v>42.724600000000002</c:v>
                </c:pt>
                <c:pt idx="7000">
                  <c:v>42.730699999999999</c:v>
                </c:pt>
                <c:pt idx="7001">
                  <c:v>42.736800000000002</c:v>
                </c:pt>
                <c:pt idx="7002">
                  <c:v>42.742899999999999</c:v>
                </c:pt>
                <c:pt idx="7003">
                  <c:v>42.749000000000002</c:v>
                </c:pt>
                <c:pt idx="7004">
                  <c:v>42.755099999999999</c:v>
                </c:pt>
                <c:pt idx="7005">
                  <c:v>42.761200000000002</c:v>
                </c:pt>
                <c:pt idx="7006">
                  <c:v>42.767299999999999</c:v>
                </c:pt>
                <c:pt idx="7007">
                  <c:v>42.773400000000002</c:v>
                </c:pt>
                <c:pt idx="7008">
                  <c:v>42.779499999999999</c:v>
                </c:pt>
                <c:pt idx="7009">
                  <c:v>42.785600000000002</c:v>
                </c:pt>
                <c:pt idx="7010">
                  <c:v>42.791699999999999</c:v>
                </c:pt>
                <c:pt idx="7011">
                  <c:v>42.797899999999998</c:v>
                </c:pt>
                <c:pt idx="7012">
                  <c:v>42.804000000000002</c:v>
                </c:pt>
                <c:pt idx="7013">
                  <c:v>42.810099999999998</c:v>
                </c:pt>
                <c:pt idx="7014">
                  <c:v>42.816200000000002</c:v>
                </c:pt>
                <c:pt idx="7015">
                  <c:v>42.822299999999998</c:v>
                </c:pt>
                <c:pt idx="7016">
                  <c:v>42.828400000000002</c:v>
                </c:pt>
                <c:pt idx="7017">
                  <c:v>42.834499999999998</c:v>
                </c:pt>
                <c:pt idx="7018">
                  <c:v>42.840600000000002</c:v>
                </c:pt>
                <c:pt idx="7019">
                  <c:v>42.846699999999998</c:v>
                </c:pt>
                <c:pt idx="7020">
                  <c:v>42.852800000000002</c:v>
                </c:pt>
                <c:pt idx="7021">
                  <c:v>42.858899999999998</c:v>
                </c:pt>
                <c:pt idx="7022">
                  <c:v>42.865000000000002</c:v>
                </c:pt>
                <c:pt idx="7023">
                  <c:v>42.871099999999998</c:v>
                </c:pt>
                <c:pt idx="7024">
                  <c:v>42.877200000000002</c:v>
                </c:pt>
                <c:pt idx="7025">
                  <c:v>42.883299999999998</c:v>
                </c:pt>
                <c:pt idx="7026">
                  <c:v>42.889400000000002</c:v>
                </c:pt>
                <c:pt idx="7027">
                  <c:v>42.895499999999998</c:v>
                </c:pt>
                <c:pt idx="7028">
                  <c:v>42.901600000000002</c:v>
                </c:pt>
                <c:pt idx="7029">
                  <c:v>42.907699999999998</c:v>
                </c:pt>
                <c:pt idx="7030">
                  <c:v>42.913800000000002</c:v>
                </c:pt>
                <c:pt idx="7031">
                  <c:v>42.919899999999998</c:v>
                </c:pt>
                <c:pt idx="7032">
                  <c:v>42.926000000000002</c:v>
                </c:pt>
                <c:pt idx="7033">
                  <c:v>42.932099999999998</c:v>
                </c:pt>
                <c:pt idx="7034">
                  <c:v>42.938200000000002</c:v>
                </c:pt>
                <c:pt idx="7035">
                  <c:v>42.944299999999998</c:v>
                </c:pt>
                <c:pt idx="7036">
                  <c:v>42.950400000000002</c:v>
                </c:pt>
                <c:pt idx="7037">
                  <c:v>42.956499999999998</c:v>
                </c:pt>
                <c:pt idx="7038">
                  <c:v>42.962600000000002</c:v>
                </c:pt>
                <c:pt idx="7039">
                  <c:v>42.968800000000002</c:v>
                </c:pt>
                <c:pt idx="7040">
                  <c:v>42.974899999999998</c:v>
                </c:pt>
                <c:pt idx="7041">
                  <c:v>42.981000000000002</c:v>
                </c:pt>
                <c:pt idx="7042">
                  <c:v>42.987099999999998</c:v>
                </c:pt>
                <c:pt idx="7043">
                  <c:v>42.993200000000002</c:v>
                </c:pt>
                <c:pt idx="7044">
                  <c:v>42.999299999999998</c:v>
                </c:pt>
                <c:pt idx="7045">
                  <c:v>43.005400000000002</c:v>
                </c:pt>
                <c:pt idx="7046">
                  <c:v>43.011499999999998</c:v>
                </c:pt>
                <c:pt idx="7047">
                  <c:v>43.017600000000002</c:v>
                </c:pt>
                <c:pt idx="7048">
                  <c:v>43.023699999999998</c:v>
                </c:pt>
                <c:pt idx="7049">
                  <c:v>43.029800000000002</c:v>
                </c:pt>
                <c:pt idx="7050">
                  <c:v>43.035899999999998</c:v>
                </c:pt>
                <c:pt idx="7051">
                  <c:v>43.042000000000002</c:v>
                </c:pt>
                <c:pt idx="7052">
                  <c:v>43.048099999999998</c:v>
                </c:pt>
                <c:pt idx="7053">
                  <c:v>43.054200000000002</c:v>
                </c:pt>
                <c:pt idx="7054">
                  <c:v>43.060299999999998</c:v>
                </c:pt>
                <c:pt idx="7055">
                  <c:v>43.066400000000002</c:v>
                </c:pt>
                <c:pt idx="7056">
                  <c:v>43.072499999999998</c:v>
                </c:pt>
                <c:pt idx="7057">
                  <c:v>43.078600000000002</c:v>
                </c:pt>
                <c:pt idx="7058">
                  <c:v>43.084699999999998</c:v>
                </c:pt>
                <c:pt idx="7059">
                  <c:v>43.090800000000002</c:v>
                </c:pt>
                <c:pt idx="7060">
                  <c:v>43.096899999999998</c:v>
                </c:pt>
                <c:pt idx="7061">
                  <c:v>43.103000000000002</c:v>
                </c:pt>
                <c:pt idx="7062">
                  <c:v>43.109099999999998</c:v>
                </c:pt>
                <c:pt idx="7063">
                  <c:v>43.115200000000002</c:v>
                </c:pt>
                <c:pt idx="7064">
                  <c:v>43.121299999999998</c:v>
                </c:pt>
                <c:pt idx="7065">
                  <c:v>43.127400000000002</c:v>
                </c:pt>
                <c:pt idx="7066">
                  <c:v>43.133499999999998</c:v>
                </c:pt>
                <c:pt idx="7067">
                  <c:v>43.139600000000002</c:v>
                </c:pt>
                <c:pt idx="7068">
                  <c:v>43.145800000000001</c:v>
                </c:pt>
                <c:pt idx="7069">
                  <c:v>43.151899999999998</c:v>
                </c:pt>
                <c:pt idx="7070">
                  <c:v>43.158000000000001</c:v>
                </c:pt>
                <c:pt idx="7071">
                  <c:v>43.164099999999998</c:v>
                </c:pt>
                <c:pt idx="7072">
                  <c:v>43.170200000000001</c:v>
                </c:pt>
                <c:pt idx="7073">
                  <c:v>43.176299999999998</c:v>
                </c:pt>
                <c:pt idx="7074">
                  <c:v>43.182400000000001</c:v>
                </c:pt>
                <c:pt idx="7075">
                  <c:v>43.188499999999998</c:v>
                </c:pt>
                <c:pt idx="7076">
                  <c:v>43.194600000000001</c:v>
                </c:pt>
                <c:pt idx="7077">
                  <c:v>43.200699999999998</c:v>
                </c:pt>
                <c:pt idx="7078">
                  <c:v>43.206800000000001</c:v>
                </c:pt>
                <c:pt idx="7079">
                  <c:v>43.212899999999998</c:v>
                </c:pt>
                <c:pt idx="7080">
                  <c:v>43.219000000000001</c:v>
                </c:pt>
                <c:pt idx="7081">
                  <c:v>43.225099999999998</c:v>
                </c:pt>
                <c:pt idx="7082">
                  <c:v>43.231200000000001</c:v>
                </c:pt>
                <c:pt idx="7083">
                  <c:v>43.237299999999998</c:v>
                </c:pt>
                <c:pt idx="7084">
                  <c:v>43.243400000000001</c:v>
                </c:pt>
                <c:pt idx="7085">
                  <c:v>43.249499999999998</c:v>
                </c:pt>
                <c:pt idx="7086">
                  <c:v>43.255600000000001</c:v>
                </c:pt>
                <c:pt idx="7087">
                  <c:v>43.261699999999998</c:v>
                </c:pt>
                <c:pt idx="7088">
                  <c:v>43.267800000000001</c:v>
                </c:pt>
                <c:pt idx="7089">
                  <c:v>43.273899999999998</c:v>
                </c:pt>
                <c:pt idx="7090">
                  <c:v>43.28</c:v>
                </c:pt>
                <c:pt idx="7091">
                  <c:v>43.286099999999998</c:v>
                </c:pt>
                <c:pt idx="7092">
                  <c:v>43.292200000000001</c:v>
                </c:pt>
                <c:pt idx="7093">
                  <c:v>43.298299999999998</c:v>
                </c:pt>
                <c:pt idx="7094">
                  <c:v>43.304400000000001</c:v>
                </c:pt>
                <c:pt idx="7095">
                  <c:v>43.310499999999998</c:v>
                </c:pt>
                <c:pt idx="7096">
                  <c:v>43.316600000000001</c:v>
                </c:pt>
                <c:pt idx="7097">
                  <c:v>43.322800000000001</c:v>
                </c:pt>
                <c:pt idx="7098">
                  <c:v>43.328899999999997</c:v>
                </c:pt>
                <c:pt idx="7099">
                  <c:v>43.335000000000001</c:v>
                </c:pt>
                <c:pt idx="7100">
                  <c:v>43.341099999999997</c:v>
                </c:pt>
                <c:pt idx="7101">
                  <c:v>43.347200000000001</c:v>
                </c:pt>
                <c:pt idx="7102">
                  <c:v>43.353299999999997</c:v>
                </c:pt>
                <c:pt idx="7103">
                  <c:v>43.359400000000001</c:v>
                </c:pt>
                <c:pt idx="7104">
                  <c:v>43.365499999999997</c:v>
                </c:pt>
                <c:pt idx="7105">
                  <c:v>43.371600000000001</c:v>
                </c:pt>
                <c:pt idx="7106">
                  <c:v>43.377699999999997</c:v>
                </c:pt>
                <c:pt idx="7107">
                  <c:v>43.383800000000001</c:v>
                </c:pt>
                <c:pt idx="7108">
                  <c:v>43.389899999999997</c:v>
                </c:pt>
                <c:pt idx="7109">
                  <c:v>43.396000000000001</c:v>
                </c:pt>
                <c:pt idx="7110">
                  <c:v>43.402099999999997</c:v>
                </c:pt>
                <c:pt idx="7111">
                  <c:v>43.408200000000001</c:v>
                </c:pt>
                <c:pt idx="7112">
                  <c:v>43.414299999999997</c:v>
                </c:pt>
                <c:pt idx="7113">
                  <c:v>43.420400000000001</c:v>
                </c:pt>
                <c:pt idx="7114">
                  <c:v>43.426499999999997</c:v>
                </c:pt>
                <c:pt idx="7115">
                  <c:v>43.432600000000001</c:v>
                </c:pt>
                <c:pt idx="7116">
                  <c:v>43.438699999999997</c:v>
                </c:pt>
                <c:pt idx="7117">
                  <c:v>43.444800000000001</c:v>
                </c:pt>
                <c:pt idx="7118">
                  <c:v>43.450899999999997</c:v>
                </c:pt>
                <c:pt idx="7119">
                  <c:v>43.457000000000001</c:v>
                </c:pt>
                <c:pt idx="7120">
                  <c:v>43.463099999999997</c:v>
                </c:pt>
                <c:pt idx="7121">
                  <c:v>43.469200000000001</c:v>
                </c:pt>
                <c:pt idx="7122">
                  <c:v>43.475299999999997</c:v>
                </c:pt>
                <c:pt idx="7123">
                  <c:v>43.481400000000001</c:v>
                </c:pt>
                <c:pt idx="7124">
                  <c:v>43.487499999999997</c:v>
                </c:pt>
                <c:pt idx="7125">
                  <c:v>43.493699999999997</c:v>
                </c:pt>
                <c:pt idx="7126">
                  <c:v>43.4998</c:v>
                </c:pt>
                <c:pt idx="7127">
                  <c:v>43.505899999999997</c:v>
                </c:pt>
                <c:pt idx="7128">
                  <c:v>43.512</c:v>
                </c:pt>
                <c:pt idx="7129">
                  <c:v>43.518099999999997</c:v>
                </c:pt>
                <c:pt idx="7130">
                  <c:v>43.5242</c:v>
                </c:pt>
                <c:pt idx="7131">
                  <c:v>43.530299999999997</c:v>
                </c:pt>
                <c:pt idx="7132">
                  <c:v>43.5364</c:v>
                </c:pt>
                <c:pt idx="7133">
                  <c:v>43.542499999999997</c:v>
                </c:pt>
                <c:pt idx="7134">
                  <c:v>43.5486</c:v>
                </c:pt>
                <c:pt idx="7135">
                  <c:v>43.554699999999997</c:v>
                </c:pt>
                <c:pt idx="7136">
                  <c:v>43.5608</c:v>
                </c:pt>
                <c:pt idx="7137">
                  <c:v>43.566899999999997</c:v>
                </c:pt>
                <c:pt idx="7138">
                  <c:v>43.573</c:v>
                </c:pt>
                <c:pt idx="7139">
                  <c:v>43.579099999999997</c:v>
                </c:pt>
                <c:pt idx="7140">
                  <c:v>43.5852</c:v>
                </c:pt>
                <c:pt idx="7141">
                  <c:v>43.591299999999997</c:v>
                </c:pt>
                <c:pt idx="7142">
                  <c:v>43.5974</c:v>
                </c:pt>
                <c:pt idx="7143">
                  <c:v>43.603499999999997</c:v>
                </c:pt>
                <c:pt idx="7144">
                  <c:v>43.6096</c:v>
                </c:pt>
                <c:pt idx="7145">
                  <c:v>43.615699999999997</c:v>
                </c:pt>
                <c:pt idx="7146">
                  <c:v>43.6218</c:v>
                </c:pt>
                <c:pt idx="7147">
                  <c:v>43.627899999999997</c:v>
                </c:pt>
                <c:pt idx="7148">
                  <c:v>43.634</c:v>
                </c:pt>
                <c:pt idx="7149">
                  <c:v>43.640099999999997</c:v>
                </c:pt>
                <c:pt idx="7150">
                  <c:v>43.6462</c:v>
                </c:pt>
                <c:pt idx="7151">
                  <c:v>43.652299999999997</c:v>
                </c:pt>
                <c:pt idx="7152">
                  <c:v>43.6584</c:v>
                </c:pt>
                <c:pt idx="7153">
                  <c:v>43.6646</c:v>
                </c:pt>
                <c:pt idx="7154">
                  <c:v>43.670699999999997</c:v>
                </c:pt>
                <c:pt idx="7155">
                  <c:v>43.6768</c:v>
                </c:pt>
                <c:pt idx="7156">
                  <c:v>43.682899999999997</c:v>
                </c:pt>
                <c:pt idx="7157">
                  <c:v>43.689</c:v>
                </c:pt>
                <c:pt idx="7158">
                  <c:v>43.695099999999996</c:v>
                </c:pt>
                <c:pt idx="7159">
                  <c:v>43.7012</c:v>
                </c:pt>
                <c:pt idx="7160">
                  <c:v>43.707299999999996</c:v>
                </c:pt>
                <c:pt idx="7161">
                  <c:v>43.7134</c:v>
                </c:pt>
                <c:pt idx="7162">
                  <c:v>43.719499999999996</c:v>
                </c:pt>
                <c:pt idx="7163">
                  <c:v>43.7256</c:v>
                </c:pt>
                <c:pt idx="7164">
                  <c:v>43.731699999999996</c:v>
                </c:pt>
                <c:pt idx="7165">
                  <c:v>43.7378</c:v>
                </c:pt>
                <c:pt idx="7166">
                  <c:v>43.743899999999996</c:v>
                </c:pt>
                <c:pt idx="7167">
                  <c:v>43.75</c:v>
                </c:pt>
                <c:pt idx="7168">
                  <c:v>43.756100000000004</c:v>
                </c:pt>
                <c:pt idx="7169">
                  <c:v>43.7622</c:v>
                </c:pt>
                <c:pt idx="7170">
                  <c:v>43.768300000000004</c:v>
                </c:pt>
                <c:pt idx="7171">
                  <c:v>43.7744</c:v>
                </c:pt>
                <c:pt idx="7172">
                  <c:v>43.780500000000004</c:v>
                </c:pt>
                <c:pt idx="7173">
                  <c:v>43.7866</c:v>
                </c:pt>
                <c:pt idx="7174">
                  <c:v>43.792700000000004</c:v>
                </c:pt>
                <c:pt idx="7175">
                  <c:v>43.7988</c:v>
                </c:pt>
                <c:pt idx="7176">
                  <c:v>43.804900000000004</c:v>
                </c:pt>
                <c:pt idx="7177">
                  <c:v>43.811</c:v>
                </c:pt>
                <c:pt idx="7178">
                  <c:v>43.817100000000003</c:v>
                </c:pt>
                <c:pt idx="7179">
                  <c:v>43.8232</c:v>
                </c:pt>
                <c:pt idx="7180">
                  <c:v>43.829300000000003</c:v>
                </c:pt>
                <c:pt idx="7181">
                  <c:v>43.8354</c:v>
                </c:pt>
                <c:pt idx="7182">
                  <c:v>43.8416</c:v>
                </c:pt>
                <c:pt idx="7183">
                  <c:v>43.847700000000003</c:v>
                </c:pt>
                <c:pt idx="7184">
                  <c:v>43.8538</c:v>
                </c:pt>
                <c:pt idx="7185">
                  <c:v>43.859900000000003</c:v>
                </c:pt>
                <c:pt idx="7186">
                  <c:v>43.866</c:v>
                </c:pt>
                <c:pt idx="7187">
                  <c:v>43.872100000000003</c:v>
                </c:pt>
                <c:pt idx="7188">
                  <c:v>43.8782</c:v>
                </c:pt>
                <c:pt idx="7189">
                  <c:v>43.884300000000003</c:v>
                </c:pt>
                <c:pt idx="7190">
                  <c:v>43.8904</c:v>
                </c:pt>
                <c:pt idx="7191">
                  <c:v>43.896500000000003</c:v>
                </c:pt>
                <c:pt idx="7192">
                  <c:v>43.9026</c:v>
                </c:pt>
                <c:pt idx="7193">
                  <c:v>43.908700000000003</c:v>
                </c:pt>
                <c:pt idx="7194">
                  <c:v>43.9148</c:v>
                </c:pt>
                <c:pt idx="7195">
                  <c:v>43.920900000000003</c:v>
                </c:pt>
                <c:pt idx="7196">
                  <c:v>43.927</c:v>
                </c:pt>
                <c:pt idx="7197">
                  <c:v>43.933100000000003</c:v>
                </c:pt>
                <c:pt idx="7198">
                  <c:v>43.9392</c:v>
                </c:pt>
                <c:pt idx="7199">
                  <c:v>43.945300000000003</c:v>
                </c:pt>
                <c:pt idx="7200">
                  <c:v>43.9514</c:v>
                </c:pt>
                <c:pt idx="7201">
                  <c:v>43.957500000000003</c:v>
                </c:pt>
                <c:pt idx="7202">
                  <c:v>43.9636</c:v>
                </c:pt>
                <c:pt idx="7203">
                  <c:v>43.969700000000003</c:v>
                </c:pt>
                <c:pt idx="7204">
                  <c:v>43.9758</c:v>
                </c:pt>
                <c:pt idx="7205">
                  <c:v>43.981900000000003</c:v>
                </c:pt>
                <c:pt idx="7206">
                  <c:v>43.988</c:v>
                </c:pt>
                <c:pt idx="7207">
                  <c:v>43.994100000000003</c:v>
                </c:pt>
                <c:pt idx="7208">
                  <c:v>44.0002</c:v>
                </c:pt>
                <c:pt idx="7209">
                  <c:v>44.006300000000003</c:v>
                </c:pt>
                <c:pt idx="7210">
                  <c:v>44.012500000000003</c:v>
                </c:pt>
                <c:pt idx="7211">
                  <c:v>44.018599999999999</c:v>
                </c:pt>
                <c:pt idx="7212">
                  <c:v>44.024700000000003</c:v>
                </c:pt>
                <c:pt idx="7213">
                  <c:v>44.030799999999999</c:v>
                </c:pt>
                <c:pt idx="7214">
                  <c:v>44.036900000000003</c:v>
                </c:pt>
                <c:pt idx="7215">
                  <c:v>44.042999999999999</c:v>
                </c:pt>
                <c:pt idx="7216">
                  <c:v>44.049100000000003</c:v>
                </c:pt>
                <c:pt idx="7217">
                  <c:v>44.055199999999999</c:v>
                </c:pt>
                <c:pt idx="7218">
                  <c:v>44.061300000000003</c:v>
                </c:pt>
                <c:pt idx="7219">
                  <c:v>44.067399999999999</c:v>
                </c:pt>
                <c:pt idx="7220">
                  <c:v>44.073500000000003</c:v>
                </c:pt>
                <c:pt idx="7221">
                  <c:v>44.079599999999999</c:v>
                </c:pt>
                <c:pt idx="7222">
                  <c:v>44.085700000000003</c:v>
                </c:pt>
                <c:pt idx="7223">
                  <c:v>44.091799999999999</c:v>
                </c:pt>
                <c:pt idx="7224">
                  <c:v>44.097900000000003</c:v>
                </c:pt>
                <c:pt idx="7225">
                  <c:v>44.103999999999999</c:v>
                </c:pt>
                <c:pt idx="7226">
                  <c:v>44.110100000000003</c:v>
                </c:pt>
                <c:pt idx="7227">
                  <c:v>44.116199999999999</c:v>
                </c:pt>
                <c:pt idx="7228">
                  <c:v>44.122300000000003</c:v>
                </c:pt>
                <c:pt idx="7229">
                  <c:v>44.128399999999999</c:v>
                </c:pt>
                <c:pt idx="7230">
                  <c:v>44.134500000000003</c:v>
                </c:pt>
                <c:pt idx="7231">
                  <c:v>44.140599999999999</c:v>
                </c:pt>
                <c:pt idx="7232">
                  <c:v>44.146700000000003</c:v>
                </c:pt>
                <c:pt idx="7233">
                  <c:v>44.152799999999999</c:v>
                </c:pt>
                <c:pt idx="7234">
                  <c:v>44.158900000000003</c:v>
                </c:pt>
                <c:pt idx="7235">
                  <c:v>44.164999999999999</c:v>
                </c:pt>
                <c:pt idx="7236">
                  <c:v>44.171100000000003</c:v>
                </c:pt>
                <c:pt idx="7237">
                  <c:v>44.177199999999999</c:v>
                </c:pt>
                <c:pt idx="7238">
                  <c:v>44.183300000000003</c:v>
                </c:pt>
                <c:pt idx="7239">
                  <c:v>44.189399999999999</c:v>
                </c:pt>
                <c:pt idx="7240">
                  <c:v>44.195599999999999</c:v>
                </c:pt>
                <c:pt idx="7241">
                  <c:v>44.201700000000002</c:v>
                </c:pt>
                <c:pt idx="7242">
                  <c:v>44.207799999999999</c:v>
                </c:pt>
                <c:pt idx="7243">
                  <c:v>44.213900000000002</c:v>
                </c:pt>
                <c:pt idx="7244">
                  <c:v>44.22</c:v>
                </c:pt>
                <c:pt idx="7245">
                  <c:v>44.226100000000002</c:v>
                </c:pt>
                <c:pt idx="7246">
                  <c:v>44.232199999999999</c:v>
                </c:pt>
                <c:pt idx="7247">
                  <c:v>44.238300000000002</c:v>
                </c:pt>
                <c:pt idx="7248">
                  <c:v>44.244399999999999</c:v>
                </c:pt>
                <c:pt idx="7249">
                  <c:v>44.250500000000002</c:v>
                </c:pt>
                <c:pt idx="7250">
                  <c:v>44.256599999999999</c:v>
                </c:pt>
                <c:pt idx="7251">
                  <c:v>44.262700000000002</c:v>
                </c:pt>
                <c:pt idx="7252">
                  <c:v>44.268799999999999</c:v>
                </c:pt>
                <c:pt idx="7253">
                  <c:v>44.274900000000002</c:v>
                </c:pt>
                <c:pt idx="7254">
                  <c:v>44.280999999999999</c:v>
                </c:pt>
                <c:pt idx="7255">
                  <c:v>44.287100000000002</c:v>
                </c:pt>
                <c:pt idx="7256">
                  <c:v>44.293199999999999</c:v>
                </c:pt>
                <c:pt idx="7257">
                  <c:v>44.299300000000002</c:v>
                </c:pt>
                <c:pt idx="7258">
                  <c:v>44.305399999999999</c:v>
                </c:pt>
                <c:pt idx="7259">
                  <c:v>44.311500000000002</c:v>
                </c:pt>
                <c:pt idx="7260">
                  <c:v>44.317599999999999</c:v>
                </c:pt>
                <c:pt idx="7261">
                  <c:v>44.323700000000002</c:v>
                </c:pt>
                <c:pt idx="7262">
                  <c:v>44.329799999999999</c:v>
                </c:pt>
                <c:pt idx="7263">
                  <c:v>44.335900000000002</c:v>
                </c:pt>
                <c:pt idx="7264">
                  <c:v>44.341999999999999</c:v>
                </c:pt>
                <c:pt idx="7265">
                  <c:v>44.348100000000002</c:v>
                </c:pt>
                <c:pt idx="7266">
                  <c:v>44.354199999999999</c:v>
                </c:pt>
                <c:pt idx="7267">
                  <c:v>44.360300000000002</c:v>
                </c:pt>
                <c:pt idx="7268">
                  <c:v>44.366500000000002</c:v>
                </c:pt>
                <c:pt idx="7269">
                  <c:v>44.372599999999998</c:v>
                </c:pt>
                <c:pt idx="7270">
                  <c:v>44.378700000000002</c:v>
                </c:pt>
                <c:pt idx="7271">
                  <c:v>44.384799999999998</c:v>
                </c:pt>
                <c:pt idx="7272">
                  <c:v>44.390900000000002</c:v>
                </c:pt>
                <c:pt idx="7273">
                  <c:v>44.396999999999998</c:v>
                </c:pt>
                <c:pt idx="7274">
                  <c:v>44.403100000000002</c:v>
                </c:pt>
                <c:pt idx="7275">
                  <c:v>44.409199999999998</c:v>
                </c:pt>
                <c:pt idx="7276">
                  <c:v>44.415300000000002</c:v>
                </c:pt>
                <c:pt idx="7277">
                  <c:v>44.421399999999998</c:v>
                </c:pt>
                <c:pt idx="7278">
                  <c:v>44.427500000000002</c:v>
                </c:pt>
                <c:pt idx="7279">
                  <c:v>44.433599999999998</c:v>
                </c:pt>
                <c:pt idx="7280">
                  <c:v>44.439700000000002</c:v>
                </c:pt>
                <c:pt idx="7281">
                  <c:v>44.445799999999998</c:v>
                </c:pt>
                <c:pt idx="7282">
                  <c:v>44.451900000000002</c:v>
                </c:pt>
                <c:pt idx="7283">
                  <c:v>44.457999999999998</c:v>
                </c:pt>
                <c:pt idx="7284">
                  <c:v>44.464100000000002</c:v>
                </c:pt>
                <c:pt idx="7285">
                  <c:v>44.470199999999998</c:v>
                </c:pt>
                <c:pt idx="7286">
                  <c:v>44.476300000000002</c:v>
                </c:pt>
                <c:pt idx="7287">
                  <c:v>44.482399999999998</c:v>
                </c:pt>
                <c:pt idx="7288">
                  <c:v>44.488500000000002</c:v>
                </c:pt>
                <c:pt idx="7289">
                  <c:v>44.494599999999998</c:v>
                </c:pt>
                <c:pt idx="7290">
                  <c:v>44.500700000000002</c:v>
                </c:pt>
                <c:pt idx="7291">
                  <c:v>44.506799999999998</c:v>
                </c:pt>
                <c:pt idx="7292">
                  <c:v>44.512900000000002</c:v>
                </c:pt>
                <c:pt idx="7293">
                  <c:v>44.518999999999998</c:v>
                </c:pt>
                <c:pt idx="7294">
                  <c:v>44.525100000000002</c:v>
                </c:pt>
                <c:pt idx="7295">
                  <c:v>44.531300000000002</c:v>
                </c:pt>
                <c:pt idx="7296">
                  <c:v>44.537399999999998</c:v>
                </c:pt>
                <c:pt idx="7297">
                  <c:v>44.543500000000002</c:v>
                </c:pt>
                <c:pt idx="7298">
                  <c:v>44.549599999999998</c:v>
                </c:pt>
                <c:pt idx="7299">
                  <c:v>44.555700000000002</c:v>
                </c:pt>
                <c:pt idx="7300">
                  <c:v>44.561799999999998</c:v>
                </c:pt>
                <c:pt idx="7301">
                  <c:v>44.567900000000002</c:v>
                </c:pt>
                <c:pt idx="7302">
                  <c:v>44.573999999999998</c:v>
                </c:pt>
                <c:pt idx="7303">
                  <c:v>44.580100000000002</c:v>
                </c:pt>
                <c:pt idx="7304">
                  <c:v>44.586199999999998</c:v>
                </c:pt>
                <c:pt idx="7305">
                  <c:v>44.592300000000002</c:v>
                </c:pt>
                <c:pt idx="7306">
                  <c:v>44.598399999999998</c:v>
                </c:pt>
                <c:pt idx="7307">
                  <c:v>44.604500000000002</c:v>
                </c:pt>
                <c:pt idx="7308">
                  <c:v>44.610599999999998</c:v>
                </c:pt>
                <c:pt idx="7309">
                  <c:v>44.616700000000002</c:v>
                </c:pt>
                <c:pt idx="7310">
                  <c:v>44.622799999999998</c:v>
                </c:pt>
                <c:pt idx="7311">
                  <c:v>44.628900000000002</c:v>
                </c:pt>
                <c:pt idx="7312">
                  <c:v>44.634999999999998</c:v>
                </c:pt>
                <c:pt idx="7313">
                  <c:v>44.641100000000002</c:v>
                </c:pt>
                <c:pt idx="7314">
                  <c:v>44.647199999999998</c:v>
                </c:pt>
                <c:pt idx="7315">
                  <c:v>44.653300000000002</c:v>
                </c:pt>
                <c:pt idx="7316">
                  <c:v>44.659399999999998</c:v>
                </c:pt>
                <c:pt idx="7317">
                  <c:v>44.665500000000002</c:v>
                </c:pt>
                <c:pt idx="7318">
                  <c:v>44.671599999999998</c:v>
                </c:pt>
                <c:pt idx="7319">
                  <c:v>44.677700000000002</c:v>
                </c:pt>
                <c:pt idx="7320">
                  <c:v>44.683799999999998</c:v>
                </c:pt>
                <c:pt idx="7321">
                  <c:v>44.689900000000002</c:v>
                </c:pt>
                <c:pt idx="7322">
                  <c:v>44.695999999999998</c:v>
                </c:pt>
                <c:pt idx="7323">
                  <c:v>44.702100000000002</c:v>
                </c:pt>
                <c:pt idx="7324">
                  <c:v>44.708300000000001</c:v>
                </c:pt>
                <c:pt idx="7325">
                  <c:v>44.714399999999998</c:v>
                </c:pt>
                <c:pt idx="7326">
                  <c:v>44.720500000000001</c:v>
                </c:pt>
                <c:pt idx="7327">
                  <c:v>44.726599999999998</c:v>
                </c:pt>
                <c:pt idx="7328">
                  <c:v>44.732700000000001</c:v>
                </c:pt>
                <c:pt idx="7329">
                  <c:v>44.738799999999998</c:v>
                </c:pt>
                <c:pt idx="7330">
                  <c:v>44.744900000000001</c:v>
                </c:pt>
                <c:pt idx="7331">
                  <c:v>44.750999999999998</c:v>
                </c:pt>
                <c:pt idx="7332">
                  <c:v>44.757100000000001</c:v>
                </c:pt>
                <c:pt idx="7333">
                  <c:v>44.763199999999998</c:v>
                </c:pt>
                <c:pt idx="7334">
                  <c:v>44.769300000000001</c:v>
                </c:pt>
                <c:pt idx="7335">
                  <c:v>44.775399999999998</c:v>
                </c:pt>
                <c:pt idx="7336">
                  <c:v>44.781500000000001</c:v>
                </c:pt>
                <c:pt idx="7337">
                  <c:v>44.787599999999998</c:v>
                </c:pt>
                <c:pt idx="7338">
                  <c:v>44.793700000000001</c:v>
                </c:pt>
                <c:pt idx="7339">
                  <c:v>44.799799999999998</c:v>
                </c:pt>
                <c:pt idx="7340">
                  <c:v>44.805900000000001</c:v>
                </c:pt>
                <c:pt idx="7341">
                  <c:v>44.811999999999998</c:v>
                </c:pt>
                <c:pt idx="7342">
                  <c:v>44.818100000000001</c:v>
                </c:pt>
                <c:pt idx="7343">
                  <c:v>44.824199999999998</c:v>
                </c:pt>
                <c:pt idx="7344">
                  <c:v>44.830300000000001</c:v>
                </c:pt>
                <c:pt idx="7345">
                  <c:v>44.836399999999998</c:v>
                </c:pt>
                <c:pt idx="7346">
                  <c:v>44.842500000000001</c:v>
                </c:pt>
                <c:pt idx="7347">
                  <c:v>44.848599999999998</c:v>
                </c:pt>
                <c:pt idx="7348">
                  <c:v>44.854700000000001</c:v>
                </c:pt>
                <c:pt idx="7349">
                  <c:v>44.860799999999998</c:v>
                </c:pt>
                <c:pt idx="7350">
                  <c:v>44.866900000000001</c:v>
                </c:pt>
                <c:pt idx="7351">
                  <c:v>44.872999999999998</c:v>
                </c:pt>
                <c:pt idx="7352">
                  <c:v>44.879100000000001</c:v>
                </c:pt>
                <c:pt idx="7353">
                  <c:v>44.885300000000001</c:v>
                </c:pt>
                <c:pt idx="7354">
                  <c:v>44.891399999999997</c:v>
                </c:pt>
                <c:pt idx="7355">
                  <c:v>44.897500000000001</c:v>
                </c:pt>
                <c:pt idx="7356">
                  <c:v>44.903599999999997</c:v>
                </c:pt>
                <c:pt idx="7357">
                  <c:v>44.909700000000001</c:v>
                </c:pt>
                <c:pt idx="7358">
                  <c:v>44.915799999999997</c:v>
                </c:pt>
                <c:pt idx="7359">
                  <c:v>44.921900000000001</c:v>
                </c:pt>
                <c:pt idx="7360">
                  <c:v>44.927999999999997</c:v>
                </c:pt>
                <c:pt idx="7361">
                  <c:v>44.934100000000001</c:v>
                </c:pt>
                <c:pt idx="7362">
                  <c:v>44.940199999999997</c:v>
                </c:pt>
                <c:pt idx="7363">
                  <c:v>44.946300000000001</c:v>
                </c:pt>
                <c:pt idx="7364">
                  <c:v>44.952399999999997</c:v>
                </c:pt>
                <c:pt idx="7365">
                  <c:v>44.958500000000001</c:v>
                </c:pt>
                <c:pt idx="7366">
                  <c:v>44.964599999999997</c:v>
                </c:pt>
                <c:pt idx="7367">
                  <c:v>44.970700000000001</c:v>
                </c:pt>
                <c:pt idx="7368">
                  <c:v>44.976799999999997</c:v>
                </c:pt>
                <c:pt idx="7369">
                  <c:v>44.982900000000001</c:v>
                </c:pt>
                <c:pt idx="7370">
                  <c:v>44.988999999999997</c:v>
                </c:pt>
                <c:pt idx="7371">
                  <c:v>44.995100000000001</c:v>
                </c:pt>
                <c:pt idx="7372">
                  <c:v>45.001199999999997</c:v>
                </c:pt>
                <c:pt idx="7373">
                  <c:v>45.007300000000001</c:v>
                </c:pt>
                <c:pt idx="7374">
                  <c:v>45.013399999999997</c:v>
                </c:pt>
                <c:pt idx="7375">
                  <c:v>45.019500000000001</c:v>
                </c:pt>
                <c:pt idx="7376">
                  <c:v>45.025599999999997</c:v>
                </c:pt>
                <c:pt idx="7377">
                  <c:v>45.031700000000001</c:v>
                </c:pt>
                <c:pt idx="7378">
                  <c:v>45.037799999999997</c:v>
                </c:pt>
                <c:pt idx="7379">
                  <c:v>45.043900000000001</c:v>
                </c:pt>
                <c:pt idx="7380">
                  <c:v>45.05</c:v>
                </c:pt>
                <c:pt idx="7381">
                  <c:v>45.056199999999997</c:v>
                </c:pt>
                <c:pt idx="7382">
                  <c:v>45.0623</c:v>
                </c:pt>
                <c:pt idx="7383">
                  <c:v>45.068399999999997</c:v>
                </c:pt>
                <c:pt idx="7384">
                  <c:v>45.0745</c:v>
                </c:pt>
                <c:pt idx="7385">
                  <c:v>45.080599999999997</c:v>
                </c:pt>
                <c:pt idx="7386">
                  <c:v>45.0867</c:v>
                </c:pt>
                <c:pt idx="7387">
                  <c:v>45.092799999999997</c:v>
                </c:pt>
                <c:pt idx="7388">
                  <c:v>45.0989</c:v>
                </c:pt>
                <c:pt idx="7389">
                  <c:v>45.104999999999997</c:v>
                </c:pt>
                <c:pt idx="7390">
                  <c:v>45.1111</c:v>
                </c:pt>
                <c:pt idx="7391">
                  <c:v>45.117199999999997</c:v>
                </c:pt>
                <c:pt idx="7392">
                  <c:v>45.1233</c:v>
                </c:pt>
                <c:pt idx="7393">
                  <c:v>45.129399999999997</c:v>
                </c:pt>
                <c:pt idx="7394">
                  <c:v>45.1355</c:v>
                </c:pt>
                <c:pt idx="7395">
                  <c:v>45.141599999999997</c:v>
                </c:pt>
                <c:pt idx="7396">
                  <c:v>45.1477</c:v>
                </c:pt>
                <c:pt idx="7397">
                  <c:v>45.153799999999997</c:v>
                </c:pt>
                <c:pt idx="7398">
                  <c:v>45.1599</c:v>
                </c:pt>
                <c:pt idx="7399">
                  <c:v>45.165999999999997</c:v>
                </c:pt>
                <c:pt idx="7400">
                  <c:v>45.1721</c:v>
                </c:pt>
                <c:pt idx="7401">
                  <c:v>45.178199999999997</c:v>
                </c:pt>
                <c:pt idx="7402">
                  <c:v>45.1843</c:v>
                </c:pt>
                <c:pt idx="7403">
                  <c:v>45.190399999999997</c:v>
                </c:pt>
                <c:pt idx="7404">
                  <c:v>45.1965</c:v>
                </c:pt>
                <c:pt idx="7405">
                  <c:v>45.202599999999997</c:v>
                </c:pt>
                <c:pt idx="7406">
                  <c:v>45.2087</c:v>
                </c:pt>
                <c:pt idx="7407">
                  <c:v>45.214799999999997</c:v>
                </c:pt>
                <c:pt idx="7408">
                  <c:v>45.2209</c:v>
                </c:pt>
                <c:pt idx="7409">
                  <c:v>45.2271</c:v>
                </c:pt>
                <c:pt idx="7410">
                  <c:v>45.233199999999997</c:v>
                </c:pt>
                <c:pt idx="7411">
                  <c:v>45.2393</c:v>
                </c:pt>
                <c:pt idx="7412">
                  <c:v>45.245399999999997</c:v>
                </c:pt>
                <c:pt idx="7413">
                  <c:v>45.2515</c:v>
                </c:pt>
                <c:pt idx="7414">
                  <c:v>45.257599999999996</c:v>
                </c:pt>
                <c:pt idx="7415">
                  <c:v>45.2637</c:v>
                </c:pt>
                <c:pt idx="7416">
                  <c:v>45.269799999999996</c:v>
                </c:pt>
                <c:pt idx="7417">
                  <c:v>45.2759</c:v>
                </c:pt>
                <c:pt idx="7418">
                  <c:v>45.281999999999996</c:v>
                </c:pt>
                <c:pt idx="7419">
                  <c:v>45.2881</c:v>
                </c:pt>
                <c:pt idx="7420">
                  <c:v>45.294199999999996</c:v>
                </c:pt>
                <c:pt idx="7421">
                  <c:v>45.3003</c:v>
                </c:pt>
                <c:pt idx="7422">
                  <c:v>45.306399999999996</c:v>
                </c:pt>
                <c:pt idx="7423">
                  <c:v>45.3125</c:v>
                </c:pt>
                <c:pt idx="7424">
                  <c:v>45.318600000000004</c:v>
                </c:pt>
                <c:pt idx="7425">
                  <c:v>45.3247</c:v>
                </c:pt>
                <c:pt idx="7426">
                  <c:v>45.330800000000004</c:v>
                </c:pt>
                <c:pt idx="7427">
                  <c:v>45.3369</c:v>
                </c:pt>
                <c:pt idx="7428">
                  <c:v>45.343000000000004</c:v>
                </c:pt>
                <c:pt idx="7429">
                  <c:v>45.3491</c:v>
                </c:pt>
                <c:pt idx="7430">
                  <c:v>45.355200000000004</c:v>
                </c:pt>
                <c:pt idx="7431">
                  <c:v>45.3613</c:v>
                </c:pt>
                <c:pt idx="7432">
                  <c:v>45.367400000000004</c:v>
                </c:pt>
                <c:pt idx="7433">
                  <c:v>45.3735</c:v>
                </c:pt>
                <c:pt idx="7434">
                  <c:v>45.379600000000003</c:v>
                </c:pt>
                <c:pt idx="7435">
                  <c:v>45.3857</c:v>
                </c:pt>
                <c:pt idx="7436">
                  <c:v>45.391800000000003</c:v>
                </c:pt>
                <c:pt idx="7437">
                  <c:v>45.3979</c:v>
                </c:pt>
                <c:pt idx="7438">
                  <c:v>45.4041</c:v>
                </c:pt>
                <c:pt idx="7439">
                  <c:v>45.410200000000003</c:v>
                </c:pt>
                <c:pt idx="7440">
                  <c:v>45.4163</c:v>
                </c:pt>
                <c:pt idx="7441">
                  <c:v>45.422400000000003</c:v>
                </c:pt>
                <c:pt idx="7442">
                  <c:v>45.4285</c:v>
                </c:pt>
                <c:pt idx="7443">
                  <c:v>45.434600000000003</c:v>
                </c:pt>
                <c:pt idx="7444">
                  <c:v>45.4407</c:v>
                </c:pt>
                <c:pt idx="7445">
                  <c:v>45.446800000000003</c:v>
                </c:pt>
                <c:pt idx="7446">
                  <c:v>45.4529</c:v>
                </c:pt>
                <c:pt idx="7447">
                  <c:v>45.459000000000003</c:v>
                </c:pt>
                <c:pt idx="7448">
                  <c:v>45.4651</c:v>
                </c:pt>
                <c:pt idx="7449">
                  <c:v>45.471200000000003</c:v>
                </c:pt>
                <c:pt idx="7450">
                  <c:v>45.4773</c:v>
                </c:pt>
                <c:pt idx="7451">
                  <c:v>45.483400000000003</c:v>
                </c:pt>
                <c:pt idx="7452">
                  <c:v>45.4895</c:v>
                </c:pt>
                <c:pt idx="7453">
                  <c:v>45.495600000000003</c:v>
                </c:pt>
                <c:pt idx="7454">
                  <c:v>45.5017</c:v>
                </c:pt>
                <c:pt idx="7455">
                  <c:v>45.507800000000003</c:v>
                </c:pt>
                <c:pt idx="7456">
                  <c:v>45.5139</c:v>
                </c:pt>
                <c:pt idx="7457">
                  <c:v>45.52</c:v>
                </c:pt>
                <c:pt idx="7458">
                  <c:v>45.5261</c:v>
                </c:pt>
                <c:pt idx="7459">
                  <c:v>45.532200000000003</c:v>
                </c:pt>
                <c:pt idx="7460">
                  <c:v>45.5383</c:v>
                </c:pt>
                <c:pt idx="7461">
                  <c:v>45.544400000000003</c:v>
                </c:pt>
                <c:pt idx="7462">
                  <c:v>45.5505</c:v>
                </c:pt>
                <c:pt idx="7463">
                  <c:v>45.556600000000003</c:v>
                </c:pt>
                <c:pt idx="7464">
                  <c:v>45.5627</c:v>
                </c:pt>
                <c:pt idx="7465">
                  <c:v>45.568800000000003</c:v>
                </c:pt>
                <c:pt idx="7466">
                  <c:v>45.575000000000003</c:v>
                </c:pt>
                <c:pt idx="7467">
                  <c:v>45.581099999999999</c:v>
                </c:pt>
                <c:pt idx="7468">
                  <c:v>45.587200000000003</c:v>
                </c:pt>
                <c:pt idx="7469">
                  <c:v>45.593299999999999</c:v>
                </c:pt>
                <c:pt idx="7470">
                  <c:v>45.599400000000003</c:v>
                </c:pt>
                <c:pt idx="7471">
                  <c:v>45.605499999999999</c:v>
                </c:pt>
                <c:pt idx="7472">
                  <c:v>45.611600000000003</c:v>
                </c:pt>
                <c:pt idx="7473">
                  <c:v>45.617699999999999</c:v>
                </c:pt>
                <c:pt idx="7474">
                  <c:v>45.623800000000003</c:v>
                </c:pt>
                <c:pt idx="7475">
                  <c:v>45.629899999999999</c:v>
                </c:pt>
                <c:pt idx="7476">
                  <c:v>45.636000000000003</c:v>
                </c:pt>
                <c:pt idx="7477">
                  <c:v>45.642099999999999</c:v>
                </c:pt>
                <c:pt idx="7478">
                  <c:v>45.648200000000003</c:v>
                </c:pt>
                <c:pt idx="7479">
                  <c:v>45.654299999999999</c:v>
                </c:pt>
                <c:pt idx="7480">
                  <c:v>45.660400000000003</c:v>
                </c:pt>
                <c:pt idx="7481">
                  <c:v>45.666499999999999</c:v>
                </c:pt>
                <c:pt idx="7482">
                  <c:v>45.672600000000003</c:v>
                </c:pt>
                <c:pt idx="7483">
                  <c:v>45.678699999999999</c:v>
                </c:pt>
                <c:pt idx="7484">
                  <c:v>45.684800000000003</c:v>
                </c:pt>
                <c:pt idx="7485">
                  <c:v>45.690899999999999</c:v>
                </c:pt>
                <c:pt idx="7486">
                  <c:v>45.697000000000003</c:v>
                </c:pt>
                <c:pt idx="7487">
                  <c:v>45.703099999999999</c:v>
                </c:pt>
                <c:pt idx="7488">
                  <c:v>45.709200000000003</c:v>
                </c:pt>
                <c:pt idx="7489">
                  <c:v>45.715299999999999</c:v>
                </c:pt>
                <c:pt idx="7490">
                  <c:v>45.721400000000003</c:v>
                </c:pt>
                <c:pt idx="7491">
                  <c:v>45.727499999999999</c:v>
                </c:pt>
                <c:pt idx="7492">
                  <c:v>45.733600000000003</c:v>
                </c:pt>
                <c:pt idx="7493">
                  <c:v>45.739699999999999</c:v>
                </c:pt>
                <c:pt idx="7494">
                  <c:v>45.745800000000003</c:v>
                </c:pt>
                <c:pt idx="7495">
                  <c:v>45.752000000000002</c:v>
                </c:pt>
                <c:pt idx="7496">
                  <c:v>45.758099999999999</c:v>
                </c:pt>
                <c:pt idx="7497">
                  <c:v>45.764200000000002</c:v>
                </c:pt>
                <c:pt idx="7498">
                  <c:v>45.770299999999999</c:v>
                </c:pt>
                <c:pt idx="7499">
                  <c:v>45.776400000000002</c:v>
                </c:pt>
                <c:pt idx="7500">
                  <c:v>45.782499999999999</c:v>
                </c:pt>
                <c:pt idx="7501">
                  <c:v>45.788600000000002</c:v>
                </c:pt>
                <c:pt idx="7502">
                  <c:v>45.794699999999999</c:v>
                </c:pt>
                <c:pt idx="7503">
                  <c:v>45.800800000000002</c:v>
                </c:pt>
                <c:pt idx="7504">
                  <c:v>45.806899999999999</c:v>
                </c:pt>
                <c:pt idx="7505">
                  <c:v>45.813000000000002</c:v>
                </c:pt>
                <c:pt idx="7506">
                  <c:v>45.819099999999999</c:v>
                </c:pt>
                <c:pt idx="7507">
                  <c:v>45.825200000000002</c:v>
                </c:pt>
                <c:pt idx="7508">
                  <c:v>45.831299999999999</c:v>
                </c:pt>
                <c:pt idx="7509">
                  <c:v>45.837400000000002</c:v>
                </c:pt>
                <c:pt idx="7510">
                  <c:v>45.843499999999999</c:v>
                </c:pt>
                <c:pt idx="7511">
                  <c:v>45.849600000000002</c:v>
                </c:pt>
                <c:pt idx="7512">
                  <c:v>45.855699999999999</c:v>
                </c:pt>
                <c:pt idx="7513">
                  <c:v>45.861800000000002</c:v>
                </c:pt>
                <c:pt idx="7514">
                  <c:v>45.867899999999999</c:v>
                </c:pt>
                <c:pt idx="7515">
                  <c:v>45.874000000000002</c:v>
                </c:pt>
                <c:pt idx="7516">
                  <c:v>45.880099999999999</c:v>
                </c:pt>
                <c:pt idx="7517">
                  <c:v>45.886200000000002</c:v>
                </c:pt>
                <c:pt idx="7518">
                  <c:v>45.892299999999999</c:v>
                </c:pt>
                <c:pt idx="7519">
                  <c:v>45.898400000000002</c:v>
                </c:pt>
                <c:pt idx="7520">
                  <c:v>45.904499999999999</c:v>
                </c:pt>
                <c:pt idx="7521">
                  <c:v>45.910600000000002</c:v>
                </c:pt>
                <c:pt idx="7522">
                  <c:v>45.916699999999999</c:v>
                </c:pt>
                <c:pt idx="7523">
                  <c:v>45.922800000000002</c:v>
                </c:pt>
                <c:pt idx="7524">
                  <c:v>45.929000000000002</c:v>
                </c:pt>
                <c:pt idx="7525">
                  <c:v>45.935099999999998</c:v>
                </c:pt>
                <c:pt idx="7526">
                  <c:v>45.941200000000002</c:v>
                </c:pt>
                <c:pt idx="7527">
                  <c:v>45.947299999999998</c:v>
                </c:pt>
                <c:pt idx="7528">
                  <c:v>45.953400000000002</c:v>
                </c:pt>
                <c:pt idx="7529">
                  <c:v>45.959499999999998</c:v>
                </c:pt>
                <c:pt idx="7530">
                  <c:v>45.965600000000002</c:v>
                </c:pt>
                <c:pt idx="7531">
                  <c:v>45.971699999999998</c:v>
                </c:pt>
                <c:pt idx="7532">
                  <c:v>45.977800000000002</c:v>
                </c:pt>
                <c:pt idx="7533">
                  <c:v>45.983899999999998</c:v>
                </c:pt>
                <c:pt idx="7534">
                  <c:v>45.99</c:v>
                </c:pt>
                <c:pt idx="7535">
                  <c:v>45.996099999999998</c:v>
                </c:pt>
                <c:pt idx="7536">
                  <c:v>46.002200000000002</c:v>
                </c:pt>
                <c:pt idx="7537">
                  <c:v>46.008299999999998</c:v>
                </c:pt>
                <c:pt idx="7538">
                  <c:v>46.014400000000002</c:v>
                </c:pt>
                <c:pt idx="7539">
                  <c:v>46.020499999999998</c:v>
                </c:pt>
                <c:pt idx="7540">
                  <c:v>46.026600000000002</c:v>
                </c:pt>
                <c:pt idx="7541">
                  <c:v>46.032699999999998</c:v>
                </c:pt>
                <c:pt idx="7542">
                  <c:v>46.038800000000002</c:v>
                </c:pt>
                <c:pt idx="7543">
                  <c:v>46.044899999999998</c:v>
                </c:pt>
                <c:pt idx="7544">
                  <c:v>46.051000000000002</c:v>
                </c:pt>
                <c:pt idx="7545">
                  <c:v>46.057099999999998</c:v>
                </c:pt>
                <c:pt idx="7546">
                  <c:v>46.063200000000002</c:v>
                </c:pt>
                <c:pt idx="7547">
                  <c:v>46.069299999999998</c:v>
                </c:pt>
                <c:pt idx="7548">
                  <c:v>46.075400000000002</c:v>
                </c:pt>
                <c:pt idx="7549">
                  <c:v>46.081499999999998</c:v>
                </c:pt>
                <c:pt idx="7550">
                  <c:v>46.087600000000002</c:v>
                </c:pt>
                <c:pt idx="7551">
                  <c:v>46.093800000000002</c:v>
                </c:pt>
                <c:pt idx="7552">
                  <c:v>46.099899999999998</c:v>
                </c:pt>
                <c:pt idx="7553">
                  <c:v>46.106000000000002</c:v>
                </c:pt>
                <c:pt idx="7554">
                  <c:v>46.112099999999998</c:v>
                </c:pt>
                <c:pt idx="7555">
                  <c:v>46.118200000000002</c:v>
                </c:pt>
                <c:pt idx="7556">
                  <c:v>46.124299999999998</c:v>
                </c:pt>
                <c:pt idx="7557">
                  <c:v>46.130400000000002</c:v>
                </c:pt>
                <c:pt idx="7558">
                  <c:v>46.136499999999998</c:v>
                </c:pt>
                <c:pt idx="7559">
                  <c:v>46.142600000000002</c:v>
                </c:pt>
                <c:pt idx="7560">
                  <c:v>46.148699999999998</c:v>
                </c:pt>
                <c:pt idx="7561">
                  <c:v>46.154800000000002</c:v>
                </c:pt>
                <c:pt idx="7562">
                  <c:v>46.160899999999998</c:v>
                </c:pt>
                <c:pt idx="7563">
                  <c:v>46.167000000000002</c:v>
                </c:pt>
                <c:pt idx="7564">
                  <c:v>46.173099999999998</c:v>
                </c:pt>
                <c:pt idx="7565">
                  <c:v>46.179200000000002</c:v>
                </c:pt>
                <c:pt idx="7566">
                  <c:v>46.185299999999998</c:v>
                </c:pt>
                <c:pt idx="7567">
                  <c:v>46.191400000000002</c:v>
                </c:pt>
                <c:pt idx="7568">
                  <c:v>46.197499999999998</c:v>
                </c:pt>
                <c:pt idx="7569">
                  <c:v>46.203600000000002</c:v>
                </c:pt>
                <c:pt idx="7570">
                  <c:v>46.209699999999998</c:v>
                </c:pt>
                <c:pt idx="7571">
                  <c:v>46.215800000000002</c:v>
                </c:pt>
                <c:pt idx="7572">
                  <c:v>46.221899999999998</c:v>
                </c:pt>
                <c:pt idx="7573">
                  <c:v>46.228000000000002</c:v>
                </c:pt>
                <c:pt idx="7574">
                  <c:v>46.234099999999998</c:v>
                </c:pt>
                <c:pt idx="7575">
                  <c:v>46.240200000000002</c:v>
                </c:pt>
                <c:pt idx="7576">
                  <c:v>46.246299999999998</c:v>
                </c:pt>
                <c:pt idx="7577">
                  <c:v>46.252400000000002</c:v>
                </c:pt>
                <c:pt idx="7578">
                  <c:v>46.258499999999998</c:v>
                </c:pt>
                <c:pt idx="7579">
                  <c:v>46.264600000000002</c:v>
                </c:pt>
                <c:pt idx="7580">
                  <c:v>46.270800000000001</c:v>
                </c:pt>
                <c:pt idx="7581">
                  <c:v>46.276899999999998</c:v>
                </c:pt>
                <c:pt idx="7582">
                  <c:v>46.283000000000001</c:v>
                </c:pt>
                <c:pt idx="7583">
                  <c:v>46.289099999999998</c:v>
                </c:pt>
                <c:pt idx="7584">
                  <c:v>46.295200000000001</c:v>
                </c:pt>
                <c:pt idx="7585">
                  <c:v>46.301299999999998</c:v>
                </c:pt>
                <c:pt idx="7586">
                  <c:v>46.307400000000001</c:v>
                </c:pt>
                <c:pt idx="7587">
                  <c:v>46.313499999999998</c:v>
                </c:pt>
                <c:pt idx="7588">
                  <c:v>46.319600000000001</c:v>
                </c:pt>
                <c:pt idx="7589">
                  <c:v>46.325699999999998</c:v>
                </c:pt>
                <c:pt idx="7590">
                  <c:v>46.331800000000001</c:v>
                </c:pt>
                <c:pt idx="7591">
                  <c:v>46.337899999999998</c:v>
                </c:pt>
                <c:pt idx="7592">
                  <c:v>46.344000000000001</c:v>
                </c:pt>
                <c:pt idx="7593">
                  <c:v>46.350099999999998</c:v>
                </c:pt>
                <c:pt idx="7594">
                  <c:v>46.356200000000001</c:v>
                </c:pt>
                <c:pt idx="7595">
                  <c:v>46.362299999999998</c:v>
                </c:pt>
                <c:pt idx="7596">
                  <c:v>46.368400000000001</c:v>
                </c:pt>
                <c:pt idx="7597">
                  <c:v>46.374499999999998</c:v>
                </c:pt>
                <c:pt idx="7598">
                  <c:v>46.380600000000001</c:v>
                </c:pt>
                <c:pt idx="7599">
                  <c:v>46.386699999999998</c:v>
                </c:pt>
                <c:pt idx="7600">
                  <c:v>46.392800000000001</c:v>
                </c:pt>
                <c:pt idx="7601">
                  <c:v>46.398899999999998</c:v>
                </c:pt>
                <c:pt idx="7602">
                  <c:v>46.405000000000001</c:v>
                </c:pt>
                <c:pt idx="7603">
                  <c:v>46.411099999999998</c:v>
                </c:pt>
                <c:pt idx="7604">
                  <c:v>46.417200000000001</c:v>
                </c:pt>
                <c:pt idx="7605">
                  <c:v>46.423299999999998</c:v>
                </c:pt>
                <c:pt idx="7606">
                  <c:v>46.429400000000001</c:v>
                </c:pt>
                <c:pt idx="7607">
                  <c:v>46.435499999999998</c:v>
                </c:pt>
                <c:pt idx="7608">
                  <c:v>46.441699999999997</c:v>
                </c:pt>
                <c:pt idx="7609">
                  <c:v>46.447800000000001</c:v>
                </c:pt>
                <c:pt idx="7610">
                  <c:v>46.453899999999997</c:v>
                </c:pt>
                <c:pt idx="7611">
                  <c:v>46.46</c:v>
                </c:pt>
                <c:pt idx="7612">
                  <c:v>46.466099999999997</c:v>
                </c:pt>
                <c:pt idx="7613">
                  <c:v>46.472200000000001</c:v>
                </c:pt>
                <c:pt idx="7614">
                  <c:v>46.478299999999997</c:v>
                </c:pt>
                <c:pt idx="7615">
                  <c:v>46.484400000000001</c:v>
                </c:pt>
                <c:pt idx="7616">
                  <c:v>46.490499999999997</c:v>
                </c:pt>
                <c:pt idx="7617">
                  <c:v>46.496600000000001</c:v>
                </c:pt>
                <c:pt idx="7618">
                  <c:v>46.502699999999997</c:v>
                </c:pt>
                <c:pt idx="7619">
                  <c:v>46.508800000000001</c:v>
                </c:pt>
                <c:pt idx="7620">
                  <c:v>46.514899999999997</c:v>
                </c:pt>
                <c:pt idx="7621">
                  <c:v>46.521000000000001</c:v>
                </c:pt>
                <c:pt idx="7622">
                  <c:v>46.527099999999997</c:v>
                </c:pt>
                <c:pt idx="7623">
                  <c:v>46.533200000000001</c:v>
                </c:pt>
                <c:pt idx="7624">
                  <c:v>46.539299999999997</c:v>
                </c:pt>
                <c:pt idx="7625">
                  <c:v>46.545400000000001</c:v>
                </c:pt>
                <c:pt idx="7626">
                  <c:v>46.551499999999997</c:v>
                </c:pt>
                <c:pt idx="7627">
                  <c:v>46.557600000000001</c:v>
                </c:pt>
                <c:pt idx="7628">
                  <c:v>46.563699999999997</c:v>
                </c:pt>
                <c:pt idx="7629">
                  <c:v>46.569800000000001</c:v>
                </c:pt>
                <c:pt idx="7630">
                  <c:v>46.575899999999997</c:v>
                </c:pt>
                <c:pt idx="7631">
                  <c:v>46.582000000000001</c:v>
                </c:pt>
                <c:pt idx="7632">
                  <c:v>46.588099999999997</c:v>
                </c:pt>
                <c:pt idx="7633">
                  <c:v>46.594200000000001</c:v>
                </c:pt>
                <c:pt idx="7634">
                  <c:v>46.600299999999997</c:v>
                </c:pt>
                <c:pt idx="7635">
                  <c:v>46.606400000000001</c:v>
                </c:pt>
                <c:pt idx="7636">
                  <c:v>46.612499999999997</c:v>
                </c:pt>
                <c:pt idx="7637">
                  <c:v>46.618699999999997</c:v>
                </c:pt>
                <c:pt idx="7638">
                  <c:v>46.6248</c:v>
                </c:pt>
                <c:pt idx="7639">
                  <c:v>46.630899999999997</c:v>
                </c:pt>
                <c:pt idx="7640">
                  <c:v>46.637</c:v>
                </c:pt>
                <c:pt idx="7641">
                  <c:v>46.643099999999997</c:v>
                </c:pt>
                <c:pt idx="7642">
                  <c:v>46.6492</c:v>
                </c:pt>
                <c:pt idx="7643">
                  <c:v>46.655299999999997</c:v>
                </c:pt>
                <c:pt idx="7644">
                  <c:v>46.6614</c:v>
                </c:pt>
                <c:pt idx="7645">
                  <c:v>46.667499999999997</c:v>
                </c:pt>
                <c:pt idx="7646">
                  <c:v>46.6736</c:v>
                </c:pt>
                <c:pt idx="7647">
                  <c:v>46.679699999999997</c:v>
                </c:pt>
                <c:pt idx="7648">
                  <c:v>46.6858</c:v>
                </c:pt>
                <c:pt idx="7649">
                  <c:v>46.691899999999997</c:v>
                </c:pt>
                <c:pt idx="7650">
                  <c:v>46.698</c:v>
                </c:pt>
                <c:pt idx="7651">
                  <c:v>46.704099999999997</c:v>
                </c:pt>
                <c:pt idx="7652">
                  <c:v>46.7102</c:v>
                </c:pt>
                <c:pt idx="7653">
                  <c:v>46.716299999999997</c:v>
                </c:pt>
                <c:pt idx="7654">
                  <c:v>46.7224</c:v>
                </c:pt>
                <c:pt idx="7655">
                  <c:v>46.728499999999997</c:v>
                </c:pt>
                <c:pt idx="7656">
                  <c:v>46.7346</c:v>
                </c:pt>
                <c:pt idx="7657">
                  <c:v>46.740699999999997</c:v>
                </c:pt>
                <c:pt idx="7658">
                  <c:v>46.7468</c:v>
                </c:pt>
                <c:pt idx="7659">
                  <c:v>46.752899999999997</c:v>
                </c:pt>
                <c:pt idx="7660">
                  <c:v>46.759</c:v>
                </c:pt>
                <c:pt idx="7661">
                  <c:v>46.765099999999997</c:v>
                </c:pt>
                <c:pt idx="7662">
                  <c:v>46.7712</c:v>
                </c:pt>
                <c:pt idx="7663">
                  <c:v>46.777299999999997</c:v>
                </c:pt>
                <c:pt idx="7664">
                  <c:v>46.7834</c:v>
                </c:pt>
                <c:pt idx="7665">
                  <c:v>46.7896</c:v>
                </c:pt>
                <c:pt idx="7666">
                  <c:v>46.795699999999997</c:v>
                </c:pt>
                <c:pt idx="7667">
                  <c:v>46.8018</c:v>
                </c:pt>
                <c:pt idx="7668">
                  <c:v>46.807899999999997</c:v>
                </c:pt>
                <c:pt idx="7669">
                  <c:v>46.814</c:v>
                </c:pt>
                <c:pt idx="7670">
                  <c:v>46.820099999999996</c:v>
                </c:pt>
                <c:pt idx="7671">
                  <c:v>46.8262</c:v>
                </c:pt>
                <c:pt idx="7672">
                  <c:v>46.832299999999996</c:v>
                </c:pt>
                <c:pt idx="7673">
                  <c:v>46.8384</c:v>
                </c:pt>
                <c:pt idx="7674">
                  <c:v>46.844499999999996</c:v>
                </c:pt>
                <c:pt idx="7675">
                  <c:v>46.8506</c:v>
                </c:pt>
                <c:pt idx="7676">
                  <c:v>46.856699999999996</c:v>
                </c:pt>
                <c:pt idx="7677">
                  <c:v>46.8628</c:v>
                </c:pt>
                <c:pt idx="7678">
                  <c:v>46.868899999999996</c:v>
                </c:pt>
                <c:pt idx="7679">
                  <c:v>46.875</c:v>
                </c:pt>
                <c:pt idx="7680">
                  <c:v>46.881100000000004</c:v>
                </c:pt>
                <c:pt idx="7681">
                  <c:v>46.8872</c:v>
                </c:pt>
                <c:pt idx="7682">
                  <c:v>46.893300000000004</c:v>
                </c:pt>
                <c:pt idx="7683">
                  <c:v>46.8994</c:v>
                </c:pt>
                <c:pt idx="7684">
                  <c:v>46.905500000000004</c:v>
                </c:pt>
                <c:pt idx="7685">
                  <c:v>46.9116</c:v>
                </c:pt>
                <c:pt idx="7686">
                  <c:v>46.917700000000004</c:v>
                </c:pt>
                <c:pt idx="7687">
                  <c:v>46.9238</c:v>
                </c:pt>
                <c:pt idx="7688">
                  <c:v>46.929900000000004</c:v>
                </c:pt>
                <c:pt idx="7689">
                  <c:v>46.936</c:v>
                </c:pt>
                <c:pt idx="7690">
                  <c:v>46.942100000000003</c:v>
                </c:pt>
                <c:pt idx="7691">
                  <c:v>46.9482</c:v>
                </c:pt>
                <c:pt idx="7692">
                  <c:v>46.954300000000003</c:v>
                </c:pt>
                <c:pt idx="7693">
                  <c:v>46.9604</c:v>
                </c:pt>
                <c:pt idx="7694">
                  <c:v>46.966500000000003</c:v>
                </c:pt>
                <c:pt idx="7695">
                  <c:v>46.972700000000003</c:v>
                </c:pt>
                <c:pt idx="7696">
                  <c:v>46.9788</c:v>
                </c:pt>
                <c:pt idx="7697">
                  <c:v>46.984900000000003</c:v>
                </c:pt>
                <c:pt idx="7698">
                  <c:v>46.991</c:v>
                </c:pt>
                <c:pt idx="7699">
                  <c:v>46.997100000000003</c:v>
                </c:pt>
                <c:pt idx="7700">
                  <c:v>47.0032</c:v>
                </c:pt>
                <c:pt idx="7701">
                  <c:v>47.009300000000003</c:v>
                </c:pt>
                <c:pt idx="7702">
                  <c:v>47.0154</c:v>
                </c:pt>
                <c:pt idx="7703">
                  <c:v>47.021500000000003</c:v>
                </c:pt>
                <c:pt idx="7704">
                  <c:v>47.0276</c:v>
                </c:pt>
                <c:pt idx="7705">
                  <c:v>47.033700000000003</c:v>
                </c:pt>
                <c:pt idx="7706">
                  <c:v>47.0398</c:v>
                </c:pt>
                <c:pt idx="7707">
                  <c:v>47.045900000000003</c:v>
                </c:pt>
                <c:pt idx="7708">
                  <c:v>47.052</c:v>
                </c:pt>
                <c:pt idx="7709">
                  <c:v>47.058100000000003</c:v>
                </c:pt>
                <c:pt idx="7710">
                  <c:v>47.0642</c:v>
                </c:pt>
                <c:pt idx="7711">
                  <c:v>47.070300000000003</c:v>
                </c:pt>
                <c:pt idx="7712">
                  <c:v>47.0764</c:v>
                </c:pt>
                <c:pt idx="7713">
                  <c:v>47.082500000000003</c:v>
                </c:pt>
                <c:pt idx="7714">
                  <c:v>47.0886</c:v>
                </c:pt>
                <c:pt idx="7715">
                  <c:v>47.094700000000003</c:v>
                </c:pt>
                <c:pt idx="7716">
                  <c:v>47.1008</c:v>
                </c:pt>
                <c:pt idx="7717">
                  <c:v>47.106900000000003</c:v>
                </c:pt>
                <c:pt idx="7718">
                  <c:v>47.113</c:v>
                </c:pt>
                <c:pt idx="7719">
                  <c:v>47.119100000000003</c:v>
                </c:pt>
                <c:pt idx="7720">
                  <c:v>47.1252</c:v>
                </c:pt>
                <c:pt idx="7721">
                  <c:v>47.131300000000003</c:v>
                </c:pt>
                <c:pt idx="7722">
                  <c:v>47.137500000000003</c:v>
                </c:pt>
                <c:pt idx="7723">
                  <c:v>47.143599999999999</c:v>
                </c:pt>
                <c:pt idx="7724">
                  <c:v>47.149700000000003</c:v>
                </c:pt>
                <c:pt idx="7725">
                  <c:v>47.155799999999999</c:v>
                </c:pt>
                <c:pt idx="7726">
                  <c:v>47.161900000000003</c:v>
                </c:pt>
                <c:pt idx="7727">
                  <c:v>47.167999999999999</c:v>
                </c:pt>
                <c:pt idx="7728">
                  <c:v>47.174100000000003</c:v>
                </c:pt>
                <c:pt idx="7729">
                  <c:v>47.180199999999999</c:v>
                </c:pt>
                <c:pt idx="7730">
                  <c:v>47.186300000000003</c:v>
                </c:pt>
                <c:pt idx="7731">
                  <c:v>47.192399999999999</c:v>
                </c:pt>
                <c:pt idx="7732">
                  <c:v>47.198500000000003</c:v>
                </c:pt>
                <c:pt idx="7733">
                  <c:v>47.204599999999999</c:v>
                </c:pt>
                <c:pt idx="7734">
                  <c:v>47.210700000000003</c:v>
                </c:pt>
                <c:pt idx="7735">
                  <c:v>47.216799999999999</c:v>
                </c:pt>
                <c:pt idx="7736">
                  <c:v>47.222900000000003</c:v>
                </c:pt>
                <c:pt idx="7737">
                  <c:v>47.228999999999999</c:v>
                </c:pt>
                <c:pt idx="7738">
                  <c:v>47.235100000000003</c:v>
                </c:pt>
                <c:pt idx="7739">
                  <c:v>47.241199999999999</c:v>
                </c:pt>
                <c:pt idx="7740">
                  <c:v>47.247300000000003</c:v>
                </c:pt>
                <c:pt idx="7741">
                  <c:v>47.253399999999999</c:v>
                </c:pt>
                <c:pt idx="7742">
                  <c:v>47.259500000000003</c:v>
                </c:pt>
                <c:pt idx="7743">
                  <c:v>47.265599999999999</c:v>
                </c:pt>
                <c:pt idx="7744">
                  <c:v>47.271700000000003</c:v>
                </c:pt>
                <c:pt idx="7745">
                  <c:v>47.277799999999999</c:v>
                </c:pt>
                <c:pt idx="7746">
                  <c:v>47.283900000000003</c:v>
                </c:pt>
                <c:pt idx="7747">
                  <c:v>47.29</c:v>
                </c:pt>
                <c:pt idx="7748">
                  <c:v>47.296100000000003</c:v>
                </c:pt>
                <c:pt idx="7749">
                  <c:v>47.302199999999999</c:v>
                </c:pt>
                <c:pt idx="7750">
                  <c:v>47.308300000000003</c:v>
                </c:pt>
                <c:pt idx="7751">
                  <c:v>47.314500000000002</c:v>
                </c:pt>
                <c:pt idx="7752">
                  <c:v>47.320599999999999</c:v>
                </c:pt>
                <c:pt idx="7753">
                  <c:v>47.326700000000002</c:v>
                </c:pt>
                <c:pt idx="7754">
                  <c:v>47.332799999999999</c:v>
                </c:pt>
                <c:pt idx="7755">
                  <c:v>47.338900000000002</c:v>
                </c:pt>
                <c:pt idx="7756">
                  <c:v>47.344999999999999</c:v>
                </c:pt>
                <c:pt idx="7757">
                  <c:v>47.351100000000002</c:v>
                </c:pt>
                <c:pt idx="7758">
                  <c:v>47.357199999999999</c:v>
                </c:pt>
                <c:pt idx="7759">
                  <c:v>47.363300000000002</c:v>
                </c:pt>
                <c:pt idx="7760">
                  <c:v>47.369399999999999</c:v>
                </c:pt>
                <c:pt idx="7761">
                  <c:v>47.375500000000002</c:v>
                </c:pt>
                <c:pt idx="7762">
                  <c:v>47.381599999999999</c:v>
                </c:pt>
                <c:pt idx="7763">
                  <c:v>47.387700000000002</c:v>
                </c:pt>
                <c:pt idx="7764">
                  <c:v>47.393799999999999</c:v>
                </c:pt>
                <c:pt idx="7765">
                  <c:v>47.399900000000002</c:v>
                </c:pt>
                <c:pt idx="7766">
                  <c:v>47.405999999999999</c:v>
                </c:pt>
                <c:pt idx="7767">
                  <c:v>47.412100000000002</c:v>
                </c:pt>
                <c:pt idx="7768">
                  <c:v>47.418199999999999</c:v>
                </c:pt>
                <c:pt idx="7769">
                  <c:v>47.424300000000002</c:v>
                </c:pt>
                <c:pt idx="7770">
                  <c:v>47.430399999999999</c:v>
                </c:pt>
                <c:pt idx="7771">
                  <c:v>47.436500000000002</c:v>
                </c:pt>
                <c:pt idx="7772">
                  <c:v>47.442599999999999</c:v>
                </c:pt>
                <c:pt idx="7773">
                  <c:v>47.448700000000002</c:v>
                </c:pt>
                <c:pt idx="7774">
                  <c:v>47.454799999999999</c:v>
                </c:pt>
                <c:pt idx="7775">
                  <c:v>47.460900000000002</c:v>
                </c:pt>
                <c:pt idx="7776">
                  <c:v>47.466999999999999</c:v>
                </c:pt>
                <c:pt idx="7777">
                  <c:v>47.473100000000002</c:v>
                </c:pt>
                <c:pt idx="7778">
                  <c:v>47.479199999999999</c:v>
                </c:pt>
                <c:pt idx="7779">
                  <c:v>47.485399999999998</c:v>
                </c:pt>
                <c:pt idx="7780">
                  <c:v>47.491500000000002</c:v>
                </c:pt>
                <c:pt idx="7781">
                  <c:v>47.497599999999998</c:v>
                </c:pt>
                <c:pt idx="7782">
                  <c:v>47.503700000000002</c:v>
                </c:pt>
                <c:pt idx="7783">
                  <c:v>47.509799999999998</c:v>
                </c:pt>
                <c:pt idx="7784">
                  <c:v>47.515900000000002</c:v>
                </c:pt>
                <c:pt idx="7785">
                  <c:v>47.521999999999998</c:v>
                </c:pt>
                <c:pt idx="7786">
                  <c:v>47.528100000000002</c:v>
                </c:pt>
                <c:pt idx="7787">
                  <c:v>47.534199999999998</c:v>
                </c:pt>
                <c:pt idx="7788">
                  <c:v>47.540300000000002</c:v>
                </c:pt>
                <c:pt idx="7789">
                  <c:v>47.546399999999998</c:v>
                </c:pt>
                <c:pt idx="7790">
                  <c:v>47.552500000000002</c:v>
                </c:pt>
                <c:pt idx="7791">
                  <c:v>47.558599999999998</c:v>
                </c:pt>
                <c:pt idx="7792">
                  <c:v>47.564700000000002</c:v>
                </c:pt>
                <c:pt idx="7793">
                  <c:v>47.570799999999998</c:v>
                </c:pt>
                <c:pt idx="7794">
                  <c:v>47.576900000000002</c:v>
                </c:pt>
                <c:pt idx="7795">
                  <c:v>47.582999999999998</c:v>
                </c:pt>
                <c:pt idx="7796">
                  <c:v>47.589100000000002</c:v>
                </c:pt>
                <c:pt idx="7797">
                  <c:v>47.595199999999998</c:v>
                </c:pt>
                <c:pt idx="7798">
                  <c:v>47.601300000000002</c:v>
                </c:pt>
                <c:pt idx="7799">
                  <c:v>47.607399999999998</c:v>
                </c:pt>
                <c:pt idx="7800">
                  <c:v>47.613500000000002</c:v>
                </c:pt>
                <c:pt idx="7801">
                  <c:v>47.619599999999998</c:v>
                </c:pt>
                <c:pt idx="7802">
                  <c:v>47.625700000000002</c:v>
                </c:pt>
                <c:pt idx="7803">
                  <c:v>47.631799999999998</c:v>
                </c:pt>
                <c:pt idx="7804">
                  <c:v>47.637900000000002</c:v>
                </c:pt>
                <c:pt idx="7805">
                  <c:v>47.643999999999998</c:v>
                </c:pt>
                <c:pt idx="7806">
                  <c:v>47.650100000000002</c:v>
                </c:pt>
                <c:pt idx="7807">
                  <c:v>47.656199999999998</c:v>
                </c:pt>
                <c:pt idx="7808">
                  <c:v>47.662399999999998</c:v>
                </c:pt>
                <c:pt idx="7809">
                  <c:v>47.668500000000002</c:v>
                </c:pt>
                <c:pt idx="7810">
                  <c:v>47.674599999999998</c:v>
                </c:pt>
                <c:pt idx="7811">
                  <c:v>47.680700000000002</c:v>
                </c:pt>
                <c:pt idx="7812">
                  <c:v>47.686799999999998</c:v>
                </c:pt>
                <c:pt idx="7813">
                  <c:v>47.692900000000002</c:v>
                </c:pt>
                <c:pt idx="7814">
                  <c:v>47.698999999999998</c:v>
                </c:pt>
                <c:pt idx="7815">
                  <c:v>47.705100000000002</c:v>
                </c:pt>
                <c:pt idx="7816">
                  <c:v>47.711199999999998</c:v>
                </c:pt>
                <c:pt idx="7817">
                  <c:v>47.717300000000002</c:v>
                </c:pt>
                <c:pt idx="7818">
                  <c:v>47.723399999999998</c:v>
                </c:pt>
                <c:pt idx="7819">
                  <c:v>47.729500000000002</c:v>
                </c:pt>
                <c:pt idx="7820">
                  <c:v>47.735599999999998</c:v>
                </c:pt>
                <c:pt idx="7821">
                  <c:v>47.741700000000002</c:v>
                </c:pt>
                <c:pt idx="7822">
                  <c:v>47.747799999999998</c:v>
                </c:pt>
                <c:pt idx="7823">
                  <c:v>47.753900000000002</c:v>
                </c:pt>
                <c:pt idx="7824">
                  <c:v>47.76</c:v>
                </c:pt>
                <c:pt idx="7825">
                  <c:v>47.766100000000002</c:v>
                </c:pt>
                <c:pt idx="7826">
                  <c:v>47.772199999999998</c:v>
                </c:pt>
                <c:pt idx="7827">
                  <c:v>47.778300000000002</c:v>
                </c:pt>
                <c:pt idx="7828">
                  <c:v>47.784399999999998</c:v>
                </c:pt>
                <c:pt idx="7829">
                  <c:v>47.790500000000002</c:v>
                </c:pt>
                <c:pt idx="7830">
                  <c:v>47.796599999999998</c:v>
                </c:pt>
                <c:pt idx="7831">
                  <c:v>47.802700000000002</c:v>
                </c:pt>
                <c:pt idx="7832">
                  <c:v>47.808799999999998</c:v>
                </c:pt>
                <c:pt idx="7833">
                  <c:v>47.814900000000002</c:v>
                </c:pt>
                <c:pt idx="7834">
                  <c:v>47.820999999999998</c:v>
                </c:pt>
                <c:pt idx="7835">
                  <c:v>47.827100000000002</c:v>
                </c:pt>
                <c:pt idx="7836">
                  <c:v>47.833300000000001</c:v>
                </c:pt>
                <c:pt idx="7837">
                  <c:v>47.839399999999998</c:v>
                </c:pt>
                <c:pt idx="7838">
                  <c:v>47.845500000000001</c:v>
                </c:pt>
                <c:pt idx="7839">
                  <c:v>47.851599999999998</c:v>
                </c:pt>
                <c:pt idx="7840">
                  <c:v>47.857700000000001</c:v>
                </c:pt>
                <c:pt idx="7841">
                  <c:v>47.863799999999998</c:v>
                </c:pt>
                <c:pt idx="7842">
                  <c:v>47.869900000000001</c:v>
                </c:pt>
                <c:pt idx="7843">
                  <c:v>47.875999999999998</c:v>
                </c:pt>
                <c:pt idx="7844">
                  <c:v>47.882100000000001</c:v>
                </c:pt>
                <c:pt idx="7845">
                  <c:v>47.888199999999998</c:v>
                </c:pt>
                <c:pt idx="7846">
                  <c:v>47.894300000000001</c:v>
                </c:pt>
                <c:pt idx="7847">
                  <c:v>47.900399999999998</c:v>
                </c:pt>
                <c:pt idx="7848">
                  <c:v>47.906500000000001</c:v>
                </c:pt>
                <c:pt idx="7849">
                  <c:v>47.912599999999998</c:v>
                </c:pt>
                <c:pt idx="7850">
                  <c:v>47.918700000000001</c:v>
                </c:pt>
                <c:pt idx="7851">
                  <c:v>47.924799999999998</c:v>
                </c:pt>
                <c:pt idx="7852">
                  <c:v>47.930900000000001</c:v>
                </c:pt>
                <c:pt idx="7853">
                  <c:v>47.936999999999998</c:v>
                </c:pt>
                <c:pt idx="7854">
                  <c:v>47.943100000000001</c:v>
                </c:pt>
                <c:pt idx="7855">
                  <c:v>47.949199999999998</c:v>
                </c:pt>
                <c:pt idx="7856">
                  <c:v>47.955300000000001</c:v>
                </c:pt>
                <c:pt idx="7857">
                  <c:v>47.961399999999998</c:v>
                </c:pt>
                <c:pt idx="7858">
                  <c:v>47.967500000000001</c:v>
                </c:pt>
                <c:pt idx="7859">
                  <c:v>47.973599999999998</c:v>
                </c:pt>
                <c:pt idx="7860">
                  <c:v>47.979700000000001</c:v>
                </c:pt>
                <c:pt idx="7861">
                  <c:v>47.985799999999998</c:v>
                </c:pt>
                <c:pt idx="7862">
                  <c:v>47.991900000000001</c:v>
                </c:pt>
                <c:pt idx="7863">
                  <c:v>47.997999999999998</c:v>
                </c:pt>
                <c:pt idx="7864">
                  <c:v>48.004199999999997</c:v>
                </c:pt>
                <c:pt idx="7865">
                  <c:v>48.010300000000001</c:v>
                </c:pt>
                <c:pt idx="7866">
                  <c:v>48.016399999999997</c:v>
                </c:pt>
                <c:pt idx="7867">
                  <c:v>48.022500000000001</c:v>
                </c:pt>
                <c:pt idx="7868">
                  <c:v>48.028599999999997</c:v>
                </c:pt>
                <c:pt idx="7869">
                  <c:v>48.034700000000001</c:v>
                </c:pt>
                <c:pt idx="7870">
                  <c:v>48.040799999999997</c:v>
                </c:pt>
                <c:pt idx="7871">
                  <c:v>48.046900000000001</c:v>
                </c:pt>
                <c:pt idx="7872">
                  <c:v>48.052999999999997</c:v>
                </c:pt>
                <c:pt idx="7873">
                  <c:v>48.059100000000001</c:v>
                </c:pt>
                <c:pt idx="7874">
                  <c:v>48.065199999999997</c:v>
                </c:pt>
                <c:pt idx="7875">
                  <c:v>48.071300000000001</c:v>
                </c:pt>
                <c:pt idx="7876">
                  <c:v>48.077399999999997</c:v>
                </c:pt>
                <c:pt idx="7877">
                  <c:v>48.083500000000001</c:v>
                </c:pt>
                <c:pt idx="7878">
                  <c:v>48.089599999999997</c:v>
                </c:pt>
                <c:pt idx="7879">
                  <c:v>48.095700000000001</c:v>
                </c:pt>
                <c:pt idx="7880">
                  <c:v>48.101799999999997</c:v>
                </c:pt>
                <c:pt idx="7881">
                  <c:v>48.107900000000001</c:v>
                </c:pt>
                <c:pt idx="7882">
                  <c:v>48.113999999999997</c:v>
                </c:pt>
                <c:pt idx="7883">
                  <c:v>48.120100000000001</c:v>
                </c:pt>
                <c:pt idx="7884">
                  <c:v>48.126199999999997</c:v>
                </c:pt>
                <c:pt idx="7885">
                  <c:v>48.132300000000001</c:v>
                </c:pt>
                <c:pt idx="7886">
                  <c:v>48.138399999999997</c:v>
                </c:pt>
                <c:pt idx="7887">
                  <c:v>48.144500000000001</c:v>
                </c:pt>
                <c:pt idx="7888">
                  <c:v>48.150599999999997</c:v>
                </c:pt>
                <c:pt idx="7889">
                  <c:v>48.156700000000001</c:v>
                </c:pt>
                <c:pt idx="7890">
                  <c:v>48.162799999999997</c:v>
                </c:pt>
                <c:pt idx="7891">
                  <c:v>48.168900000000001</c:v>
                </c:pt>
                <c:pt idx="7892">
                  <c:v>48.1751</c:v>
                </c:pt>
                <c:pt idx="7893">
                  <c:v>48.181199999999997</c:v>
                </c:pt>
                <c:pt idx="7894">
                  <c:v>48.1873</c:v>
                </c:pt>
                <c:pt idx="7895">
                  <c:v>48.193399999999997</c:v>
                </c:pt>
                <c:pt idx="7896">
                  <c:v>48.1995</c:v>
                </c:pt>
                <c:pt idx="7897">
                  <c:v>48.205599999999997</c:v>
                </c:pt>
                <c:pt idx="7898">
                  <c:v>48.2117</c:v>
                </c:pt>
                <c:pt idx="7899">
                  <c:v>48.217799999999997</c:v>
                </c:pt>
                <c:pt idx="7900">
                  <c:v>48.2239</c:v>
                </c:pt>
                <c:pt idx="7901">
                  <c:v>48.23</c:v>
                </c:pt>
                <c:pt idx="7902">
                  <c:v>48.2361</c:v>
                </c:pt>
                <c:pt idx="7903">
                  <c:v>48.242199999999997</c:v>
                </c:pt>
                <c:pt idx="7904">
                  <c:v>48.2483</c:v>
                </c:pt>
                <c:pt idx="7905">
                  <c:v>48.254399999999997</c:v>
                </c:pt>
                <c:pt idx="7906">
                  <c:v>48.2605</c:v>
                </c:pt>
                <c:pt idx="7907">
                  <c:v>48.266599999999997</c:v>
                </c:pt>
                <c:pt idx="7908">
                  <c:v>48.2727</c:v>
                </c:pt>
                <c:pt idx="7909">
                  <c:v>48.278799999999997</c:v>
                </c:pt>
                <c:pt idx="7910">
                  <c:v>48.2849</c:v>
                </c:pt>
                <c:pt idx="7911">
                  <c:v>48.290999999999997</c:v>
                </c:pt>
                <c:pt idx="7912">
                  <c:v>48.2971</c:v>
                </c:pt>
                <c:pt idx="7913">
                  <c:v>48.303199999999997</c:v>
                </c:pt>
                <c:pt idx="7914">
                  <c:v>48.3093</c:v>
                </c:pt>
                <c:pt idx="7915">
                  <c:v>48.315399999999997</c:v>
                </c:pt>
                <c:pt idx="7916">
                  <c:v>48.3215</c:v>
                </c:pt>
                <c:pt idx="7917">
                  <c:v>48.327599999999997</c:v>
                </c:pt>
                <c:pt idx="7918">
                  <c:v>48.3337</c:v>
                </c:pt>
                <c:pt idx="7919">
                  <c:v>48.339799999999997</c:v>
                </c:pt>
                <c:pt idx="7920">
                  <c:v>48.3459</c:v>
                </c:pt>
                <c:pt idx="7921">
                  <c:v>48.3521</c:v>
                </c:pt>
                <c:pt idx="7922">
                  <c:v>48.358199999999997</c:v>
                </c:pt>
                <c:pt idx="7923">
                  <c:v>48.3643</c:v>
                </c:pt>
                <c:pt idx="7924">
                  <c:v>48.370399999999997</c:v>
                </c:pt>
                <c:pt idx="7925">
                  <c:v>48.3765</c:v>
                </c:pt>
                <c:pt idx="7926">
                  <c:v>48.382599999999996</c:v>
                </c:pt>
                <c:pt idx="7927">
                  <c:v>48.3887</c:v>
                </c:pt>
                <c:pt idx="7928">
                  <c:v>48.394799999999996</c:v>
                </c:pt>
                <c:pt idx="7929">
                  <c:v>48.4009</c:v>
                </c:pt>
                <c:pt idx="7930">
                  <c:v>48.406999999999996</c:v>
                </c:pt>
                <c:pt idx="7931">
                  <c:v>48.4131</c:v>
                </c:pt>
                <c:pt idx="7932">
                  <c:v>48.419199999999996</c:v>
                </c:pt>
                <c:pt idx="7933">
                  <c:v>48.4253</c:v>
                </c:pt>
                <c:pt idx="7934">
                  <c:v>48.431399999999996</c:v>
                </c:pt>
                <c:pt idx="7935">
                  <c:v>48.4375</c:v>
                </c:pt>
                <c:pt idx="7936">
                  <c:v>48.443600000000004</c:v>
                </c:pt>
                <c:pt idx="7937">
                  <c:v>48.4497</c:v>
                </c:pt>
                <c:pt idx="7938">
                  <c:v>48.455800000000004</c:v>
                </c:pt>
                <c:pt idx="7939">
                  <c:v>48.4619</c:v>
                </c:pt>
                <c:pt idx="7940">
                  <c:v>48.468000000000004</c:v>
                </c:pt>
                <c:pt idx="7941">
                  <c:v>48.4741</c:v>
                </c:pt>
                <c:pt idx="7942">
                  <c:v>48.480200000000004</c:v>
                </c:pt>
                <c:pt idx="7943">
                  <c:v>48.4863</c:v>
                </c:pt>
                <c:pt idx="7944">
                  <c:v>48.492400000000004</c:v>
                </c:pt>
                <c:pt idx="7945">
                  <c:v>48.4985</c:v>
                </c:pt>
                <c:pt idx="7946">
                  <c:v>48.504600000000003</c:v>
                </c:pt>
                <c:pt idx="7947">
                  <c:v>48.5107</c:v>
                </c:pt>
                <c:pt idx="7948">
                  <c:v>48.516800000000003</c:v>
                </c:pt>
                <c:pt idx="7949">
                  <c:v>48.5229</c:v>
                </c:pt>
                <c:pt idx="7950">
                  <c:v>48.529000000000003</c:v>
                </c:pt>
                <c:pt idx="7951">
                  <c:v>48.535200000000003</c:v>
                </c:pt>
                <c:pt idx="7952">
                  <c:v>48.5413</c:v>
                </c:pt>
                <c:pt idx="7953">
                  <c:v>48.547400000000003</c:v>
                </c:pt>
                <c:pt idx="7954">
                  <c:v>48.5535</c:v>
                </c:pt>
                <c:pt idx="7955">
                  <c:v>48.559600000000003</c:v>
                </c:pt>
                <c:pt idx="7956">
                  <c:v>48.5657</c:v>
                </c:pt>
                <c:pt idx="7957">
                  <c:v>48.571800000000003</c:v>
                </c:pt>
                <c:pt idx="7958">
                  <c:v>48.5779</c:v>
                </c:pt>
                <c:pt idx="7959">
                  <c:v>48.584000000000003</c:v>
                </c:pt>
                <c:pt idx="7960">
                  <c:v>48.5901</c:v>
                </c:pt>
                <c:pt idx="7961">
                  <c:v>48.596200000000003</c:v>
                </c:pt>
                <c:pt idx="7962">
                  <c:v>48.6023</c:v>
                </c:pt>
                <c:pt idx="7963">
                  <c:v>48.608400000000003</c:v>
                </c:pt>
                <c:pt idx="7964">
                  <c:v>48.6145</c:v>
                </c:pt>
                <c:pt idx="7965">
                  <c:v>48.620600000000003</c:v>
                </c:pt>
                <c:pt idx="7966">
                  <c:v>48.6267</c:v>
                </c:pt>
                <c:pt idx="7967">
                  <c:v>48.632800000000003</c:v>
                </c:pt>
                <c:pt idx="7968">
                  <c:v>48.6389</c:v>
                </c:pt>
                <c:pt idx="7969">
                  <c:v>48.645000000000003</c:v>
                </c:pt>
                <c:pt idx="7970">
                  <c:v>48.6511</c:v>
                </c:pt>
                <c:pt idx="7971">
                  <c:v>48.657200000000003</c:v>
                </c:pt>
                <c:pt idx="7972">
                  <c:v>48.6633</c:v>
                </c:pt>
                <c:pt idx="7973">
                  <c:v>48.669400000000003</c:v>
                </c:pt>
                <c:pt idx="7974">
                  <c:v>48.6755</c:v>
                </c:pt>
                <c:pt idx="7975">
                  <c:v>48.681600000000003</c:v>
                </c:pt>
                <c:pt idx="7976">
                  <c:v>48.6877</c:v>
                </c:pt>
                <c:pt idx="7977">
                  <c:v>48.693800000000003</c:v>
                </c:pt>
                <c:pt idx="7978">
                  <c:v>48.7</c:v>
                </c:pt>
                <c:pt idx="7979">
                  <c:v>48.706099999999999</c:v>
                </c:pt>
                <c:pt idx="7980">
                  <c:v>48.712200000000003</c:v>
                </c:pt>
                <c:pt idx="7981">
                  <c:v>48.718299999999999</c:v>
                </c:pt>
                <c:pt idx="7982">
                  <c:v>48.724400000000003</c:v>
                </c:pt>
                <c:pt idx="7983">
                  <c:v>48.730499999999999</c:v>
                </c:pt>
                <c:pt idx="7984">
                  <c:v>48.736600000000003</c:v>
                </c:pt>
                <c:pt idx="7985">
                  <c:v>48.742699999999999</c:v>
                </c:pt>
                <c:pt idx="7986">
                  <c:v>48.748800000000003</c:v>
                </c:pt>
                <c:pt idx="7987">
                  <c:v>48.754899999999999</c:v>
                </c:pt>
                <c:pt idx="7988">
                  <c:v>48.761000000000003</c:v>
                </c:pt>
                <c:pt idx="7989">
                  <c:v>48.767099999999999</c:v>
                </c:pt>
                <c:pt idx="7990">
                  <c:v>48.773200000000003</c:v>
                </c:pt>
                <c:pt idx="7991">
                  <c:v>48.779299999999999</c:v>
                </c:pt>
                <c:pt idx="7992">
                  <c:v>48.785400000000003</c:v>
                </c:pt>
                <c:pt idx="7993">
                  <c:v>48.791499999999999</c:v>
                </c:pt>
                <c:pt idx="7994">
                  <c:v>48.797600000000003</c:v>
                </c:pt>
                <c:pt idx="7995">
                  <c:v>48.803699999999999</c:v>
                </c:pt>
                <c:pt idx="7996">
                  <c:v>48.809800000000003</c:v>
                </c:pt>
                <c:pt idx="7997">
                  <c:v>48.815899999999999</c:v>
                </c:pt>
                <c:pt idx="7998">
                  <c:v>48.822000000000003</c:v>
                </c:pt>
                <c:pt idx="7999">
                  <c:v>48.828099999999999</c:v>
                </c:pt>
                <c:pt idx="8000">
                  <c:v>48.834200000000003</c:v>
                </c:pt>
                <c:pt idx="8001">
                  <c:v>48.840299999999999</c:v>
                </c:pt>
                <c:pt idx="8002">
                  <c:v>48.846400000000003</c:v>
                </c:pt>
                <c:pt idx="8003">
                  <c:v>48.852499999999999</c:v>
                </c:pt>
                <c:pt idx="8004">
                  <c:v>48.858600000000003</c:v>
                </c:pt>
                <c:pt idx="8005">
                  <c:v>48.864699999999999</c:v>
                </c:pt>
                <c:pt idx="8006">
                  <c:v>48.870800000000003</c:v>
                </c:pt>
                <c:pt idx="8007">
                  <c:v>48.877000000000002</c:v>
                </c:pt>
                <c:pt idx="8008">
                  <c:v>48.883099999999999</c:v>
                </c:pt>
                <c:pt idx="8009">
                  <c:v>48.889200000000002</c:v>
                </c:pt>
                <c:pt idx="8010">
                  <c:v>48.895299999999999</c:v>
                </c:pt>
                <c:pt idx="8011">
                  <c:v>48.901400000000002</c:v>
                </c:pt>
                <c:pt idx="8012">
                  <c:v>48.907499999999999</c:v>
                </c:pt>
                <c:pt idx="8013">
                  <c:v>48.913600000000002</c:v>
                </c:pt>
                <c:pt idx="8014">
                  <c:v>48.919699999999999</c:v>
                </c:pt>
                <c:pt idx="8015">
                  <c:v>48.925800000000002</c:v>
                </c:pt>
                <c:pt idx="8016">
                  <c:v>48.931899999999999</c:v>
                </c:pt>
                <c:pt idx="8017">
                  <c:v>48.938000000000002</c:v>
                </c:pt>
                <c:pt idx="8018">
                  <c:v>48.944099999999999</c:v>
                </c:pt>
                <c:pt idx="8019">
                  <c:v>48.950200000000002</c:v>
                </c:pt>
                <c:pt idx="8020">
                  <c:v>48.956299999999999</c:v>
                </c:pt>
                <c:pt idx="8021">
                  <c:v>48.962400000000002</c:v>
                </c:pt>
                <c:pt idx="8022">
                  <c:v>48.968499999999999</c:v>
                </c:pt>
                <c:pt idx="8023">
                  <c:v>48.974600000000002</c:v>
                </c:pt>
                <c:pt idx="8024">
                  <c:v>48.980699999999999</c:v>
                </c:pt>
                <c:pt idx="8025">
                  <c:v>48.986800000000002</c:v>
                </c:pt>
                <c:pt idx="8026">
                  <c:v>48.992899999999999</c:v>
                </c:pt>
                <c:pt idx="8027">
                  <c:v>48.999000000000002</c:v>
                </c:pt>
                <c:pt idx="8028">
                  <c:v>49.005099999999999</c:v>
                </c:pt>
                <c:pt idx="8029">
                  <c:v>49.011200000000002</c:v>
                </c:pt>
                <c:pt idx="8030">
                  <c:v>49.017299999999999</c:v>
                </c:pt>
                <c:pt idx="8031">
                  <c:v>49.023400000000002</c:v>
                </c:pt>
                <c:pt idx="8032">
                  <c:v>49.029499999999999</c:v>
                </c:pt>
                <c:pt idx="8033">
                  <c:v>49.035600000000002</c:v>
                </c:pt>
                <c:pt idx="8034">
                  <c:v>49.041699999999999</c:v>
                </c:pt>
                <c:pt idx="8035">
                  <c:v>49.047899999999998</c:v>
                </c:pt>
                <c:pt idx="8036">
                  <c:v>49.054000000000002</c:v>
                </c:pt>
                <c:pt idx="8037">
                  <c:v>49.060099999999998</c:v>
                </c:pt>
                <c:pt idx="8038">
                  <c:v>49.066200000000002</c:v>
                </c:pt>
                <c:pt idx="8039">
                  <c:v>49.072299999999998</c:v>
                </c:pt>
                <c:pt idx="8040">
                  <c:v>49.078400000000002</c:v>
                </c:pt>
                <c:pt idx="8041">
                  <c:v>49.084499999999998</c:v>
                </c:pt>
                <c:pt idx="8042">
                  <c:v>49.090600000000002</c:v>
                </c:pt>
                <c:pt idx="8043">
                  <c:v>49.096699999999998</c:v>
                </c:pt>
                <c:pt idx="8044">
                  <c:v>49.102800000000002</c:v>
                </c:pt>
                <c:pt idx="8045">
                  <c:v>49.108899999999998</c:v>
                </c:pt>
                <c:pt idx="8046">
                  <c:v>49.115000000000002</c:v>
                </c:pt>
                <c:pt idx="8047">
                  <c:v>49.121099999999998</c:v>
                </c:pt>
                <c:pt idx="8048">
                  <c:v>49.127200000000002</c:v>
                </c:pt>
                <c:pt idx="8049">
                  <c:v>49.133299999999998</c:v>
                </c:pt>
                <c:pt idx="8050">
                  <c:v>49.139400000000002</c:v>
                </c:pt>
                <c:pt idx="8051">
                  <c:v>49.145499999999998</c:v>
                </c:pt>
                <c:pt idx="8052">
                  <c:v>49.151600000000002</c:v>
                </c:pt>
                <c:pt idx="8053">
                  <c:v>49.157699999999998</c:v>
                </c:pt>
                <c:pt idx="8054">
                  <c:v>49.163800000000002</c:v>
                </c:pt>
                <c:pt idx="8055">
                  <c:v>49.169899999999998</c:v>
                </c:pt>
                <c:pt idx="8056">
                  <c:v>49.176000000000002</c:v>
                </c:pt>
                <c:pt idx="8057">
                  <c:v>49.182099999999998</c:v>
                </c:pt>
                <c:pt idx="8058">
                  <c:v>49.188200000000002</c:v>
                </c:pt>
                <c:pt idx="8059">
                  <c:v>49.194299999999998</c:v>
                </c:pt>
                <c:pt idx="8060">
                  <c:v>49.200400000000002</c:v>
                </c:pt>
                <c:pt idx="8061">
                  <c:v>49.206499999999998</c:v>
                </c:pt>
                <c:pt idx="8062">
                  <c:v>49.212600000000002</c:v>
                </c:pt>
                <c:pt idx="8063">
                  <c:v>49.218699999999998</c:v>
                </c:pt>
                <c:pt idx="8064">
                  <c:v>49.224899999999998</c:v>
                </c:pt>
                <c:pt idx="8065">
                  <c:v>49.231000000000002</c:v>
                </c:pt>
                <c:pt idx="8066">
                  <c:v>49.237099999999998</c:v>
                </c:pt>
                <c:pt idx="8067">
                  <c:v>49.243200000000002</c:v>
                </c:pt>
                <c:pt idx="8068">
                  <c:v>49.249299999999998</c:v>
                </c:pt>
                <c:pt idx="8069">
                  <c:v>49.255400000000002</c:v>
                </c:pt>
                <c:pt idx="8070">
                  <c:v>49.261499999999998</c:v>
                </c:pt>
                <c:pt idx="8071">
                  <c:v>49.267600000000002</c:v>
                </c:pt>
                <c:pt idx="8072">
                  <c:v>49.273699999999998</c:v>
                </c:pt>
                <c:pt idx="8073">
                  <c:v>49.279800000000002</c:v>
                </c:pt>
                <c:pt idx="8074">
                  <c:v>49.285899999999998</c:v>
                </c:pt>
                <c:pt idx="8075">
                  <c:v>49.292000000000002</c:v>
                </c:pt>
                <c:pt idx="8076">
                  <c:v>49.298099999999998</c:v>
                </c:pt>
                <c:pt idx="8077">
                  <c:v>49.304200000000002</c:v>
                </c:pt>
                <c:pt idx="8078">
                  <c:v>49.310299999999998</c:v>
                </c:pt>
                <c:pt idx="8079">
                  <c:v>49.316400000000002</c:v>
                </c:pt>
                <c:pt idx="8080">
                  <c:v>49.322499999999998</c:v>
                </c:pt>
                <c:pt idx="8081">
                  <c:v>49.328600000000002</c:v>
                </c:pt>
                <c:pt idx="8082">
                  <c:v>49.334699999999998</c:v>
                </c:pt>
                <c:pt idx="8083">
                  <c:v>49.340800000000002</c:v>
                </c:pt>
                <c:pt idx="8084">
                  <c:v>49.346899999999998</c:v>
                </c:pt>
                <c:pt idx="8085">
                  <c:v>49.353000000000002</c:v>
                </c:pt>
                <c:pt idx="8086">
                  <c:v>49.359099999999998</c:v>
                </c:pt>
                <c:pt idx="8087">
                  <c:v>49.365200000000002</c:v>
                </c:pt>
                <c:pt idx="8088">
                  <c:v>49.371299999999998</c:v>
                </c:pt>
                <c:pt idx="8089">
                  <c:v>49.377400000000002</c:v>
                </c:pt>
                <c:pt idx="8090">
                  <c:v>49.383499999999998</c:v>
                </c:pt>
                <c:pt idx="8091">
                  <c:v>49.389600000000002</c:v>
                </c:pt>
                <c:pt idx="8092">
                  <c:v>49.395800000000001</c:v>
                </c:pt>
                <c:pt idx="8093">
                  <c:v>49.401899999999998</c:v>
                </c:pt>
                <c:pt idx="8094">
                  <c:v>49.408000000000001</c:v>
                </c:pt>
                <c:pt idx="8095">
                  <c:v>49.414099999999998</c:v>
                </c:pt>
                <c:pt idx="8096">
                  <c:v>49.420200000000001</c:v>
                </c:pt>
                <c:pt idx="8097">
                  <c:v>49.426299999999998</c:v>
                </c:pt>
                <c:pt idx="8098">
                  <c:v>49.432400000000001</c:v>
                </c:pt>
                <c:pt idx="8099">
                  <c:v>49.438499999999998</c:v>
                </c:pt>
                <c:pt idx="8100">
                  <c:v>49.444600000000001</c:v>
                </c:pt>
                <c:pt idx="8101">
                  <c:v>49.450699999999998</c:v>
                </c:pt>
                <c:pt idx="8102">
                  <c:v>49.456800000000001</c:v>
                </c:pt>
                <c:pt idx="8103">
                  <c:v>49.462899999999998</c:v>
                </c:pt>
                <c:pt idx="8104">
                  <c:v>49.469000000000001</c:v>
                </c:pt>
                <c:pt idx="8105">
                  <c:v>49.475099999999998</c:v>
                </c:pt>
                <c:pt idx="8106">
                  <c:v>49.481200000000001</c:v>
                </c:pt>
                <c:pt idx="8107">
                  <c:v>49.487299999999998</c:v>
                </c:pt>
                <c:pt idx="8108">
                  <c:v>49.493400000000001</c:v>
                </c:pt>
                <c:pt idx="8109">
                  <c:v>49.499499999999998</c:v>
                </c:pt>
                <c:pt idx="8110">
                  <c:v>49.505600000000001</c:v>
                </c:pt>
                <c:pt idx="8111">
                  <c:v>49.511699999999998</c:v>
                </c:pt>
                <c:pt idx="8112">
                  <c:v>49.517800000000001</c:v>
                </c:pt>
                <c:pt idx="8113">
                  <c:v>49.523899999999998</c:v>
                </c:pt>
                <c:pt idx="8114">
                  <c:v>49.53</c:v>
                </c:pt>
                <c:pt idx="8115">
                  <c:v>49.536099999999998</c:v>
                </c:pt>
                <c:pt idx="8116">
                  <c:v>49.542200000000001</c:v>
                </c:pt>
                <c:pt idx="8117">
                  <c:v>49.548299999999998</c:v>
                </c:pt>
                <c:pt idx="8118">
                  <c:v>49.554400000000001</c:v>
                </c:pt>
                <c:pt idx="8119">
                  <c:v>49.560499999999998</c:v>
                </c:pt>
                <c:pt idx="8120">
                  <c:v>49.566699999999997</c:v>
                </c:pt>
                <c:pt idx="8121">
                  <c:v>49.572800000000001</c:v>
                </c:pt>
                <c:pt idx="8122">
                  <c:v>49.578899999999997</c:v>
                </c:pt>
                <c:pt idx="8123">
                  <c:v>49.585000000000001</c:v>
                </c:pt>
                <c:pt idx="8124">
                  <c:v>49.591099999999997</c:v>
                </c:pt>
                <c:pt idx="8125">
                  <c:v>49.597200000000001</c:v>
                </c:pt>
                <c:pt idx="8126">
                  <c:v>49.603299999999997</c:v>
                </c:pt>
                <c:pt idx="8127">
                  <c:v>49.609400000000001</c:v>
                </c:pt>
                <c:pt idx="8128">
                  <c:v>49.615499999999997</c:v>
                </c:pt>
                <c:pt idx="8129">
                  <c:v>49.621600000000001</c:v>
                </c:pt>
                <c:pt idx="8130">
                  <c:v>49.627699999999997</c:v>
                </c:pt>
                <c:pt idx="8131">
                  <c:v>49.633800000000001</c:v>
                </c:pt>
                <c:pt idx="8132">
                  <c:v>49.639899999999997</c:v>
                </c:pt>
                <c:pt idx="8133">
                  <c:v>49.646000000000001</c:v>
                </c:pt>
                <c:pt idx="8134">
                  <c:v>49.652099999999997</c:v>
                </c:pt>
                <c:pt idx="8135">
                  <c:v>49.658200000000001</c:v>
                </c:pt>
                <c:pt idx="8136">
                  <c:v>49.664299999999997</c:v>
                </c:pt>
                <c:pt idx="8137">
                  <c:v>49.670400000000001</c:v>
                </c:pt>
                <c:pt idx="8138">
                  <c:v>49.676499999999997</c:v>
                </c:pt>
                <c:pt idx="8139">
                  <c:v>49.682600000000001</c:v>
                </c:pt>
                <c:pt idx="8140">
                  <c:v>49.688699999999997</c:v>
                </c:pt>
                <c:pt idx="8141">
                  <c:v>49.694800000000001</c:v>
                </c:pt>
                <c:pt idx="8142">
                  <c:v>49.700899999999997</c:v>
                </c:pt>
                <c:pt idx="8143">
                  <c:v>49.707000000000001</c:v>
                </c:pt>
                <c:pt idx="8144">
                  <c:v>49.713099999999997</c:v>
                </c:pt>
                <c:pt idx="8145">
                  <c:v>49.719200000000001</c:v>
                </c:pt>
                <c:pt idx="8146">
                  <c:v>49.725299999999997</c:v>
                </c:pt>
                <c:pt idx="8147">
                  <c:v>49.731400000000001</c:v>
                </c:pt>
                <c:pt idx="8148">
                  <c:v>49.737499999999997</c:v>
                </c:pt>
                <c:pt idx="8149">
                  <c:v>49.743699999999997</c:v>
                </c:pt>
                <c:pt idx="8150">
                  <c:v>49.7498</c:v>
                </c:pt>
                <c:pt idx="8151">
                  <c:v>49.755899999999997</c:v>
                </c:pt>
                <c:pt idx="8152">
                  <c:v>49.762</c:v>
                </c:pt>
                <c:pt idx="8153">
                  <c:v>49.768099999999997</c:v>
                </c:pt>
                <c:pt idx="8154">
                  <c:v>49.7742</c:v>
                </c:pt>
                <c:pt idx="8155">
                  <c:v>49.780299999999997</c:v>
                </c:pt>
                <c:pt idx="8156">
                  <c:v>49.7864</c:v>
                </c:pt>
                <c:pt idx="8157">
                  <c:v>49.792499999999997</c:v>
                </c:pt>
                <c:pt idx="8158">
                  <c:v>49.7986</c:v>
                </c:pt>
                <c:pt idx="8159">
                  <c:v>49.804699999999997</c:v>
                </c:pt>
                <c:pt idx="8160">
                  <c:v>49.8108</c:v>
                </c:pt>
                <c:pt idx="8161">
                  <c:v>49.816899999999997</c:v>
                </c:pt>
                <c:pt idx="8162">
                  <c:v>49.823</c:v>
                </c:pt>
                <c:pt idx="8163">
                  <c:v>49.829099999999997</c:v>
                </c:pt>
                <c:pt idx="8164">
                  <c:v>49.8352</c:v>
                </c:pt>
                <c:pt idx="8165">
                  <c:v>49.841299999999997</c:v>
                </c:pt>
                <c:pt idx="8166">
                  <c:v>49.8474</c:v>
                </c:pt>
                <c:pt idx="8167">
                  <c:v>49.853499999999997</c:v>
                </c:pt>
                <c:pt idx="8168">
                  <c:v>49.8596</c:v>
                </c:pt>
                <c:pt idx="8169">
                  <c:v>49.865699999999997</c:v>
                </c:pt>
                <c:pt idx="8170">
                  <c:v>49.8718</c:v>
                </c:pt>
                <c:pt idx="8171">
                  <c:v>49.877899999999997</c:v>
                </c:pt>
                <c:pt idx="8172">
                  <c:v>49.884</c:v>
                </c:pt>
                <c:pt idx="8173">
                  <c:v>49.890099999999997</c:v>
                </c:pt>
                <c:pt idx="8174">
                  <c:v>49.8962</c:v>
                </c:pt>
                <c:pt idx="8175">
                  <c:v>49.902299999999997</c:v>
                </c:pt>
                <c:pt idx="8176">
                  <c:v>49.9084</c:v>
                </c:pt>
                <c:pt idx="8177">
                  <c:v>49.9146</c:v>
                </c:pt>
                <c:pt idx="8178">
                  <c:v>49.920699999999997</c:v>
                </c:pt>
                <c:pt idx="8179">
                  <c:v>49.9268</c:v>
                </c:pt>
                <c:pt idx="8180">
                  <c:v>49.932899999999997</c:v>
                </c:pt>
                <c:pt idx="8181">
                  <c:v>49.939</c:v>
                </c:pt>
                <c:pt idx="8182">
                  <c:v>49.945099999999996</c:v>
                </c:pt>
                <c:pt idx="8183">
                  <c:v>49.9512</c:v>
                </c:pt>
                <c:pt idx="8184">
                  <c:v>49.957299999999996</c:v>
                </c:pt>
                <c:pt idx="8185">
                  <c:v>49.9634</c:v>
                </c:pt>
                <c:pt idx="8186">
                  <c:v>49.969499999999996</c:v>
                </c:pt>
                <c:pt idx="8187">
                  <c:v>49.9756</c:v>
                </c:pt>
                <c:pt idx="8188">
                  <c:v>49.981699999999996</c:v>
                </c:pt>
                <c:pt idx="8189">
                  <c:v>49.9878</c:v>
                </c:pt>
                <c:pt idx="8190">
                  <c:v>49.993899999999996</c:v>
                </c:pt>
                <c:pt idx="8191">
                  <c:v>50</c:v>
                </c:pt>
              </c:numCache>
            </c:numRef>
          </c:xVal>
          <c:yVal>
            <c:numRef>
              <c:f>'amp1'!$J$2:$J$8193</c:f>
              <c:numCache>
                <c:formatCode>General</c:formatCode>
                <c:ptCount val="8192"/>
                <c:pt idx="0">
                  <c:v>3.9820000000000003E-3</c:v>
                </c:pt>
                <c:pt idx="1">
                  <c:v>6.3249999999999999E-3</c:v>
                </c:pt>
                <c:pt idx="2">
                  <c:v>9.2980000000000007E-3</c:v>
                </c:pt>
                <c:pt idx="3">
                  <c:v>1.2880000000000001E-2</c:v>
                </c:pt>
                <c:pt idx="4">
                  <c:v>1.7229999999999999E-2</c:v>
                </c:pt>
                <c:pt idx="5">
                  <c:v>2.2579999999999999E-2</c:v>
                </c:pt>
                <c:pt idx="6">
                  <c:v>2.9219999999999999E-2</c:v>
                </c:pt>
                <c:pt idx="7">
                  <c:v>3.7560000000000003E-2</c:v>
                </c:pt>
                <c:pt idx="8">
                  <c:v>4.8180000000000001E-2</c:v>
                </c:pt>
                <c:pt idx="9">
                  <c:v>6.1859999999999998E-2</c:v>
                </c:pt>
                <c:pt idx="10">
                  <c:v>7.9710000000000003E-2</c:v>
                </c:pt>
                <c:pt idx="11">
                  <c:v>0.10340000000000001</c:v>
                </c:pt>
                <c:pt idx="12">
                  <c:v>0.13519999999999999</c:v>
                </c:pt>
                <c:pt idx="13">
                  <c:v>0.1784</c:v>
                </c:pt>
                <c:pt idx="14">
                  <c:v>0.23699999999999999</c:v>
                </c:pt>
                <c:pt idx="15">
                  <c:v>0.31319999999999998</c:v>
                </c:pt>
                <c:pt idx="16">
                  <c:v>0.4002</c:v>
                </c:pt>
                <c:pt idx="17">
                  <c:v>0.47360000000000002</c:v>
                </c:pt>
                <c:pt idx="18">
                  <c:v>0.50690000000000002</c:v>
                </c:pt>
                <c:pt idx="19">
                  <c:v>0.50319999999999998</c:v>
                </c:pt>
                <c:pt idx="20">
                  <c:v>0.4839</c:v>
                </c:pt>
                <c:pt idx="21">
                  <c:v>0.46429999999999999</c:v>
                </c:pt>
                <c:pt idx="22">
                  <c:v>0.44990000000000002</c:v>
                </c:pt>
                <c:pt idx="23">
                  <c:v>0.44209999999999999</c:v>
                </c:pt>
                <c:pt idx="24">
                  <c:v>0.44069999999999998</c:v>
                </c:pt>
                <c:pt idx="25">
                  <c:v>0.44519999999999998</c:v>
                </c:pt>
                <c:pt idx="26">
                  <c:v>0.45540000000000003</c:v>
                </c:pt>
                <c:pt idx="27">
                  <c:v>0.47120000000000001</c:v>
                </c:pt>
                <c:pt idx="28">
                  <c:v>0.49280000000000002</c:v>
                </c:pt>
                <c:pt idx="29">
                  <c:v>0.52070000000000005</c:v>
                </c:pt>
                <c:pt idx="30">
                  <c:v>0.55569999999999997</c:v>
                </c:pt>
                <c:pt idx="31">
                  <c:v>0.59870000000000001</c:v>
                </c:pt>
                <c:pt idx="32">
                  <c:v>0.65149999999999997</c:v>
                </c:pt>
                <c:pt idx="33">
                  <c:v>0.71589999999999998</c:v>
                </c:pt>
                <c:pt idx="34">
                  <c:v>0.79459999999999997</c:v>
                </c:pt>
                <c:pt idx="35">
                  <c:v>0.89080000000000004</c:v>
                </c:pt>
                <c:pt idx="36">
                  <c:v>1.0089999999999999</c:v>
                </c:pt>
                <c:pt idx="37">
                  <c:v>1.1539999999999999</c:v>
                </c:pt>
                <c:pt idx="38">
                  <c:v>1.331</c:v>
                </c:pt>
                <c:pt idx="39">
                  <c:v>1.5429999999999999</c:v>
                </c:pt>
                <c:pt idx="40">
                  <c:v>1.788</c:v>
                </c:pt>
                <c:pt idx="41">
                  <c:v>2.0489999999999999</c:v>
                </c:pt>
                <c:pt idx="42">
                  <c:v>2.29</c:v>
                </c:pt>
                <c:pt idx="43">
                  <c:v>2.4620000000000002</c:v>
                </c:pt>
                <c:pt idx="44">
                  <c:v>2.536</c:v>
                </c:pt>
                <c:pt idx="45">
                  <c:v>2.5219999999999998</c:v>
                </c:pt>
                <c:pt idx="46">
                  <c:v>2.4550000000000001</c:v>
                </c:pt>
                <c:pt idx="47">
                  <c:v>2.3740000000000001</c:v>
                </c:pt>
                <c:pt idx="48">
                  <c:v>2.2999999999999998</c:v>
                </c:pt>
                <c:pt idx="49">
                  <c:v>2.2469999999999999</c:v>
                </c:pt>
                <c:pt idx="50">
                  <c:v>2.2200000000000002</c:v>
                </c:pt>
                <c:pt idx="51">
                  <c:v>2.2210000000000001</c:v>
                </c:pt>
                <c:pt idx="52">
                  <c:v>2.25</c:v>
                </c:pt>
                <c:pt idx="53">
                  <c:v>2.3109999999999999</c:v>
                </c:pt>
                <c:pt idx="54">
                  <c:v>2.4049999999999998</c:v>
                </c:pt>
                <c:pt idx="55">
                  <c:v>2.5339999999999998</c:v>
                </c:pt>
                <c:pt idx="56">
                  <c:v>2.702</c:v>
                </c:pt>
                <c:pt idx="57">
                  <c:v>2.9079999999999999</c:v>
                </c:pt>
                <c:pt idx="58">
                  <c:v>3.1459999999999999</c:v>
                </c:pt>
                <c:pt idx="59">
                  <c:v>3.3929999999999998</c:v>
                </c:pt>
                <c:pt idx="60">
                  <c:v>3.6059999999999999</c:v>
                </c:pt>
                <c:pt idx="61">
                  <c:v>3.7210000000000001</c:v>
                </c:pt>
                <c:pt idx="62">
                  <c:v>3.6890000000000001</c:v>
                </c:pt>
                <c:pt idx="63">
                  <c:v>3.5129999999999999</c:v>
                </c:pt>
                <c:pt idx="64">
                  <c:v>3.2469999999999999</c:v>
                </c:pt>
                <c:pt idx="65">
                  <c:v>2.9550000000000001</c:v>
                </c:pt>
                <c:pt idx="66">
                  <c:v>2.6789999999999998</c:v>
                </c:pt>
                <c:pt idx="67">
                  <c:v>2.4369999999999998</c:v>
                </c:pt>
                <c:pt idx="68">
                  <c:v>2.234</c:v>
                </c:pt>
                <c:pt idx="69">
                  <c:v>2.0670000000000002</c:v>
                </c:pt>
                <c:pt idx="70">
                  <c:v>1.9330000000000001</c:v>
                </c:pt>
                <c:pt idx="71">
                  <c:v>1.825</c:v>
                </c:pt>
                <c:pt idx="72">
                  <c:v>1.742</c:v>
                </c:pt>
                <c:pt idx="73">
                  <c:v>1.6779999999999999</c:v>
                </c:pt>
                <c:pt idx="74">
                  <c:v>1.6319999999999999</c:v>
                </c:pt>
                <c:pt idx="75">
                  <c:v>1.6020000000000001</c:v>
                </c:pt>
                <c:pt idx="76">
                  <c:v>1.5880000000000001</c:v>
                </c:pt>
                <c:pt idx="77">
                  <c:v>1.587</c:v>
                </c:pt>
                <c:pt idx="78">
                  <c:v>1.601</c:v>
                </c:pt>
                <c:pt idx="79">
                  <c:v>1.629</c:v>
                </c:pt>
                <c:pt idx="80">
                  <c:v>1.6739999999999999</c:v>
                </c:pt>
                <c:pt idx="81">
                  <c:v>1.7370000000000001</c:v>
                </c:pt>
                <c:pt idx="82">
                  <c:v>1.82</c:v>
                </c:pt>
                <c:pt idx="83">
                  <c:v>1.9279999999999999</c:v>
                </c:pt>
                <c:pt idx="84">
                  <c:v>2.0659999999999998</c:v>
                </c:pt>
                <c:pt idx="85">
                  <c:v>2.242</c:v>
                </c:pt>
                <c:pt idx="86">
                  <c:v>2.4670000000000001</c:v>
                </c:pt>
                <c:pt idx="87">
                  <c:v>2.754</c:v>
                </c:pt>
                <c:pt idx="88">
                  <c:v>3.1240000000000001</c:v>
                </c:pt>
                <c:pt idx="89">
                  <c:v>3.5950000000000002</c:v>
                </c:pt>
                <c:pt idx="90">
                  <c:v>4.1779999999999999</c:v>
                </c:pt>
                <c:pt idx="91">
                  <c:v>4.8360000000000003</c:v>
                </c:pt>
                <c:pt idx="92">
                  <c:v>5.4089999999999998</c:v>
                </c:pt>
                <c:pt idx="93">
                  <c:v>5.6260000000000003</c:v>
                </c:pt>
                <c:pt idx="94">
                  <c:v>5.3570000000000002</c:v>
                </c:pt>
                <c:pt idx="95">
                  <c:v>4.7919999999999998</c:v>
                </c:pt>
                <c:pt idx="96">
                  <c:v>4.1859999999999999</c:v>
                </c:pt>
                <c:pt idx="97">
                  <c:v>3.66</c:v>
                </c:pt>
                <c:pt idx="98">
                  <c:v>3.2389999999999999</c:v>
                </c:pt>
                <c:pt idx="99">
                  <c:v>2.91</c:v>
                </c:pt>
                <c:pt idx="100">
                  <c:v>2.6539999999999999</c:v>
                </c:pt>
                <c:pt idx="101">
                  <c:v>2.4569999999999999</c:v>
                </c:pt>
                <c:pt idx="102">
                  <c:v>2.3039999999999998</c:v>
                </c:pt>
                <c:pt idx="103">
                  <c:v>2.1880000000000002</c:v>
                </c:pt>
                <c:pt idx="104">
                  <c:v>2.1</c:v>
                </c:pt>
                <c:pt idx="105">
                  <c:v>2.0379999999999998</c:v>
                </c:pt>
                <c:pt idx="106">
                  <c:v>1.996</c:v>
                </c:pt>
                <c:pt idx="107">
                  <c:v>1.974</c:v>
                </c:pt>
                <c:pt idx="108">
                  <c:v>1.97</c:v>
                </c:pt>
                <c:pt idx="109">
                  <c:v>1.982</c:v>
                </c:pt>
                <c:pt idx="110">
                  <c:v>2.012</c:v>
                </c:pt>
                <c:pt idx="111">
                  <c:v>2.06</c:v>
                </c:pt>
                <c:pt idx="112">
                  <c:v>2.1280000000000001</c:v>
                </c:pt>
                <c:pt idx="113">
                  <c:v>2.2170000000000001</c:v>
                </c:pt>
                <c:pt idx="114">
                  <c:v>2.33</c:v>
                </c:pt>
                <c:pt idx="115">
                  <c:v>2.4729999999999999</c:v>
                </c:pt>
                <c:pt idx="116">
                  <c:v>2.65</c:v>
                </c:pt>
                <c:pt idx="117">
                  <c:v>2.87</c:v>
                </c:pt>
                <c:pt idx="118">
                  <c:v>3.1429999999999998</c:v>
                </c:pt>
                <c:pt idx="119">
                  <c:v>3.4830000000000001</c:v>
                </c:pt>
                <c:pt idx="120">
                  <c:v>3.9079999999999999</c:v>
                </c:pt>
                <c:pt idx="121">
                  <c:v>4.4429999999999996</c:v>
                </c:pt>
                <c:pt idx="122">
                  <c:v>5.1159999999999997</c:v>
                </c:pt>
                <c:pt idx="123">
                  <c:v>5.9509999999999996</c:v>
                </c:pt>
                <c:pt idx="124">
                  <c:v>6.9480000000000004</c:v>
                </c:pt>
                <c:pt idx="125">
                  <c:v>8.0299999999999994</c:v>
                </c:pt>
                <c:pt idx="126">
                  <c:v>8.9779999999999998</c:v>
                </c:pt>
                <c:pt idx="127">
                  <c:v>9.4809999999999999</c:v>
                </c:pt>
                <c:pt idx="128">
                  <c:v>9.3960000000000008</c:v>
                </c:pt>
                <c:pt idx="129">
                  <c:v>8.891</c:v>
                </c:pt>
                <c:pt idx="130">
                  <c:v>8.2409999999999997</c:v>
                </c:pt>
                <c:pt idx="131">
                  <c:v>7.6280000000000001</c:v>
                </c:pt>
                <c:pt idx="132">
                  <c:v>7.1219999999999999</c:v>
                </c:pt>
                <c:pt idx="133">
                  <c:v>6.7370000000000001</c:v>
                </c:pt>
                <c:pt idx="134">
                  <c:v>6.4660000000000002</c:v>
                </c:pt>
                <c:pt idx="135">
                  <c:v>6.2990000000000004</c:v>
                </c:pt>
                <c:pt idx="136">
                  <c:v>6.226</c:v>
                </c:pt>
                <c:pt idx="137">
                  <c:v>6.24</c:v>
                </c:pt>
                <c:pt idx="138">
                  <c:v>6.3380000000000001</c:v>
                </c:pt>
                <c:pt idx="139">
                  <c:v>6.52</c:v>
                </c:pt>
                <c:pt idx="140">
                  <c:v>6.79</c:v>
                </c:pt>
                <c:pt idx="141">
                  <c:v>7.15</c:v>
                </c:pt>
                <c:pt idx="142">
                  <c:v>7.6</c:v>
                </c:pt>
                <c:pt idx="143">
                  <c:v>8.1319999999999997</c:v>
                </c:pt>
                <c:pt idx="144">
                  <c:v>8.7170000000000005</c:v>
                </c:pt>
                <c:pt idx="145">
                  <c:v>9.2959999999999994</c:v>
                </c:pt>
                <c:pt idx="146">
                  <c:v>9.7759999999999998</c:v>
                </c:pt>
                <c:pt idx="147">
                  <c:v>10.039999999999999</c:v>
                </c:pt>
                <c:pt idx="148">
                  <c:v>10.029999999999999</c:v>
                </c:pt>
                <c:pt idx="149">
                  <c:v>9.734</c:v>
                </c:pt>
                <c:pt idx="150">
                  <c:v>9.2560000000000002</c:v>
                </c:pt>
                <c:pt idx="151">
                  <c:v>8.6999999999999993</c:v>
                </c:pt>
                <c:pt idx="152">
                  <c:v>8.1530000000000005</c:v>
                </c:pt>
                <c:pt idx="153">
                  <c:v>7.6630000000000003</c:v>
                </c:pt>
                <c:pt idx="154">
                  <c:v>7.2530000000000001</c:v>
                </c:pt>
                <c:pt idx="155">
                  <c:v>6.9279999999999999</c:v>
                </c:pt>
                <c:pt idx="156">
                  <c:v>6.6870000000000003</c:v>
                </c:pt>
                <c:pt idx="157">
                  <c:v>6.5259999999999998</c:v>
                </c:pt>
                <c:pt idx="158">
                  <c:v>6.4420000000000002</c:v>
                </c:pt>
                <c:pt idx="159">
                  <c:v>6.4329999999999998</c:v>
                </c:pt>
                <c:pt idx="160">
                  <c:v>6.4989999999999997</c:v>
                </c:pt>
                <c:pt idx="161">
                  <c:v>6.6420000000000003</c:v>
                </c:pt>
                <c:pt idx="162">
                  <c:v>6.867</c:v>
                </c:pt>
                <c:pt idx="163">
                  <c:v>7.1779999999999999</c:v>
                </c:pt>
                <c:pt idx="164">
                  <c:v>7.5919999999999996</c:v>
                </c:pt>
                <c:pt idx="165">
                  <c:v>8.0869999999999997</c:v>
                </c:pt>
                <c:pt idx="166">
                  <c:v>8.6370000000000005</c:v>
                </c:pt>
                <c:pt idx="167">
                  <c:v>9.1790000000000003</c:v>
                </c:pt>
                <c:pt idx="168">
                  <c:v>9.6020000000000003</c:v>
                </c:pt>
                <c:pt idx="169">
                  <c:v>9.7680000000000007</c:v>
                </c:pt>
                <c:pt idx="170">
                  <c:v>9.5879999999999992</c:v>
                </c:pt>
                <c:pt idx="171">
                  <c:v>9.0869999999999997</c:v>
                </c:pt>
                <c:pt idx="172">
                  <c:v>8.39</c:v>
                </c:pt>
                <c:pt idx="173">
                  <c:v>7.6379999999999999</c:v>
                </c:pt>
                <c:pt idx="174">
                  <c:v>6.9240000000000004</c:v>
                </c:pt>
                <c:pt idx="175">
                  <c:v>6.2949999999999999</c:v>
                </c:pt>
                <c:pt idx="176">
                  <c:v>5.76</c:v>
                </c:pt>
                <c:pt idx="177">
                  <c:v>5.3170000000000002</c:v>
                </c:pt>
                <c:pt idx="178">
                  <c:v>4.9539999999999997</c:v>
                </c:pt>
                <c:pt idx="179">
                  <c:v>4.66</c:v>
                </c:pt>
                <c:pt idx="180">
                  <c:v>4.4269999999999996</c:v>
                </c:pt>
                <c:pt idx="181">
                  <c:v>4.2439999999999998</c:v>
                </c:pt>
                <c:pt idx="182">
                  <c:v>4.1070000000000002</c:v>
                </c:pt>
                <c:pt idx="183">
                  <c:v>4.0090000000000003</c:v>
                </c:pt>
                <c:pt idx="184">
                  <c:v>3.948</c:v>
                </c:pt>
                <c:pt idx="185">
                  <c:v>3.9220000000000002</c:v>
                </c:pt>
                <c:pt idx="186">
                  <c:v>3.93</c:v>
                </c:pt>
                <c:pt idx="187">
                  <c:v>3.9710000000000001</c:v>
                </c:pt>
                <c:pt idx="188">
                  <c:v>4.0490000000000004</c:v>
                </c:pt>
                <c:pt idx="189">
                  <c:v>4.165</c:v>
                </c:pt>
                <c:pt idx="190">
                  <c:v>4.3230000000000004</c:v>
                </c:pt>
                <c:pt idx="191">
                  <c:v>4.532</c:v>
                </c:pt>
                <c:pt idx="192">
                  <c:v>4.798</c:v>
                </c:pt>
                <c:pt idx="193">
                  <c:v>5.1360000000000001</c:v>
                </c:pt>
                <c:pt idx="194">
                  <c:v>5.5609999999999999</c:v>
                </c:pt>
                <c:pt idx="195">
                  <c:v>6.0979999999999999</c:v>
                </c:pt>
                <c:pt idx="196">
                  <c:v>6.7789999999999999</c:v>
                </c:pt>
                <c:pt idx="197">
                  <c:v>7.6470000000000002</c:v>
                </c:pt>
                <c:pt idx="198">
                  <c:v>8.76</c:v>
                </c:pt>
                <c:pt idx="199">
                  <c:v>10.18</c:v>
                </c:pt>
                <c:pt idx="200">
                  <c:v>11.96</c:v>
                </c:pt>
                <c:pt idx="201">
                  <c:v>14.03</c:v>
                </c:pt>
                <c:pt idx="202">
                  <c:v>16.03</c:v>
                </c:pt>
                <c:pt idx="203">
                  <c:v>17.23</c:v>
                </c:pt>
                <c:pt idx="204">
                  <c:v>17.059999999999999</c:v>
                </c:pt>
                <c:pt idx="205">
                  <c:v>15.85</c:v>
                </c:pt>
                <c:pt idx="206">
                  <c:v>14.31</c:v>
                </c:pt>
                <c:pt idx="207">
                  <c:v>12.88</c:v>
                </c:pt>
                <c:pt idx="208">
                  <c:v>11.73</c:v>
                </c:pt>
                <c:pt idx="209">
                  <c:v>10.84</c:v>
                </c:pt>
                <c:pt idx="210">
                  <c:v>10.19</c:v>
                </c:pt>
                <c:pt idx="211">
                  <c:v>9.7349999999999994</c:v>
                </c:pt>
                <c:pt idx="212">
                  <c:v>9.4489999999999998</c:v>
                </c:pt>
                <c:pt idx="213">
                  <c:v>9.31</c:v>
                </c:pt>
                <c:pt idx="214">
                  <c:v>9.3070000000000004</c:v>
                </c:pt>
                <c:pt idx="215">
                  <c:v>9.4369999999999994</c:v>
                </c:pt>
                <c:pt idx="216">
                  <c:v>9.7040000000000006</c:v>
                </c:pt>
                <c:pt idx="217">
                  <c:v>10.119999999999999</c:v>
                </c:pt>
                <c:pt idx="218">
                  <c:v>10.72</c:v>
                </c:pt>
                <c:pt idx="219">
                  <c:v>11.52</c:v>
                </c:pt>
                <c:pt idx="220">
                  <c:v>12.58</c:v>
                </c:pt>
                <c:pt idx="221">
                  <c:v>13.97</c:v>
                </c:pt>
                <c:pt idx="222">
                  <c:v>15.77</c:v>
                </c:pt>
                <c:pt idx="223">
                  <c:v>18.07</c:v>
                </c:pt>
                <c:pt idx="224">
                  <c:v>20.86</c:v>
                </c:pt>
                <c:pt idx="225">
                  <c:v>23.89</c:v>
                </c:pt>
                <c:pt idx="226">
                  <c:v>26.35</c:v>
                </c:pt>
                <c:pt idx="227">
                  <c:v>27.11</c:v>
                </c:pt>
                <c:pt idx="228">
                  <c:v>25.86</c:v>
                </c:pt>
                <c:pt idx="229">
                  <c:v>23.48</c:v>
                </c:pt>
                <c:pt idx="230">
                  <c:v>20.96</c:v>
                </c:pt>
                <c:pt idx="231">
                  <c:v>18.77</c:v>
                </c:pt>
                <c:pt idx="232">
                  <c:v>17.04</c:v>
                </c:pt>
                <c:pt idx="233">
                  <c:v>15.71</c:v>
                </c:pt>
                <c:pt idx="234">
                  <c:v>14.73</c:v>
                </c:pt>
                <c:pt idx="235">
                  <c:v>14.03</c:v>
                </c:pt>
                <c:pt idx="236">
                  <c:v>13.56</c:v>
                </c:pt>
                <c:pt idx="237">
                  <c:v>13.29</c:v>
                </c:pt>
                <c:pt idx="238">
                  <c:v>13.19</c:v>
                </c:pt>
                <c:pt idx="239">
                  <c:v>13.26</c:v>
                </c:pt>
                <c:pt idx="240">
                  <c:v>13.46</c:v>
                </c:pt>
                <c:pt idx="241">
                  <c:v>13.8</c:v>
                </c:pt>
                <c:pt idx="242">
                  <c:v>14.27</c:v>
                </c:pt>
                <c:pt idx="243">
                  <c:v>14.83</c:v>
                </c:pt>
                <c:pt idx="244">
                  <c:v>15.45</c:v>
                </c:pt>
                <c:pt idx="245">
                  <c:v>16.079999999999998</c:v>
                </c:pt>
                <c:pt idx="246">
                  <c:v>16.63</c:v>
                </c:pt>
                <c:pt idx="247">
                  <c:v>17.010000000000002</c:v>
                </c:pt>
                <c:pt idx="248">
                  <c:v>17.14</c:v>
                </c:pt>
                <c:pt idx="249">
                  <c:v>17</c:v>
                </c:pt>
                <c:pt idx="250">
                  <c:v>16.61</c:v>
                </c:pt>
                <c:pt idx="251">
                  <c:v>16.059999999999999</c:v>
                </c:pt>
                <c:pt idx="252">
                  <c:v>15.42</c:v>
                </c:pt>
                <c:pt idx="253">
                  <c:v>14.79</c:v>
                </c:pt>
                <c:pt idx="254">
                  <c:v>14.22</c:v>
                </c:pt>
                <c:pt idx="255">
                  <c:v>13.75</c:v>
                </c:pt>
                <c:pt idx="256">
                  <c:v>13.39</c:v>
                </c:pt>
                <c:pt idx="257">
                  <c:v>13.15</c:v>
                </c:pt>
                <c:pt idx="258">
                  <c:v>13.04</c:v>
                </c:pt>
                <c:pt idx="259">
                  <c:v>13.08</c:v>
                </c:pt>
                <c:pt idx="260">
                  <c:v>13.25</c:v>
                </c:pt>
                <c:pt idx="261">
                  <c:v>13.59</c:v>
                </c:pt>
                <c:pt idx="262">
                  <c:v>14.11</c:v>
                </c:pt>
                <c:pt idx="263">
                  <c:v>14.82</c:v>
                </c:pt>
                <c:pt idx="264">
                  <c:v>15.76</c:v>
                </c:pt>
                <c:pt idx="265">
                  <c:v>16.95</c:v>
                </c:pt>
                <c:pt idx="266">
                  <c:v>18.39</c:v>
                </c:pt>
                <c:pt idx="267">
                  <c:v>20.04</c:v>
                </c:pt>
                <c:pt idx="268">
                  <c:v>21.74</c:v>
                </c:pt>
                <c:pt idx="269">
                  <c:v>23.16</c:v>
                </c:pt>
                <c:pt idx="270">
                  <c:v>23.89</c:v>
                </c:pt>
                <c:pt idx="271">
                  <c:v>23.64</c:v>
                </c:pt>
                <c:pt idx="272">
                  <c:v>22.5</c:v>
                </c:pt>
                <c:pt idx="273">
                  <c:v>20.87</c:v>
                </c:pt>
                <c:pt idx="274">
                  <c:v>19.149999999999999</c:v>
                </c:pt>
                <c:pt idx="275">
                  <c:v>17.579999999999998</c:v>
                </c:pt>
                <c:pt idx="276">
                  <c:v>16.260000000000002</c:v>
                </c:pt>
                <c:pt idx="277">
                  <c:v>15.21</c:v>
                </c:pt>
                <c:pt idx="278">
                  <c:v>14.42</c:v>
                </c:pt>
                <c:pt idx="279">
                  <c:v>13.87</c:v>
                </c:pt>
                <c:pt idx="280">
                  <c:v>13.54</c:v>
                </c:pt>
                <c:pt idx="281">
                  <c:v>13.42</c:v>
                </c:pt>
                <c:pt idx="282">
                  <c:v>13.51</c:v>
                </c:pt>
                <c:pt idx="283">
                  <c:v>13.82</c:v>
                </c:pt>
                <c:pt idx="284">
                  <c:v>14.38</c:v>
                </c:pt>
                <c:pt idx="285">
                  <c:v>15.22</c:v>
                </c:pt>
                <c:pt idx="286">
                  <c:v>16.38</c:v>
                </c:pt>
                <c:pt idx="287">
                  <c:v>17.87</c:v>
                </c:pt>
                <c:pt idx="288">
                  <c:v>19.62</c:v>
                </c:pt>
                <c:pt idx="289">
                  <c:v>21.26</c:v>
                </c:pt>
                <c:pt idx="290">
                  <c:v>22.07</c:v>
                </c:pt>
                <c:pt idx="291">
                  <c:v>21.32</c:v>
                </c:pt>
                <c:pt idx="292">
                  <c:v>19.18</c:v>
                </c:pt>
                <c:pt idx="293">
                  <c:v>16.510000000000002</c:v>
                </c:pt>
                <c:pt idx="294">
                  <c:v>14.02</c:v>
                </c:pt>
                <c:pt idx="295">
                  <c:v>11.96</c:v>
                </c:pt>
                <c:pt idx="296">
                  <c:v>10.34</c:v>
                </c:pt>
                <c:pt idx="297">
                  <c:v>9.0660000000000007</c:v>
                </c:pt>
                <c:pt idx="298">
                  <c:v>8.0719999999999992</c:v>
                </c:pt>
                <c:pt idx="299">
                  <c:v>7.29</c:v>
                </c:pt>
                <c:pt idx="300">
                  <c:v>6.6719999999999997</c:v>
                </c:pt>
                <c:pt idx="301">
                  <c:v>6.1820000000000004</c:v>
                </c:pt>
                <c:pt idx="302">
                  <c:v>5.7939999999999996</c:v>
                </c:pt>
                <c:pt idx="303">
                  <c:v>5.4889999999999999</c:v>
                </c:pt>
                <c:pt idx="304">
                  <c:v>5.2539999999999996</c:v>
                </c:pt>
                <c:pt idx="305">
                  <c:v>5.0789999999999997</c:v>
                </c:pt>
                <c:pt idx="306">
                  <c:v>4.9560000000000004</c:v>
                </c:pt>
                <c:pt idx="307">
                  <c:v>4.8810000000000002</c:v>
                </c:pt>
                <c:pt idx="308">
                  <c:v>4.8520000000000003</c:v>
                </c:pt>
                <c:pt idx="309">
                  <c:v>4.867</c:v>
                </c:pt>
                <c:pt idx="310">
                  <c:v>4.9279999999999999</c:v>
                </c:pt>
                <c:pt idx="311">
                  <c:v>5.0369999999999999</c:v>
                </c:pt>
                <c:pt idx="312">
                  <c:v>5.1980000000000004</c:v>
                </c:pt>
                <c:pt idx="313">
                  <c:v>5.4189999999999996</c:v>
                </c:pt>
                <c:pt idx="314">
                  <c:v>5.7069999999999999</c:v>
                </c:pt>
                <c:pt idx="315">
                  <c:v>6.0759999999999996</c:v>
                </c:pt>
                <c:pt idx="316">
                  <c:v>6.5380000000000003</c:v>
                </c:pt>
                <c:pt idx="317">
                  <c:v>7.11</c:v>
                </c:pt>
                <c:pt idx="318">
                  <c:v>7.8049999999999997</c:v>
                </c:pt>
                <c:pt idx="319">
                  <c:v>8.6229999999999993</c:v>
                </c:pt>
                <c:pt idx="320">
                  <c:v>9.5280000000000005</c:v>
                </c:pt>
                <c:pt idx="321">
                  <c:v>10.42</c:v>
                </c:pt>
                <c:pt idx="322">
                  <c:v>11.1</c:v>
                </c:pt>
                <c:pt idx="323">
                  <c:v>11.35</c:v>
                </c:pt>
                <c:pt idx="324">
                  <c:v>11.08</c:v>
                </c:pt>
                <c:pt idx="325">
                  <c:v>10.41</c:v>
                </c:pt>
                <c:pt idx="326">
                  <c:v>9.5739999999999998</c:v>
                </c:pt>
                <c:pt idx="327">
                  <c:v>8.7349999999999994</c:v>
                </c:pt>
                <c:pt idx="328">
                  <c:v>7.9859999999999998</c:v>
                </c:pt>
                <c:pt idx="329">
                  <c:v>7.3570000000000002</c:v>
                </c:pt>
                <c:pt idx="330">
                  <c:v>6.8460000000000001</c:v>
                </c:pt>
                <c:pt idx="331">
                  <c:v>6.4409999999999998</c:v>
                </c:pt>
                <c:pt idx="332">
                  <c:v>6.1289999999999996</c:v>
                </c:pt>
                <c:pt idx="333">
                  <c:v>5.8970000000000002</c:v>
                </c:pt>
                <c:pt idx="334">
                  <c:v>5.7350000000000003</c:v>
                </c:pt>
                <c:pt idx="335">
                  <c:v>5.6369999999999996</c:v>
                </c:pt>
                <c:pt idx="336">
                  <c:v>5.5979999999999999</c:v>
                </c:pt>
                <c:pt idx="337">
                  <c:v>5.6150000000000002</c:v>
                </c:pt>
                <c:pt idx="338">
                  <c:v>5.6879999999999997</c:v>
                </c:pt>
                <c:pt idx="339">
                  <c:v>5.8170000000000002</c:v>
                </c:pt>
                <c:pt idx="340">
                  <c:v>6.0060000000000002</c:v>
                </c:pt>
                <c:pt idx="341">
                  <c:v>6.2569999999999997</c:v>
                </c:pt>
                <c:pt idx="342">
                  <c:v>6.5739999999999998</c:v>
                </c:pt>
                <c:pt idx="343">
                  <c:v>6.96</c:v>
                </c:pt>
                <c:pt idx="344">
                  <c:v>7.4139999999999997</c:v>
                </c:pt>
                <c:pt idx="345">
                  <c:v>7.9260000000000002</c:v>
                </c:pt>
                <c:pt idx="346">
                  <c:v>8.4740000000000002</c:v>
                </c:pt>
                <c:pt idx="347">
                  <c:v>9.0139999999999993</c:v>
                </c:pt>
                <c:pt idx="348">
                  <c:v>9.484</c:v>
                </c:pt>
                <c:pt idx="349">
                  <c:v>9.8140000000000001</c:v>
                </c:pt>
                <c:pt idx="350">
                  <c:v>9.952</c:v>
                </c:pt>
                <c:pt idx="351">
                  <c:v>9.8930000000000007</c:v>
                </c:pt>
                <c:pt idx="352">
                  <c:v>9.6769999999999996</c:v>
                </c:pt>
                <c:pt idx="353">
                  <c:v>9.3699999999999992</c:v>
                </c:pt>
                <c:pt idx="354">
                  <c:v>9.0380000000000003</c:v>
                </c:pt>
                <c:pt idx="355">
                  <c:v>8.73</c:v>
                </c:pt>
                <c:pt idx="356">
                  <c:v>8.4760000000000009</c:v>
                </c:pt>
                <c:pt idx="357">
                  <c:v>8.2970000000000006</c:v>
                </c:pt>
                <c:pt idx="358">
                  <c:v>8.2010000000000005</c:v>
                </c:pt>
                <c:pt idx="359">
                  <c:v>8.1969999999999992</c:v>
                </c:pt>
                <c:pt idx="360">
                  <c:v>8.2880000000000003</c:v>
                </c:pt>
                <c:pt idx="361">
                  <c:v>8.48</c:v>
                </c:pt>
                <c:pt idx="362">
                  <c:v>8.7780000000000005</c:v>
                </c:pt>
                <c:pt idx="363">
                  <c:v>9.18</c:v>
                </c:pt>
                <c:pt idx="364">
                  <c:v>9.67</c:v>
                </c:pt>
                <c:pt idx="365">
                  <c:v>10.199999999999999</c:v>
                </c:pt>
                <c:pt idx="366">
                  <c:v>10.67</c:v>
                </c:pt>
                <c:pt idx="367">
                  <c:v>10.92</c:v>
                </c:pt>
                <c:pt idx="368">
                  <c:v>10.79</c:v>
                </c:pt>
                <c:pt idx="369">
                  <c:v>10.24</c:v>
                </c:pt>
                <c:pt idx="370">
                  <c:v>9.3840000000000003</c:v>
                </c:pt>
                <c:pt idx="371">
                  <c:v>8.4090000000000007</c:v>
                </c:pt>
                <c:pt idx="372">
                  <c:v>7.4690000000000003</c:v>
                </c:pt>
                <c:pt idx="373">
                  <c:v>6.6390000000000002</c:v>
                </c:pt>
                <c:pt idx="374">
                  <c:v>5.9370000000000003</c:v>
                </c:pt>
                <c:pt idx="375">
                  <c:v>5.3579999999999997</c:v>
                </c:pt>
                <c:pt idx="376">
                  <c:v>4.8860000000000001</c:v>
                </c:pt>
                <c:pt idx="377">
                  <c:v>4.5039999999999996</c:v>
                </c:pt>
                <c:pt idx="378">
                  <c:v>4.1950000000000003</c:v>
                </c:pt>
                <c:pt idx="379">
                  <c:v>3.9489999999999998</c:v>
                </c:pt>
                <c:pt idx="380">
                  <c:v>3.7559999999999998</c:v>
                </c:pt>
                <c:pt idx="381">
                  <c:v>3.6080000000000001</c:v>
                </c:pt>
                <c:pt idx="382">
                  <c:v>3.4990000000000001</c:v>
                </c:pt>
                <c:pt idx="383">
                  <c:v>3.427</c:v>
                </c:pt>
                <c:pt idx="384">
                  <c:v>3.39</c:v>
                </c:pt>
                <c:pt idx="385">
                  <c:v>3.3860000000000001</c:v>
                </c:pt>
                <c:pt idx="386">
                  <c:v>3.4159999999999999</c:v>
                </c:pt>
                <c:pt idx="387">
                  <c:v>3.4820000000000002</c:v>
                </c:pt>
                <c:pt idx="388">
                  <c:v>3.5880000000000001</c:v>
                </c:pt>
                <c:pt idx="389">
                  <c:v>3.74</c:v>
                </c:pt>
                <c:pt idx="390">
                  <c:v>3.9449999999999998</c:v>
                </c:pt>
                <c:pt idx="391">
                  <c:v>4.2140000000000004</c:v>
                </c:pt>
                <c:pt idx="392">
                  <c:v>4.5590000000000002</c:v>
                </c:pt>
                <c:pt idx="393">
                  <c:v>4.992</c:v>
                </c:pt>
                <c:pt idx="394">
                  <c:v>5.5179999999999998</c:v>
                </c:pt>
                <c:pt idx="395">
                  <c:v>6.1150000000000002</c:v>
                </c:pt>
                <c:pt idx="396">
                  <c:v>6.6989999999999998</c:v>
                </c:pt>
                <c:pt idx="397">
                  <c:v>7.0949999999999998</c:v>
                </c:pt>
                <c:pt idx="398">
                  <c:v>7.1029999999999998</c:v>
                </c:pt>
                <c:pt idx="399">
                  <c:v>6.6840000000000002</c:v>
                </c:pt>
                <c:pt idx="400">
                  <c:v>6.01</c:v>
                </c:pt>
                <c:pt idx="401">
                  <c:v>5.2910000000000004</c:v>
                </c:pt>
                <c:pt idx="402">
                  <c:v>4.6429999999999998</c:v>
                </c:pt>
                <c:pt idx="403">
                  <c:v>4.1020000000000003</c:v>
                </c:pt>
                <c:pt idx="404">
                  <c:v>3.6629999999999998</c:v>
                </c:pt>
                <c:pt idx="405">
                  <c:v>3.3119999999999998</c:v>
                </c:pt>
                <c:pt idx="406">
                  <c:v>3.0310000000000001</c:v>
                </c:pt>
                <c:pt idx="407">
                  <c:v>2.806</c:v>
                </c:pt>
                <c:pt idx="408">
                  <c:v>2.6269999999999998</c:v>
                </c:pt>
                <c:pt idx="409">
                  <c:v>2.4849999999999999</c:v>
                </c:pt>
                <c:pt idx="410">
                  <c:v>2.3730000000000002</c:v>
                </c:pt>
                <c:pt idx="411">
                  <c:v>2.2879999999999998</c:v>
                </c:pt>
                <c:pt idx="412">
                  <c:v>2.2250000000000001</c:v>
                </c:pt>
                <c:pt idx="413">
                  <c:v>2.1819999999999999</c:v>
                </c:pt>
                <c:pt idx="414">
                  <c:v>2.157</c:v>
                </c:pt>
                <c:pt idx="415">
                  <c:v>2.15</c:v>
                </c:pt>
                <c:pt idx="416">
                  <c:v>2.16</c:v>
                </c:pt>
                <c:pt idx="417">
                  <c:v>2.1869999999999998</c:v>
                </c:pt>
                <c:pt idx="418">
                  <c:v>2.2330000000000001</c:v>
                </c:pt>
                <c:pt idx="419">
                  <c:v>2.298</c:v>
                </c:pt>
                <c:pt idx="420">
                  <c:v>2.3839999999999999</c:v>
                </c:pt>
                <c:pt idx="421">
                  <c:v>2.4950000000000001</c:v>
                </c:pt>
                <c:pt idx="422">
                  <c:v>2.633</c:v>
                </c:pt>
                <c:pt idx="423">
                  <c:v>2.8050000000000002</c:v>
                </c:pt>
                <c:pt idx="424">
                  <c:v>3.016</c:v>
                </c:pt>
                <c:pt idx="425">
                  <c:v>3.2719999999999998</c:v>
                </c:pt>
                <c:pt idx="426">
                  <c:v>3.5840000000000001</c:v>
                </c:pt>
                <c:pt idx="427">
                  <c:v>3.9569999999999999</c:v>
                </c:pt>
                <c:pt idx="428">
                  <c:v>4.3959999999999999</c:v>
                </c:pt>
                <c:pt idx="429">
                  <c:v>4.8949999999999996</c:v>
                </c:pt>
                <c:pt idx="430">
                  <c:v>5.4249999999999998</c:v>
                </c:pt>
                <c:pt idx="431">
                  <c:v>5.9210000000000003</c:v>
                </c:pt>
                <c:pt idx="432">
                  <c:v>6.29</c:v>
                </c:pt>
                <c:pt idx="433">
                  <c:v>6.4489999999999998</c:v>
                </c:pt>
                <c:pt idx="434">
                  <c:v>6.3789999999999996</c:v>
                </c:pt>
                <c:pt idx="435">
                  <c:v>6.141</c:v>
                </c:pt>
                <c:pt idx="436">
                  <c:v>5.8220000000000001</c:v>
                </c:pt>
                <c:pt idx="437">
                  <c:v>5.4950000000000001</c:v>
                </c:pt>
                <c:pt idx="438">
                  <c:v>5.2009999999999996</c:v>
                </c:pt>
                <c:pt idx="439">
                  <c:v>4.96</c:v>
                </c:pt>
                <c:pt idx="440">
                  <c:v>4.7750000000000004</c:v>
                </c:pt>
                <c:pt idx="441">
                  <c:v>4.6459999999999999</c:v>
                </c:pt>
                <c:pt idx="442">
                  <c:v>4.5730000000000004</c:v>
                </c:pt>
                <c:pt idx="443">
                  <c:v>4.5510000000000002</c:v>
                </c:pt>
                <c:pt idx="444">
                  <c:v>4.5810000000000004</c:v>
                </c:pt>
                <c:pt idx="445">
                  <c:v>4.6619999999999999</c:v>
                </c:pt>
                <c:pt idx="446">
                  <c:v>4.7949999999999999</c:v>
                </c:pt>
                <c:pt idx="447">
                  <c:v>4.9809999999999999</c:v>
                </c:pt>
                <c:pt idx="448">
                  <c:v>5.22</c:v>
                </c:pt>
                <c:pt idx="449">
                  <c:v>5.508</c:v>
                </c:pt>
                <c:pt idx="450">
                  <c:v>5.8339999999999996</c:v>
                </c:pt>
                <c:pt idx="451">
                  <c:v>6.1749999999999998</c:v>
                </c:pt>
                <c:pt idx="452">
                  <c:v>6.49</c:v>
                </c:pt>
                <c:pt idx="453">
                  <c:v>6.7240000000000002</c:v>
                </c:pt>
                <c:pt idx="454">
                  <c:v>6.8220000000000001</c:v>
                </c:pt>
                <c:pt idx="455">
                  <c:v>6.758</c:v>
                </c:pt>
                <c:pt idx="456">
                  <c:v>6.5469999999999997</c:v>
                </c:pt>
                <c:pt idx="457">
                  <c:v>6.24</c:v>
                </c:pt>
                <c:pt idx="458">
                  <c:v>5.8929999999999998</c:v>
                </c:pt>
                <c:pt idx="459">
                  <c:v>5.5519999999999996</c:v>
                </c:pt>
                <c:pt idx="460">
                  <c:v>5.2450000000000001</c:v>
                </c:pt>
                <c:pt idx="461">
                  <c:v>4.9850000000000003</c:v>
                </c:pt>
                <c:pt idx="462">
                  <c:v>4.7789999999999999</c:v>
                </c:pt>
                <c:pt idx="463">
                  <c:v>4.6260000000000003</c:v>
                </c:pt>
                <c:pt idx="464">
                  <c:v>4.5259999999999998</c:v>
                </c:pt>
                <c:pt idx="465">
                  <c:v>4.4770000000000003</c:v>
                </c:pt>
                <c:pt idx="466">
                  <c:v>4.4800000000000004</c:v>
                </c:pt>
                <c:pt idx="467">
                  <c:v>4.5350000000000001</c:v>
                </c:pt>
                <c:pt idx="468">
                  <c:v>4.6449999999999996</c:v>
                </c:pt>
                <c:pt idx="469">
                  <c:v>4.8109999999999999</c:v>
                </c:pt>
                <c:pt idx="470">
                  <c:v>5.0350000000000001</c:v>
                </c:pt>
                <c:pt idx="471">
                  <c:v>5.3109999999999999</c:v>
                </c:pt>
                <c:pt idx="472">
                  <c:v>5.6210000000000004</c:v>
                </c:pt>
                <c:pt idx="473">
                  <c:v>5.92</c:v>
                </c:pt>
                <c:pt idx="474">
                  <c:v>6.1319999999999997</c:v>
                </c:pt>
                <c:pt idx="475">
                  <c:v>6.16</c:v>
                </c:pt>
                <c:pt idx="476">
                  <c:v>5.9470000000000001</c:v>
                </c:pt>
                <c:pt idx="477">
                  <c:v>5.5250000000000004</c:v>
                </c:pt>
                <c:pt idx="478">
                  <c:v>4.992</c:v>
                </c:pt>
                <c:pt idx="479">
                  <c:v>4.4470000000000001</c:v>
                </c:pt>
                <c:pt idx="480">
                  <c:v>3.948</c:v>
                </c:pt>
                <c:pt idx="481">
                  <c:v>3.5179999999999998</c:v>
                </c:pt>
                <c:pt idx="482">
                  <c:v>3.1589999999999998</c:v>
                </c:pt>
                <c:pt idx="483">
                  <c:v>2.8620000000000001</c:v>
                </c:pt>
                <c:pt idx="484">
                  <c:v>2.6190000000000002</c:v>
                </c:pt>
                <c:pt idx="485">
                  <c:v>2.4209999999999998</c:v>
                </c:pt>
                <c:pt idx="486">
                  <c:v>2.2589999999999999</c:v>
                </c:pt>
                <c:pt idx="487">
                  <c:v>2.1280000000000001</c:v>
                </c:pt>
                <c:pt idx="488">
                  <c:v>2.0230000000000001</c:v>
                </c:pt>
                <c:pt idx="489">
                  <c:v>1.9390000000000001</c:v>
                </c:pt>
                <c:pt idx="490">
                  <c:v>1.875</c:v>
                </c:pt>
                <c:pt idx="491">
                  <c:v>1.8280000000000001</c:v>
                </c:pt>
                <c:pt idx="492">
                  <c:v>1.7969999999999999</c:v>
                </c:pt>
                <c:pt idx="493">
                  <c:v>1.78</c:v>
                </c:pt>
                <c:pt idx="494">
                  <c:v>1.778</c:v>
                </c:pt>
                <c:pt idx="495">
                  <c:v>1.79</c:v>
                </c:pt>
                <c:pt idx="496">
                  <c:v>1.8180000000000001</c:v>
                </c:pt>
                <c:pt idx="497">
                  <c:v>1.861</c:v>
                </c:pt>
                <c:pt idx="498">
                  <c:v>1.9219999999999999</c:v>
                </c:pt>
                <c:pt idx="499">
                  <c:v>2.004</c:v>
                </c:pt>
                <c:pt idx="500">
                  <c:v>2.109</c:v>
                </c:pt>
                <c:pt idx="501">
                  <c:v>2.242</c:v>
                </c:pt>
                <c:pt idx="502">
                  <c:v>2.41</c:v>
                </c:pt>
                <c:pt idx="503">
                  <c:v>2.62</c:v>
                </c:pt>
                <c:pt idx="504">
                  <c:v>2.8809999999999998</c:v>
                </c:pt>
                <c:pt idx="505">
                  <c:v>3.2050000000000001</c:v>
                </c:pt>
                <c:pt idx="506">
                  <c:v>3.5979999999999999</c:v>
                </c:pt>
                <c:pt idx="507">
                  <c:v>4.0549999999999997</c:v>
                </c:pt>
                <c:pt idx="508">
                  <c:v>4.5350000000000001</c:v>
                </c:pt>
                <c:pt idx="509">
                  <c:v>4.9400000000000004</c:v>
                </c:pt>
                <c:pt idx="510">
                  <c:v>5.1260000000000003</c:v>
                </c:pt>
                <c:pt idx="511">
                  <c:v>5.0129999999999999</c:v>
                </c:pt>
                <c:pt idx="512">
                  <c:v>4.6660000000000004</c:v>
                </c:pt>
                <c:pt idx="513">
                  <c:v>4.2249999999999996</c:v>
                </c:pt>
                <c:pt idx="514">
                  <c:v>3.794</c:v>
                </c:pt>
                <c:pt idx="515">
                  <c:v>3.42</c:v>
                </c:pt>
                <c:pt idx="516">
                  <c:v>3.1110000000000002</c:v>
                </c:pt>
                <c:pt idx="517">
                  <c:v>2.863</c:v>
                </c:pt>
                <c:pt idx="518">
                  <c:v>2.6659999999999999</c:v>
                </c:pt>
                <c:pt idx="519">
                  <c:v>2.5129999999999999</c:v>
                </c:pt>
                <c:pt idx="520">
                  <c:v>2.395</c:v>
                </c:pt>
                <c:pt idx="521">
                  <c:v>2.3079999999999998</c:v>
                </c:pt>
                <c:pt idx="522">
                  <c:v>2.2469999999999999</c:v>
                </c:pt>
                <c:pt idx="523">
                  <c:v>2.2090000000000001</c:v>
                </c:pt>
                <c:pt idx="524">
                  <c:v>2.1930000000000001</c:v>
                </c:pt>
                <c:pt idx="525">
                  <c:v>2.1960000000000002</c:v>
                </c:pt>
                <c:pt idx="526">
                  <c:v>2.2200000000000002</c:v>
                </c:pt>
                <c:pt idx="527">
                  <c:v>2.2650000000000001</c:v>
                </c:pt>
                <c:pt idx="528">
                  <c:v>2.3319999999999999</c:v>
                </c:pt>
                <c:pt idx="529">
                  <c:v>2.4220000000000002</c:v>
                </c:pt>
                <c:pt idx="530">
                  <c:v>2.5390000000000001</c:v>
                </c:pt>
                <c:pt idx="531">
                  <c:v>2.6869999999999998</c:v>
                </c:pt>
                <c:pt idx="532">
                  <c:v>2.87</c:v>
                </c:pt>
                <c:pt idx="533">
                  <c:v>3.0950000000000002</c:v>
                </c:pt>
                <c:pt idx="534">
                  <c:v>3.367</c:v>
                </c:pt>
                <c:pt idx="535">
                  <c:v>3.694</c:v>
                </c:pt>
                <c:pt idx="536">
                  <c:v>4.08</c:v>
                </c:pt>
                <c:pt idx="537">
                  <c:v>4.5220000000000002</c:v>
                </c:pt>
                <c:pt idx="538">
                  <c:v>5.0030000000000001</c:v>
                </c:pt>
                <c:pt idx="539">
                  <c:v>5.48</c:v>
                </c:pt>
                <c:pt idx="540">
                  <c:v>5.8860000000000001</c:v>
                </c:pt>
                <c:pt idx="541">
                  <c:v>6.1470000000000002</c:v>
                </c:pt>
                <c:pt idx="542">
                  <c:v>6.2220000000000004</c:v>
                </c:pt>
                <c:pt idx="543">
                  <c:v>6.1280000000000001</c:v>
                </c:pt>
                <c:pt idx="544">
                  <c:v>5.9260000000000002</c:v>
                </c:pt>
                <c:pt idx="545">
                  <c:v>5.6849999999999996</c:v>
                </c:pt>
                <c:pt idx="546">
                  <c:v>5.4509999999999996</c:v>
                </c:pt>
                <c:pt idx="547">
                  <c:v>5.2530000000000001</c:v>
                </c:pt>
                <c:pt idx="548">
                  <c:v>5.1040000000000001</c:v>
                </c:pt>
                <c:pt idx="549">
                  <c:v>5.0090000000000003</c:v>
                </c:pt>
                <c:pt idx="550">
                  <c:v>4.968</c:v>
                </c:pt>
                <c:pt idx="551">
                  <c:v>4.9809999999999999</c:v>
                </c:pt>
                <c:pt idx="552">
                  <c:v>5.0460000000000003</c:v>
                </c:pt>
                <c:pt idx="553">
                  <c:v>5.1619999999999999</c:v>
                </c:pt>
                <c:pt idx="554">
                  <c:v>5.3220000000000001</c:v>
                </c:pt>
                <c:pt idx="555">
                  <c:v>5.516</c:v>
                </c:pt>
                <c:pt idx="556">
                  <c:v>5.7249999999999996</c:v>
                </c:pt>
                <c:pt idx="557">
                  <c:v>5.9160000000000004</c:v>
                </c:pt>
                <c:pt idx="558">
                  <c:v>6.0430000000000001</c:v>
                </c:pt>
                <c:pt idx="559">
                  <c:v>6.0620000000000003</c:v>
                </c:pt>
                <c:pt idx="560">
                  <c:v>5.944</c:v>
                </c:pt>
                <c:pt idx="561">
                  <c:v>5.6970000000000001</c:v>
                </c:pt>
                <c:pt idx="562">
                  <c:v>5.3609999999999998</c:v>
                </c:pt>
                <c:pt idx="563">
                  <c:v>4.9850000000000003</c:v>
                </c:pt>
                <c:pt idx="564">
                  <c:v>4.6120000000000001</c:v>
                </c:pt>
                <c:pt idx="565">
                  <c:v>4.2690000000000001</c:v>
                </c:pt>
                <c:pt idx="566">
                  <c:v>3.968</c:v>
                </c:pt>
                <c:pt idx="567">
                  <c:v>3.7130000000000001</c:v>
                </c:pt>
                <c:pt idx="568">
                  <c:v>3.5030000000000001</c:v>
                </c:pt>
                <c:pt idx="569">
                  <c:v>3.3340000000000001</c:v>
                </c:pt>
                <c:pt idx="570">
                  <c:v>3.2029999999999998</c:v>
                </c:pt>
                <c:pt idx="571">
                  <c:v>3.1080000000000001</c:v>
                </c:pt>
                <c:pt idx="572">
                  <c:v>3.044</c:v>
                </c:pt>
                <c:pt idx="573">
                  <c:v>3.012</c:v>
                </c:pt>
                <c:pt idx="574">
                  <c:v>3.01</c:v>
                </c:pt>
                <c:pt idx="575">
                  <c:v>3.04</c:v>
                </c:pt>
                <c:pt idx="576">
                  <c:v>3.1019999999999999</c:v>
                </c:pt>
                <c:pt idx="577">
                  <c:v>3.2010000000000001</c:v>
                </c:pt>
                <c:pt idx="578">
                  <c:v>3.339</c:v>
                </c:pt>
                <c:pt idx="579">
                  <c:v>3.5219999999999998</c:v>
                </c:pt>
                <c:pt idx="580">
                  <c:v>3.7559999999999998</c:v>
                </c:pt>
                <c:pt idx="581">
                  <c:v>4.0430000000000001</c:v>
                </c:pt>
                <c:pt idx="582">
                  <c:v>4.3819999999999997</c:v>
                </c:pt>
                <c:pt idx="583">
                  <c:v>4.7510000000000003</c:v>
                </c:pt>
                <c:pt idx="584">
                  <c:v>5.0960000000000001</c:v>
                </c:pt>
                <c:pt idx="585">
                  <c:v>5.3239999999999998</c:v>
                </c:pt>
                <c:pt idx="586">
                  <c:v>5.3369999999999997</c:v>
                </c:pt>
                <c:pt idx="587">
                  <c:v>5.1029999999999998</c:v>
                </c:pt>
                <c:pt idx="588">
                  <c:v>4.6929999999999996</c:v>
                </c:pt>
                <c:pt idx="589">
                  <c:v>4.218</c:v>
                </c:pt>
                <c:pt idx="590">
                  <c:v>3.7610000000000001</c:v>
                </c:pt>
                <c:pt idx="591">
                  <c:v>3.3580000000000001</c:v>
                </c:pt>
                <c:pt idx="592">
                  <c:v>3.0190000000000001</c:v>
                </c:pt>
                <c:pt idx="593">
                  <c:v>2.74</c:v>
                </c:pt>
                <c:pt idx="594">
                  <c:v>2.512</c:v>
                </c:pt>
                <c:pt idx="595">
                  <c:v>2.327</c:v>
                </c:pt>
                <c:pt idx="596">
                  <c:v>2.177</c:v>
                </c:pt>
                <c:pt idx="597">
                  <c:v>2.0569999999999999</c:v>
                </c:pt>
                <c:pt idx="598">
                  <c:v>1.9610000000000001</c:v>
                </c:pt>
                <c:pt idx="599">
                  <c:v>1.8859999999999999</c:v>
                </c:pt>
                <c:pt idx="600">
                  <c:v>1.829</c:v>
                </c:pt>
                <c:pt idx="601">
                  <c:v>1.7889999999999999</c:v>
                </c:pt>
                <c:pt idx="602">
                  <c:v>1.7629999999999999</c:v>
                </c:pt>
                <c:pt idx="603">
                  <c:v>1.752</c:v>
                </c:pt>
                <c:pt idx="604">
                  <c:v>1.754</c:v>
                </c:pt>
                <c:pt idx="605">
                  <c:v>1.77</c:v>
                </c:pt>
                <c:pt idx="606">
                  <c:v>1.8</c:v>
                </c:pt>
                <c:pt idx="607">
                  <c:v>1.845</c:v>
                </c:pt>
                <c:pt idx="608">
                  <c:v>1.9059999999999999</c:v>
                </c:pt>
                <c:pt idx="609">
                  <c:v>1.986</c:v>
                </c:pt>
                <c:pt idx="610">
                  <c:v>2.0880000000000001</c:v>
                </c:pt>
                <c:pt idx="611">
                  <c:v>2.2149999999999999</c:v>
                </c:pt>
                <c:pt idx="612">
                  <c:v>2.3719999999999999</c:v>
                </c:pt>
                <c:pt idx="613">
                  <c:v>2.5659999999999998</c:v>
                </c:pt>
                <c:pt idx="614">
                  <c:v>2.8050000000000002</c:v>
                </c:pt>
                <c:pt idx="615">
                  <c:v>3.1</c:v>
                </c:pt>
                <c:pt idx="616">
                  <c:v>3.464</c:v>
                </c:pt>
                <c:pt idx="617">
                  <c:v>3.9079999999999999</c:v>
                </c:pt>
                <c:pt idx="618">
                  <c:v>4.4379999999999997</c:v>
                </c:pt>
                <c:pt idx="619">
                  <c:v>5.0389999999999997</c:v>
                </c:pt>
                <c:pt idx="620">
                  <c:v>5.6509999999999998</c:v>
                </c:pt>
                <c:pt idx="621">
                  <c:v>6.1459999999999999</c:v>
                </c:pt>
                <c:pt idx="622">
                  <c:v>6.3769999999999998</c:v>
                </c:pt>
                <c:pt idx="623">
                  <c:v>6.2859999999999996</c:v>
                </c:pt>
                <c:pt idx="624">
                  <c:v>5.9580000000000002</c:v>
                </c:pt>
                <c:pt idx="625">
                  <c:v>5.532</c:v>
                </c:pt>
                <c:pt idx="626">
                  <c:v>5.1109999999999998</c:v>
                </c:pt>
                <c:pt idx="627">
                  <c:v>4.7430000000000003</c:v>
                </c:pt>
                <c:pt idx="628">
                  <c:v>4.4429999999999996</c:v>
                </c:pt>
                <c:pt idx="629">
                  <c:v>4.21</c:v>
                </c:pt>
                <c:pt idx="630">
                  <c:v>4.0369999999999999</c:v>
                </c:pt>
                <c:pt idx="631">
                  <c:v>3.9180000000000001</c:v>
                </c:pt>
                <c:pt idx="632">
                  <c:v>3.8479999999999999</c:v>
                </c:pt>
                <c:pt idx="633">
                  <c:v>3.823</c:v>
                </c:pt>
                <c:pt idx="634">
                  <c:v>3.8410000000000002</c:v>
                </c:pt>
                <c:pt idx="635">
                  <c:v>3.9020000000000001</c:v>
                </c:pt>
                <c:pt idx="636">
                  <c:v>4.0069999999999997</c:v>
                </c:pt>
                <c:pt idx="637">
                  <c:v>4.16</c:v>
                </c:pt>
                <c:pt idx="638">
                  <c:v>4.3630000000000004</c:v>
                </c:pt>
                <c:pt idx="639">
                  <c:v>4.6239999999999997</c:v>
                </c:pt>
                <c:pt idx="640">
                  <c:v>4.9480000000000004</c:v>
                </c:pt>
                <c:pt idx="641">
                  <c:v>5.3390000000000004</c:v>
                </c:pt>
                <c:pt idx="642">
                  <c:v>5.8</c:v>
                </c:pt>
                <c:pt idx="643">
                  <c:v>6.319</c:v>
                </c:pt>
                <c:pt idx="644">
                  <c:v>6.867</c:v>
                </c:pt>
                <c:pt idx="645">
                  <c:v>7.3869999999999996</c:v>
                </c:pt>
                <c:pt idx="646">
                  <c:v>7.7990000000000004</c:v>
                </c:pt>
                <c:pt idx="647">
                  <c:v>8.0220000000000002</c:v>
                </c:pt>
                <c:pt idx="648">
                  <c:v>8.0239999999999991</c:v>
                </c:pt>
                <c:pt idx="649">
                  <c:v>7.8369999999999997</c:v>
                </c:pt>
                <c:pt idx="650">
                  <c:v>7.5350000000000001</c:v>
                </c:pt>
                <c:pt idx="651">
                  <c:v>7.1950000000000003</c:v>
                </c:pt>
                <c:pt idx="652">
                  <c:v>6.87</c:v>
                </c:pt>
                <c:pt idx="653">
                  <c:v>6.5919999999999996</c:v>
                </c:pt>
                <c:pt idx="654">
                  <c:v>6.3739999999999997</c:v>
                </c:pt>
                <c:pt idx="655">
                  <c:v>6.2210000000000001</c:v>
                </c:pt>
                <c:pt idx="656">
                  <c:v>6.1340000000000003</c:v>
                </c:pt>
                <c:pt idx="657">
                  <c:v>6.11</c:v>
                </c:pt>
                <c:pt idx="658">
                  <c:v>6.1470000000000002</c:v>
                </c:pt>
                <c:pt idx="659">
                  <c:v>6.242</c:v>
                </c:pt>
                <c:pt idx="660">
                  <c:v>6.3869999999999996</c:v>
                </c:pt>
                <c:pt idx="661">
                  <c:v>6.5730000000000004</c:v>
                </c:pt>
                <c:pt idx="662">
                  <c:v>6.7779999999999996</c:v>
                </c:pt>
                <c:pt idx="663">
                  <c:v>6.97</c:v>
                </c:pt>
                <c:pt idx="664">
                  <c:v>7.1050000000000004</c:v>
                </c:pt>
                <c:pt idx="665">
                  <c:v>7.133</c:v>
                </c:pt>
                <c:pt idx="666">
                  <c:v>7.0170000000000003</c:v>
                </c:pt>
                <c:pt idx="667">
                  <c:v>6.7530000000000001</c:v>
                </c:pt>
                <c:pt idx="668">
                  <c:v>6.375</c:v>
                </c:pt>
                <c:pt idx="669">
                  <c:v>5.9340000000000002</c:v>
                </c:pt>
                <c:pt idx="670">
                  <c:v>5.4820000000000002</c:v>
                </c:pt>
                <c:pt idx="671">
                  <c:v>5.0529999999999999</c:v>
                </c:pt>
                <c:pt idx="672">
                  <c:v>4.6669999999999998</c:v>
                </c:pt>
                <c:pt idx="673">
                  <c:v>4.3310000000000004</c:v>
                </c:pt>
                <c:pt idx="674">
                  <c:v>4.0449999999999999</c:v>
                </c:pt>
                <c:pt idx="675">
                  <c:v>3.8069999999999999</c:v>
                </c:pt>
                <c:pt idx="676">
                  <c:v>3.6110000000000002</c:v>
                </c:pt>
                <c:pt idx="677">
                  <c:v>3.4540000000000002</c:v>
                </c:pt>
                <c:pt idx="678">
                  <c:v>3.3319999999999999</c:v>
                </c:pt>
                <c:pt idx="679">
                  <c:v>3.2410000000000001</c:v>
                </c:pt>
                <c:pt idx="680">
                  <c:v>3.18</c:v>
                </c:pt>
                <c:pt idx="681">
                  <c:v>3.1469999999999998</c:v>
                </c:pt>
                <c:pt idx="682">
                  <c:v>3.14</c:v>
                </c:pt>
                <c:pt idx="683">
                  <c:v>3.161</c:v>
                </c:pt>
                <c:pt idx="684">
                  <c:v>3.2109999999999999</c:v>
                </c:pt>
                <c:pt idx="685">
                  <c:v>3.2909999999999999</c:v>
                </c:pt>
                <c:pt idx="686">
                  <c:v>3.4049999999999998</c:v>
                </c:pt>
                <c:pt idx="687">
                  <c:v>3.5579999999999998</c:v>
                </c:pt>
                <c:pt idx="688">
                  <c:v>3.7559999999999998</c:v>
                </c:pt>
                <c:pt idx="689">
                  <c:v>4.008</c:v>
                </c:pt>
                <c:pt idx="690">
                  <c:v>4.3230000000000004</c:v>
                </c:pt>
                <c:pt idx="691">
                  <c:v>4.7160000000000002</c:v>
                </c:pt>
                <c:pt idx="692">
                  <c:v>5.1980000000000004</c:v>
                </c:pt>
                <c:pt idx="693">
                  <c:v>5.7789999999999999</c:v>
                </c:pt>
                <c:pt idx="694">
                  <c:v>6.4480000000000004</c:v>
                </c:pt>
                <c:pt idx="695">
                  <c:v>7.1539999999999999</c:v>
                </c:pt>
                <c:pt idx="696">
                  <c:v>7.77</c:v>
                </c:pt>
                <c:pt idx="697">
                  <c:v>8.1140000000000008</c:v>
                </c:pt>
                <c:pt idx="698">
                  <c:v>8.0530000000000008</c:v>
                </c:pt>
                <c:pt idx="699">
                  <c:v>7.63</c:v>
                </c:pt>
                <c:pt idx="700">
                  <c:v>7.016</c:v>
                </c:pt>
                <c:pt idx="701">
                  <c:v>6.3719999999999999</c:v>
                </c:pt>
                <c:pt idx="702">
                  <c:v>5.7869999999999999</c:v>
                </c:pt>
                <c:pt idx="703">
                  <c:v>5.2910000000000004</c:v>
                </c:pt>
                <c:pt idx="704">
                  <c:v>4.8849999999999998</c:v>
                </c:pt>
                <c:pt idx="705">
                  <c:v>4.5599999999999996</c:v>
                </c:pt>
                <c:pt idx="706">
                  <c:v>4.3040000000000003</c:v>
                </c:pt>
                <c:pt idx="707">
                  <c:v>4.1070000000000002</c:v>
                </c:pt>
                <c:pt idx="708">
                  <c:v>3.9609999999999999</c:v>
                </c:pt>
                <c:pt idx="709">
                  <c:v>3.859</c:v>
                </c:pt>
                <c:pt idx="710">
                  <c:v>3.7970000000000002</c:v>
                </c:pt>
                <c:pt idx="711">
                  <c:v>3.7719999999999998</c:v>
                </c:pt>
                <c:pt idx="712">
                  <c:v>3.782</c:v>
                </c:pt>
                <c:pt idx="713">
                  <c:v>3.827</c:v>
                </c:pt>
                <c:pt idx="714">
                  <c:v>3.9079999999999999</c:v>
                </c:pt>
                <c:pt idx="715">
                  <c:v>4.0289999999999999</c:v>
                </c:pt>
                <c:pt idx="716">
                  <c:v>4.1920000000000002</c:v>
                </c:pt>
                <c:pt idx="717">
                  <c:v>4.4050000000000002</c:v>
                </c:pt>
                <c:pt idx="718">
                  <c:v>4.6760000000000002</c:v>
                </c:pt>
                <c:pt idx="719">
                  <c:v>5.0149999999999997</c:v>
                </c:pt>
                <c:pt idx="720">
                  <c:v>5.4359999999999999</c:v>
                </c:pt>
                <c:pt idx="721">
                  <c:v>5.9589999999999996</c:v>
                </c:pt>
                <c:pt idx="722">
                  <c:v>6.6040000000000001</c:v>
                </c:pt>
                <c:pt idx="723">
                  <c:v>7.3970000000000002</c:v>
                </c:pt>
                <c:pt idx="724">
                  <c:v>8.3559999999999999</c:v>
                </c:pt>
                <c:pt idx="725">
                  <c:v>9.4819999999999993</c:v>
                </c:pt>
                <c:pt idx="726">
                  <c:v>10.72</c:v>
                </c:pt>
                <c:pt idx="727">
                  <c:v>11.92</c:v>
                </c:pt>
                <c:pt idx="728">
                  <c:v>12.83</c:v>
                </c:pt>
                <c:pt idx="729">
                  <c:v>13.21</c:v>
                </c:pt>
                <c:pt idx="730">
                  <c:v>13.03</c:v>
                </c:pt>
                <c:pt idx="731">
                  <c:v>12.47</c:v>
                </c:pt>
                <c:pt idx="732">
                  <c:v>11.76</c:v>
                </c:pt>
                <c:pt idx="733">
                  <c:v>11.08</c:v>
                </c:pt>
                <c:pt idx="734">
                  <c:v>10.5</c:v>
                </c:pt>
                <c:pt idx="735">
                  <c:v>10.039999999999999</c:v>
                </c:pt>
                <c:pt idx="736">
                  <c:v>9.7200000000000006</c:v>
                </c:pt>
                <c:pt idx="737">
                  <c:v>9.5220000000000002</c:v>
                </c:pt>
                <c:pt idx="738">
                  <c:v>9.4390000000000001</c:v>
                </c:pt>
                <c:pt idx="739">
                  <c:v>9.4649999999999999</c:v>
                </c:pt>
                <c:pt idx="740">
                  <c:v>9.593</c:v>
                </c:pt>
                <c:pt idx="741">
                  <c:v>9.8190000000000008</c:v>
                </c:pt>
                <c:pt idx="742">
                  <c:v>10.130000000000001</c:v>
                </c:pt>
                <c:pt idx="743">
                  <c:v>10.53</c:v>
                </c:pt>
                <c:pt idx="744">
                  <c:v>10.98</c:v>
                </c:pt>
                <c:pt idx="745">
                  <c:v>11.45</c:v>
                </c:pt>
                <c:pt idx="746">
                  <c:v>11.9</c:v>
                </c:pt>
                <c:pt idx="747">
                  <c:v>12.24</c:v>
                </c:pt>
                <c:pt idx="748">
                  <c:v>12.43</c:v>
                </c:pt>
                <c:pt idx="749">
                  <c:v>12.41</c:v>
                </c:pt>
                <c:pt idx="750">
                  <c:v>12.2</c:v>
                </c:pt>
                <c:pt idx="751">
                  <c:v>11.83</c:v>
                </c:pt>
                <c:pt idx="752">
                  <c:v>11.37</c:v>
                </c:pt>
                <c:pt idx="753">
                  <c:v>10.88</c:v>
                </c:pt>
                <c:pt idx="754">
                  <c:v>10.42</c:v>
                </c:pt>
                <c:pt idx="755">
                  <c:v>10.01</c:v>
                </c:pt>
                <c:pt idx="756">
                  <c:v>9.6620000000000008</c:v>
                </c:pt>
                <c:pt idx="757">
                  <c:v>9.3979999999999997</c:v>
                </c:pt>
                <c:pt idx="758">
                  <c:v>9.2149999999999999</c:v>
                </c:pt>
                <c:pt idx="759">
                  <c:v>9.1129999999999995</c:v>
                </c:pt>
                <c:pt idx="760">
                  <c:v>9.093</c:v>
                </c:pt>
                <c:pt idx="761">
                  <c:v>9.1539999999999999</c:v>
                </c:pt>
                <c:pt idx="762">
                  <c:v>9.2949999999999999</c:v>
                </c:pt>
                <c:pt idx="763">
                  <c:v>9.5169999999999995</c:v>
                </c:pt>
                <c:pt idx="764">
                  <c:v>9.8160000000000007</c:v>
                </c:pt>
                <c:pt idx="765">
                  <c:v>10.19</c:v>
                </c:pt>
                <c:pt idx="766">
                  <c:v>10.61</c:v>
                </c:pt>
                <c:pt idx="767">
                  <c:v>11.07</c:v>
                </c:pt>
                <c:pt idx="768">
                  <c:v>11.52</c:v>
                </c:pt>
                <c:pt idx="769">
                  <c:v>11.89</c:v>
                </c:pt>
                <c:pt idx="770">
                  <c:v>12.12</c:v>
                </c:pt>
                <c:pt idx="771">
                  <c:v>12.17</c:v>
                </c:pt>
                <c:pt idx="772">
                  <c:v>12.01</c:v>
                </c:pt>
                <c:pt idx="773">
                  <c:v>11.67</c:v>
                </c:pt>
                <c:pt idx="774">
                  <c:v>11.21</c:v>
                </c:pt>
                <c:pt idx="775">
                  <c:v>10.7</c:v>
                </c:pt>
                <c:pt idx="776">
                  <c:v>10.19</c:v>
                </c:pt>
                <c:pt idx="777">
                  <c:v>9.718</c:v>
                </c:pt>
                <c:pt idx="778">
                  <c:v>9.31</c:v>
                </c:pt>
                <c:pt idx="779">
                  <c:v>8.9760000000000009</c:v>
                </c:pt>
                <c:pt idx="780">
                  <c:v>8.7200000000000006</c:v>
                </c:pt>
                <c:pt idx="781">
                  <c:v>8.5429999999999993</c:v>
                </c:pt>
                <c:pt idx="782">
                  <c:v>8.4459999999999997</c:v>
                </c:pt>
                <c:pt idx="783">
                  <c:v>8.4290000000000003</c:v>
                </c:pt>
                <c:pt idx="784">
                  <c:v>8.4930000000000003</c:v>
                </c:pt>
                <c:pt idx="785">
                  <c:v>8.641</c:v>
                </c:pt>
                <c:pt idx="786">
                  <c:v>8.8789999999999996</c:v>
                </c:pt>
                <c:pt idx="787">
                  <c:v>9.2119999999999997</c:v>
                </c:pt>
                <c:pt idx="788">
                  <c:v>9.6440000000000001</c:v>
                </c:pt>
                <c:pt idx="789">
                  <c:v>10.18</c:v>
                </c:pt>
                <c:pt idx="790">
                  <c:v>10.81</c:v>
                </c:pt>
                <c:pt idx="791">
                  <c:v>11.51</c:v>
                </c:pt>
                <c:pt idx="792">
                  <c:v>12.23</c:v>
                </c:pt>
                <c:pt idx="793">
                  <c:v>12.87</c:v>
                </c:pt>
                <c:pt idx="794">
                  <c:v>13.3</c:v>
                </c:pt>
                <c:pt idx="795">
                  <c:v>13.4</c:v>
                </c:pt>
                <c:pt idx="796">
                  <c:v>13.13</c:v>
                </c:pt>
                <c:pt idx="797">
                  <c:v>12.57</c:v>
                </c:pt>
                <c:pt idx="798">
                  <c:v>11.83</c:v>
                </c:pt>
                <c:pt idx="799">
                  <c:v>11.06</c:v>
                </c:pt>
                <c:pt idx="800">
                  <c:v>10.33</c:v>
                </c:pt>
                <c:pt idx="801">
                  <c:v>9.68</c:v>
                </c:pt>
                <c:pt idx="802">
                  <c:v>9.1389999999999993</c:v>
                </c:pt>
                <c:pt idx="803">
                  <c:v>8.7059999999999995</c:v>
                </c:pt>
                <c:pt idx="804">
                  <c:v>8.3759999999999994</c:v>
                </c:pt>
                <c:pt idx="805">
                  <c:v>8.1440000000000001</c:v>
                </c:pt>
                <c:pt idx="806">
                  <c:v>8.0030000000000001</c:v>
                </c:pt>
                <c:pt idx="807">
                  <c:v>7.952</c:v>
                </c:pt>
                <c:pt idx="808">
                  <c:v>7.9880000000000004</c:v>
                </c:pt>
                <c:pt idx="809">
                  <c:v>8.1150000000000002</c:v>
                </c:pt>
                <c:pt idx="810">
                  <c:v>8.3360000000000003</c:v>
                </c:pt>
                <c:pt idx="811">
                  <c:v>8.6560000000000006</c:v>
                </c:pt>
                <c:pt idx="812">
                  <c:v>9.0820000000000007</c:v>
                </c:pt>
                <c:pt idx="813">
                  <c:v>9.6120000000000001</c:v>
                </c:pt>
                <c:pt idx="814">
                  <c:v>10.24</c:v>
                </c:pt>
                <c:pt idx="815">
                  <c:v>10.91</c:v>
                </c:pt>
                <c:pt idx="816">
                  <c:v>11.54</c:v>
                </c:pt>
                <c:pt idx="817">
                  <c:v>11.98</c:v>
                </c:pt>
                <c:pt idx="818">
                  <c:v>12.08</c:v>
                </c:pt>
                <c:pt idx="819">
                  <c:v>11.74</c:v>
                </c:pt>
                <c:pt idx="820">
                  <c:v>11.04</c:v>
                </c:pt>
                <c:pt idx="821">
                  <c:v>10.15</c:v>
                </c:pt>
                <c:pt idx="822">
                  <c:v>9.2260000000000009</c:v>
                </c:pt>
                <c:pt idx="823">
                  <c:v>8.3650000000000002</c:v>
                </c:pt>
                <c:pt idx="824">
                  <c:v>7.6139999999999999</c:v>
                </c:pt>
                <c:pt idx="825">
                  <c:v>6.9809999999999999</c:v>
                </c:pt>
                <c:pt idx="826">
                  <c:v>6.4580000000000002</c:v>
                </c:pt>
                <c:pt idx="827">
                  <c:v>6.0330000000000004</c:v>
                </c:pt>
                <c:pt idx="828">
                  <c:v>5.69</c:v>
                </c:pt>
                <c:pt idx="829">
                  <c:v>5.42</c:v>
                </c:pt>
                <c:pt idx="830">
                  <c:v>5.2119999999999997</c:v>
                </c:pt>
                <c:pt idx="831">
                  <c:v>5.0590000000000002</c:v>
                </c:pt>
                <c:pt idx="832">
                  <c:v>4.9539999999999997</c:v>
                </c:pt>
                <c:pt idx="833">
                  <c:v>4.8949999999999996</c:v>
                </c:pt>
                <c:pt idx="834">
                  <c:v>4.8789999999999996</c:v>
                </c:pt>
                <c:pt idx="835">
                  <c:v>4.9050000000000002</c:v>
                </c:pt>
                <c:pt idx="836">
                  <c:v>4.9720000000000004</c:v>
                </c:pt>
                <c:pt idx="837">
                  <c:v>5.0810000000000004</c:v>
                </c:pt>
                <c:pt idx="838">
                  <c:v>5.2350000000000003</c:v>
                </c:pt>
                <c:pt idx="839">
                  <c:v>5.4359999999999999</c:v>
                </c:pt>
                <c:pt idx="840">
                  <c:v>5.6849999999999996</c:v>
                </c:pt>
                <c:pt idx="841">
                  <c:v>5.9859999999999998</c:v>
                </c:pt>
                <c:pt idx="842">
                  <c:v>6.3360000000000003</c:v>
                </c:pt>
                <c:pt idx="843">
                  <c:v>6.7329999999999997</c:v>
                </c:pt>
                <c:pt idx="844">
                  <c:v>7.1619999999999999</c:v>
                </c:pt>
                <c:pt idx="845">
                  <c:v>7.6029999999999998</c:v>
                </c:pt>
                <c:pt idx="846">
                  <c:v>8.0210000000000008</c:v>
                </c:pt>
                <c:pt idx="847">
                  <c:v>8.3710000000000004</c:v>
                </c:pt>
                <c:pt idx="848">
                  <c:v>8.6129999999999995</c:v>
                </c:pt>
                <c:pt idx="849">
                  <c:v>8.7200000000000006</c:v>
                </c:pt>
                <c:pt idx="850">
                  <c:v>8.6950000000000003</c:v>
                </c:pt>
                <c:pt idx="851">
                  <c:v>8.5660000000000007</c:v>
                </c:pt>
                <c:pt idx="852">
                  <c:v>8.3729999999999993</c:v>
                </c:pt>
                <c:pt idx="853">
                  <c:v>8.1590000000000007</c:v>
                </c:pt>
                <c:pt idx="854">
                  <c:v>7.9550000000000001</c:v>
                </c:pt>
                <c:pt idx="855">
                  <c:v>7.7869999999999999</c:v>
                </c:pt>
                <c:pt idx="856">
                  <c:v>7.6689999999999996</c:v>
                </c:pt>
                <c:pt idx="857">
                  <c:v>7.61</c:v>
                </c:pt>
                <c:pt idx="858">
                  <c:v>7.6150000000000002</c:v>
                </c:pt>
                <c:pt idx="859">
                  <c:v>7.69</c:v>
                </c:pt>
                <c:pt idx="860">
                  <c:v>7.8360000000000003</c:v>
                </c:pt>
                <c:pt idx="861">
                  <c:v>8.0540000000000003</c:v>
                </c:pt>
                <c:pt idx="862">
                  <c:v>8.34</c:v>
                </c:pt>
                <c:pt idx="863">
                  <c:v>8.6820000000000004</c:v>
                </c:pt>
                <c:pt idx="864">
                  <c:v>9.0530000000000008</c:v>
                </c:pt>
                <c:pt idx="865">
                  <c:v>9.407</c:v>
                </c:pt>
                <c:pt idx="866">
                  <c:v>9.6720000000000006</c:v>
                </c:pt>
                <c:pt idx="867">
                  <c:v>9.7680000000000007</c:v>
                </c:pt>
                <c:pt idx="868">
                  <c:v>9.6359999999999992</c:v>
                </c:pt>
                <c:pt idx="869">
                  <c:v>9.2769999999999992</c:v>
                </c:pt>
                <c:pt idx="870">
                  <c:v>8.7509999999999994</c:v>
                </c:pt>
                <c:pt idx="871">
                  <c:v>8.1430000000000007</c:v>
                </c:pt>
                <c:pt idx="872">
                  <c:v>7.53</c:v>
                </c:pt>
                <c:pt idx="873">
                  <c:v>6.9630000000000001</c:v>
                </c:pt>
                <c:pt idx="874">
                  <c:v>6.4660000000000002</c:v>
                </c:pt>
                <c:pt idx="875">
                  <c:v>6.0460000000000003</c:v>
                </c:pt>
                <c:pt idx="876">
                  <c:v>5.7030000000000003</c:v>
                </c:pt>
                <c:pt idx="877">
                  <c:v>5.431</c:v>
                </c:pt>
                <c:pt idx="878">
                  <c:v>5.2249999999999996</c:v>
                </c:pt>
                <c:pt idx="879">
                  <c:v>5.0810000000000004</c:v>
                </c:pt>
                <c:pt idx="880">
                  <c:v>4.9939999999999998</c:v>
                </c:pt>
                <c:pt idx="881">
                  <c:v>4.9630000000000001</c:v>
                </c:pt>
                <c:pt idx="882">
                  <c:v>4.9889999999999999</c:v>
                </c:pt>
                <c:pt idx="883">
                  <c:v>5.0720000000000001</c:v>
                </c:pt>
                <c:pt idx="884">
                  <c:v>5.218</c:v>
                </c:pt>
                <c:pt idx="885">
                  <c:v>5.43</c:v>
                </c:pt>
                <c:pt idx="886">
                  <c:v>5.7130000000000001</c:v>
                </c:pt>
                <c:pt idx="887">
                  <c:v>6.0679999999999996</c:v>
                </c:pt>
                <c:pt idx="888">
                  <c:v>6.4820000000000002</c:v>
                </c:pt>
                <c:pt idx="889">
                  <c:v>6.9160000000000004</c:v>
                </c:pt>
                <c:pt idx="890">
                  <c:v>7.2839999999999998</c:v>
                </c:pt>
                <c:pt idx="891">
                  <c:v>7.4539999999999997</c:v>
                </c:pt>
                <c:pt idx="892">
                  <c:v>7.3140000000000001</c:v>
                </c:pt>
                <c:pt idx="893">
                  <c:v>6.86</c:v>
                </c:pt>
                <c:pt idx="894">
                  <c:v>6.2119999999999997</c:v>
                </c:pt>
                <c:pt idx="895">
                  <c:v>5.5170000000000003</c:v>
                </c:pt>
                <c:pt idx="896">
                  <c:v>4.87</c:v>
                </c:pt>
                <c:pt idx="897">
                  <c:v>4.3109999999999999</c:v>
                </c:pt>
                <c:pt idx="898">
                  <c:v>3.8439999999999999</c:v>
                </c:pt>
                <c:pt idx="899">
                  <c:v>3.46</c:v>
                </c:pt>
                <c:pt idx="900">
                  <c:v>3.1469999999999998</c:v>
                </c:pt>
                <c:pt idx="901">
                  <c:v>2.89</c:v>
                </c:pt>
                <c:pt idx="902">
                  <c:v>2.6819999999999999</c:v>
                </c:pt>
                <c:pt idx="903">
                  <c:v>2.512</c:v>
                </c:pt>
                <c:pt idx="904">
                  <c:v>2.3740000000000001</c:v>
                </c:pt>
                <c:pt idx="905">
                  <c:v>2.2629999999999999</c:v>
                </c:pt>
                <c:pt idx="906">
                  <c:v>2.1760000000000002</c:v>
                </c:pt>
                <c:pt idx="907">
                  <c:v>2.11</c:v>
                </c:pt>
                <c:pt idx="908">
                  <c:v>2.0609999999999999</c:v>
                </c:pt>
                <c:pt idx="909">
                  <c:v>2.0299999999999998</c:v>
                </c:pt>
                <c:pt idx="910">
                  <c:v>2.0150000000000001</c:v>
                </c:pt>
                <c:pt idx="911">
                  <c:v>2.016</c:v>
                </c:pt>
                <c:pt idx="912">
                  <c:v>2.0329999999999999</c:v>
                </c:pt>
                <c:pt idx="913">
                  <c:v>2.0659999999999998</c:v>
                </c:pt>
                <c:pt idx="914">
                  <c:v>2.117</c:v>
                </c:pt>
                <c:pt idx="915">
                  <c:v>2.1869999999999998</c:v>
                </c:pt>
                <c:pt idx="916">
                  <c:v>2.2799999999999998</c:v>
                </c:pt>
                <c:pt idx="917">
                  <c:v>2.3980000000000001</c:v>
                </c:pt>
                <c:pt idx="918">
                  <c:v>2.5449999999999999</c:v>
                </c:pt>
                <c:pt idx="919">
                  <c:v>2.7280000000000002</c:v>
                </c:pt>
                <c:pt idx="920">
                  <c:v>2.9510000000000001</c:v>
                </c:pt>
                <c:pt idx="921">
                  <c:v>3.2229999999999999</c:v>
                </c:pt>
                <c:pt idx="922">
                  <c:v>3.5470000000000002</c:v>
                </c:pt>
                <c:pt idx="923">
                  <c:v>3.9249999999999998</c:v>
                </c:pt>
                <c:pt idx="924">
                  <c:v>4.343</c:v>
                </c:pt>
                <c:pt idx="925">
                  <c:v>4.7629999999999999</c:v>
                </c:pt>
                <c:pt idx="926">
                  <c:v>5.1120000000000001</c:v>
                </c:pt>
                <c:pt idx="927">
                  <c:v>5.3029999999999999</c:v>
                </c:pt>
                <c:pt idx="928">
                  <c:v>5.2839999999999998</c:v>
                </c:pt>
                <c:pt idx="929">
                  <c:v>5.0789999999999997</c:v>
                </c:pt>
                <c:pt idx="930">
                  <c:v>4.7670000000000003</c:v>
                </c:pt>
                <c:pt idx="931">
                  <c:v>4.4249999999999998</c:v>
                </c:pt>
                <c:pt idx="932">
                  <c:v>4.1020000000000003</c:v>
                </c:pt>
                <c:pt idx="933">
                  <c:v>3.8220000000000001</c:v>
                </c:pt>
                <c:pt idx="934">
                  <c:v>3.589</c:v>
                </c:pt>
                <c:pt idx="935">
                  <c:v>3.4020000000000001</c:v>
                </c:pt>
                <c:pt idx="936">
                  <c:v>3.258</c:v>
                </c:pt>
                <c:pt idx="937">
                  <c:v>3.1520000000000001</c:v>
                </c:pt>
                <c:pt idx="938">
                  <c:v>3.08</c:v>
                </c:pt>
                <c:pt idx="939">
                  <c:v>3.04</c:v>
                </c:pt>
                <c:pt idx="940">
                  <c:v>3.0289999999999999</c:v>
                </c:pt>
                <c:pt idx="941">
                  <c:v>3.048</c:v>
                </c:pt>
                <c:pt idx="942">
                  <c:v>3.0950000000000002</c:v>
                </c:pt>
                <c:pt idx="943">
                  <c:v>3.1720000000000002</c:v>
                </c:pt>
                <c:pt idx="944">
                  <c:v>3.28</c:v>
                </c:pt>
                <c:pt idx="945">
                  <c:v>3.4209999999999998</c:v>
                </c:pt>
                <c:pt idx="946">
                  <c:v>3.597</c:v>
                </c:pt>
                <c:pt idx="947">
                  <c:v>3.8090000000000002</c:v>
                </c:pt>
                <c:pt idx="948">
                  <c:v>4.056</c:v>
                </c:pt>
                <c:pt idx="949">
                  <c:v>4.335</c:v>
                </c:pt>
                <c:pt idx="950">
                  <c:v>4.6319999999999997</c:v>
                </c:pt>
                <c:pt idx="951">
                  <c:v>4.9269999999999996</c:v>
                </c:pt>
                <c:pt idx="952">
                  <c:v>5.1879999999999997</c:v>
                </c:pt>
                <c:pt idx="953">
                  <c:v>5.3789999999999996</c:v>
                </c:pt>
                <c:pt idx="954">
                  <c:v>5.4720000000000004</c:v>
                </c:pt>
                <c:pt idx="955">
                  <c:v>5.4610000000000003</c:v>
                </c:pt>
                <c:pt idx="956">
                  <c:v>5.3639999999999999</c:v>
                </c:pt>
                <c:pt idx="957">
                  <c:v>5.2130000000000001</c:v>
                </c:pt>
                <c:pt idx="958">
                  <c:v>5.0430000000000001</c:v>
                </c:pt>
                <c:pt idx="959">
                  <c:v>4.88</c:v>
                </c:pt>
                <c:pt idx="960">
                  <c:v>4.742</c:v>
                </c:pt>
                <c:pt idx="961">
                  <c:v>4.6390000000000002</c:v>
                </c:pt>
                <c:pt idx="962">
                  <c:v>4.577</c:v>
                </c:pt>
                <c:pt idx="963">
                  <c:v>4.5590000000000002</c:v>
                </c:pt>
                <c:pt idx="964">
                  <c:v>4.5869999999999997</c:v>
                </c:pt>
                <c:pt idx="965">
                  <c:v>4.66</c:v>
                </c:pt>
                <c:pt idx="966">
                  <c:v>4.7779999999999996</c:v>
                </c:pt>
                <c:pt idx="967">
                  <c:v>4.9349999999999996</c:v>
                </c:pt>
                <c:pt idx="968">
                  <c:v>5.12</c:v>
                </c:pt>
                <c:pt idx="969">
                  <c:v>5.3090000000000002</c:v>
                </c:pt>
                <c:pt idx="970">
                  <c:v>5.4640000000000004</c:v>
                </c:pt>
                <c:pt idx="971">
                  <c:v>5.5309999999999997</c:v>
                </c:pt>
                <c:pt idx="972">
                  <c:v>5.4649999999999999</c:v>
                </c:pt>
                <c:pt idx="973">
                  <c:v>5.2480000000000002</c:v>
                </c:pt>
                <c:pt idx="974">
                  <c:v>4.9109999999999996</c:v>
                </c:pt>
                <c:pt idx="975">
                  <c:v>4.5090000000000003</c:v>
                </c:pt>
                <c:pt idx="976">
                  <c:v>4.0979999999999999</c:v>
                </c:pt>
                <c:pt idx="977">
                  <c:v>3.7120000000000002</c:v>
                </c:pt>
                <c:pt idx="978">
                  <c:v>3.371</c:v>
                </c:pt>
                <c:pt idx="979">
                  <c:v>3.0790000000000002</c:v>
                </c:pt>
                <c:pt idx="980">
                  <c:v>2.8319999999999999</c:v>
                </c:pt>
                <c:pt idx="981">
                  <c:v>2.6280000000000001</c:v>
                </c:pt>
                <c:pt idx="982">
                  <c:v>2.46</c:v>
                </c:pt>
                <c:pt idx="983">
                  <c:v>2.323</c:v>
                </c:pt>
                <c:pt idx="984">
                  <c:v>2.2130000000000001</c:v>
                </c:pt>
                <c:pt idx="985">
                  <c:v>2.1280000000000001</c:v>
                </c:pt>
                <c:pt idx="986">
                  <c:v>2.0640000000000001</c:v>
                </c:pt>
                <c:pt idx="987">
                  <c:v>2.0190000000000001</c:v>
                </c:pt>
                <c:pt idx="988">
                  <c:v>1.9930000000000001</c:v>
                </c:pt>
                <c:pt idx="989">
                  <c:v>1.9850000000000001</c:v>
                </c:pt>
                <c:pt idx="990">
                  <c:v>1.994</c:v>
                </c:pt>
                <c:pt idx="991">
                  <c:v>2.0230000000000001</c:v>
                </c:pt>
                <c:pt idx="992">
                  <c:v>2.0710000000000002</c:v>
                </c:pt>
                <c:pt idx="993">
                  <c:v>2.1419999999999999</c:v>
                </c:pt>
                <c:pt idx="994">
                  <c:v>2.2389999999999999</c:v>
                </c:pt>
                <c:pt idx="995">
                  <c:v>2.3639999999999999</c:v>
                </c:pt>
                <c:pt idx="996">
                  <c:v>2.5249999999999999</c:v>
                </c:pt>
                <c:pt idx="997">
                  <c:v>2.726</c:v>
                </c:pt>
                <c:pt idx="998">
                  <c:v>2.97</c:v>
                </c:pt>
                <c:pt idx="999">
                  <c:v>3.258</c:v>
                </c:pt>
                <c:pt idx="1000">
                  <c:v>3.573</c:v>
                </c:pt>
                <c:pt idx="1001">
                  <c:v>3.871</c:v>
                </c:pt>
                <c:pt idx="1002">
                  <c:v>4.0720000000000001</c:v>
                </c:pt>
                <c:pt idx="1003">
                  <c:v>4.093</c:v>
                </c:pt>
                <c:pt idx="1004">
                  <c:v>3.9129999999999998</c:v>
                </c:pt>
                <c:pt idx="1005">
                  <c:v>3.597</c:v>
                </c:pt>
                <c:pt idx="1006">
                  <c:v>3.2349999999999999</c:v>
                </c:pt>
                <c:pt idx="1007">
                  <c:v>2.891</c:v>
                </c:pt>
                <c:pt idx="1008">
                  <c:v>2.5920000000000001</c:v>
                </c:pt>
                <c:pt idx="1009">
                  <c:v>2.3420000000000001</c:v>
                </c:pt>
                <c:pt idx="1010">
                  <c:v>2.137</c:v>
                </c:pt>
                <c:pt idx="1011">
                  <c:v>1.9710000000000001</c:v>
                </c:pt>
                <c:pt idx="1012">
                  <c:v>1.837</c:v>
                </c:pt>
                <c:pt idx="1013">
                  <c:v>1.7290000000000001</c:v>
                </c:pt>
                <c:pt idx="1014">
                  <c:v>1.6439999999999999</c:v>
                </c:pt>
                <c:pt idx="1015">
                  <c:v>1.577</c:v>
                </c:pt>
                <c:pt idx="1016">
                  <c:v>1.5269999999999999</c:v>
                </c:pt>
                <c:pt idx="1017">
                  <c:v>1.49</c:v>
                </c:pt>
                <c:pt idx="1018">
                  <c:v>1.466</c:v>
                </c:pt>
                <c:pt idx="1019">
                  <c:v>1.4550000000000001</c:v>
                </c:pt>
                <c:pt idx="1020">
                  <c:v>1.454</c:v>
                </c:pt>
                <c:pt idx="1021">
                  <c:v>1.4650000000000001</c:v>
                </c:pt>
                <c:pt idx="1022">
                  <c:v>1.488</c:v>
                </c:pt>
                <c:pt idx="1023">
                  <c:v>1.522</c:v>
                </c:pt>
                <c:pt idx="1024">
                  <c:v>1.57</c:v>
                </c:pt>
                <c:pt idx="1025">
                  <c:v>1.633</c:v>
                </c:pt>
                <c:pt idx="1026">
                  <c:v>1.712</c:v>
                </c:pt>
                <c:pt idx="1027">
                  <c:v>1.81</c:v>
                </c:pt>
                <c:pt idx="1028">
                  <c:v>1.931</c:v>
                </c:pt>
                <c:pt idx="1029">
                  <c:v>2.0779999999999998</c:v>
                </c:pt>
                <c:pt idx="1030">
                  <c:v>2.2559999999999998</c:v>
                </c:pt>
                <c:pt idx="1031">
                  <c:v>2.4700000000000002</c:v>
                </c:pt>
                <c:pt idx="1032">
                  <c:v>2.7250000000000001</c:v>
                </c:pt>
                <c:pt idx="1033">
                  <c:v>3.0209999999999999</c:v>
                </c:pt>
                <c:pt idx="1034">
                  <c:v>3.355</c:v>
                </c:pt>
                <c:pt idx="1035">
                  <c:v>3.7040000000000002</c:v>
                </c:pt>
                <c:pt idx="1036">
                  <c:v>4.03</c:v>
                </c:pt>
                <c:pt idx="1037">
                  <c:v>4.2759999999999998</c:v>
                </c:pt>
                <c:pt idx="1038">
                  <c:v>4.3920000000000003</c:v>
                </c:pt>
                <c:pt idx="1039">
                  <c:v>4.3689999999999998</c:v>
                </c:pt>
                <c:pt idx="1040">
                  <c:v>4.2380000000000004</c:v>
                </c:pt>
                <c:pt idx="1041">
                  <c:v>4.0519999999999996</c:v>
                </c:pt>
                <c:pt idx="1042">
                  <c:v>3.855</c:v>
                </c:pt>
                <c:pt idx="1043">
                  <c:v>3.6760000000000002</c:v>
                </c:pt>
                <c:pt idx="1044">
                  <c:v>3.5259999999999998</c:v>
                </c:pt>
                <c:pt idx="1045">
                  <c:v>3.4129999999999998</c:v>
                </c:pt>
                <c:pt idx="1046">
                  <c:v>3.335</c:v>
                </c:pt>
                <c:pt idx="1047">
                  <c:v>3.294</c:v>
                </c:pt>
                <c:pt idx="1048">
                  <c:v>3.2879999999999998</c:v>
                </c:pt>
                <c:pt idx="1049">
                  <c:v>3.3159999999999998</c:v>
                </c:pt>
                <c:pt idx="1050">
                  <c:v>3.3780000000000001</c:v>
                </c:pt>
                <c:pt idx="1051">
                  <c:v>3.4750000000000001</c:v>
                </c:pt>
                <c:pt idx="1052">
                  <c:v>3.6059999999999999</c:v>
                </c:pt>
                <c:pt idx="1053">
                  <c:v>3.7690000000000001</c:v>
                </c:pt>
                <c:pt idx="1054">
                  <c:v>3.9590000000000001</c:v>
                </c:pt>
                <c:pt idx="1055">
                  <c:v>4.1669999999999998</c:v>
                </c:pt>
                <c:pt idx="1056">
                  <c:v>4.375</c:v>
                </c:pt>
                <c:pt idx="1057">
                  <c:v>4.5549999999999997</c:v>
                </c:pt>
                <c:pt idx="1058">
                  <c:v>4.6760000000000002</c:v>
                </c:pt>
                <c:pt idx="1059">
                  <c:v>4.71</c:v>
                </c:pt>
                <c:pt idx="1060">
                  <c:v>4.6479999999999997</c:v>
                </c:pt>
                <c:pt idx="1061">
                  <c:v>4.5049999999999999</c:v>
                </c:pt>
                <c:pt idx="1062">
                  <c:v>4.3090000000000002</c:v>
                </c:pt>
                <c:pt idx="1063">
                  <c:v>4.0910000000000002</c:v>
                </c:pt>
                <c:pt idx="1064">
                  <c:v>3.879</c:v>
                </c:pt>
                <c:pt idx="1065">
                  <c:v>3.6859999999999999</c:v>
                </c:pt>
                <c:pt idx="1066">
                  <c:v>3.5230000000000001</c:v>
                </c:pt>
                <c:pt idx="1067">
                  <c:v>3.3929999999999998</c:v>
                </c:pt>
                <c:pt idx="1068">
                  <c:v>3.2959999999999998</c:v>
                </c:pt>
                <c:pt idx="1069">
                  <c:v>3.2330000000000001</c:v>
                </c:pt>
                <c:pt idx="1070">
                  <c:v>3.2029999999999998</c:v>
                </c:pt>
                <c:pt idx="1071">
                  <c:v>3.206</c:v>
                </c:pt>
                <c:pt idx="1072">
                  <c:v>3.2429999999999999</c:v>
                </c:pt>
                <c:pt idx="1073">
                  <c:v>3.3140000000000001</c:v>
                </c:pt>
                <c:pt idx="1074">
                  <c:v>3.419</c:v>
                </c:pt>
                <c:pt idx="1075">
                  <c:v>3.5569999999999999</c:v>
                </c:pt>
                <c:pt idx="1076">
                  <c:v>3.7210000000000001</c:v>
                </c:pt>
                <c:pt idx="1077">
                  <c:v>3.9</c:v>
                </c:pt>
                <c:pt idx="1078">
                  <c:v>4.0640000000000001</c:v>
                </c:pt>
                <c:pt idx="1079">
                  <c:v>4.1740000000000004</c:v>
                </c:pt>
                <c:pt idx="1080">
                  <c:v>4.1829999999999998</c:v>
                </c:pt>
                <c:pt idx="1081">
                  <c:v>4.0640000000000001</c:v>
                </c:pt>
                <c:pt idx="1082">
                  <c:v>3.8290000000000002</c:v>
                </c:pt>
                <c:pt idx="1083">
                  <c:v>3.5219999999999998</c:v>
                </c:pt>
                <c:pt idx="1084">
                  <c:v>3.1949999999999998</c:v>
                </c:pt>
                <c:pt idx="1085">
                  <c:v>2.883</c:v>
                </c:pt>
                <c:pt idx="1086">
                  <c:v>2.605</c:v>
                </c:pt>
                <c:pt idx="1087">
                  <c:v>2.3660000000000001</c:v>
                </c:pt>
                <c:pt idx="1088">
                  <c:v>2.1640000000000001</c:v>
                </c:pt>
                <c:pt idx="1089">
                  <c:v>1.996</c:v>
                </c:pt>
                <c:pt idx="1090">
                  <c:v>1.857</c:v>
                </c:pt>
                <c:pt idx="1091">
                  <c:v>1.744</c:v>
                </c:pt>
                <c:pt idx="1092">
                  <c:v>1.651</c:v>
                </c:pt>
                <c:pt idx="1093">
                  <c:v>1.5760000000000001</c:v>
                </c:pt>
                <c:pt idx="1094">
                  <c:v>1.518</c:v>
                </c:pt>
                <c:pt idx="1095">
                  <c:v>1.4730000000000001</c:v>
                </c:pt>
                <c:pt idx="1096">
                  <c:v>1.4410000000000001</c:v>
                </c:pt>
                <c:pt idx="1097">
                  <c:v>1.42</c:v>
                </c:pt>
                <c:pt idx="1098">
                  <c:v>1.411</c:v>
                </c:pt>
                <c:pt idx="1099">
                  <c:v>1.4119999999999999</c:v>
                </c:pt>
                <c:pt idx="1100">
                  <c:v>1.425</c:v>
                </c:pt>
                <c:pt idx="1101">
                  <c:v>1.4490000000000001</c:v>
                </c:pt>
                <c:pt idx="1102">
                  <c:v>1.4850000000000001</c:v>
                </c:pt>
                <c:pt idx="1103">
                  <c:v>1.5349999999999999</c:v>
                </c:pt>
                <c:pt idx="1104">
                  <c:v>1.601</c:v>
                </c:pt>
                <c:pt idx="1105">
                  <c:v>1.6839999999999999</c:v>
                </c:pt>
                <c:pt idx="1106">
                  <c:v>1.7889999999999999</c:v>
                </c:pt>
                <c:pt idx="1107">
                  <c:v>1.919</c:v>
                </c:pt>
                <c:pt idx="1108">
                  <c:v>2.08</c:v>
                </c:pt>
                <c:pt idx="1109">
                  <c:v>2.278</c:v>
                </c:pt>
                <c:pt idx="1110">
                  <c:v>2.5190000000000001</c:v>
                </c:pt>
                <c:pt idx="1111">
                  <c:v>2.8079999999999998</c:v>
                </c:pt>
                <c:pt idx="1112">
                  <c:v>3.1389999999999998</c:v>
                </c:pt>
                <c:pt idx="1113">
                  <c:v>3.488</c:v>
                </c:pt>
                <c:pt idx="1114">
                  <c:v>3.7959999999999998</c:v>
                </c:pt>
                <c:pt idx="1115">
                  <c:v>3.976</c:v>
                </c:pt>
                <c:pt idx="1116">
                  <c:v>3.9660000000000002</c:v>
                </c:pt>
                <c:pt idx="1117">
                  <c:v>3.78</c:v>
                </c:pt>
                <c:pt idx="1118">
                  <c:v>3.4950000000000001</c:v>
                </c:pt>
                <c:pt idx="1119">
                  <c:v>3.19</c:v>
                </c:pt>
                <c:pt idx="1120">
                  <c:v>2.9089999999999998</c:v>
                </c:pt>
                <c:pt idx="1121">
                  <c:v>2.6680000000000001</c:v>
                </c:pt>
                <c:pt idx="1122">
                  <c:v>2.4710000000000001</c:v>
                </c:pt>
                <c:pt idx="1123">
                  <c:v>2.3119999999999998</c:v>
                </c:pt>
                <c:pt idx="1124">
                  <c:v>2.1880000000000002</c:v>
                </c:pt>
                <c:pt idx="1125">
                  <c:v>2.0920000000000001</c:v>
                </c:pt>
                <c:pt idx="1126">
                  <c:v>2.0219999999999998</c:v>
                </c:pt>
                <c:pt idx="1127">
                  <c:v>1.974</c:v>
                </c:pt>
                <c:pt idx="1128">
                  <c:v>1.946</c:v>
                </c:pt>
                <c:pt idx="1129">
                  <c:v>1.9359999999999999</c:v>
                </c:pt>
                <c:pt idx="1130">
                  <c:v>1.944</c:v>
                </c:pt>
                <c:pt idx="1131">
                  <c:v>1.97</c:v>
                </c:pt>
                <c:pt idx="1132">
                  <c:v>2.0139999999999998</c:v>
                </c:pt>
                <c:pt idx="1133">
                  <c:v>2.0779999999999998</c:v>
                </c:pt>
                <c:pt idx="1134">
                  <c:v>2.1640000000000001</c:v>
                </c:pt>
                <c:pt idx="1135">
                  <c:v>2.2730000000000001</c:v>
                </c:pt>
                <c:pt idx="1136">
                  <c:v>2.41</c:v>
                </c:pt>
                <c:pt idx="1137">
                  <c:v>2.5790000000000002</c:v>
                </c:pt>
                <c:pt idx="1138">
                  <c:v>2.7839999999999998</c:v>
                </c:pt>
                <c:pt idx="1139">
                  <c:v>3.032</c:v>
                </c:pt>
                <c:pt idx="1140">
                  <c:v>3.3260000000000001</c:v>
                </c:pt>
                <c:pt idx="1141">
                  <c:v>3.6680000000000001</c:v>
                </c:pt>
                <c:pt idx="1142">
                  <c:v>4.0519999999999996</c:v>
                </c:pt>
                <c:pt idx="1143">
                  <c:v>4.4589999999999996</c:v>
                </c:pt>
                <c:pt idx="1144">
                  <c:v>4.8490000000000002</c:v>
                </c:pt>
                <c:pt idx="1145">
                  <c:v>5.165</c:v>
                </c:pt>
                <c:pt idx="1146">
                  <c:v>5.3540000000000001</c:v>
                </c:pt>
                <c:pt idx="1147">
                  <c:v>5.3940000000000001</c:v>
                </c:pt>
                <c:pt idx="1148">
                  <c:v>5.3070000000000004</c:v>
                </c:pt>
                <c:pt idx="1149">
                  <c:v>5.1420000000000003</c:v>
                </c:pt>
                <c:pt idx="1150">
                  <c:v>4.95</c:v>
                </c:pt>
                <c:pt idx="1151">
                  <c:v>4.7670000000000003</c:v>
                </c:pt>
                <c:pt idx="1152">
                  <c:v>4.6130000000000004</c:v>
                </c:pt>
                <c:pt idx="1153">
                  <c:v>4.4969999999999999</c:v>
                </c:pt>
                <c:pt idx="1154">
                  <c:v>4.4249999999999998</c:v>
                </c:pt>
                <c:pt idx="1155">
                  <c:v>4.3949999999999996</c:v>
                </c:pt>
                <c:pt idx="1156">
                  <c:v>4.407</c:v>
                </c:pt>
                <c:pt idx="1157">
                  <c:v>4.4589999999999996</c:v>
                </c:pt>
                <c:pt idx="1158">
                  <c:v>4.5469999999999997</c:v>
                </c:pt>
                <c:pt idx="1159">
                  <c:v>4.665</c:v>
                </c:pt>
                <c:pt idx="1160">
                  <c:v>4.8019999999999996</c:v>
                </c:pt>
                <c:pt idx="1161">
                  <c:v>4.9409999999999998</c:v>
                </c:pt>
                <c:pt idx="1162">
                  <c:v>5.056</c:v>
                </c:pt>
                <c:pt idx="1163">
                  <c:v>5.12</c:v>
                </c:pt>
                <c:pt idx="1164">
                  <c:v>5.1040000000000001</c:v>
                </c:pt>
                <c:pt idx="1165">
                  <c:v>4.9980000000000002</c:v>
                </c:pt>
                <c:pt idx="1166">
                  <c:v>4.8090000000000002</c:v>
                </c:pt>
                <c:pt idx="1167">
                  <c:v>4.5620000000000003</c:v>
                </c:pt>
                <c:pt idx="1168">
                  <c:v>4.2880000000000003</c:v>
                </c:pt>
                <c:pt idx="1169">
                  <c:v>4.0140000000000002</c:v>
                </c:pt>
                <c:pt idx="1170">
                  <c:v>3.758</c:v>
                </c:pt>
                <c:pt idx="1171">
                  <c:v>3.53</c:v>
                </c:pt>
                <c:pt idx="1172">
                  <c:v>3.3340000000000001</c:v>
                </c:pt>
                <c:pt idx="1173">
                  <c:v>3.1720000000000002</c:v>
                </c:pt>
                <c:pt idx="1174">
                  <c:v>3.0409999999999999</c:v>
                </c:pt>
                <c:pt idx="1175">
                  <c:v>2.94</c:v>
                </c:pt>
                <c:pt idx="1176">
                  <c:v>2.8679999999999999</c:v>
                </c:pt>
                <c:pt idx="1177">
                  <c:v>2.823</c:v>
                </c:pt>
                <c:pt idx="1178">
                  <c:v>2.8039999999999998</c:v>
                </c:pt>
                <c:pt idx="1179">
                  <c:v>2.8119999999999998</c:v>
                </c:pt>
                <c:pt idx="1180">
                  <c:v>2.847</c:v>
                </c:pt>
                <c:pt idx="1181">
                  <c:v>2.911</c:v>
                </c:pt>
                <c:pt idx="1182">
                  <c:v>3.0049999999999999</c:v>
                </c:pt>
                <c:pt idx="1183">
                  <c:v>3.1339999999999999</c:v>
                </c:pt>
                <c:pt idx="1184">
                  <c:v>3.3010000000000002</c:v>
                </c:pt>
                <c:pt idx="1185">
                  <c:v>3.508</c:v>
                </c:pt>
                <c:pt idx="1186">
                  <c:v>3.7559999999999998</c:v>
                </c:pt>
                <c:pt idx="1187">
                  <c:v>4.04</c:v>
                </c:pt>
                <c:pt idx="1188">
                  <c:v>4.34</c:v>
                </c:pt>
                <c:pt idx="1189">
                  <c:v>4.6139999999999999</c:v>
                </c:pt>
                <c:pt idx="1190">
                  <c:v>4.798</c:v>
                </c:pt>
                <c:pt idx="1191">
                  <c:v>4.8259999999999996</c:v>
                </c:pt>
                <c:pt idx="1192">
                  <c:v>4.6749999999999998</c:v>
                </c:pt>
                <c:pt idx="1193">
                  <c:v>4.383</c:v>
                </c:pt>
                <c:pt idx="1194">
                  <c:v>4.0209999999999999</c:v>
                </c:pt>
                <c:pt idx="1195">
                  <c:v>3.6520000000000001</c:v>
                </c:pt>
                <c:pt idx="1196">
                  <c:v>3.3130000000000002</c:v>
                </c:pt>
                <c:pt idx="1197">
                  <c:v>3.0169999999999999</c:v>
                </c:pt>
                <c:pt idx="1198">
                  <c:v>2.7679999999999998</c:v>
                </c:pt>
                <c:pt idx="1199">
                  <c:v>2.5609999999999999</c:v>
                </c:pt>
                <c:pt idx="1200">
                  <c:v>2.391</c:v>
                </c:pt>
                <c:pt idx="1201">
                  <c:v>2.2530000000000001</c:v>
                </c:pt>
                <c:pt idx="1202">
                  <c:v>2.1419999999999999</c:v>
                </c:pt>
                <c:pt idx="1203">
                  <c:v>2.0539999999999998</c:v>
                </c:pt>
                <c:pt idx="1204">
                  <c:v>1.986</c:v>
                </c:pt>
                <c:pt idx="1205">
                  <c:v>1.9370000000000001</c:v>
                </c:pt>
                <c:pt idx="1206">
                  <c:v>1.9039999999999999</c:v>
                </c:pt>
                <c:pt idx="1207">
                  <c:v>1.8859999999999999</c:v>
                </c:pt>
                <c:pt idx="1208">
                  <c:v>1.8819999999999999</c:v>
                </c:pt>
                <c:pt idx="1209">
                  <c:v>1.8939999999999999</c:v>
                </c:pt>
                <c:pt idx="1210">
                  <c:v>1.92</c:v>
                </c:pt>
                <c:pt idx="1211">
                  <c:v>1.9610000000000001</c:v>
                </c:pt>
                <c:pt idx="1212">
                  <c:v>2.02</c:v>
                </c:pt>
                <c:pt idx="1213">
                  <c:v>2.097</c:v>
                </c:pt>
                <c:pt idx="1214">
                  <c:v>2.1949999999999998</c:v>
                </c:pt>
                <c:pt idx="1215">
                  <c:v>2.3180000000000001</c:v>
                </c:pt>
                <c:pt idx="1216">
                  <c:v>2.4710000000000001</c:v>
                </c:pt>
                <c:pt idx="1217">
                  <c:v>2.657</c:v>
                </c:pt>
                <c:pt idx="1218">
                  <c:v>2.8860000000000001</c:v>
                </c:pt>
                <c:pt idx="1219">
                  <c:v>3.165</c:v>
                </c:pt>
                <c:pt idx="1220">
                  <c:v>3.5059999999999998</c:v>
                </c:pt>
                <c:pt idx="1221">
                  <c:v>3.9169999999999998</c:v>
                </c:pt>
                <c:pt idx="1222">
                  <c:v>4.407</c:v>
                </c:pt>
                <c:pt idx="1223">
                  <c:v>4.9669999999999996</c:v>
                </c:pt>
                <c:pt idx="1224">
                  <c:v>5.5629999999999997</c:v>
                </c:pt>
                <c:pt idx="1225">
                  <c:v>6.1130000000000004</c:v>
                </c:pt>
                <c:pt idx="1226">
                  <c:v>6.5010000000000003</c:v>
                </c:pt>
                <c:pt idx="1227">
                  <c:v>6.6289999999999996</c:v>
                </c:pt>
                <c:pt idx="1228">
                  <c:v>6.5</c:v>
                </c:pt>
                <c:pt idx="1229">
                  <c:v>6.2009999999999996</c:v>
                </c:pt>
                <c:pt idx="1230">
                  <c:v>5.8380000000000001</c:v>
                </c:pt>
                <c:pt idx="1231">
                  <c:v>5.4859999999999998</c:v>
                </c:pt>
                <c:pt idx="1232">
                  <c:v>5.18</c:v>
                </c:pt>
                <c:pt idx="1233">
                  <c:v>4.9329999999999998</c:v>
                </c:pt>
                <c:pt idx="1234">
                  <c:v>4.7460000000000004</c:v>
                </c:pt>
                <c:pt idx="1235">
                  <c:v>4.617</c:v>
                </c:pt>
                <c:pt idx="1236">
                  <c:v>4.5419999999999998</c:v>
                </c:pt>
                <c:pt idx="1237">
                  <c:v>4.5170000000000003</c:v>
                </c:pt>
                <c:pt idx="1238">
                  <c:v>4.5419999999999998</c:v>
                </c:pt>
                <c:pt idx="1239">
                  <c:v>4.6150000000000002</c:v>
                </c:pt>
                <c:pt idx="1240">
                  <c:v>4.7380000000000004</c:v>
                </c:pt>
                <c:pt idx="1241">
                  <c:v>4.9130000000000003</c:v>
                </c:pt>
                <c:pt idx="1242">
                  <c:v>5.1440000000000001</c:v>
                </c:pt>
                <c:pt idx="1243">
                  <c:v>5.4329999999999998</c:v>
                </c:pt>
                <c:pt idx="1244">
                  <c:v>5.7839999999999998</c:v>
                </c:pt>
                <c:pt idx="1245">
                  <c:v>6.194</c:v>
                </c:pt>
                <c:pt idx="1246">
                  <c:v>6.6529999999999996</c:v>
                </c:pt>
                <c:pt idx="1247">
                  <c:v>7.1390000000000002</c:v>
                </c:pt>
                <c:pt idx="1248">
                  <c:v>7.6079999999999997</c:v>
                </c:pt>
                <c:pt idx="1249">
                  <c:v>8.0020000000000007</c:v>
                </c:pt>
                <c:pt idx="1250">
                  <c:v>8.2579999999999991</c:v>
                </c:pt>
                <c:pt idx="1251">
                  <c:v>8.3390000000000004</c:v>
                </c:pt>
                <c:pt idx="1252">
                  <c:v>8.2469999999999999</c:v>
                </c:pt>
                <c:pt idx="1253">
                  <c:v>8.0289999999999999</c:v>
                </c:pt>
                <c:pt idx="1254">
                  <c:v>7.742</c:v>
                </c:pt>
                <c:pt idx="1255">
                  <c:v>7.4390000000000001</c:v>
                </c:pt>
                <c:pt idx="1256">
                  <c:v>7.1580000000000004</c:v>
                </c:pt>
                <c:pt idx="1257">
                  <c:v>6.92</c:v>
                </c:pt>
                <c:pt idx="1258">
                  <c:v>6.7350000000000003</c:v>
                </c:pt>
                <c:pt idx="1259">
                  <c:v>6.6059999999999999</c:v>
                </c:pt>
                <c:pt idx="1260">
                  <c:v>6.5339999999999998</c:v>
                </c:pt>
                <c:pt idx="1261">
                  <c:v>6.516</c:v>
                </c:pt>
                <c:pt idx="1262">
                  <c:v>6.55</c:v>
                </c:pt>
                <c:pt idx="1263">
                  <c:v>6.63</c:v>
                </c:pt>
                <c:pt idx="1264">
                  <c:v>6.7489999999999997</c:v>
                </c:pt>
                <c:pt idx="1265">
                  <c:v>6.8949999999999996</c:v>
                </c:pt>
                <c:pt idx="1266">
                  <c:v>7.0519999999999996</c:v>
                </c:pt>
                <c:pt idx="1267">
                  <c:v>7.194</c:v>
                </c:pt>
                <c:pt idx="1268">
                  <c:v>7.2939999999999996</c:v>
                </c:pt>
                <c:pt idx="1269">
                  <c:v>7.3209999999999997</c:v>
                </c:pt>
                <c:pt idx="1270">
                  <c:v>7.2530000000000001</c:v>
                </c:pt>
                <c:pt idx="1271">
                  <c:v>7.0860000000000003</c:v>
                </c:pt>
                <c:pt idx="1272">
                  <c:v>6.8319999999999999</c:v>
                </c:pt>
                <c:pt idx="1273">
                  <c:v>6.5190000000000001</c:v>
                </c:pt>
                <c:pt idx="1274">
                  <c:v>6.1779999999999999</c:v>
                </c:pt>
                <c:pt idx="1275">
                  <c:v>5.8369999999999997</c:v>
                </c:pt>
                <c:pt idx="1276">
                  <c:v>5.5149999999999997</c:v>
                </c:pt>
                <c:pt idx="1277">
                  <c:v>5.2240000000000002</c:v>
                </c:pt>
                <c:pt idx="1278">
                  <c:v>4.9710000000000001</c:v>
                </c:pt>
                <c:pt idx="1279">
                  <c:v>4.7560000000000002</c:v>
                </c:pt>
                <c:pt idx="1280">
                  <c:v>4.58</c:v>
                </c:pt>
                <c:pt idx="1281">
                  <c:v>4.4420000000000002</c:v>
                </c:pt>
                <c:pt idx="1282">
                  <c:v>4.34</c:v>
                </c:pt>
                <c:pt idx="1283">
                  <c:v>4.2729999999999997</c:v>
                </c:pt>
                <c:pt idx="1284">
                  <c:v>4.2389999999999999</c:v>
                </c:pt>
                <c:pt idx="1285">
                  <c:v>4.2389999999999999</c:v>
                </c:pt>
                <c:pt idx="1286">
                  <c:v>4.274</c:v>
                </c:pt>
                <c:pt idx="1287">
                  <c:v>4.3440000000000003</c:v>
                </c:pt>
                <c:pt idx="1288">
                  <c:v>4.452</c:v>
                </c:pt>
                <c:pt idx="1289">
                  <c:v>4.601</c:v>
                </c:pt>
                <c:pt idx="1290">
                  <c:v>4.7960000000000003</c:v>
                </c:pt>
                <c:pt idx="1291">
                  <c:v>5.0419999999999998</c:v>
                </c:pt>
                <c:pt idx="1292">
                  <c:v>5.3460000000000001</c:v>
                </c:pt>
                <c:pt idx="1293">
                  <c:v>5.7140000000000004</c:v>
                </c:pt>
                <c:pt idx="1294">
                  <c:v>6.1529999999999996</c:v>
                </c:pt>
                <c:pt idx="1295">
                  <c:v>6.6619999999999999</c:v>
                </c:pt>
                <c:pt idx="1296">
                  <c:v>7.2350000000000003</c:v>
                </c:pt>
                <c:pt idx="1297">
                  <c:v>7.8449999999999998</c:v>
                </c:pt>
                <c:pt idx="1298">
                  <c:v>8.4380000000000006</c:v>
                </c:pt>
                <c:pt idx="1299">
                  <c:v>8.9339999999999993</c:v>
                </c:pt>
                <c:pt idx="1300">
                  <c:v>9.2449999999999992</c:v>
                </c:pt>
                <c:pt idx="1301">
                  <c:v>9.3140000000000001</c:v>
                </c:pt>
                <c:pt idx="1302">
                  <c:v>9.15</c:v>
                </c:pt>
                <c:pt idx="1303">
                  <c:v>8.8209999999999997</c:v>
                </c:pt>
                <c:pt idx="1304">
                  <c:v>8.41</c:v>
                </c:pt>
                <c:pt idx="1305">
                  <c:v>7.9889999999999999</c:v>
                </c:pt>
                <c:pt idx="1306">
                  <c:v>7.5990000000000002</c:v>
                </c:pt>
                <c:pt idx="1307">
                  <c:v>7.2649999999999997</c:v>
                </c:pt>
                <c:pt idx="1308">
                  <c:v>6.9950000000000001</c:v>
                </c:pt>
                <c:pt idx="1309">
                  <c:v>6.79</c:v>
                </c:pt>
                <c:pt idx="1310">
                  <c:v>6.6479999999999997</c:v>
                </c:pt>
                <c:pt idx="1311">
                  <c:v>6.5670000000000002</c:v>
                </c:pt>
                <c:pt idx="1312">
                  <c:v>6.5430000000000001</c:v>
                </c:pt>
                <c:pt idx="1313">
                  <c:v>6.5750000000000002</c:v>
                </c:pt>
                <c:pt idx="1314">
                  <c:v>6.66</c:v>
                </c:pt>
                <c:pt idx="1315">
                  <c:v>6.7969999999999997</c:v>
                </c:pt>
                <c:pt idx="1316">
                  <c:v>6.9820000000000002</c:v>
                </c:pt>
                <c:pt idx="1317">
                  <c:v>7.2110000000000003</c:v>
                </c:pt>
                <c:pt idx="1318">
                  <c:v>7.476</c:v>
                </c:pt>
                <c:pt idx="1319">
                  <c:v>7.7640000000000002</c:v>
                </c:pt>
                <c:pt idx="1320">
                  <c:v>8.0540000000000003</c:v>
                </c:pt>
                <c:pt idx="1321">
                  <c:v>8.3209999999999997</c:v>
                </c:pt>
                <c:pt idx="1322">
                  <c:v>8.5340000000000007</c:v>
                </c:pt>
                <c:pt idx="1323">
                  <c:v>8.6649999999999991</c:v>
                </c:pt>
                <c:pt idx="1324">
                  <c:v>8.6950000000000003</c:v>
                </c:pt>
                <c:pt idx="1325">
                  <c:v>8.625</c:v>
                </c:pt>
                <c:pt idx="1326">
                  <c:v>8.468</c:v>
                </c:pt>
                <c:pt idx="1327">
                  <c:v>8.2520000000000007</c:v>
                </c:pt>
                <c:pt idx="1328">
                  <c:v>8.0069999999999997</c:v>
                </c:pt>
                <c:pt idx="1329">
                  <c:v>7.76</c:v>
                </c:pt>
                <c:pt idx="1330">
                  <c:v>7.53</c:v>
                </c:pt>
                <c:pt idx="1331">
                  <c:v>7.3310000000000004</c:v>
                </c:pt>
                <c:pt idx="1332">
                  <c:v>7.173</c:v>
                </c:pt>
                <c:pt idx="1333">
                  <c:v>7.0590000000000002</c:v>
                </c:pt>
                <c:pt idx="1334">
                  <c:v>6.992</c:v>
                </c:pt>
                <c:pt idx="1335">
                  <c:v>6.9740000000000002</c:v>
                </c:pt>
                <c:pt idx="1336">
                  <c:v>7.0049999999999999</c:v>
                </c:pt>
                <c:pt idx="1337">
                  <c:v>7.0860000000000003</c:v>
                </c:pt>
                <c:pt idx="1338">
                  <c:v>7.2160000000000002</c:v>
                </c:pt>
                <c:pt idx="1339">
                  <c:v>7.3949999999999996</c:v>
                </c:pt>
                <c:pt idx="1340">
                  <c:v>7.62</c:v>
                </c:pt>
                <c:pt idx="1341">
                  <c:v>7.8849999999999998</c:v>
                </c:pt>
                <c:pt idx="1342">
                  <c:v>8.18</c:v>
                </c:pt>
                <c:pt idx="1343">
                  <c:v>8.49</c:v>
                </c:pt>
                <c:pt idx="1344">
                  <c:v>8.7919999999999998</c:v>
                </c:pt>
                <c:pt idx="1345">
                  <c:v>9.0549999999999997</c:v>
                </c:pt>
                <c:pt idx="1346">
                  <c:v>9.25</c:v>
                </c:pt>
                <c:pt idx="1347">
                  <c:v>9.3510000000000009</c:v>
                </c:pt>
                <c:pt idx="1348">
                  <c:v>9.3439999999999994</c:v>
                </c:pt>
                <c:pt idx="1349">
                  <c:v>9.2370000000000001</c:v>
                </c:pt>
                <c:pt idx="1350">
                  <c:v>9.0500000000000007</c:v>
                </c:pt>
                <c:pt idx="1351">
                  <c:v>8.8130000000000006</c:v>
                </c:pt>
                <c:pt idx="1352">
                  <c:v>8.5559999999999992</c:v>
                </c:pt>
                <c:pt idx="1353">
                  <c:v>8.3040000000000003</c:v>
                </c:pt>
                <c:pt idx="1354">
                  <c:v>8.077</c:v>
                </c:pt>
                <c:pt idx="1355">
                  <c:v>7.8869999999999996</c:v>
                </c:pt>
                <c:pt idx="1356">
                  <c:v>7.7409999999999997</c:v>
                </c:pt>
                <c:pt idx="1357">
                  <c:v>7.6440000000000001</c:v>
                </c:pt>
                <c:pt idx="1358">
                  <c:v>7.5970000000000004</c:v>
                </c:pt>
                <c:pt idx="1359">
                  <c:v>7.6020000000000003</c:v>
                </c:pt>
                <c:pt idx="1360">
                  <c:v>7.6589999999999998</c:v>
                </c:pt>
                <c:pt idx="1361">
                  <c:v>7.7649999999999997</c:v>
                </c:pt>
                <c:pt idx="1362">
                  <c:v>7.9180000000000001</c:v>
                </c:pt>
                <c:pt idx="1363">
                  <c:v>8.1120000000000001</c:v>
                </c:pt>
                <c:pt idx="1364">
                  <c:v>8.3390000000000004</c:v>
                </c:pt>
                <c:pt idx="1365">
                  <c:v>8.5839999999999996</c:v>
                </c:pt>
                <c:pt idx="1366">
                  <c:v>8.827</c:v>
                </c:pt>
                <c:pt idx="1367">
                  <c:v>9.0429999999999993</c:v>
                </c:pt>
                <c:pt idx="1368">
                  <c:v>9.202</c:v>
                </c:pt>
                <c:pt idx="1369">
                  <c:v>9.2799999999999994</c:v>
                </c:pt>
                <c:pt idx="1370">
                  <c:v>9.2639999999999993</c:v>
                </c:pt>
                <c:pt idx="1371">
                  <c:v>9.1539999999999999</c:v>
                </c:pt>
                <c:pt idx="1372">
                  <c:v>8.9700000000000006</c:v>
                </c:pt>
                <c:pt idx="1373">
                  <c:v>8.7360000000000007</c:v>
                </c:pt>
                <c:pt idx="1374">
                  <c:v>8.4830000000000005</c:v>
                </c:pt>
                <c:pt idx="1375">
                  <c:v>8.2370000000000001</c:v>
                </c:pt>
                <c:pt idx="1376">
                  <c:v>8.0169999999999995</c:v>
                </c:pt>
                <c:pt idx="1377">
                  <c:v>7.8369999999999997</c:v>
                </c:pt>
                <c:pt idx="1378">
                  <c:v>7.7089999999999996</c:v>
                </c:pt>
                <c:pt idx="1379">
                  <c:v>7.6360000000000001</c:v>
                </c:pt>
                <c:pt idx="1380">
                  <c:v>7.6230000000000002</c:v>
                </c:pt>
                <c:pt idx="1381">
                  <c:v>7.6719999999999997</c:v>
                </c:pt>
                <c:pt idx="1382">
                  <c:v>7.7839999999999998</c:v>
                </c:pt>
                <c:pt idx="1383">
                  <c:v>7.9550000000000001</c:v>
                </c:pt>
                <c:pt idx="1384">
                  <c:v>8.1760000000000002</c:v>
                </c:pt>
                <c:pt idx="1385">
                  <c:v>8.4290000000000003</c:v>
                </c:pt>
                <c:pt idx="1386">
                  <c:v>8.6780000000000008</c:v>
                </c:pt>
                <c:pt idx="1387">
                  <c:v>8.8680000000000003</c:v>
                </c:pt>
                <c:pt idx="1388">
                  <c:v>8.9290000000000003</c:v>
                </c:pt>
                <c:pt idx="1389">
                  <c:v>8.8000000000000007</c:v>
                </c:pt>
                <c:pt idx="1390">
                  <c:v>8.4600000000000009</c:v>
                </c:pt>
                <c:pt idx="1391">
                  <c:v>7.9429999999999996</c:v>
                </c:pt>
                <c:pt idx="1392">
                  <c:v>7.3250000000000002</c:v>
                </c:pt>
                <c:pt idx="1393">
                  <c:v>6.6829999999999998</c:v>
                </c:pt>
                <c:pt idx="1394">
                  <c:v>6.0709999999999997</c:v>
                </c:pt>
                <c:pt idx="1395">
                  <c:v>5.5209999999999999</c:v>
                </c:pt>
                <c:pt idx="1396">
                  <c:v>5.0430000000000001</c:v>
                </c:pt>
                <c:pt idx="1397">
                  <c:v>4.6349999999999998</c:v>
                </c:pt>
                <c:pt idx="1398">
                  <c:v>4.2930000000000001</c:v>
                </c:pt>
                <c:pt idx="1399">
                  <c:v>4.008</c:v>
                </c:pt>
                <c:pt idx="1400">
                  <c:v>3.774</c:v>
                </c:pt>
                <c:pt idx="1401">
                  <c:v>3.5830000000000002</c:v>
                </c:pt>
                <c:pt idx="1402">
                  <c:v>3.431</c:v>
                </c:pt>
                <c:pt idx="1403">
                  <c:v>3.3140000000000001</c:v>
                </c:pt>
                <c:pt idx="1404">
                  <c:v>3.2269999999999999</c:v>
                </c:pt>
                <c:pt idx="1405">
                  <c:v>3.169</c:v>
                </c:pt>
                <c:pt idx="1406">
                  <c:v>3.1379999999999999</c:v>
                </c:pt>
                <c:pt idx="1407">
                  <c:v>3.1339999999999999</c:v>
                </c:pt>
                <c:pt idx="1408">
                  <c:v>3.157</c:v>
                </c:pt>
                <c:pt idx="1409">
                  <c:v>3.2080000000000002</c:v>
                </c:pt>
                <c:pt idx="1410">
                  <c:v>3.2890000000000001</c:v>
                </c:pt>
                <c:pt idx="1411">
                  <c:v>3.4039999999999999</c:v>
                </c:pt>
                <c:pt idx="1412">
                  <c:v>3.556</c:v>
                </c:pt>
                <c:pt idx="1413">
                  <c:v>3.7509999999999999</c:v>
                </c:pt>
                <c:pt idx="1414">
                  <c:v>3.9940000000000002</c:v>
                </c:pt>
                <c:pt idx="1415">
                  <c:v>4.2889999999999997</c:v>
                </c:pt>
                <c:pt idx="1416">
                  <c:v>4.6369999999999996</c:v>
                </c:pt>
                <c:pt idx="1417">
                  <c:v>5.03</c:v>
                </c:pt>
                <c:pt idx="1418">
                  <c:v>5.4379999999999997</c:v>
                </c:pt>
                <c:pt idx="1419">
                  <c:v>5.8029999999999999</c:v>
                </c:pt>
                <c:pt idx="1420">
                  <c:v>6.0359999999999996</c:v>
                </c:pt>
                <c:pt idx="1421">
                  <c:v>6.0570000000000004</c:v>
                </c:pt>
                <c:pt idx="1422">
                  <c:v>5.8520000000000003</c:v>
                </c:pt>
                <c:pt idx="1423">
                  <c:v>5.4829999999999997</c:v>
                </c:pt>
                <c:pt idx="1424">
                  <c:v>5.0410000000000004</c:v>
                </c:pt>
                <c:pt idx="1425">
                  <c:v>4.601</c:v>
                </c:pt>
                <c:pt idx="1426">
                  <c:v>4.2009999999999996</c:v>
                </c:pt>
                <c:pt idx="1427">
                  <c:v>3.8580000000000001</c:v>
                </c:pt>
                <c:pt idx="1428">
                  <c:v>3.57</c:v>
                </c:pt>
                <c:pt idx="1429">
                  <c:v>3.3340000000000001</c:v>
                </c:pt>
                <c:pt idx="1430">
                  <c:v>3.1429999999999998</c:v>
                </c:pt>
                <c:pt idx="1431">
                  <c:v>2.9910000000000001</c:v>
                </c:pt>
                <c:pt idx="1432">
                  <c:v>2.8730000000000002</c:v>
                </c:pt>
                <c:pt idx="1433">
                  <c:v>2.7839999999999998</c:v>
                </c:pt>
                <c:pt idx="1434">
                  <c:v>2.722</c:v>
                </c:pt>
                <c:pt idx="1435">
                  <c:v>2.6840000000000002</c:v>
                </c:pt>
                <c:pt idx="1436">
                  <c:v>2.669</c:v>
                </c:pt>
                <c:pt idx="1437">
                  <c:v>2.6749999999999998</c:v>
                </c:pt>
                <c:pt idx="1438">
                  <c:v>2.7040000000000002</c:v>
                </c:pt>
                <c:pt idx="1439">
                  <c:v>2.7549999999999999</c:v>
                </c:pt>
                <c:pt idx="1440">
                  <c:v>2.8290000000000002</c:v>
                </c:pt>
                <c:pt idx="1441">
                  <c:v>2.9279999999999999</c:v>
                </c:pt>
                <c:pt idx="1442">
                  <c:v>3.0539999999999998</c:v>
                </c:pt>
                <c:pt idx="1443">
                  <c:v>3.21</c:v>
                </c:pt>
                <c:pt idx="1444">
                  <c:v>3.3980000000000001</c:v>
                </c:pt>
                <c:pt idx="1445">
                  <c:v>3.6190000000000002</c:v>
                </c:pt>
                <c:pt idx="1446">
                  <c:v>3.875</c:v>
                </c:pt>
                <c:pt idx="1447">
                  <c:v>4.1630000000000003</c:v>
                </c:pt>
                <c:pt idx="1448">
                  <c:v>4.4749999999999996</c:v>
                </c:pt>
                <c:pt idx="1449">
                  <c:v>4.7930000000000001</c:v>
                </c:pt>
                <c:pt idx="1450">
                  <c:v>5.0910000000000002</c:v>
                </c:pt>
                <c:pt idx="1451">
                  <c:v>5.3390000000000004</c:v>
                </c:pt>
                <c:pt idx="1452">
                  <c:v>5.5039999999999996</c:v>
                </c:pt>
                <c:pt idx="1453">
                  <c:v>5.5730000000000004</c:v>
                </c:pt>
                <c:pt idx="1454">
                  <c:v>5.5519999999999996</c:v>
                </c:pt>
                <c:pt idx="1455">
                  <c:v>5.4630000000000001</c:v>
                </c:pt>
                <c:pt idx="1456">
                  <c:v>5.3380000000000001</c:v>
                </c:pt>
                <c:pt idx="1457">
                  <c:v>5.2039999999999997</c:v>
                </c:pt>
                <c:pt idx="1458">
                  <c:v>5.0819999999999999</c:v>
                </c:pt>
                <c:pt idx="1459">
                  <c:v>4.9870000000000001</c:v>
                </c:pt>
                <c:pt idx="1460">
                  <c:v>4.9249999999999998</c:v>
                </c:pt>
                <c:pt idx="1461">
                  <c:v>4.9020000000000001</c:v>
                </c:pt>
                <c:pt idx="1462">
                  <c:v>4.92</c:v>
                </c:pt>
                <c:pt idx="1463">
                  <c:v>4.9790000000000001</c:v>
                </c:pt>
                <c:pt idx="1464">
                  <c:v>5.0789999999999997</c:v>
                </c:pt>
                <c:pt idx="1465">
                  <c:v>5.2160000000000002</c:v>
                </c:pt>
                <c:pt idx="1466">
                  <c:v>5.3810000000000002</c:v>
                </c:pt>
                <c:pt idx="1467">
                  <c:v>5.5609999999999999</c:v>
                </c:pt>
                <c:pt idx="1468">
                  <c:v>5.7290000000000001</c:v>
                </c:pt>
                <c:pt idx="1469">
                  <c:v>5.8529999999999998</c:v>
                </c:pt>
                <c:pt idx="1470">
                  <c:v>5.8929999999999998</c:v>
                </c:pt>
                <c:pt idx="1471">
                  <c:v>5.8230000000000004</c:v>
                </c:pt>
                <c:pt idx="1472">
                  <c:v>5.6379999999999999</c:v>
                </c:pt>
                <c:pt idx="1473">
                  <c:v>5.3609999999999998</c:v>
                </c:pt>
                <c:pt idx="1474">
                  <c:v>5.0309999999999997</c:v>
                </c:pt>
                <c:pt idx="1475">
                  <c:v>4.6879999999999997</c:v>
                </c:pt>
                <c:pt idx="1476">
                  <c:v>4.359</c:v>
                </c:pt>
                <c:pt idx="1477">
                  <c:v>4.0620000000000003</c:v>
                </c:pt>
                <c:pt idx="1478">
                  <c:v>3.8039999999999998</c:v>
                </c:pt>
                <c:pt idx="1479">
                  <c:v>3.5859999999999999</c:v>
                </c:pt>
                <c:pt idx="1480">
                  <c:v>3.4089999999999998</c:v>
                </c:pt>
                <c:pt idx="1481">
                  <c:v>3.2679999999999998</c:v>
                </c:pt>
                <c:pt idx="1482">
                  <c:v>3.1629999999999998</c:v>
                </c:pt>
                <c:pt idx="1483">
                  <c:v>3.089</c:v>
                </c:pt>
                <c:pt idx="1484">
                  <c:v>3.0470000000000002</c:v>
                </c:pt>
                <c:pt idx="1485">
                  <c:v>3.036</c:v>
                </c:pt>
                <c:pt idx="1486">
                  <c:v>3.0550000000000002</c:v>
                </c:pt>
                <c:pt idx="1487">
                  <c:v>3.1059999999999999</c:v>
                </c:pt>
                <c:pt idx="1488">
                  <c:v>3.1909999999999998</c:v>
                </c:pt>
                <c:pt idx="1489">
                  <c:v>3.3119999999999998</c:v>
                </c:pt>
                <c:pt idx="1490">
                  <c:v>3.4710000000000001</c:v>
                </c:pt>
                <c:pt idx="1491">
                  <c:v>3.669</c:v>
                </c:pt>
                <c:pt idx="1492">
                  <c:v>3.9009999999999998</c:v>
                </c:pt>
                <c:pt idx="1493">
                  <c:v>4.1500000000000004</c:v>
                </c:pt>
                <c:pt idx="1494">
                  <c:v>4.38</c:v>
                </c:pt>
                <c:pt idx="1495">
                  <c:v>4.5330000000000004</c:v>
                </c:pt>
                <c:pt idx="1496">
                  <c:v>4.5430000000000001</c:v>
                </c:pt>
                <c:pt idx="1497">
                  <c:v>4.3819999999999997</c:v>
                </c:pt>
                <c:pt idx="1498">
                  <c:v>4.08</c:v>
                </c:pt>
                <c:pt idx="1499">
                  <c:v>3.7069999999999999</c:v>
                </c:pt>
                <c:pt idx="1500">
                  <c:v>3.327</c:v>
                </c:pt>
                <c:pt idx="1501">
                  <c:v>2.9790000000000001</c:v>
                </c:pt>
                <c:pt idx="1502">
                  <c:v>2.6779999999999999</c:v>
                </c:pt>
                <c:pt idx="1503">
                  <c:v>2.423</c:v>
                </c:pt>
                <c:pt idx="1504">
                  <c:v>2.2120000000000002</c:v>
                </c:pt>
                <c:pt idx="1505">
                  <c:v>2.0379999999999998</c:v>
                </c:pt>
                <c:pt idx="1506">
                  <c:v>1.8939999999999999</c:v>
                </c:pt>
                <c:pt idx="1507">
                  <c:v>1.7769999999999999</c:v>
                </c:pt>
                <c:pt idx="1508">
                  <c:v>1.6819999999999999</c:v>
                </c:pt>
                <c:pt idx="1509">
                  <c:v>1.605</c:v>
                </c:pt>
                <c:pt idx="1510">
                  <c:v>1.544</c:v>
                </c:pt>
                <c:pt idx="1511">
                  <c:v>1.498</c:v>
                </c:pt>
                <c:pt idx="1512">
                  <c:v>1.464</c:v>
                </c:pt>
                <c:pt idx="1513">
                  <c:v>1.4410000000000001</c:v>
                </c:pt>
                <c:pt idx="1514">
                  <c:v>1.43</c:v>
                </c:pt>
                <c:pt idx="1515">
                  <c:v>1.429</c:v>
                </c:pt>
                <c:pt idx="1516">
                  <c:v>1.4390000000000001</c:v>
                </c:pt>
                <c:pt idx="1517">
                  <c:v>1.4590000000000001</c:v>
                </c:pt>
                <c:pt idx="1518">
                  <c:v>1.492</c:v>
                </c:pt>
                <c:pt idx="1519">
                  <c:v>1.536</c:v>
                </c:pt>
                <c:pt idx="1520">
                  <c:v>1.595</c:v>
                </c:pt>
                <c:pt idx="1521">
                  <c:v>1.67</c:v>
                </c:pt>
                <c:pt idx="1522">
                  <c:v>1.764</c:v>
                </c:pt>
                <c:pt idx="1523">
                  <c:v>1.879</c:v>
                </c:pt>
                <c:pt idx="1524">
                  <c:v>2.02</c:v>
                </c:pt>
                <c:pt idx="1525">
                  <c:v>2.19</c:v>
                </c:pt>
                <c:pt idx="1526">
                  <c:v>2.3959999999999999</c:v>
                </c:pt>
                <c:pt idx="1527">
                  <c:v>2.6389999999999998</c:v>
                </c:pt>
                <c:pt idx="1528">
                  <c:v>2.919</c:v>
                </c:pt>
                <c:pt idx="1529">
                  <c:v>3.2250000000000001</c:v>
                </c:pt>
                <c:pt idx="1530">
                  <c:v>3.528</c:v>
                </c:pt>
                <c:pt idx="1531">
                  <c:v>3.7789999999999999</c:v>
                </c:pt>
                <c:pt idx="1532">
                  <c:v>3.9180000000000001</c:v>
                </c:pt>
                <c:pt idx="1533">
                  <c:v>3.9129999999999998</c:v>
                </c:pt>
                <c:pt idx="1534">
                  <c:v>3.7810000000000001</c:v>
                </c:pt>
                <c:pt idx="1535">
                  <c:v>3.573</c:v>
                </c:pt>
                <c:pt idx="1536">
                  <c:v>3.3420000000000001</c:v>
                </c:pt>
                <c:pt idx="1537">
                  <c:v>3.121</c:v>
                </c:pt>
                <c:pt idx="1538">
                  <c:v>2.9279999999999999</c:v>
                </c:pt>
                <c:pt idx="1539">
                  <c:v>2.7669999999999999</c:v>
                </c:pt>
                <c:pt idx="1540">
                  <c:v>2.64</c:v>
                </c:pt>
                <c:pt idx="1541">
                  <c:v>2.5430000000000001</c:v>
                </c:pt>
                <c:pt idx="1542">
                  <c:v>2.4750000000000001</c:v>
                </c:pt>
                <c:pt idx="1543">
                  <c:v>2.4319999999999999</c:v>
                </c:pt>
                <c:pt idx="1544">
                  <c:v>2.4140000000000001</c:v>
                </c:pt>
                <c:pt idx="1545">
                  <c:v>2.42</c:v>
                </c:pt>
                <c:pt idx="1546">
                  <c:v>2.448</c:v>
                </c:pt>
                <c:pt idx="1547">
                  <c:v>2.5</c:v>
                </c:pt>
                <c:pt idx="1548">
                  <c:v>2.5760000000000001</c:v>
                </c:pt>
                <c:pt idx="1549">
                  <c:v>2.6779999999999999</c:v>
                </c:pt>
                <c:pt idx="1550">
                  <c:v>2.8079999999999998</c:v>
                </c:pt>
                <c:pt idx="1551">
                  <c:v>2.9660000000000002</c:v>
                </c:pt>
                <c:pt idx="1552">
                  <c:v>3.1539999999999999</c:v>
                </c:pt>
                <c:pt idx="1553">
                  <c:v>3.3690000000000002</c:v>
                </c:pt>
                <c:pt idx="1554">
                  <c:v>3.6059999999999999</c:v>
                </c:pt>
                <c:pt idx="1555">
                  <c:v>3.8519999999999999</c:v>
                </c:pt>
                <c:pt idx="1556">
                  <c:v>4.0880000000000001</c:v>
                </c:pt>
                <c:pt idx="1557">
                  <c:v>4.2850000000000001</c:v>
                </c:pt>
                <c:pt idx="1558">
                  <c:v>4.4160000000000004</c:v>
                </c:pt>
                <c:pt idx="1559">
                  <c:v>4.4649999999999999</c:v>
                </c:pt>
                <c:pt idx="1560">
                  <c:v>4.4349999999999996</c:v>
                </c:pt>
                <c:pt idx="1561">
                  <c:v>4.343</c:v>
                </c:pt>
                <c:pt idx="1562">
                  <c:v>4.2169999999999996</c:v>
                </c:pt>
                <c:pt idx="1563">
                  <c:v>4.0810000000000004</c:v>
                </c:pt>
                <c:pt idx="1564">
                  <c:v>3.9550000000000001</c:v>
                </c:pt>
                <c:pt idx="1565">
                  <c:v>3.851</c:v>
                </c:pt>
                <c:pt idx="1566">
                  <c:v>3.774</c:v>
                </c:pt>
                <c:pt idx="1567">
                  <c:v>3.7290000000000001</c:v>
                </c:pt>
                <c:pt idx="1568">
                  <c:v>3.7160000000000002</c:v>
                </c:pt>
                <c:pt idx="1569">
                  <c:v>3.7360000000000002</c:v>
                </c:pt>
                <c:pt idx="1570">
                  <c:v>3.7869999999999999</c:v>
                </c:pt>
                <c:pt idx="1571">
                  <c:v>3.867</c:v>
                </c:pt>
                <c:pt idx="1572">
                  <c:v>3.97</c:v>
                </c:pt>
                <c:pt idx="1573">
                  <c:v>4.0819999999999999</c:v>
                </c:pt>
                <c:pt idx="1574">
                  <c:v>4.1849999999999996</c:v>
                </c:pt>
                <c:pt idx="1575">
                  <c:v>4.25</c:v>
                </c:pt>
                <c:pt idx="1576">
                  <c:v>4.2489999999999997</c:v>
                </c:pt>
                <c:pt idx="1577">
                  <c:v>4.16</c:v>
                </c:pt>
                <c:pt idx="1578">
                  <c:v>3.9809999999999999</c:v>
                </c:pt>
                <c:pt idx="1579">
                  <c:v>3.7349999999999999</c:v>
                </c:pt>
                <c:pt idx="1580">
                  <c:v>3.4540000000000002</c:v>
                </c:pt>
                <c:pt idx="1581">
                  <c:v>3.169</c:v>
                </c:pt>
                <c:pt idx="1582">
                  <c:v>2.9020000000000001</c:v>
                </c:pt>
                <c:pt idx="1583">
                  <c:v>2.6629999999999998</c:v>
                </c:pt>
                <c:pt idx="1584">
                  <c:v>2.4550000000000001</c:v>
                </c:pt>
                <c:pt idx="1585">
                  <c:v>2.278</c:v>
                </c:pt>
                <c:pt idx="1586">
                  <c:v>2.13</c:v>
                </c:pt>
                <c:pt idx="1587">
                  <c:v>2.008</c:v>
                </c:pt>
                <c:pt idx="1588">
                  <c:v>1.909</c:v>
                </c:pt>
                <c:pt idx="1589">
                  <c:v>1.829</c:v>
                </c:pt>
                <c:pt idx="1590">
                  <c:v>1.768</c:v>
                </c:pt>
                <c:pt idx="1591">
                  <c:v>1.7230000000000001</c:v>
                </c:pt>
                <c:pt idx="1592">
                  <c:v>1.6930000000000001</c:v>
                </c:pt>
                <c:pt idx="1593">
                  <c:v>1.6779999999999999</c:v>
                </c:pt>
                <c:pt idx="1594">
                  <c:v>1.677</c:v>
                </c:pt>
                <c:pt idx="1595">
                  <c:v>1.6910000000000001</c:v>
                </c:pt>
                <c:pt idx="1596">
                  <c:v>1.7190000000000001</c:v>
                </c:pt>
                <c:pt idx="1597">
                  <c:v>1.764</c:v>
                </c:pt>
                <c:pt idx="1598">
                  <c:v>1.8280000000000001</c:v>
                </c:pt>
                <c:pt idx="1599">
                  <c:v>1.911</c:v>
                </c:pt>
                <c:pt idx="1600">
                  <c:v>2.0190000000000001</c:v>
                </c:pt>
                <c:pt idx="1601">
                  <c:v>2.1539999999999999</c:v>
                </c:pt>
                <c:pt idx="1602">
                  <c:v>2.3199999999999998</c:v>
                </c:pt>
                <c:pt idx="1603">
                  <c:v>2.5190000000000001</c:v>
                </c:pt>
                <c:pt idx="1604">
                  <c:v>2.7509999999999999</c:v>
                </c:pt>
                <c:pt idx="1605">
                  <c:v>3.0030000000000001</c:v>
                </c:pt>
                <c:pt idx="1606">
                  <c:v>3.2429999999999999</c:v>
                </c:pt>
                <c:pt idx="1607">
                  <c:v>3.4169999999999998</c:v>
                </c:pt>
                <c:pt idx="1608">
                  <c:v>3.4649999999999999</c:v>
                </c:pt>
                <c:pt idx="1609">
                  <c:v>3.363</c:v>
                </c:pt>
                <c:pt idx="1610">
                  <c:v>3.1429999999999998</c:v>
                </c:pt>
                <c:pt idx="1611">
                  <c:v>2.87</c:v>
                </c:pt>
                <c:pt idx="1612">
                  <c:v>2.5950000000000002</c:v>
                </c:pt>
                <c:pt idx="1613">
                  <c:v>2.347</c:v>
                </c:pt>
                <c:pt idx="1614">
                  <c:v>2.1339999999999999</c:v>
                </c:pt>
                <c:pt idx="1615">
                  <c:v>1.9570000000000001</c:v>
                </c:pt>
                <c:pt idx="1616">
                  <c:v>1.8120000000000001</c:v>
                </c:pt>
                <c:pt idx="1617">
                  <c:v>1.694</c:v>
                </c:pt>
                <c:pt idx="1618">
                  <c:v>1.599</c:v>
                </c:pt>
                <c:pt idx="1619">
                  <c:v>1.524</c:v>
                </c:pt>
                <c:pt idx="1620">
                  <c:v>1.4650000000000001</c:v>
                </c:pt>
                <c:pt idx="1621">
                  <c:v>1.421</c:v>
                </c:pt>
                <c:pt idx="1622">
                  <c:v>1.39</c:v>
                </c:pt>
                <c:pt idx="1623">
                  <c:v>1.371</c:v>
                </c:pt>
                <c:pt idx="1624">
                  <c:v>1.363</c:v>
                </c:pt>
                <c:pt idx="1625">
                  <c:v>1.3660000000000001</c:v>
                </c:pt>
                <c:pt idx="1626">
                  <c:v>1.379</c:v>
                </c:pt>
                <c:pt idx="1627">
                  <c:v>1.4039999999999999</c:v>
                </c:pt>
                <c:pt idx="1628">
                  <c:v>1.4410000000000001</c:v>
                </c:pt>
                <c:pt idx="1629">
                  <c:v>1.49</c:v>
                </c:pt>
                <c:pt idx="1630">
                  <c:v>1.554</c:v>
                </c:pt>
                <c:pt idx="1631">
                  <c:v>1.6339999999999999</c:v>
                </c:pt>
                <c:pt idx="1632">
                  <c:v>1.732</c:v>
                </c:pt>
                <c:pt idx="1633">
                  <c:v>1.853</c:v>
                </c:pt>
                <c:pt idx="1634">
                  <c:v>1.9990000000000001</c:v>
                </c:pt>
                <c:pt idx="1635">
                  <c:v>2.1760000000000002</c:v>
                </c:pt>
                <c:pt idx="1636">
                  <c:v>2.387</c:v>
                </c:pt>
                <c:pt idx="1637">
                  <c:v>2.637</c:v>
                </c:pt>
                <c:pt idx="1638">
                  <c:v>2.9209999999999998</c:v>
                </c:pt>
                <c:pt idx="1639">
                  <c:v>3.2330000000000001</c:v>
                </c:pt>
                <c:pt idx="1640">
                  <c:v>3.5550000000000002</c:v>
                </c:pt>
                <c:pt idx="1641">
                  <c:v>3.8479999999999999</c:v>
                </c:pt>
                <c:pt idx="1642">
                  <c:v>4.0620000000000003</c:v>
                </c:pt>
                <c:pt idx="1643">
                  <c:v>4.157</c:v>
                </c:pt>
                <c:pt idx="1644">
                  <c:v>4.13</c:v>
                </c:pt>
                <c:pt idx="1645">
                  <c:v>4.01</c:v>
                </c:pt>
                <c:pt idx="1646">
                  <c:v>3.843</c:v>
                </c:pt>
                <c:pt idx="1647">
                  <c:v>3.6669999999999998</c:v>
                </c:pt>
                <c:pt idx="1648">
                  <c:v>3.5059999999999998</c:v>
                </c:pt>
                <c:pt idx="1649">
                  <c:v>3.3719999999999999</c:v>
                </c:pt>
                <c:pt idx="1650">
                  <c:v>3.2709999999999999</c:v>
                </c:pt>
                <c:pt idx="1651">
                  <c:v>3.2010000000000001</c:v>
                </c:pt>
                <c:pt idx="1652">
                  <c:v>3.165</c:v>
                </c:pt>
                <c:pt idx="1653">
                  <c:v>3.16</c:v>
                </c:pt>
                <c:pt idx="1654">
                  <c:v>3.1859999999999999</c:v>
                </c:pt>
                <c:pt idx="1655">
                  <c:v>3.242</c:v>
                </c:pt>
                <c:pt idx="1656">
                  <c:v>3.3279999999999998</c:v>
                </c:pt>
                <c:pt idx="1657">
                  <c:v>3.4409999999999998</c:v>
                </c:pt>
                <c:pt idx="1658">
                  <c:v>3.58</c:v>
                </c:pt>
                <c:pt idx="1659">
                  <c:v>3.7360000000000002</c:v>
                </c:pt>
                <c:pt idx="1660">
                  <c:v>3.899</c:v>
                </c:pt>
                <c:pt idx="1661">
                  <c:v>4.05</c:v>
                </c:pt>
                <c:pt idx="1662">
                  <c:v>4.1680000000000001</c:v>
                </c:pt>
                <c:pt idx="1663">
                  <c:v>4.2270000000000003</c:v>
                </c:pt>
                <c:pt idx="1664">
                  <c:v>4.2149999999999999</c:v>
                </c:pt>
                <c:pt idx="1665">
                  <c:v>4.13</c:v>
                </c:pt>
                <c:pt idx="1666">
                  <c:v>3.99</c:v>
                </c:pt>
                <c:pt idx="1667">
                  <c:v>3.8159999999999998</c:v>
                </c:pt>
                <c:pt idx="1668">
                  <c:v>3.633</c:v>
                </c:pt>
                <c:pt idx="1669">
                  <c:v>3.4569999999999999</c:v>
                </c:pt>
                <c:pt idx="1670">
                  <c:v>3.3</c:v>
                </c:pt>
                <c:pt idx="1671">
                  <c:v>3.1669999999999998</c:v>
                </c:pt>
                <c:pt idx="1672">
                  <c:v>3.0619999999999998</c:v>
                </c:pt>
                <c:pt idx="1673">
                  <c:v>2.984</c:v>
                </c:pt>
                <c:pt idx="1674">
                  <c:v>2.9350000000000001</c:v>
                </c:pt>
                <c:pt idx="1675">
                  <c:v>2.9129999999999998</c:v>
                </c:pt>
                <c:pt idx="1676">
                  <c:v>2.919</c:v>
                </c:pt>
                <c:pt idx="1677">
                  <c:v>2.9510000000000001</c:v>
                </c:pt>
                <c:pt idx="1678">
                  <c:v>3.0110000000000001</c:v>
                </c:pt>
                <c:pt idx="1679">
                  <c:v>3.097</c:v>
                </c:pt>
                <c:pt idx="1680">
                  <c:v>3.206</c:v>
                </c:pt>
                <c:pt idx="1681">
                  <c:v>3.3319999999999999</c:v>
                </c:pt>
                <c:pt idx="1682">
                  <c:v>3.4609999999999999</c:v>
                </c:pt>
                <c:pt idx="1683">
                  <c:v>3.5720000000000001</c:v>
                </c:pt>
                <c:pt idx="1684">
                  <c:v>3.6360000000000001</c:v>
                </c:pt>
                <c:pt idx="1685">
                  <c:v>3.6240000000000001</c:v>
                </c:pt>
                <c:pt idx="1686">
                  <c:v>3.5219999999999998</c:v>
                </c:pt>
                <c:pt idx="1687">
                  <c:v>3.3380000000000001</c:v>
                </c:pt>
                <c:pt idx="1688">
                  <c:v>3.1019999999999999</c:v>
                </c:pt>
                <c:pt idx="1689">
                  <c:v>2.847</c:v>
                </c:pt>
                <c:pt idx="1690">
                  <c:v>2.5979999999999999</c:v>
                </c:pt>
                <c:pt idx="1691">
                  <c:v>2.371</c:v>
                </c:pt>
                <c:pt idx="1692">
                  <c:v>2.1709999999999998</c:v>
                </c:pt>
                <c:pt idx="1693">
                  <c:v>2</c:v>
                </c:pt>
                <c:pt idx="1694">
                  <c:v>1.855</c:v>
                </c:pt>
                <c:pt idx="1695">
                  <c:v>1.734</c:v>
                </c:pt>
                <c:pt idx="1696">
                  <c:v>1.6339999999999999</c:v>
                </c:pt>
                <c:pt idx="1697">
                  <c:v>1.5509999999999999</c:v>
                </c:pt>
                <c:pt idx="1698">
                  <c:v>1.484</c:v>
                </c:pt>
                <c:pt idx="1699">
                  <c:v>1.4319999999999999</c:v>
                </c:pt>
                <c:pt idx="1700">
                  <c:v>1.391</c:v>
                </c:pt>
                <c:pt idx="1701">
                  <c:v>1.3620000000000001</c:v>
                </c:pt>
                <c:pt idx="1702">
                  <c:v>1.3440000000000001</c:v>
                </c:pt>
                <c:pt idx="1703">
                  <c:v>1.3360000000000001</c:v>
                </c:pt>
                <c:pt idx="1704">
                  <c:v>1.3380000000000001</c:v>
                </c:pt>
                <c:pt idx="1705">
                  <c:v>1.35</c:v>
                </c:pt>
                <c:pt idx="1706">
                  <c:v>1.373</c:v>
                </c:pt>
                <c:pt idx="1707">
                  <c:v>1.407</c:v>
                </c:pt>
                <c:pt idx="1708">
                  <c:v>1.454</c:v>
                </c:pt>
                <c:pt idx="1709">
                  <c:v>1.516</c:v>
                </c:pt>
                <c:pt idx="1710">
                  <c:v>1.5940000000000001</c:v>
                </c:pt>
                <c:pt idx="1711">
                  <c:v>1.6910000000000001</c:v>
                </c:pt>
                <c:pt idx="1712">
                  <c:v>1.8120000000000001</c:v>
                </c:pt>
                <c:pt idx="1713">
                  <c:v>1.96</c:v>
                </c:pt>
                <c:pt idx="1714">
                  <c:v>2.1389999999999998</c:v>
                </c:pt>
                <c:pt idx="1715">
                  <c:v>2.355</c:v>
                </c:pt>
                <c:pt idx="1716">
                  <c:v>2.6070000000000002</c:v>
                </c:pt>
                <c:pt idx="1717">
                  <c:v>2.887</c:v>
                </c:pt>
                <c:pt idx="1718">
                  <c:v>3.1720000000000002</c:v>
                </c:pt>
                <c:pt idx="1719">
                  <c:v>3.4129999999999998</c:v>
                </c:pt>
                <c:pt idx="1720">
                  <c:v>3.548</c:v>
                </c:pt>
                <c:pt idx="1721">
                  <c:v>3.5369999999999999</c:v>
                </c:pt>
                <c:pt idx="1722">
                  <c:v>3.3959999999999999</c:v>
                </c:pt>
                <c:pt idx="1723">
                  <c:v>3.177</c:v>
                </c:pt>
                <c:pt idx="1724">
                  <c:v>2.9369999999999998</c:v>
                </c:pt>
                <c:pt idx="1725">
                  <c:v>2.7109999999999999</c:v>
                </c:pt>
                <c:pt idx="1726">
                  <c:v>2.5139999999999998</c:v>
                </c:pt>
                <c:pt idx="1727">
                  <c:v>2.3490000000000002</c:v>
                </c:pt>
                <c:pt idx="1728">
                  <c:v>2.2160000000000002</c:v>
                </c:pt>
                <c:pt idx="1729">
                  <c:v>2.1120000000000001</c:v>
                </c:pt>
                <c:pt idx="1730">
                  <c:v>2.0329999999999999</c:v>
                </c:pt>
                <c:pt idx="1731">
                  <c:v>1.9770000000000001</c:v>
                </c:pt>
                <c:pt idx="1732">
                  <c:v>1.9410000000000001</c:v>
                </c:pt>
                <c:pt idx="1733">
                  <c:v>1.9239999999999999</c:v>
                </c:pt>
                <c:pt idx="1734">
                  <c:v>1.9239999999999999</c:v>
                </c:pt>
                <c:pt idx="1735">
                  <c:v>1.9419999999999999</c:v>
                </c:pt>
                <c:pt idx="1736">
                  <c:v>1.978</c:v>
                </c:pt>
                <c:pt idx="1737">
                  <c:v>2.032</c:v>
                </c:pt>
                <c:pt idx="1738">
                  <c:v>2.1070000000000002</c:v>
                </c:pt>
                <c:pt idx="1739">
                  <c:v>2.2040000000000002</c:v>
                </c:pt>
                <c:pt idx="1740">
                  <c:v>2.3250000000000002</c:v>
                </c:pt>
                <c:pt idx="1741">
                  <c:v>2.4750000000000001</c:v>
                </c:pt>
                <c:pt idx="1742">
                  <c:v>2.6560000000000001</c:v>
                </c:pt>
                <c:pt idx="1743">
                  <c:v>2.871</c:v>
                </c:pt>
                <c:pt idx="1744">
                  <c:v>3.121</c:v>
                </c:pt>
                <c:pt idx="1745">
                  <c:v>3.4049999999999998</c:v>
                </c:pt>
                <c:pt idx="1746">
                  <c:v>3.7109999999999999</c:v>
                </c:pt>
                <c:pt idx="1747">
                  <c:v>4.0190000000000001</c:v>
                </c:pt>
                <c:pt idx="1748">
                  <c:v>4.2930000000000001</c:v>
                </c:pt>
                <c:pt idx="1749">
                  <c:v>4.4930000000000003</c:v>
                </c:pt>
                <c:pt idx="1750">
                  <c:v>4.5890000000000004</c:v>
                </c:pt>
                <c:pt idx="1751">
                  <c:v>4.577</c:v>
                </c:pt>
                <c:pt idx="1752">
                  <c:v>4.4809999999999999</c:v>
                </c:pt>
                <c:pt idx="1753">
                  <c:v>4.3360000000000003</c:v>
                </c:pt>
                <c:pt idx="1754">
                  <c:v>4.1760000000000002</c:v>
                </c:pt>
                <c:pt idx="1755">
                  <c:v>4.0259999999999998</c:v>
                </c:pt>
                <c:pt idx="1756">
                  <c:v>3.8980000000000001</c:v>
                </c:pt>
                <c:pt idx="1757">
                  <c:v>3.798</c:v>
                </c:pt>
                <c:pt idx="1758">
                  <c:v>3.73</c:v>
                </c:pt>
                <c:pt idx="1759">
                  <c:v>3.6930000000000001</c:v>
                </c:pt>
                <c:pt idx="1760">
                  <c:v>3.6850000000000001</c:v>
                </c:pt>
                <c:pt idx="1761">
                  <c:v>3.7029999999999998</c:v>
                </c:pt>
                <c:pt idx="1762">
                  <c:v>3.7440000000000002</c:v>
                </c:pt>
                <c:pt idx="1763">
                  <c:v>3.8010000000000002</c:v>
                </c:pt>
                <c:pt idx="1764">
                  <c:v>3.867</c:v>
                </c:pt>
                <c:pt idx="1765">
                  <c:v>3.931</c:v>
                </c:pt>
                <c:pt idx="1766">
                  <c:v>3.9780000000000002</c:v>
                </c:pt>
                <c:pt idx="1767">
                  <c:v>3.9950000000000001</c:v>
                </c:pt>
                <c:pt idx="1768">
                  <c:v>3.9689999999999999</c:v>
                </c:pt>
                <c:pt idx="1769">
                  <c:v>3.8959999999999999</c:v>
                </c:pt>
                <c:pt idx="1770">
                  <c:v>3.7789999999999999</c:v>
                </c:pt>
                <c:pt idx="1771">
                  <c:v>3.63</c:v>
                </c:pt>
                <c:pt idx="1772">
                  <c:v>3.4620000000000002</c:v>
                </c:pt>
                <c:pt idx="1773">
                  <c:v>3.2890000000000001</c:v>
                </c:pt>
                <c:pt idx="1774">
                  <c:v>3.1230000000000002</c:v>
                </c:pt>
                <c:pt idx="1775">
                  <c:v>2.9710000000000001</c:v>
                </c:pt>
                <c:pt idx="1776">
                  <c:v>2.8370000000000002</c:v>
                </c:pt>
                <c:pt idx="1777">
                  <c:v>2.7240000000000002</c:v>
                </c:pt>
                <c:pt idx="1778">
                  <c:v>2.6309999999999998</c:v>
                </c:pt>
                <c:pt idx="1779">
                  <c:v>2.56</c:v>
                </c:pt>
                <c:pt idx="1780">
                  <c:v>2.5089999999999999</c:v>
                </c:pt>
                <c:pt idx="1781">
                  <c:v>2.4780000000000002</c:v>
                </c:pt>
                <c:pt idx="1782">
                  <c:v>2.4670000000000001</c:v>
                </c:pt>
                <c:pt idx="1783">
                  <c:v>2.476</c:v>
                </c:pt>
                <c:pt idx="1784">
                  <c:v>2.5059999999999998</c:v>
                </c:pt>
                <c:pt idx="1785">
                  <c:v>2.5579999999999998</c:v>
                </c:pt>
                <c:pt idx="1786">
                  <c:v>2.6320000000000001</c:v>
                </c:pt>
                <c:pt idx="1787">
                  <c:v>2.7290000000000001</c:v>
                </c:pt>
                <c:pt idx="1788">
                  <c:v>2.8519999999999999</c:v>
                </c:pt>
                <c:pt idx="1789">
                  <c:v>2.9980000000000002</c:v>
                </c:pt>
                <c:pt idx="1790">
                  <c:v>3.1659999999999999</c:v>
                </c:pt>
                <c:pt idx="1791">
                  <c:v>3.347</c:v>
                </c:pt>
                <c:pt idx="1792">
                  <c:v>3.5270000000000001</c:v>
                </c:pt>
                <c:pt idx="1793">
                  <c:v>3.6829999999999998</c:v>
                </c:pt>
                <c:pt idx="1794">
                  <c:v>3.7829999999999999</c:v>
                </c:pt>
                <c:pt idx="1795">
                  <c:v>3.802</c:v>
                </c:pt>
                <c:pt idx="1796">
                  <c:v>3.73</c:v>
                </c:pt>
                <c:pt idx="1797">
                  <c:v>3.5790000000000002</c:v>
                </c:pt>
                <c:pt idx="1798">
                  <c:v>3.379</c:v>
                </c:pt>
                <c:pt idx="1799">
                  <c:v>3.1589999999999998</c:v>
                </c:pt>
                <c:pt idx="1800">
                  <c:v>2.944</c:v>
                </c:pt>
                <c:pt idx="1801">
                  <c:v>2.7450000000000001</c:v>
                </c:pt>
                <c:pt idx="1802">
                  <c:v>2.57</c:v>
                </c:pt>
                <c:pt idx="1803">
                  <c:v>2.4209999999999998</c:v>
                </c:pt>
                <c:pt idx="1804">
                  <c:v>2.2959999999999998</c:v>
                </c:pt>
                <c:pt idx="1805">
                  <c:v>2.194</c:v>
                </c:pt>
                <c:pt idx="1806">
                  <c:v>2.113</c:v>
                </c:pt>
                <c:pt idx="1807">
                  <c:v>2.0510000000000002</c:v>
                </c:pt>
                <c:pt idx="1808">
                  <c:v>2.0070000000000001</c:v>
                </c:pt>
                <c:pt idx="1809">
                  <c:v>1.978</c:v>
                </c:pt>
                <c:pt idx="1810">
                  <c:v>1.9650000000000001</c:v>
                </c:pt>
                <c:pt idx="1811">
                  <c:v>1.966</c:v>
                </c:pt>
                <c:pt idx="1812">
                  <c:v>1.982</c:v>
                </c:pt>
                <c:pt idx="1813">
                  <c:v>2.0129999999999999</c:v>
                </c:pt>
                <c:pt idx="1814">
                  <c:v>2.0579999999999998</c:v>
                </c:pt>
                <c:pt idx="1815">
                  <c:v>2.12</c:v>
                </c:pt>
                <c:pt idx="1816">
                  <c:v>2.198</c:v>
                </c:pt>
                <c:pt idx="1817">
                  <c:v>2.2930000000000001</c:v>
                </c:pt>
                <c:pt idx="1818">
                  <c:v>2.4060000000000001</c:v>
                </c:pt>
                <c:pt idx="1819">
                  <c:v>2.5379999999999998</c:v>
                </c:pt>
                <c:pt idx="1820">
                  <c:v>2.6890000000000001</c:v>
                </c:pt>
                <c:pt idx="1821">
                  <c:v>2.855</c:v>
                </c:pt>
                <c:pt idx="1822">
                  <c:v>3.0329999999999999</c:v>
                </c:pt>
                <c:pt idx="1823">
                  <c:v>3.2160000000000002</c:v>
                </c:pt>
                <c:pt idx="1824">
                  <c:v>3.3929999999999998</c:v>
                </c:pt>
                <c:pt idx="1825">
                  <c:v>3.5510000000000002</c:v>
                </c:pt>
                <c:pt idx="1826">
                  <c:v>3.677</c:v>
                </c:pt>
                <c:pt idx="1827">
                  <c:v>3.762</c:v>
                </c:pt>
                <c:pt idx="1828">
                  <c:v>3.802</c:v>
                </c:pt>
                <c:pt idx="1829">
                  <c:v>3.8039999999999998</c:v>
                </c:pt>
                <c:pt idx="1830">
                  <c:v>3.7749999999999999</c:v>
                </c:pt>
                <c:pt idx="1831">
                  <c:v>3.7290000000000001</c:v>
                </c:pt>
                <c:pt idx="1832">
                  <c:v>3.6749999999999998</c:v>
                </c:pt>
                <c:pt idx="1833">
                  <c:v>3.6240000000000001</c:v>
                </c:pt>
                <c:pt idx="1834">
                  <c:v>3.5819999999999999</c:v>
                </c:pt>
                <c:pt idx="1835">
                  <c:v>3.552</c:v>
                </c:pt>
                <c:pt idx="1836">
                  <c:v>3.5369999999999999</c:v>
                </c:pt>
                <c:pt idx="1837">
                  <c:v>3.536</c:v>
                </c:pt>
                <c:pt idx="1838">
                  <c:v>3.5489999999999999</c:v>
                </c:pt>
                <c:pt idx="1839">
                  <c:v>3.5739999999999998</c:v>
                </c:pt>
                <c:pt idx="1840">
                  <c:v>3.6070000000000002</c:v>
                </c:pt>
                <c:pt idx="1841">
                  <c:v>3.6440000000000001</c:v>
                </c:pt>
                <c:pt idx="1842">
                  <c:v>3.6789999999999998</c:v>
                </c:pt>
                <c:pt idx="1843">
                  <c:v>3.7050000000000001</c:v>
                </c:pt>
                <c:pt idx="1844">
                  <c:v>3.7160000000000002</c:v>
                </c:pt>
                <c:pt idx="1845">
                  <c:v>3.7080000000000002</c:v>
                </c:pt>
                <c:pt idx="1846">
                  <c:v>3.6760000000000002</c:v>
                </c:pt>
                <c:pt idx="1847">
                  <c:v>3.6230000000000002</c:v>
                </c:pt>
                <c:pt idx="1848">
                  <c:v>3.55</c:v>
                </c:pt>
                <c:pt idx="1849">
                  <c:v>3.4630000000000001</c:v>
                </c:pt>
                <c:pt idx="1850">
                  <c:v>3.3690000000000002</c:v>
                </c:pt>
                <c:pt idx="1851">
                  <c:v>3.274</c:v>
                </c:pt>
                <c:pt idx="1852">
                  <c:v>3.1829999999999998</c:v>
                </c:pt>
                <c:pt idx="1853">
                  <c:v>3.101</c:v>
                </c:pt>
                <c:pt idx="1854">
                  <c:v>3.03</c:v>
                </c:pt>
                <c:pt idx="1855">
                  <c:v>2.972</c:v>
                </c:pt>
                <c:pt idx="1856">
                  <c:v>2.9279999999999999</c:v>
                </c:pt>
                <c:pt idx="1857">
                  <c:v>2.899</c:v>
                </c:pt>
                <c:pt idx="1858">
                  <c:v>2.8839999999999999</c:v>
                </c:pt>
                <c:pt idx="1859">
                  <c:v>2.883</c:v>
                </c:pt>
                <c:pt idx="1860">
                  <c:v>2.895</c:v>
                </c:pt>
                <c:pt idx="1861">
                  <c:v>2.919</c:v>
                </c:pt>
                <c:pt idx="1862">
                  <c:v>2.952</c:v>
                </c:pt>
                <c:pt idx="1863">
                  <c:v>2.992</c:v>
                </c:pt>
                <c:pt idx="1864">
                  <c:v>3.036</c:v>
                </c:pt>
                <c:pt idx="1865">
                  <c:v>3.0779999999999998</c:v>
                </c:pt>
                <c:pt idx="1866">
                  <c:v>3.1150000000000002</c:v>
                </c:pt>
                <c:pt idx="1867">
                  <c:v>3.141</c:v>
                </c:pt>
                <c:pt idx="1868">
                  <c:v>3.153</c:v>
                </c:pt>
                <c:pt idx="1869">
                  <c:v>3.1469999999999998</c:v>
                </c:pt>
                <c:pt idx="1870">
                  <c:v>3.125</c:v>
                </c:pt>
                <c:pt idx="1871">
                  <c:v>3.0870000000000002</c:v>
                </c:pt>
                <c:pt idx="1872">
                  <c:v>3.0369999999999999</c:v>
                </c:pt>
                <c:pt idx="1873">
                  <c:v>2.9809999999999999</c:v>
                </c:pt>
                <c:pt idx="1874">
                  <c:v>2.9220000000000002</c:v>
                </c:pt>
                <c:pt idx="1875">
                  <c:v>2.8660000000000001</c:v>
                </c:pt>
                <c:pt idx="1876">
                  <c:v>2.8149999999999999</c:v>
                </c:pt>
                <c:pt idx="1877">
                  <c:v>2.7730000000000001</c:v>
                </c:pt>
                <c:pt idx="1878">
                  <c:v>2.74</c:v>
                </c:pt>
                <c:pt idx="1879">
                  <c:v>2.718</c:v>
                </c:pt>
                <c:pt idx="1880">
                  <c:v>2.7069999999999999</c:v>
                </c:pt>
                <c:pt idx="1881">
                  <c:v>2.7050000000000001</c:v>
                </c:pt>
                <c:pt idx="1882">
                  <c:v>2.71</c:v>
                </c:pt>
                <c:pt idx="1883">
                  <c:v>2.7189999999999999</c:v>
                </c:pt>
                <c:pt idx="1884">
                  <c:v>2.726</c:v>
                </c:pt>
                <c:pt idx="1885">
                  <c:v>2.7269999999999999</c:v>
                </c:pt>
                <c:pt idx="1886">
                  <c:v>2.714</c:v>
                </c:pt>
                <c:pt idx="1887">
                  <c:v>2.6819999999999999</c:v>
                </c:pt>
                <c:pt idx="1888">
                  <c:v>2.6259999999999999</c:v>
                </c:pt>
                <c:pt idx="1889">
                  <c:v>2.5449999999999999</c:v>
                </c:pt>
                <c:pt idx="1890">
                  <c:v>2.4430000000000001</c:v>
                </c:pt>
                <c:pt idx="1891">
                  <c:v>2.3260000000000001</c:v>
                </c:pt>
                <c:pt idx="1892">
                  <c:v>2.2029999999999998</c:v>
                </c:pt>
                <c:pt idx="1893">
                  <c:v>2.0790000000000002</c:v>
                </c:pt>
                <c:pt idx="1894">
                  <c:v>1.9610000000000001</c:v>
                </c:pt>
                <c:pt idx="1895">
                  <c:v>1.853</c:v>
                </c:pt>
                <c:pt idx="1896">
                  <c:v>1.7569999999999999</c:v>
                </c:pt>
                <c:pt idx="1897">
                  <c:v>1.673</c:v>
                </c:pt>
                <c:pt idx="1898">
                  <c:v>1.603</c:v>
                </c:pt>
                <c:pt idx="1899">
                  <c:v>1.5469999999999999</c:v>
                </c:pt>
                <c:pt idx="1900">
                  <c:v>1.5029999999999999</c:v>
                </c:pt>
                <c:pt idx="1901">
                  <c:v>1.472</c:v>
                </c:pt>
                <c:pt idx="1902">
                  <c:v>1.4530000000000001</c:v>
                </c:pt>
                <c:pt idx="1903">
                  <c:v>1.4470000000000001</c:v>
                </c:pt>
                <c:pt idx="1904">
                  <c:v>1.4530000000000001</c:v>
                </c:pt>
                <c:pt idx="1905">
                  <c:v>1.472</c:v>
                </c:pt>
                <c:pt idx="1906">
                  <c:v>1.504</c:v>
                </c:pt>
                <c:pt idx="1907">
                  <c:v>1.5489999999999999</c:v>
                </c:pt>
                <c:pt idx="1908">
                  <c:v>1.607</c:v>
                </c:pt>
                <c:pt idx="1909">
                  <c:v>1.675</c:v>
                </c:pt>
                <c:pt idx="1910">
                  <c:v>1.7509999999999999</c:v>
                </c:pt>
                <c:pt idx="1911">
                  <c:v>1.823</c:v>
                </c:pt>
                <c:pt idx="1912">
                  <c:v>1.879</c:v>
                </c:pt>
                <c:pt idx="1913">
                  <c:v>1.9</c:v>
                </c:pt>
                <c:pt idx="1914">
                  <c:v>1.871</c:v>
                </c:pt>
                <c:pt idx="1915">
                  <c:v>1.7909999999999999</c:v>
                </c:pt>
                <c:pt idx="1916">
                  <c:v>1.67</c:v>
                </c:pt>
                <c:pt idx="1917">
                  <c:v>1.5309999999999999</c:v>
                </c:pt>
                <c:pt idx="1918">
                  <c:v>1.389</c:v>
                </c:pt>
                <c:pt idx="1919">
                  <c:v>1.2569999999999999</c:v>
                </c:pt>
                <c:pt idx="1920">
                  <c:v>1.139</c:v>
                </c:pt>
                <c:pt idx="1921">
                  <c:v>1.038</c:v>
                </c:pt>
                <c:pt idx="1922">
                  <c:v>0.9526</c:v>
                </c:pt>
                <c:pt idx="1923">
                  <c:v>0.88039999999999996</c:v>
                </c:pt>
                <c:pt idx="1924">
                  <c:v>0.82020000000000004</c:v>
                </c:pt>
                <c:pt idx="1925">
                  <c:v>0.7702</c:v>
                </c:pt>
                <c:pt idx="1926">
                  <c:v>0.72889999999999999</c:v>
                </c:pt>
                <c:pt idx="1927">
                  <c:v>0.69520000000000004</c:v>
                </c:pt>
                <c:pt idx="1928">
                  <c:v>0.66810000000000003</c:v>
                </c:pt>
                <c:pt idx="1929">
                  <c:v>0.64680000000000004</c:v>
                </c:pt>
                <c:pt idx="1930">
                  <c:v>0.63090000000000002</c:v>
                </c:pt>
                <c:pt idx="1931">
                  <c:v>0.61990000000000001</c:v>
                </c:pt>
                <c:pt idx="1932">
                  <c:v>0.61360000000000003</c:v>
                </c:pt>
                <c:pt idx="1933">
                  <c:v>0.61170000000000002</c:v>
                </c:pt>
                <c:pt idx="1934">
                  <c:v>0.61439999999999995</c:v>
                </c:pt>
                <c:pt idx="1935">
                  <c:v>0.62160000000000004</c:v>
                </c:pt>
                <c:pt idx="1936">
                  <c:v>0.63349999999999995</c:v>
                </c:pt>
                <c:pt idx="1937">
                  <c:v>0.65049999999999997</c:v>
                </c:pt>
                <c:pt idx="1938">
                  <c:v>0.67290000000000005</c:v>
                </c:pt>
                <c:pt idx="1939">
                  <c:v>0.70120000000000005</c:v>
                </c:pt>
                <c:pt idx="1940">
                  <c:v>0.7359</c:v>
                </c:pt>
                <c:pt idx="1941">
                  <c:v>0.7772</c:v>
                </c:pt>
                <c:pt idx="1942">
                  <c:v>0.82509999999999994</c:v>
                </c:pt>
                <c:pt idx="1943">
                  <c:v>0.87909999999999999</c:v>
                </c:pt>
                <c:pt idx="1944">
                  <c:v>0.93720000000000003</c:v>
                </c:pt>
                <c:pt idx="1945">
                  <c:v>0.99560000000000004</c:v>
                </c:pt>
                <c:pt idx="1946">
                  <c:v>1.0489999999999999</c:v>
                </c:pt>
                <c:pt idx="1947">
                  <c:v>1.089</c:v>
                </c:pt>
                <c:pt idx="1948">
                  <c:v>1.109</c:v>
                </c:pt>
                <c:pt idx="1949">
                  <c:v>1.107</c:v>
                </c:pt>
                <c:pt idx="1950">
                  <c:v>1.0840000000000001</c:v>
                </c:pt>
                <c:pt idx="1951">
                  <c:v>1.046</c:v>
                </c:pt>
                <c:pt idx="1952">
                  <c:v>1.0009999999999999</c:v>
                </c:pt>
                <c:pt idx="1953">
                  <c:v>0.95450000000000002</c:v>
                </c:pt>
                <c:pt idx="1954">
                  <c:v>0.9113</c:v>
                </c:pt>
                <c:pt idx="1955">
                  <c:v>0.87350000000000005</c:v>
                </c:pt>
                <c:pt idx="1956">
                  <c:v>0.84230000000000005</c:v>
                </c:pt>
                <c:pt idx="1957">
                  <c:v>0.81810000000000005</c:v>
                </c:pt>
                <c:pt idx="1958">
                  <c:v>0.80079999999999996</c:v>
                </c:pt>
                <c:pt idx="1959">
                  <c:v>0.79020000000000001</c:v>
                </c:pt>
                <c:pt idx="1960">
                  <c:v>0.78620000000000001</c:v>
                </c:pt>
                <c:pt idx="1961">
                  <c:v>0.7883</c:v>
                </c:pt>
                <c:pt idx="1962">
                  <c:v>0.79610000000000003</c:v>
                </c:pt>
                <c:pt idx="1963">
                  <c:v>0.80920000000000003</c:v>
                </c:pt>
                <c:pt idx="1964">
                  <c:v>0.82669999999999999</c:v>
                </c:pt>
                <c:pt idx="1965">
                  <c:v>0.84709999999999996</c:v>
                </c:pt>
                <c:pt idx="1966">
                  <c:v>0.86829999999999996</c:v>
                </c:pt>
                <c:pt idx="1967">
                  <c:v>0.88719999999999999</c:v>
                </c:pt>
                <c:pt idx="1968">
                  <c:v>0.90010000000000001</c:v>
                </c:pt>
                <c:pt idx="1969">
                  <c:v>0.90310000000000001</c:v>
                </c:pt>
                <c:pt idx="1970">
                  <c:v>0.89359999999999995</c:v>
                </c:pt>
                <c:pt idx="1971">
                  <c:v>0.87119999999999997</c:v>
                </c:pt>
                <c:pt idx="1972">
                  <c:v>0.83809999999999996</c:v>
                </c:pt>
                <c:pt idx="1973">
                  <c:v>0.79810000000000003</c:v>
                </c:pt>
                <c:pt idx="1974">
                  <c:v>0.75529999999999997</c:v>
                </c:pt>
                <c:pt idx="1975">
                  <c:v>0.71330000000000005</c:v>
                </c:pt>
                <c:pt idx="1976">
                  <c:v>0.67449999999999999</c:v>
                </c:pt>
                <c:pt idx="1977">
                  <c:v>0.64039999999999997</c:v>
                </c:pt>
                <c:pt idx="1978">
                  <c:v>0.61150000000000004</c:v>
                </c:pt>
                <c:pt idx="1979">
                  <c:v>0.58819999999999995</c:v>
                </c:pt>
                <c:pt idx="1980">
                  <c:v>0.57030000000000003</c:v>
                </c:pt>
                <c:pt idx="1981">
                  <c:v>0.55789999999999995</c:v>
                </c:pt>
                <c:pt idx="1982">
                  <c:v>0.55059999999999998</c:v>
                </c:pt>
                <c:pt idx="1983">
                  <c:v>0.54820000000000002</c:v>
                </c:pt>
                <c:pt idx="1984">
                  <c:v>0.55049999999999999</c:v>
                </c:pt>
                <c:pt idx="1985">
                  <c:v>0.55689999999999995</c:v>
                </c:pt>
                <c:pt idx="1986">
                  <c:v>0.56630000000000003</c:v>
                </c:pt>
                <c:pt idx="1987">
                  <c:v>0.57699999999999996</c:v>
                </c:pt>
                <c:pt idx="1988">
                  <c:v>0.5857</c:v>
                </c:pt>
                <c:pt idx="1989">
                  <c:v>0.58799999999999997</c:v>
                </c:pt>
                <c:pt idx="1990">
                  <c:v>0.57920000000000005</c:v>
                </c:pt>
                <c:pt idx="1991">
                  <c:v>0.55600000000000005</c:v>
                </c:pt>
                <c:pt idx="1992">
                  <c:v>0.51939999999999997</c:v>
                </c:pt>
                <c:pt idx="1993">
                  <c:v>0.47370000000000001</c:v>
                </c:pt>
                <c:pt idx="1994">
                  <c:v>0.4249</c:v>
                </c:pt>
                <c:pt idx="1995">
                  <c:v>0.37790000000000001</c:v>
                </c:pt>
                <c:pt idx="1996">
                  <c:v>0.33529999999999999</c:v>
                </c:pt>
                <c:pt idx="1997">
                  <c:v>0.29820000000000002</c:v>
                </c:pt>
                <c:pt idx="1998">
                  <c:v>0.2666</c:v>
                </c:pt>
                <c:pt idx="1999">
                  <c:v>0.23980000000000001</c:v>
                </c:pt>
                <c:pt idx="2000">
                  <c:v>0.21740000000000001</c:v>
                </c:pt>
                <c:pt idx="2001">
                  <c:v>0.1986</c:v>
                </c:pt>
                <c:pt idx="2002">
                  <c:v>0.1827</c:v>
                </c:pt>
                <c:pt idx="2003">
                  <c:v>0.16950000000000001</c:v>
                </c:pt>
                <c:pt idx="2004">
                  <c:v>0.1583</c:v>
                </c:pt>
                <c:pt idx="2005">
                  <c:v>0.14899999999999999</c:v>
                </c:pt>
                <c:pt idx="2006">
                  <c:v>0.14119999999999999</c:v>
                </c:pt>
                <c:pt idx="2007">
                  <c:v>0.1348</c:v>
                </c:pt>
                <c:pt idx="2008">
                  <c:v>0.1295</c:v>
                </c:pt>
                <c:pt idx="2009">
                  <c:v>0.12540000000000001</c:v>
                </c:pt>
                <c:pt idx="2010">
                  <c:v>0.1222</c:v>
                </c:pt>
                <c:pt idx="2011">
                  <c:v>0.11990000000000001</c:v>
                </c:pt>
                <c:pt idx="2012">
                  <c:v>0.1186</c:v>
                </c:pt>
                <c:pt idx="2013">
                  <c:v>0.1181</c:v>
                </c:pt>
                <c:pt idx="2014">
                  <c:v>0.11849999999999999</c:v>
                </c:pt>
                <c:pt idx="2015">
                  <c:v>0.1198</c:v>
                </c:pt>
                <c:pt idx="2016">
                  <c:v>0.1222</c:v>
                </c:pt>
                <c:pt idx="2017">
                  <c:v>0.12559999999999999</c:v>
                </c:pt>
                <c:pt idx="2018">
                  <c:v>0.13020000000000001</c:v>
                </c:pt>
                <c:pt idx="2019">
                  <c:v>0.13589999999999999</c:v>
                </c:pt>
                <c:pt idx="2020">
                  <c:v>0.14280000000000001</c:v>
                </c:pt>
                <c:pt idx="2021">
                  <c:v>0.15049999999999999</c:v>
                </c:pt>
                <c:pt idx="2022">
                  <c:v>0.15809999999999999</c:v>
                </c:pt>
                <c:pt idx="2023">
                  <c:v>0.16420000000000001</c:v>
                </c:pt>
                <c:pt idx="2024">
                  <c:v>0.1663</c:v>
                </c:pt>
                <c:pt idx="2025">
                  <c:v>0.16250000000000001</c:v>
                </c:pt>
                <c:pt idx="2026">
                  <c:v>0.15229999999999999</c:v>
                </c:pt>
                <c:pt idx="2027">
                  <c:v>0.1376</c:v>
                </c:pt>
                <c:pt idx="2028">
                  <c:v>0.12130000000000001</c:v>
                </c:pt>
                <c:pt idx="2029">
                  <c:v>0.1055</c:v>
                </c:pt>
                <c:pt idx="2030">
                  <c:v>9.1420000000000001E-2</c:v>
                </c:pt>
                <c:pt idx="2031">
                  <c:v>7.9289999999999999E-2</c:v>
                </c:pt>
                <c:pt idx="2032">
                  <c:v>6.9019999999999998E-2</c:v>
                </c:pt>
                <c:pt idx="2033">
                  <c:v>6.0350000000000001E-2</c:v>
                </c:pt>
                <c:pt idx="2034">
                  <c:v>5.2999999999999999E-2</c:v>
                </c:pt>
                <c:pt idx="2035">
                  <c:v>4.6699999999999998E-2</c:v>
                </c:pt>
                <c:pt idx="2036">
                  <c:v>4.1250000000000002E-2</c:v>
                </c:pt>
                <c:pt idx="2037">
                  <c:v>3.6459999999999999E-2</c:v>
                </c:pt>
                <c:pt idx="2038">
                  <c:v>3.218E-2</c:v>
                </c:pt>
                <c:pt idx="2039">
                  <c:v>2.8289999999999999E-2</c:v>
                </c:pt>
                <c:pt idx="2040">
                  <c:v>2.4680000000000001E-2</c:v>
                </c:pt>
                <c:pt idx="2041">
                  <c:v>2.1270000000000001E-2</c:v>
                </c:pt>
                <c:pt idx="2042">
                  <c:v>1.7950000000000001E-2</c:v>
                </c:pt>
                <c:pt idx="2043">
                  <c:v>1.465E-2</c:v>
                </c:pt>
                <c:pt idx="2044">
                  <c:v>1.128E-2</c:v>
                </c:pt>
                <c:pt idx="2045">
                  <c:v>7.744E-3</c:v>
                </c:pt>
                <c:pt idx="2046">
                  <c:v>3.9459999999999999E-3</c:v>
                </c:pt>
                <c:pt idx="2047">
                  <c:v>1.325E-4</c:v>
                </c:pt>
                <c:pt idx="2048">
                  <c:v>1.4760000000000001E-4</c:v>
                </c:pt>
                <c:pt idx="2049">
                  <c:v>1.638E-4</c:v>
                </c:pt>
                <c:pt idx="2050">
                  <c:v>1.797E-4</c:v>
                </c:pt>
                <c:pt idx="2051">
                  <c:v>1.996E-4</c:v>
                </c:pt>
                <c:pt idx="2052">
                  <c:v>2.2269999999999999E-4</c:v>
                </c:pt>
                <c:pt idx="2053">
                  <c:v>2.4659999999999998E-4</c:v>
                </c:pt>
                <c:pt idx="2054">
                  <c:v>2.6699999999999998E-4</c:v>
                </c:pt>
                <c:pt idx="2055">
                  <c:v>2.9100000000000003E-4</c:v>
                </c:pt>
                <c:pt idx="2056">
                  <c:v>3.0590000000000001E-4</c:v>
                </c:pt>
                <c:pt idx="2057">
                  <c:v>3.1780000000000003E-4</c:v>
                </c:pt>
                <c:pt idx="2058">
                  <c:v>3.1950000000000001E-4</c:v>
                </c:pt>
                <c:pt idx="2059">
                  <c:v>3.1849999999999999E-4</c:v>
                </c:pt>
                <c:pt idx="2060">
                  <c:v>3.1639999999999999E-4</c:v>
                </c:pt>
                <c:pt idx="2061">
                  <c:v>3.1060000000000001E-4</c:v>
                </c:pt>
                <c:pt idx="2062">
                  <c:v>3.0479999999999998E-4</c:v>
                </c:pt>
                <c:pt idx="2063">
                  <c:v>3.0170000000000002E-4</c:v>
                </c:pt>
                <c:pt idx="2064">
                  <c:v>2.9970000000000002E-4</c:v>
                </c:pt>
                <c:pt idx="2065">
                  <c:v>3.0009999999999998E-4</c:v>
                </c:pt>
                <c:pt idx="2066">
                  <c:v>2.9750000000000002E-4</c:v>
                </c:pt>
                <c:pt idx="2067">
                  <c:v>3.0390000000000001E-4</c:v>
                </c:pt>
                <c:pt idx="2068">
                  <c:v>3.0939999999999999E-4</c:v>
                </c:pt>
                <c:pt idx="2069">
                  <c:v>3.1710000000000001E-4</c:v>
                </c:pt>
                <c:pt idx="2070">
                  <c:v>3.2299999999999999E-4</c:v>
                </c:pt>
                <c:pt idx="2071">
                  <c:v>3.345E-4</c:v>
                </c:pt>
                <c:pt idx="2072">
                  <c:v>3.4309999999999999E-4</c:v>
                </c:pt>
                <c:pt idx="2073">
                  <c:v>3.4709999999999998E-4</c:v>
                </c:pt>
                <c:pt idx="2074">
                  <c:v>3.4689999999999998E-4</c:v>
                </c:pt>
                <c:pt idx="2075">
                  <c:v>3.3859999999999999E-4</c:v>
                </c:pt>
                <c:pt idx="2076">
                  <c:v>3.2929999999999998E-4</c:v>
                </c:pt>
                <c:pt idx="2077">
                  <c:v>3.0919999999999998E-4</c:v>
                </c:pt>
                <c:pt idx="2078">
                  <c:v>2.898E-4</c:v>
                </c:pt>
                <c:pt idx="2079">
                  <c:v>2.719E-4</c:v>
                </c:pt>
                <c:pt idx="2080">
                  <c:v>2.5270000000000002E-4</c:v>
                </c:pt>
                <c:pt idx="2081">
                  <c:v>2.3680000000000001E-4</c:v>
                </c:pt>
                <c:pt idx="2082">
                  <c:v>2.219E-4</c:v>
                </c:pt>
                <c:pt idx="2083">
                  <c:v>2.0790000000000001E-4</c:v>
                </c:pt>
                <c:pt idx="2084">
                  <c:v>1.9680000000000001E-4</c:v>
                </c:pt>
                <c:pt idx="2085">
                  <c:v>1.885E-4</c:v>
                </c:pt>
                <c:pt idx="2086">
                  <c:v>1.805E-4</c:v>
                </c:pt>
                <c:pt idx="2087">
                  <c:v>1.761E-4</c:v>
                </c:pt>
                <c:pt idx="2088">
                  <c:v>1.7330000000000001E-4</c:v>
                </c:pt>
                <c:pt idx="2089">
                  <c:v>1.6919999999999999E-4</c:v>
                </c:pt>
                <c:pt idx="2090">
                  <c:v>1.6909999999999999E-4</c:v>
                </c:pt>
                <c:pt idx="2091">
                  <c:v>1.7229999999999999E-4</c:v>
                </c:pt>
                <c:pt idx="2092">
                  <c:v>1.7440000000000001E-4</c:v>
                </c:pt>
                <c:pt idx="2093">
                  <c:v>1.7789999999999999E-4</c:v>
                </c:pt>
                <c:pt idx="2094">
                  <c:v>1.8459999999999999E-4</c:v>
                </c:pt>
                <c:pt idx="2095">
                  <c:v>1.951E-4</c:v>
                </c:pt>
                <c:pt idx="2096">
                  <c:v>2.0100000000000001E-4</c:v>
                </c:pt>
                <c:pt idx="2097">
                  <c:v>2.162E-4</c:v>
                </c:pt>
                <c:pt idx="2098">
                  <c:v>2.2369999999999999E-4</c:v>
                </c:pt>
                <c:pt idx="2099">
                  <c:v>2.3589999999999999E-4</c:v>
                </c:pt>
                <c:pt idx="2100">
                  <c:v>2.3919999999999999E-4</c:v>
                </c:pt>
                <c:pt idx="2101">
                  <c:v>2.3570000000000001E-4</c:v>
                </c:pt>
                <c:pt idx="2102">
                  <c:v>2.2379999999999999E-4</c:v>
                </c:pt>
                <c:pt idx="2103">
                  <c:v>2.0829999999999999E-4</c:v>
                </c:pt>
                <c:pt idx="2104">
                  <c:v>1.8929999999999999E-4</c:v>
                </c:pt>
                <c:pt idx="2105">
                  <c:v>1.6990000000000001E-4</c:v>
                </c:pt>
                <c:pt idx="2106">
                  <c:v>1.5080000000000001E-4</c:v>
                </c:pt>
                <c:pt idx="2107">
                  <c:v>1.362E-4</c:v>
                </c:pt>
                <c:pt idx="2108">
                  <c:v>1.261E-4</c:v>
                </c:pt>
                <c:pt idx="2109">
                  <c:v>1.13E-4</c:v>
                </c:pt>
                <c:pt idx="2110">
                  <c:v>1.031E-4</c:v>
                </c:pt>
                <c:pt idx="2111">
                  <c:v>9.7009999999999994E-5</c:v>
                </c:pt>
                <c:pt idx="2112">
                  <c:v>9.1479999999999998E-5</c:v>
                </c:pt>
                <c:pt idx="2113">
                  <c:v>8.5660000000000003E-5</c:v>
                </c:pt>
                <c:pt idx="2114">
                  <c:v>8.1849999999999997E-5</c:v>
                </c:pt>
                <c:pt idx="2115">
                  <c:v>7.9179999999999997E-5</c:v>
                </c:pt>
                <c:pt idx="2116">
                  <c:v>7.64E-5</c:v>
                </c:pt>
                <c:pt idx="2117">
                  <c:v>7.3650000000000001E-5</c:v>
                </c:pt>
                <c:pt idx="2118">
                  <c:v>7.3919999999999997E-5</c:v>
                </c:pt>
                <c:pt idx="2119">
                  <c:v>7.2949999999999998E-5</c:v>
                </c:pt>
                <c:pt idx="2120">
                  <c:v>7.381E-5</c:v>
                </c:pt>
                <c:pt idx="2121">
                  <c:v>7.3009999999999994E-5</c:v>
                </c:pt>
                <c:pt idx="2122">
                  <c:v>7.4220000000000004E-5</c:v>
                </c:pt>
                <c:pt idx="2123">
                  <c:v>7.6489999999999994E-5</c:v>
                </c:pt>
                <c:pt idx="2124">
                  <c:v>7.949E-5</c:v>
                </c:pt>
                <c:pt idx="2125">
                  <c:v>8.3100000000000001E-5</c:v>
                </c:pt>
                <c:pt idx="2126">
                  <c:v>8.7819999999999996E-5</c:v>
                </c:pt>
                <c:pt idx="2127">
                  <c:v>9.391E-5</c:v>
                </c:pt>
                <c:pt idx="2128">
                  <c:v>1.0069999999999999E-4</c:v>
                </c:pt>
                <c:pt idx="2129">
                  <c:v>1.097E-4</c:v>
                </c:pt>
                <c:pt idx="2130">
                  <c:v>1.1959999999999999E-4</c:v>
                </c:pt>
                <c:pt idx="2131">
                  <c:v>1.3349999999999999E-4</c:v>
                </c:pt>
                <c:pt idx="2132">
                  <c:v>1.4909999999999999E-4</c:v>
                </c:pt>
                <c:pt idx="2133">
                  <c:v>1.7019999999999999E-4</c:v>
                </c:pt>
                <c:pt idx="2134">
                  <c:v>1.8679999999999999E-4</c:v>
                </c:pt>
                <c:pt idx="2135">
                  <c:v>2.073E-4</c:v>
                </c:pt>
                <c:pt idx="2136">
                  <c:v>2.2780000000000001E-4</c:v>
                </c:pt>
                <c:pt idx="2137">
                  <c:v>2.3890000000000001E-4</c:v>
                </c:pt>
                <c:pt idx="2138">
                  <c:v>2.4220000000000001E-4</c:v>
                </c:pt>
                <c:pt idx="2139">
                  <c:v>2.3719999999999999E-4</c:v>
                </c:pt>
                <c:pt idx="2140">
                  <c:v>2.2900000000000001E-4</c:v>
                </c:pt>
                <c:pt idx="2141">
                  <c:v>2.2100000000000001E-4</c:v>
                </c:pt>
                <c:pt idx="2142">
                  <c:v>2.1130000000000001E-4</c:v>
                </c:pt>
                <c:pt idx="2143">
                  <c:v>2.051E-4</c:v>
                </c:pt>
                <c:pt idx="2144">
                  <c:v>1.973E-4</c:v>
                </c:pt>
                <c:pt idx="2145">
                  <c:v>1.94E-4</c:v>
                </c:pt>
                <c:pt idx="2146">
                  <c:v>1.9220000000000001E-4</c:v>
                </c:pt>
                <c:pt idx="2147">
                  <c:v>1.9029999999999999E-4</c:v>
                </c:pt>
                <c:pt idx="2148">
                  <c:v>1.9450000000000001E-4</c:v>
                </c:pt>
                <c:pt idx="2149">
                  <c:v>1.9689999999999999E-4</c:v>
                </c:pt>
                <c:pt idx="2150">
                  <c:v>2.019E-4</c:v>
                </c:pt>
                <c:pt idx="2151">
                  <c:v>2.0990000000000001E-4</c:v>
                </c:pt>
                <c:pt idx="2152">
                  <c:v>2.1900000000000001E-4</c:v>
                </c:pt>
                <c:pt idx="2153">
                  <c:v>2.3110000000000001E-4</c:v>
                </c:pt>
                <c:pt idx="2154">
                  <c:v>2.4699999999999999E-4</c:v>
                </c:pt>
                <c:pt idx="2155">
                  <c:v>2.6219999999999998E-4</c:v>
                </c:pt>
                <c:pt idx="2156">
                  <c:v>2.8059999999999999E-4</c:v>
                </c:pt>
                <c:pt idx="2157">
                  <c:v>3.0689999999999998E-4</c:v>
                </c:pt>
                <c:pt idx="2158">
                  <c:v>3.321E-4</c:v>
                </c:pt>
                <c:pt idx="2159">
                  <c:v>3.5760000000000002E-4</c:v>
                </c:pt>
                <c:pt idx="2160">
                  <c:v>3.8779999999999999E-4</c:v>
                </c:pt>
                <c:pt idx="2161">
                  <c:v>4.1179999999999998E-4</c:v>
                </c:pt>
                <c:pt idx="2162">
                  <c:v>4.283E-4</c:v>
                </c:pt>
                <c:pt idx="2163">
                  <c:v>4.4279999999999998E-4</c:v>
                </c:pt>
                <c:pt idx="2164">
                  <c:v>4.4569999999999999E-4</c:v>
                </c:pt>
                <c:pt idx="2165">
                  <c:v>4.4200000000000001E-4</c:v>
                </c:pt>
                <c:pt idx="2166">
                  <c:v>4.3219999999999999E-4</c:v>
                </c:pt>
                <c:pt idx="2167">
                  <c:v>4.2269999999999997E-4</c:v>
                </c:pt>
                <c:pt idx="2168">
                  <c:v>4.1599999999999997E-4</c:v>
                </c:pt>
                <c:pt idx="2169">
                  <c:v>4.0420000000000001E-4</c:v>
                </c:pt>
                <c:pt idx="2170">
                  <c:v>3.9639999999999999E-4</c:v>
                </c:pt>
                <c:pt idx="2171">
                  <c:v>3.9770000000000002E-4</c:v>
                </c:pt>
                <c:pt idx="2172">
                  <c:v>3.9669999999999999E-4</c:v>
                </c:pt>
                <c:pt idx="2173">
                  <c:v>3.9580000000000003E-4</c:v>
                </c:pt>
                <c:pt idx="2174">
                  <c:v>4.0329999999999999E-4</c:v>
                </c:pt>
                <c:pt idx="2175">
                  <c:v>4.0870000000000001E-4</c:v>
                </c:pt>
                <c:pt idx="2176">
                  <c:v>4.214E-4</c:v>
                </c:pt>
                <c:pt idx="2177">
                  <c:v>4.327E-4</c:v>
                </c:pt>
                <c:pt idx="2178">
                  <c:v>4.4450000000000002E-4</c:v>
                </c:pt>
                <c:pt idx="2179">
                  <c:v>4.5130000000000002E-4</c:v>
                </c:pt>
                <c:pt idx="2180">
                  <c:v>4.5350000000000002E-4</c:v>
                </c:pt>
                <c:pt idx="2181">
                  <c:v>4.506E-4</c:v>
                </c:pt>
                <c:pt idx="2182">
                  <c:v>4.415E-4</c:v>
                </c:pt>
                <c:pt idx="2183">
                  <c:v>4.2279999999999998E-4</c:v>
                </c:pt>
                <c:pt idx="2184">
                  <c:v>3.9720000000000001E-4</c:v>
                </c:pt>
                <c:pt idx="2185">
                  <c:v>3.7209999999999999E-4</c:v>
                </c:pt>
                <c:pt idx="2186">
                  <c:v>3.4430000000000002E-4</c:v>
                </c:pt>
                <c:pt idx="2187">
                  <c:v>3.1819999999999998E-4</c:v>
                </c:pt>
                <c:pt idx="2188">
                  <c:v>2.987E-4</c:v>
                </c:pt>
                <c:pt idx="2189">
                  <c:v>2.765E-4</c:v>
                </c:pt>
                <c:pt idx="2190">
                  <c:v>2.5980000000000003E-4</c:v>
                </c:pt>
                <c:pt idx="2191">
                  <c:v>2.4489999999999999E-4</c:v>
                </c:pt>
                <c:pt idx="2192">
                  <c:v>2.3460000000000001E-4</c:v>
                </c:pt>
                <c:pt idx="2193">
                  <c:v>2.2359999999999999E-4</c:v>
                </c:pt>
                <c:pt idx="2194">
                  <c:v>2.1599999999999999E-4</c:v>
                </c:pt>
                <c:pt idx="2195">
                  <c:v>2.0809999999999999E-4</c:v>
                </c:pt>
                <c:pt idx="2196">
                  <c:v>2.062E-4</c:v>
                </c:pt>
                <c:pt idx="2197">
                  <c:v>2.0259999999999999E-4</c:v>
                </c:pt>
                <c:pt idx="2198">
                  <c:v>2.0029999999999999E-4</c:v>
                </c:pt>
                <c:pt idx="2199">
                  <c:v>2.0139999999999999E-4</c:v>
                </c:pt>
                <c:pt idx="2200">
                  <c:v>2.04E-4</c:v>
                </c:pt>
                <c:pt idx="2201">
                  <c:v>2.061E-4</c:v>
                </c:pt>
                <c:pt idx="2202">
                  <c:v>2.1259999999999999E-4</c:v>
                </c:pt>
                <c:pt idx="2203">
                  <c:v>2.198E-4</c:v>
                </c:pt>
                <c:pt idx="2204">
                  <c:v>2.2829999999999999E-4</c:v>
                </c:pt>
                <c:pt idx="2205">
                  <c:v>2.421E-4</c:v>
                </c:pt>
                <c:pt idx="2206">
                  <c:v>2.5740000000000002E-4</c:v>
                </c:pt>
                <c:pt idx="2207">
                  <c:v>2.7409999999999999E-4</c:v>
                </c:pt>
                <c:pt idx="2208">
                  <c:v>2.9579999999999998E-4</c:v>
                </c:pt>
                <c:pt idx="2209">
                  <c:v>3.2079999999999999E-4</c:v>
                </c:pt>
                <c:pt idx="2210">
                  <c:v>3.4709999999999998E-4</c:v>
                </c:pt>
                <c:pt idx="2211">
                  <c:v>3.6900000000000002E-4</c:v>
                </c:pt>
                <c:pt idx="2212">
                  <c:v>3.8000000000000002E-4</c:v>
                </c:pt>
                <c:pt idx="2213">
                  <c:v>3.8489999999999998E-4</c:v>
                </c:pt>
                <c:pt idx="2214">
                  <c:v>3.703E-4</c:v>
                </c:pt>
                <c:pt idx="2215">
                  <c:v>3.4600000000000001E-4</c:v>
                </c:pt>
                <c:pt idx="2216">
                  <c:v>3.1849999999999999E-4</c:v>
                </c:pt>
                <c:pt idx="2217">
                  <c:v>2.9040000000000001E-4</c:v>
                </c:pt>
                <c:pt idx="2218">
                  <c:v>2.6390000000000002E-4</c:v>
                </c:pt>
                <c:pt idx="2219">
                  <c:v>2.41E-4</c:v>
                </c:pt>
                <c:pt idx="2220">
                  <c:v>2.2120000000000001E-4</c:v>
                </c:pt>
                <c:pt idx="2221">
                  <c:v>2.0550000000000001E-4</c:v>
                </c:pt>
                <c:pt idx="2222">
                  <c:v>1.93E-4</c:v>
                </c:pt>
                <c:pt idx="2223">
                  <c:v>1.827E-4</c:v>
                </c:pt>
                <c:pt idx="2224">
                  <c:v>1.7249999999999999E-4</c:v>
                </c:pt>
                <c:pt idx="2225">
                  <c:v>1.663E-4</c:v>
                </c:pt>
                <c:pt idx="2226">
                  <c:v>1.6110000000000001E-4</c:v>
                </c:pt>
                <c:pt idx="2227">
                  <c:v>1.584E-4</c:v>
                </c:pt>
                <c:pt idx="2228">
                  <c:v>1.5420000000000001E-4</c:v>
                </c:pt>
                <c:pt idx="2229">
                  <c:v>1.5440000000000001E-4</c:v>
                </c:pt>
                <c:pt idx="2230">
                  <c:v>1.5349999999999999E-4</c:v>
                </c:pt>
                <c:pt idx="2231">
                  <c:v>1.5540000000000001E-4</c:v>
                </c:pt>
                <c:pt idx="2232">
                  <c:v>1.571E-4</c:v>
                </c:pt>
                <c:pt idx="2233">
                  <c:v>1.6110000000000001E-4</c:v>
                </c:pt>
                <c:pt idx="2234">
                  <c:v>1.6550000000000001E-4</c:v>
                </c:pt>
                <c:pt idx="2235">
                  <c:v>1.738E-4</c:v>
                </c:pt>
                <c:pt idx="2236">
                  <c:v>1.8120000000000001E-4</c:v>
                </c:pt>
                <c:pt idx="2237">
                  <c:v>1.9120000000000001E-4</c:v>
                </c:pt>
                <c:pt idx="2238">
                  <c:v>2.039E-4</c:v>
                </c:pt>
                <c:pt idx="2239">
                  <c:v>2.187E-4</c:v>
                </c:pt>
                <c:pt idx="2240">
                  <c:v>2.3599999999999999E-4</c:v>
                </c:pt>
                <c:pt idx="2241">
                  <c:v>2.5710000000000002E-4</c:v>
                </c:pt>
                <c:pt idx="2242">
                  <c:v>2.8079999999999999E-4</c:v>
                </c:pt>
                <c:pt idx="2243">
                  <c:v>3.0600000000000001E-4</c:v>
                </c:pt>
                <c:pt idx="2244">
                  <c:v>3.2959999999999999E-4</c:v>
                </c:pt>
                <c:pt idx="2245">
                  <c:v>3.5110000000000002E-4</c:v>
                </c:pt>
                <c:pt idx="2246">
                  <c:v>3.6729999999999998E-4</c:v>
                </c:pt>
                <c:pt idx="2247">
                  <c:v>3.6680000000000003E-4</c:v>
                </c:pt>
                <c:pt idx="2248">
                  <c:v>3.6230000000000002E-4</c:v>
                </c:pt>
                <c:pt idx="2249">
                  <c:v>3.5510000000000001E-4</c:v>
                </c:pt>
                <c:pt idx="2250">
                  <c:v>3.3780000000000003E-4</c:v>
                </c:pt>
                <c:pt idx="2251">
                  <c:v>3.1970000000000002E-4</c:v>
                </c:pt>
                <c:pt idx="2252">
                  <c:v>3.0150000000000001E-4</c:v>
                </c:pt>
                <c:pt idx="2253">
                  <c:v>2.9149999999999998E-4</c:v>
                </c:pt>
                <c:pt idx="2254">
                  <c:v>2.8049999999999999E-4</c:v>
                </c:pt>
                <c:pt idx="2255">
                  <c:v>2.677E-4</c:v>
                </c:pt>
                <c:pt idx="2256">
                  <c:v>2.6860000000000002E-4</c:v>
                </c:pt>
                <c:pt idx="2257">
                  <c:v>2.61E-4</c:v>
                </c:pt>
                <c:pt idx="2258">
                  <c:v>2.6049999999999999E-4</c:v>
                </c:pt>
                <c:pt idx="2259">
                  <c:v>2.6150000000000001E-4</c:v>
                </c:pt>
                <c:pt idx="2260">
                  <c:v>2.6289999999999999E-4</c:v>
                </c:pt>
                <c:pt idx="2261">
                  <c:v>2.6739999999999999E-4</c:v>
                </c:pt>
                <c:pt idx="2262">
                  <c:v>2.6860000000000002E-4</c:v>
                </c:pt>
                <c:pt idx="2263">
                  <c:v>2.7970000000000002E-4</c:v>
                </c:pt>
                <c:pt idx="2264">
                  <c:v>2.7839999999999999E-4</c:v>
                </c:pt>
                <c:pt idx="2265">
                  <c:v>2.8190000000000002E-4</c:v>
                </c:pt>
                <c:pt idx="2266">
                  <c:v>2.8039999999999999E-4</c:v>
                </c:pt>
                <c:pt idx="2267">
                  <c:v>2.7900000000000001E-4</c:v>
                </c:pt>
                <c:pt idx="2268">
                  <c:v>2.7300000000000002E-4</c:v>
                </c:pt>
                <c:pt idx="2269">
                  <c:v>2.6069999999999999E-4</c:v>
                </c:pt>
                <c:pt idx="2270">
                  <c:v>2.4830000000000002E-4</c:v>
                </c:pt>
                <c:pt idx="2271">
                  <c:v>2.3360000000000001E-4</c:v>
                </c:pt>
                <c:pt idx="2272">
                  <c:v>2.2120000000000001E-4</c:v>
                </c:pt>
                <c:pt idx="2273">
                  <c:v>2.1240000000000001E-4</c:v>
                </c:pt>
                <c:pt idx="2274">
                  <c:v>1.9340000000000001E-4</c:v>
                </c:pt>
                <c:pt idx="2275">
                  <c:v>1.8440000000000001E-4</c:v>
                </c:pt>
                <c:pt idx="2276">
                  <c:v>1.76E-4</c:v>
                </c:pt>
                <c:pt idx="2277">
                  <c:v>1.6860000000000001E-4</c:v>
                </c:pt>
                <c:pt idx="2278">
                  <c:v>1.6119999999999999E-4</c:v>
                </c:pt>
                <c:pt idx="2279">
                  <c:v>1.583E-4</c:v>
                </c:pt>
                <c:pt idx="2280">
                  <c:v>1.5190000000000001E-4</c:v>
                </c:pt>
                <c:pt idx="2281">
                  <c:v>1.5100000000000001E-4</c:v>
                </c:pt>
                <c:pt idx="2282">
                  <c:v>1.4999999999999999E-4</c:v>
                </c:pt>
                <c:pt idx="2283">
                  <c:v>1.4630000000000001E-4</c:v>
                </c:pt>
                <c:pt idx="2284">
                  <c:v>1.5119999999999999E-4</c:v>
                </c:pt>
                <c:pt idx="2285">
                  <c:v>1.493E-4</c:v>
                </c:pt>
                <c:pt idx="2286">
                  <c:v>1.472E-4</c:v>
                </c:pt>
                <c:pt idx="2287">
                  <c:v>1.4569999999999999E-4</c:v>
                </c:pt>
                <c:pt idx="2288">
                  <c:v>1.4799999999999999E-4</c:v>
                </c:pt>
                <c:pt idx="2289">
                  <c:v>1.3960000000000001E-4</c:v>
                </c:pt>
                <c:pt idx="2290">
                  <c:v>1.303E-4</c:v>
                </c:pt>
                <c:pt idx="2291">
                  <c:v>1.2449999999999999E-4</c:v>
                </c:pt>
                <c:pt idx="2292">
                  <c:v>1.17E-4</c:v>
                </c:pt>
                <c:pt idx="2293">
                  <c:v>1.049E-4</c:v>
                </c:pt>
                <c:pt idx="2294">
                  <c:v>9.6749999999999994E-5</c:v>
                </c:pt>
                <c:pt idx="2295">
                  <c:v>8.9859999999999997E-5</c:v>
                </c:pt>
                <c:pt idx="2296">
                  <c:v>8.0550000000000006E-5</c:v>
                </c:pt>
                <c:pt idx="2297">
                  <c:v>7.6000000000000004E-5</c:v>
                </c:pt>
                <c:pt idx="2298">
                  <c:v>6.9309999999999999E-5</c:v>
                </c:pt>
                <c:pt idx="2299">
                  <c:v>6.6699999999999995E-5</c:v>
                </c:pt>
                <c:pt idx="2300">
                  <c:v>6.122E-5</c:v>
                </c:pt>
                <c:pt idx="2301">
                  <c:v>6.0749999999999999E-5</c:v>
                </c:pt>
                <c:pt idx="2302">
                  <c:v>6.0520000000000003E-5</c:v>
                </c:pt>
                <c:pt idx="2303">
                  <c:v>5.8329999999999999E-5</c:v>
                </c:pt>
                <c:pt idx="2304">
                  <c:v>5.948E-5</c:v>
                </c:pt>
                <c:pt idx="2305">
                  <c:v>6.1140000000000001E-5</c:v>
                </c:pt>
                <c:pt idx="2306">
                  <c:v>6.1050000000000007E-5</c:v>
                </c:pt>
                <c:pt idx="2307">
                  <c:v>6.1639999999999999E-5</c:v>
                </c:pt>
                <c:pt idx="2308">
                  <c:v>6.5519999999999996E-5</c:v>
                </c:pt>
                <c:pt idx="2309">
                  <c:v>7.1390000000000006E-5</c:v>
                </c:pt>
                <c:pt idx="2310">
                  <c:v>7.449E-5</c:v>
                </c:pt>
                <c:pt idx="2311">
                  <c:v>7.9480000000000005E-5</c:v>
                </c:pt>
                <c:pt idx="2312">
                  <c:v>8.708E-5</c:v>
                </c:pt>
                <c:pt idx="2313">
                  <c:v>9.0879999999999997E-5</c:v>
                </c:pt>
                <c:pt idx="2314">
                  <c:v>1.0459999999999999E-4</c:v>
                </c:pt>
                <c:pt idx="2315">
                  <c:v>1.149E-4</c:v>
                </c:pt>
                <c:pt idx="2316">
                  <c:v>1.272E-4</c:v>
                </c:pt>
                <c:pt idx="2317">
                  <c:v>1.4019999999999999E-4</c:v>
                </c:pt>
                <c:pt idx="2318">
                  <c:v>1.5689999999999999E-4</c:v>
                </c:pt>
                <c:pt idx="2319">
                  <c:v>1.752E-4</c:v>
                </c:pt>
                <c:pt idx="2320">
                  <c:v>2.039E-4</c:v>
                </c:pt>
                <c:pt idx="2321">
                  <c:v>2.1330000000000001E-4</c:v>
                </c:pt>
                <c:pt idx="2322">
                  <c:v>2.3599999999999999E-4</c:v>
                </c:pt>
                <c:pt idx="2323">
                  <c:v>2.5530000000000003E-4</c:v>
                </c:pt>
                <c:pt idx="2324">
                  <c:v>2.6400000000000002E-4</c:v>
                </c:pt>
                <c:pt idx="2325">
                  <c:v>2.7290000000000002E-4</c:v>
                </c:pt>
                <c:pt idx="2326">
                  <c:v>2.7720000000000002E-4</c:v>
                </c:pt>
                <c:pt idx="2327">
                  <c:v>2.7490000000000001E-4</c:v>
                </c:pt>
                <c:pt idx="2328">
                  <c:v>2.7090000000000003E-4</c:v>
                </c:pt>
                <c:pt idx="2329">
                  <c:v>2.7270000000000001E-4</c:v>
                </c:pt>
                <c:pt idx="2330">
                  <c:v>2.6879999999999997E-4</c:v>
                </c:pt>
                <c:pt idx="2331">
                  <c:v>2.697E-4</c:v>
                </c:pt>
                <c:pt idx="2332">
                  <c:v>2.699E-4</c:v>
                </c:pt>
                <c:pt idx="2333">
                  <c:v>2.7159999999999999E-4</c:v>
                </c:pt>
                <c:pt idx="2334">
                  <c:v>2.743E-4</c:v>
                </c:pt>
                <c:pt idx="2335">
                  <c:v>2.7760000000000003E-4</c:v>
                </c:pt>
                <c:pt idx="2336">
                  <c:v>2.8610000000000002E-4</c:v>
                </c:pt>
                <c:pt idx="2337">
                  <c:v>2.898E-4</c:v>
                </c:pt>
                <c:pt idx="2338">
                  <c:v>3.0449999999999997E-4</c:v>
                </c:pt>
                <c:pt idx="2339">
                  <c:v>3.0969999999999999E-4</c:v>
                </c:pt>
                <c:pt idx="2340">
                  <c:v>3.2019999999999998E-4</c:v>
                </c:pt>
                <c:pt idx="2341">
                  <c:v>3.3280000000000001E-4</c:v>
                </c:pt>
                <c:pt idx="2342">
                  <c:v>3.4410000000000002E-4</c:v>
                </c:pt>
                <c:pt idx="2343">
                  <c:v>3.5579999999999997E-4</c:v>
                </c:pt>
                <c:pt idx="2344">
                  <c:v>3.6860000000000001E-4</c:v>
                </c:pt>
                <c:pt idx="2345">
                  <c:v>3.7550000000000002E-4</c:v>
                </c:pt>
                <c:pt idx="2346">
                  <c:v>3.8220000000000002E-4</c:v>
                </c:pt>
                <c:pt idx="2347">
                  <c:v>3.947E-4</c:v>
                </c:pt>
                <c:pt idx="2348">
                  <c:v>3.9070000000000001E-4</c:v>
                </c:pt>
                <c:pt idx="2349">
                  <c:v>3.9790000000000002E-4</c:v>
                </c:pt>
                <c:pt idx="2350">
                  <c:v>4.016E-4</c:v>
                </c:pt>
                <c:pt idx="2351">
                  <c:v>4.0039999999999997E-4</c:v>
                </c:pt>
                <c:pt idx="2352">
                  <c:v>4.0030000000000003E-4</c:v>
                </c:pt>
                <c:pt idx="2353">
                  <c:v>4.0099999999999999E-4</c:v>
                </c:pt>
                <c:pt idx="2354">
                  <c:v>3.9750000000000001E-4</c:v>
                </c:pt>
                <c:pt idx="2355">
                  <c:v>3.9970000000000001E-4</c:v>
                </c:pt>
                <c:pt idx="2356">
                  <c:v>4.0279999999999998E-4</c:v>
                </c:pt>
                <c:pt idx="2357">
                  <c:v>4.013E-4</c:v>
                </c:pt>
                <c:pt idx="2358">
                  <c:v>4.0880000000000002E-4</c:v>
                </c:pt>
                <c:pt idx="2359">
                  <c:v>4.0999999999999999E-4</c:v>
                </c:pt>
                <c:pt idx="2360">
                  <c:v>4.1320000000000001E-4</c:v>
                </c:pt>
                <c:pt idx="2361">
                  <c:v>4.236E-4</c:v>
                </c:pt>
                <c:pt idx="2362">
                  <c:v>4.2089999999999999E-4</c:v>
                </c:pt>
                <c:pt idx="2363">
                  <c:v>4.282E-4</c:v>
                </c:pt>
                <c:pt idx="2364">
                  <c:v>4.2969999999999998E-4</c:v>
                </c:pt>
                <c:pt idx="2365">
                  <c:v>4.3600000000000003E-4</c:v>
                </c:pt>
                <c:pt idx="2366">
                  <c:v>4.328E-4</c:v>
                </c:pt>
                <c:pt idx="2367">
                  <c:v>4.303E-4</c:v>
                </c:pt>
                <c:pt idx="2368">
                  <c:v>4.2660000000000002E-4</c:v>
                </c:pt>
                <c:pt idx="2369">
                  <c:v>4.2200000000000001E-4</c:v>
                </c:pt>
                <c:pt idx="2370">
                  <c:v>4.1330000000000002E-4</c:v>
                </c:pt>
                <c:pt idx="2371">
                  <c:v>4.0789999999999999E-4</c:v>
                </c:pt>
                <c:pt idx="2372">
                  <c:v>3.9179999999999998E-4</c:v>
                </c:pt>
                <c:pt idx="2373">
                  <c:v>3.8400000000000001E-4</c:v>
                </c:pt>
                <c:pt idx="2374">
                  <c:v>3.703E-4</c:v>
                </c:pt>
                <c:pt idx="2375">
                  <c:v>3.613E-4</c:v>
                </c:pt>
                <c:pt idx="2376">
                  <c:v>3.4929999999999998E-4</c:v>
                </c:pt>
                <c:pt idx="2377">
                  <c:v>3.433E-4</c:v>
                </c:pt>
                <c:pt idx="2378">
                  <c:v>3.3409999999999999E-4</c:v>
                </c:pt>
                <c:pt idx="2379">
                  <c:v>3.2919999999999998E-4</c:v>
                </c:pt>
                <c:pt idx="2380">
                  <c:v>3.2049999999999998E-4</c:v>
                </c:pt>
                <c:pt idx="2381">
                  <c:v>3.1359999999999998E-4</c:v>
                </c:pt>
                <c:pt idx="2382">
                  <c:v>3.0479999999999998E-4</c:v>
                </c:pt>
                <c:pt idx="2383">
                  <c:v>3.0229999999999998E-4</c:v>
                </c:pt>
                <c:pt idx="2384">
                  <c:v>2.9490000000000001E-4</c:v>
                </c:pt>
                <c:pt idx="2385">
                  <c:v>2.9149999999999998E-4</c:v>
                </c:pt>
                <c:pt idx="2386">
                  <c:v>2.811E-4</c:v>
                </c:pt>
                <c:pt idx="2387">
                  <c:v>2.745E-4</c:v>
                </c:pt>
                <c:pt idx="2388">
                  <c:v>2.6689999999999998E-4</c:v>
                </c:pt>
                <c:pt idx="2389">
                  <c:v>2.5460000000000001E-4</c:v>
                </c:pt>
                <c:pt idx="2390">
                  <c:v>2.4509999999999999E-4</c:v>
                </c:pt>
                <c:pt idx="2391">
                  <c:v>2.3130000000000001E-4</c:v>
                </c:pt>
                <c:pt idx="2392">
                  <c:v>2.2130000000000001E-4</c:v>
                </c:pt>
                <c:pt idx="2393">
                  <c:v>2.0900000000000001E-4</c:v>
                </c:pt>
                <c:pt idx="2394">
                  <c:v>2.0239999999999999E-4</c:v>
                </c:pt>
                <c:pt idx="2395">
                  <c:v>1.8809999999999999E-4</c:v>
                </c:pt>
                <c:pt idx="2396">
                  <c:v>1.8110000000000001E-4</c:v>
                </c:pt>
                <c:pt idx="2397">
                  <c:v>1.7249999999999999E-4</c:v>
                </c:pt>
                <c:pt idx="2398">
                  <c:v>1.6650000000000001E-4</c:v>
                </c:pt>
                <c:pt idx="2399">
                  <c:v>1.551E-4</c:v>
                </c:pt>
                <c:pt idx="2400">
                  <c:v>1.5139999999999999E-4</c:v>
                </c:pt>
                <c:pt idx="2401">
                  <c:v>1.4919999999999999E-4</c:v>
                </c:pt>
                <c:pt idx="2402">
                  <c:v>1.451E-4</c:v>
                </c:pt>
                <c:pt idx="2403">
                  <c:v>1.371E-4</c:v>
                </c:pt>
                <c:pt idx="2404">
                  <c:v>1.429E-4</c:v>
                </c:pt>
                <c:pt idx="2405">
                  <c:v>1.3760000000000001E-4</c:v>
                </c:pt>
                <c:pt idx="2406">
                  <c:v>1.383E-4</c:v>
                </c:pt>
                <c:pt idx="2407">
                  <c:v>1.2860000000000001E-4</c:v>
                </c:pt>
                <c:pt idx="2408">
                  <c:v>1.2990000000000001E-4</c:v>
                </c:pt>
                <c:pt idx="2409">
                  <c:v>1.247E-4</c:v>
                </c:pt>
                <c:pt idx="2410">
                  <c:v>1.192E-4</c:v>
                </c:pt>
                <c:pt idx="2411">
                  <c:v>1.142E-4</c:v>
                </c:pt>
                <c:pt idx="2412">
                  <c:v>1.088E-4</c:v>
                </c:pt>
                <c:pt idx="2413">
                  <c:v>1.025E-4</c:v>
                </c:pt>
                <c:pt idx="2414">
                  <c:v>9.7700000000000003E-5</c:v>
                </c:pt>
                <c:pt idx="2415">
                  <c:v>9.2780000000000003E-5</c:v>
                </c:pt>
                <c:pt idx="2416">
                  <c:v>9.0149999999999996E-5</c:v>
                </c:pt>
                <c:pt idx="2417">
                  <c:v>8.462E-5</c:v>
                </c:pt>
                <c:pt idx="2418">
                  <c:v>8.3570000000000001E-5</c:v>
                </c:pt>
                <c:pt idx="2419">
                  <c:v>8.4419999999999995E-5</c:v>
                </c:pt>
                <c:pt idx="2420">
                  <c:v>8.0279999999999997E-5</c:v>
                </c:pt>
                <c:pt idx="2421">
                  <c:v>7.9079999999999995E-5</c:v>
                </c:pt>
                <c:pt idx="2422">
                  <c:v>8.1879999999999995E-5</c:v>
                </c:pt>
                <c:pt idx="2423">
                  <c:v>8.2059999999999997E-5</c:v>
                </c:pt>
                <c:pt idx="2424">
                  <c:v>8.276E-5</c:v>
                </c:pt>
                <c:pt idx="2425">
                  <c:v>8.3739999999999994E-5</c:v>
                </c:pt>
                <c:pt idx="2426">
                  <c:v>8.6700000000000007E-5</c:v>
                </c:pt>
                <c:pt idx="2427">
                  <c:v>8.9560000000000003E-5</c:v>
                </c:pt>
                <c:pt idx="2428">
                  <c:v>9.4500000000000007E-5</c:v>
                </c:pt>
                <c:pt idx="2429">
                  <c:v>9.7410000000000004E-5</c:v>
                </c:pt>
                <c:pt idx="2430">
                  <c:v>1.011E-4</c:v>
                </c:pt>
                <c:pt idx="2431">
                  <c:v>1.092E-4</c:v>
                </c:pt>
                <c:pt idx="2432">
                  <c:v>1.166E-4</c:v>
                </c:pt>
                <c:pt idx="2433">
                  <c:v>1.25E-4</c:v>
                </c:pt>
                <c:pt idx="2434">
                  <c:v>1.328E-4</c:v>
                </c:pt>
                <c:pt idx="2435">
                  <c:v>1.471E-4</c:v>
                </c:pt>
                <c:pt idx="2436">
                  <c:v>1.594E-4</c:v>
                </c:pt>
                <c:pt idx="2437">
                  <c:v>1.7670000000000001E-4</c:v>
                </c:pt>
                <c:pt idx="2438">
                  <c:v>1.9090000000000001E-4</c:v>
                </c:pt>
                <c:pt idx="2439">
                  <c:v>2.1000000000000001E-4</c:v>
                </c:pt>
                <c:pt idx="2440">
                  <c:v>2.3039999999999999E-4</c:v>
                </c:pt>
                <c:pt idx="2441">
                  <c:v>2.4420000000000003E-4</c:v>
                </c:pt>
                <c:pt idx="2442">
                  <c:v>2.5589999999999999E-4</c:v>
                </c:pt>
                <c:pt idx="2443">
                  <c:v>2.675E-4</c:v>
                </c:pt>
                <c:pt idx="2444">
                  <c:v>2.676E-4</c:v>
                </c:pt>
                <c:pt idx="2445">
                  <c:v>2.608E-4</c:v>
                </c:pt>
                <c:pt idx="2446">
                  <c:v>2.5470000000000001E-4</c:v>
                </c:pt>
                <c:pt idx="2447">
                  <c:v>2.4509999999999999E-4</c:v>
                </c:pt>
                <c:pt idx="2448">
                  <c:v>2.388E-4</c:v>
                </c:pt>
                <c:pt idx="2449">
                  <c:v>2.3169999999999999E-4</c:v>
                </c:pt>
                <c:pt idx="2450">
                  <c:v>2.2350000000000001E-4</c:v>
                </c:pt>
                <c:pt idx="2451">
                  <c:v>2.174E-4</c:v>
                </c:pt>
                <c:pt idx="2452">
                  <c:v>2.141E-4</c:v>
                </c:pt>
                <c:pt idx="2453">
                  <c:v>2.1249999999999999E-4</c:v>
                </c:pt>
                <c:pt idx="2454">
                  <c:v>2.1110000000000001E-4</c:v>
                </c:pt>
                <c:pt idx="2455">
                  <c:v>2.1560000000000001E-4</c:v>
                </c:pt>
                <c:pt idx="2456">
                  <c:v>2.151E-4</c:v>
                </c:pt>
                <c:pt idx="2457">
                  <c:v>2.2100000000000001E-4</c:v>
                </c:pt>
                <c:pt idx="2458">
                  <c:v>2.2550000000000001E-4</c:v>
                </c:pt>
                <c:pt idx="2459">
                  <c:v>2.3360000000000001E-4</c:v>
                </c:pt>
                <c:pt idx="2460">
                  <c:v>2.4389999999999999E-4</c:v>
                </c:pt>
                <c:pt idx="2461">
                  <c:v>2.5849999999999999E-4</c:v>
                </c:pt>
                <c:pt idx="2462">
                  <c:v>2.6570000000000001E-4</c:v>
                </c:pt>
                <c:pt idx="2463">
                  <c:v>2.8390000000000002E-4</c:v>
                </c:pt>
                <c:pt idx="2464">
                  <c:v>2.9960000000000002E-4</c:v>
                </c:pt>
                <c:pt idx="2465">
                  <c:v>3.165E-4</c:v>
                </c:pt>
                <c:pt idx="2466">
                  <c:v>3.3199999999999999E-4</c:v>
                </c:pt>
                <c:pt idx="2467">
                  <c:v>3.4479999999999998E-4</c:v>
                </c:pt>
                <c:pt idx="2468">
                  <c:v>3.5780000000000002E-4</c:v>
                </c:pt>
                <c:pt idx="2469">
                  <c:v>3.7050000000000001E-4</c:v>
                </c:pt>
                <c:pt idx="2470">
                  <c:v>3.726E-4</c:v>
                </c:pt>
                <c:pt idx="2471">
                  <c:v>3.7179999999999998E-4</c:v>
                </c:pt>
                <c:pt idx="2472">
                  <c:v>3.6989999999999999E-4</c:v>
                </c:pt>
                <c:pt idx="2473">
                  <c:v>3.6420000000000002E-4</c:v>
                </c:pt>
                <c:pt idx="2474">
                  <c:v>3.5849999999999999E-4</c:v>
                </c:pt>
                <c:pt idx="2475">
                  <c:v>3.5189999999999999E-4</c:v>
                </c:pt>
                <c:pt idx="2476">
                  <c:v>3.4640000000000002E-4</c:v>
                </c:pt>
                <c:pt idx="2477">
                  <c:v>3.436E-4</c:v>
                </c:pt>
                <c:pt idx="2478">
                  <c:v>3.4430000000000002E-4</c:v>
                </c:pt>
                <c:pt idx="2479">
                  <c:v>3.4489999999999998E-4</c:v>
                </c:pt>
                <c:pt idx="2480">
                  <c:v>3.4670000000000002E-4</c:v>
                </c:pt>
                <c:pt idx="2481">
                  <c:v>3.5280000000000001E-4</c:v>
                </c:pt>
                <c:pt idx="2482">
                  <c:v>3.5750000000000002E-4</c:v>
                </c:pt>
                <c:pt idx="2483">
                  <c:v>3.6759999999999999E-4</c:v>
                </c:pt>
                <c:pt idx="2484">
                  <c:v>3.7179999999999998E-4</c:v>
                </c:pt>
                <c:pt idx="2485">
                  <c:v>3.7940000000000001E-4</c:v>
                </c:pt>
                <c:pt idx="2486">
                  <c:v>3.7849999999999998E-4</c:v>
                </c:pt>
                <c:pt idx="2487">
                  <c:v>3.7639999999999999E-4</c:v>
                </c:pt>
                <c:pt idx="2488">
                  <c:v>3.6380000000000001E-4</c:v>
                </c:pt>
                <c:pt idx="2489">
                  <c:v>3.4660000000000002E-4</c:v>
                </c:pt>
                <c:pt idx="2490">
                  <c:v>3.2509999999999999E-4</c:v>
                </c:pt>
                <c:pt idx="2491">
                  <c:v>2.9809999999999998E-4</c:v>
                </c:pt>
                <c:pt idx="2492">
                  <c:v>2.7399999999999999E-4</c:v>
                </c:pt>
                <c:pt idx="2493">
                  <c:v>2.5099999999999998E-4</c:v>
                </c:pt>
                <c:pt idx="2494">
                  <c:v>2.296E-4</c:v>
                </c:pt>
                <c:pt idx="2495">
                  <c:v>2.1159999999999999E-4</c:v>
                </c:pt>
                <c:pt idx="2496">
                  <c:v>1.951E-4</c:v>
                </c:pt>
                <c:pt idx="2497">
                  <c:v>1.817E-4</c:v>
                </c:pt>
                <c:pt idx="2498">
                  <c:v>1.7000000000000001E-4</c:v>
                </c:pt>
                <c:pt idx="2499">
                  <c:v>1.594E-4</c:v>
                </c:pt>
                <c:pt idx="2500">
                  <c:v>1.517E-4</c:v>
                </c:pt>
                <c:pt idx="2501">
                  <c:v>1.4550000000000001E-4</c:v>
                </c:pt>
                <c:pt idx="2502">
                  <c:v>1.3960000000000001E-4</c:v>
                </c:pt>
                <c:pt idx="2503">
                  <c:v>1.3439999999999999E-4</c:v>
                </c:pt>
                <c:pt idx="2504">
                  <c:v>1.329E-4</c:v>
                </c:pt>
                <c:pt idx="2505">
                  <c:v>1.305E-4</c:v>
                </c:pt>
                <c:pt idx="2506">
                  <c:v>1.2889999999999999E-4</c:v>
                </c:pt>
                <c:pt idx="2507">
                  <c:v>1.2970000000000001E-4</c:v>
                </c:pt>
                <c:pt idx="2508">
                  <c:v>1.2970000000000001E-4</c:v>
                </c:pt>
                <c:pt idx="2509">
                  <c:v>1.327E-4</c:v>
                </c:pt>
                <c:pt idx="2510">
                  <c:v>1.3540000000000001E-4</c:v>
                </c:pt>
                <c:pt idx="2511">
                  <c:v>1.4119999999999999E-4</c:v>
                </c:pt>
                <c:pt idx="2512">
                  <c:v>1.4579999999999999E-4</c:v>
                </c:pt>
                <c:pt idx="2513">
                  <c:v>1.5239999999999999E-4</c:v>
                </c:pt>
                <c:pt idx="2514">
                  <c:v>1.5990000000000001E-4</c:v>
                </c:pt>
                <c:pt idx="2515">
                  <c:v>1.6650000000000001E-4</c:v>
                </c:pt>
                <c:pt idx="2516">
                  <c:v>1.729E-4</c:v>
                </c:pt>
                <c:pt idx="2517">
                  <c:v>1.7149999999999999E-4</c:v>
                </c:pt>
                <c:pt idx="2518">
                  <c:v>1.6569999999999999E-4</c:v>
                </c:pt>
                <c:pt idx="2519">
                  <c:v>1.5540000000000001E-4</c:v>
                </c:pt>
                <c:pt idx="2520">
                  <c:v>1.4109999999999999E-4</c:v>
                </c:pt>
                <c:pt idx="2521">
                  <c:v>1.2430000000000001E-4</c:v>
                </c:pt>
                <c:pt idx="2522">
                  <c:v>1.1239999999999999E-4</c:v>
                </c:pt>
                <c:pt idx="2523">
                  <c:v>9.6199999999999994E-5</c:v>
                </c:pt>
                <c:pt idx="2524">
                  <c:v>8.5950000000000002E-5</c:v>
                </c:pt>
                <c:pt idx="2525">
                  <c:v>7.6630000000000003E-5</c:v>
                </c:pt>
                <c:pt idx="2526">
                  <c:v>7.0989999999999996E-5</c:v>
                </c:pt>
                <c:pt idx="2527">
                  <c:v>6.2080000000000002E-5</c:v>
                </c:pt>
                <c:pt idx="2528">
                  <c:v>5.7370000000000001E-5</c:v>
                </c:pt>
                <c:pt idx="2529">
                  <c:v>5.2750000000000001E-5</c:v>
                </c:pt>
                <c:pt idx="2530">
                  <c:v>4.9270000000000001E-5</c:v>
                </c:pt>
                <c:pt idx="2531">
                  <c:v>4.7309999999999999E-5</c:v>
                </c:pt>
                <c:pt idx="2532">
                  <c:v>4.3420000000000001E-5</c:v>
                </c:pt>
                <c:pt idx="2533">
                  <c:v>4.1480000000000003E-5</c:v>
                </c:pt>
                <c:pt idx="2534">
                  <c:v>4.0250000000000003E-5</c:v>
                </c:pt>
                <c:pt idx="2535">
                  <c:v>3.8130000000000003E-5</c:v>
                </c:pt>
                <c:pt idx="2536">
                  <c:v>3.892E-5</c:v>
                </c:pt>
                <c:pt idx="2537">
                  <c:v>3.7289999999999997E-5</c:v>
                </c:pt>
                <c:pt idx="2538">
                  <c:v>3.7259999999999999E-5</c:v>
                </c:pt>
                <c:pt idx="2539">
                  <c:v>3.7129999999999999E-5</c:v>
                </c:pt>
                <c:pt idx="2540">
                  <c:v>3.7979999999999999E-5</c:v>
                </c:pt>
                <c:pt idx="2541">
                  <c:v>4.0160000000000002E-5</c:v>
                </c:pt>
                <c:pt idx="2542">
                  <c:v>4.0979999999999997E-5</c:v>
                </c:pt>
                <c:pt idx="2543">
                  <c:v>4.2809999999999998E-5</c:v>
                </c:pt>
                <c:pt idx="2544">
                  <c:v>4.587E-5</c:v>
                </c:pt>
                <c:pt idx="2545">
                  <c:v>4.7809999999999998E-5</c:v>
                </c:pt>
                <c:pt idx="2546">
                  <c:v>5.2370000000000002E-5</c:v>
                </c:pt>
                <c:pt idx="2547">
                  <c:v>5.9259999999999998E-5</c:v>
                </c:pt>
                <c:pt idx="2548">
                  <c:v>6.3299999999999994E-5</c:v>
                </c:pt>
                <c:pt idx="2549">
                  <c:v>6.9960000000000001E-5</c:v>
                </c:pt>
                <c:pt idx="2550">
                  <c:v>7.8029999999999997E-5</c:v>
                </c:pt>
                <c:pt idx="2551">
                  <c:v>8.3200000000000003E-5</c:v>
                </c:pt>
                <c:pt idx="2552">
                  <c:v>8.9939999999999996E-5</c:v>
                </c:pt>
                <c:pt idx="2553">
                  <c:v>9.2910000000000003E-5</c:v>
                </c:pt>
                <c:pt idx="2554">
                  <c:v>9.7579999999999997E-5</c:v>
                </c:pt>
                <c:pt idx="2555">
                  <c:v>9.8419999999999996E-5</c:v>
                </c:pt>
                <c:pt idx="2556">
                  <c:v>9.6440000000000005E-5</c:v>
                </c:pt>
                <c:pt idx="2557">
                  <c:v>9.7930000000000006E-5</c:v>
                </c:pt>
                <c:pt idx="2558">
                  <c:v>9.5760000000000005E-5</c:v>
                </c:pt>
                <c:pt idx="2559">
                  <c:v>9.6630000000000001E-5</c:v>
                </c:pt>
                <c:pt idx="2560">
                  <c:v>9.7120000000000005E-5</c:v>
                </c:pt>
                <c:pt idx="2561">
                  <c:v>9.8519999999999999E-5</c:v>
                </c:pt>
                <c:pt idx="2562">
                  <c:v>1.025E-4</c:v>
                </c:pt>
                <c:pt idx="2563">
                  <c:v>1.05E-4</c:v>
                </c:pt>
                <c:pt idx="2564">
                  <c:v>1.072E-4</c:v>
                </c:pt>
                <c:pt idx="2565">
                  <c:v>1.1230000000000001E-4</c:v>
                </c:pt>
                <c:pt idx="2566">
                  <c:v>1.192E-4</c:v>
                </c:pt>
                <c:pt idx="2567">
                  <c:v>1.2659999999999999E-4</c:v>
                </c:pt>
                <c:pt idx="2568">
                  <c:v>1.3630000000000001E-4</c:v>
                </c:pt>
                <c:pt idx="2569">
                  <c:v>1.429E-4</c:v>
                </c:pt>
                <c:pt idx="2570">
                  <c:v>1.5090000000000001E-4</c:v>
                </c:pt>
                <c:pt idx="2571">
                  <c:v>1.6689999999999999E-4</c:v>
                </c:pt>
                <c:pt idx="2572">
                  <c:v>1.7139999999999999E-4</c:v>
                </c:pt>
                <c:pt idx="2573">
                  <c:v>1.7870000000000001E-4</c:v>
                </c:pt>
                <c:pt idx="2574">
                  <c:v>1.8479999999999999E-4</c:v>
                </c:pt>
                <c:pt idx="2575">
                  <c:v>1.8699999999999999E-4</c:v>
                </c:pt>
                <c:pt idx="2576">
                  <c:v>1.85E-4</c:v>
                </c:pt>
                <c:pt idx="2577">
                  <c:v>1.816E-4</c:v>
                </c:pt>
                <c:pt idx="2578">
                  <c:v>1.8039999999999999E-4</c:v>
                </c:pt>
                <c:pt idx="2579">
                  <c:v>1.751E-4</c:v>
                </c:pt>
                <c:pt idx="2580">
                  <c:v>1.694E-4</c:v>
                </c:pt>
                <c:pt idx="2581">
                  <c:v>1.6640000000000001E-4</c:v>
                </c:pt>
                <c:pt idx="2582">
                  <c:v>1.6469999999999999E-4</c:v>
                </c:pt>
                <c:pt idx="2583">
                  <c:v>1.63E-4</c:v>
                </c:pt>
                <c:pt idx="2584">
                  <c:v>1.6239999999999999E-4</c:v>
                </c:pt>
                <c:pt idx="2585">
                  <c:v>1.629E-4</c:v>
                </c:pt>
                <c:pt idx="2586">
                  <c:v>1.663E-4</c:v>
                </c:pt>
                <c:pt idx="2587">
                  <c:v>1.6890000000000001E-4</c:v>
                </c:pt>
                <c:pt idx="2588">
                  <c:v>1.7550000000000001E-4</c:v>
                </c:pt>
                <c:pt idx="2589">
                  <c:v>1.8200000000000001E-4</c:v>
                </c:pt>
                <c:pt idx="2590">
                  <c:v>1.883E-4</c:v>
                </c:pt>
                <c:pt idx="2591">
                  <c:v>1.984E-4</c:v>
                </c:pt>
                <c:pt idx="2592">
                  <c:v>2.0699999999999999E-4</c:v>
                </c:pt>
                <c:pt idx="2593">
                  <c:v>2.1249999999999999E-4</c:v>
                </c:pt>
                <c:pt idx="2594">
                  <c:v>2.1689999999999999E-4</c:v>
                </c:pt>
                <c:pt idx="2595">
                  <c:v>2.1790000000000001E-4</c:v>
                </c:pt>
                <c:pt idx="2596">
                  <c:v>2.117E-4</c:v>
                </c:pt>
                <c:pt idx="2597">
                  <c:v>2.02E-4</c:v>
                </c:pt>
                <c:pt idx="2598">
                  <c:v>1.874E-4</c:v>
                </c:pt>
                <c:pt idx="2599">
                  <c:v>1.7220000000000001E-4</c:v>
                </c:pt>
                <c:pt idx="2600">
                  <c:v>1.5860000000000001E-4</c:v>
                </c:pt>
                <c:pt idx="2601">
                  <c:v>1.4359999999999999E-4</c:v>
                </c:pt>
                <c:pt idx="2602">
                  <c:v>1.3180000000000001E-4</c:v>
                </c:pt>
                <c:pt idx="2603">
                  <c:v>1.2229999999999999E-4</c:v>
                </c:pt>
                <c:pt idx="2604">
                  <c:v>1.122E-4</c:v>
                </c:pt>
                <c:pt idx="2605">
                  <c:v>1.052E-4</c:v>
                </c:pt>
                <c:pt idx="2606">
                  <c:v>9.8120000000000002E-5</c:v>
                </c:pt>
                <c:pt idx="2607">
                  <c:v>9.4060000000000004E-5</c:v>
                </c:pt>
                <c:pt idx="2608">
                  <c:v>8.8179999999999999E-5</c:v>
                </c:pt>
                <c:pt idx="2609">
                  <c:v>8.5270000000000002E-5</c:v>
                </c:pt>
                <c:pt idx="2610">
                  <c:v>8.1799999999999996E-5</c:v>
                </c:pt>
                <c:pt idx="2611">
                  <c:v>7.9640000000000003E-5</c:v>
                </c:pt>
                <c:pt idx="2612">
                  <c:v>7.8490000000000002E-5</c:v>
                </c:pt>
                <c:pt idx="2613">
                  <c:v>7.7070000000000006E-5</c:v>
                </c:pt>
                <c:pt idx="2614">
                  <c:v>7.6619999999999995E-5</c:v>
                </c:pt>
                <c:pt idx="2615">
                  <c:v>7.6810000000000005E-5</c:v>
                </c:pt>
                <c:pt idx="2616">
                  <c:v>7.6710000000000002E-5</c:v>
                </c:pt>
                <c:pt idx="2617">
                  <c:v>7.7700000000000005E-5</c:v>
                </c:pt>
                <c:pt idx="2618">
                  <c:v>8.0039999999999999E-5</c:v>
                </c:pt>
                <c:pt idx="2619">
                  <c:v>8.2039999999999994E-5</c:v>
                </c:pt>
                <c:pt idx="2620">
                  <c:v>8.5179999999999994E-5</c:v>
                </c:pt>
                <c:pt idx="2621">
                  <c:v>8.9740000000000005E-5</c:v>
                </c:pt>
                <c:pt idx="2622">
                  <c:v>9.4439999999999997E-5</c:v>
                </c:pt>
                <c:pt idx="2623">
                  <c:v>1.009E-4</c:v>
                </c:pt>
                <c:pt idx="2624">
                  <c:v>1.0959999999999999E-4</c:v>
                </c:pt>
                <c:pt idx="2625">
                  <c:v>1.176E-4</c:v>
                </c:pt>
                <c:pt idx="2626">
                  <c:v>1.295E-4</c:v>
                </c:pt>
                <c:pt idx="2627">
                  <c:v>1.3999999999999999E-4</c:v>
                </c:pt>
                <c:pt idx="2628">
                  <c:v>1.518E-4</c:v>
                </c:pt>
                <c:pt idx="2629">
                  <c:v>1.605E-4</c:v>
                </c:pt>
                <c:pt idx="2630">
                  <c:v>1.64E-4</c:v>
                </c:pt>
                <c:pt idx="2631">
                  <c:v>1.6100000000000001E-4</c:v>
                </c:pt>
                <c:pt idx="2632">
                  <c:v>1.5660000000000001E-4</c:v>
                </c:pt>
                <c:pt idx="2633">
                  <c:v>1.4469999999999999E-4</c:v>
                </c:pt>
                <c:pt idx="2634">
                  <c:v>1.3660000000000001E-4</c:v>
                </c:pt>
                <c:pt idx="2635">
                  <c:v>1.2549999999999999E-4</c:v>
                </c:pt>
                <c:pt idx="2636">
                  <c:v>1.175E-4</c:v>
                </c:pt>
                <c:pt idx="2637">
                  <c:v>1.103E-4</c:v>
                </c:pt>
                <c:pt idx="2638">
                  <c:v>1.055E-4</c:v>
                </c:pt>
                <c:pt idx="2639">
                  <c:v>1.005E-4</c:v>
                </c:pt>
                <c:pt idx="2640">
                  <c:v>9.8919999999999995E-5</c:v>
                </c:pt>
                <c:pt idx="2641">
                  <c:v>9.7979999999999994E-5</c:v>
                </c:pt>
                <c:pt idx="2642">
                  <c:v>9.5660000000000002E-5</c:v>
                </c:pt>
                <c:pt idx="2643">
                  <c:v>9.6310000000000005E-5</c:v>
                </c:pt>
                <c:pt idx="2644">
                  <c:v>9.7850000000000007E-5</c:v>
                </c:pt>
                <c:pt idx="2645">
                  <c:v>9.9430000000000002E-5</c:v>
                </c:pt>
                <c:pt idx="2646">
                  <c:v>1.03E-4</c:v>
                </c:pt>
                <c:pt idx="2647">
                  <c:v>1.0679999999999999E-4</c:v>
                </c:pt>
                <c:pt idx="2648">
                  <c:v>1.1179999999999999E-4</c:v>
                </c:pt>
                <c:pt idx="2649">
                  <c:v>1.189E-4</c:v>
                </c:pt>
                <c:pt idx="2650">
                  <c:v>1.2569999999999999E-4</c:v>
                </c:pt>
                <c:pt idx="2651">
                  <c:v>1.3530000000000001E-4</c:v>
                </c:pt>
                <c:pt idx="2652">
                  <c:v>1.485E-4</c:v>
                </c:pt>
                <c:pt idx="2653">
                  <c:v>1.6100000000000001E-4</c:v>
                </c:pt>
                <c:pt idx="2654">
                  <c:v>1.7650000000000001E-4</c:v>
                </c:pt>
                <c:pt idx="2655">
                  <c:v>1.9489999999999999E-4</c:v>
                </c:pt>
                <c:pt idx="2656">
                  <c:v>2.1489999999999999E-4</c:v>
                </c:pt>
                <c:pt idx="2657">
                  <c:v>2.375E-4</c:v>
                </c:pt>
                <c:pt idx="2658">
                  <c:v>2.6200000000000003E-4</c:v>
                </c:pt>
                <c:pt idx="2659">
                  <c:v>2.8469999999999998E-4</c:v>
                </c:pt>
                <c:pt idx="2660">
                  <c:v>3.056E-4</c:v>
                </c:pt>
                <c:pt idx="2661">
                  <c:v>3.2049999999999998E-4</c:v>
                </c:pt>
                <c:pt idx="2662">
                  <c:v>3.2719999999999998E-4</c:v>
                </c:pt>
                <c:pt idx="2663">
                  <c:v>3.2909999999999998E-4</c:v>
                </c:pt>
                <c:pt idx="2664">
                  <c:v>3.2640000000000002E-4</c:v>
                </c:pt>
                <c:pt idx="2665">
                  <c:v>3.2469999999999998E-4</c:v>
                </c:pt>
                <c:pt idx="2666">
                  <c:v>3.1980000000000002E-4</c:v>
                </c:pt>
                <c:pt idx="2667">
                  <c:v>3.143E-4</c:v>
                </c:pt>
                <c:pt idx="2668">
                  <c:v>3.1339999999999997E-4</c:v>
                </c:pt>
                <c:pt idx="2669">
                  <c:v>3.1199999999999999E-4</c:v>
                </c:pt>
                <c:pt idx="2670">
                  <c:v>3.1359999999999998E-4</c:v>
                </c:pt>
                <c:pt idx="2671">
                  <c:v>3.1849999999999999E-4</c:v>
                </c:pt>
                <c:pt idx="2672">
                  <c:v>3.2449999999999997E-4</c:v>
                </c:pt>
                <c:pt idx="2673">
                  <c:v>3.3260000000000001E-4</c:v>
                </c:pt>
                <c:pt idx="2674">
                  <c:v>3.4420000000000002E-4</c:v>
                </c:pt>
                <c:pt idx="2675">
                  <c:v>3.57E-4</c:v>
                </c:pt>
                <c:pt idx="2676">
                  <c:v>3.6529999999999999E-4</c:v>
                </c:pt>
                <c:pt idx="2677">
                  <c:v>3.7540000000000002E-4</c:v>
                </c:pt>
                <c:pt idx="2678">
                  <c:v>3.8210000000000002E-4</c:v>
                </c:pt>
                <c:pt idx="2679">
                  <c:v>3.8200000000000002E-4</c:v>
                </c:pt>
                <c:pt idx="2680">
                  <c:v>3.7869999999999999E-4</c:v>
                </c:pt>
                <c:pt idx="2681">
                  <c:v>3.656E-4</c:v>
                </c:pt>
                <c:pt idx="2682">
                  <c:v>3.5389999999999998E-4</c:v>
                </c:pt>
                <c:pt idx="2683">
                  <c:v>3.3710000000000001E-4</c:v>
                </c:pt>
                <c:pt idx="2684">
                  <c:v>3.188E-4</c:v>
                </c:pt>
                <c:pt idx="2685">
                  <c:v>3.012E-4</c:v>
                </c:pt>
                <c:pt idx="2686">
                  <c:v>2.8489999999999999E-4</c:v>
                </c:pt>
                <c:pt idx="2687">
                  <c:v>2.7159999999999999E-4</c:v>
                </c:pt>
                <c:pt idx="2688">
                  <c:v>2.6009999999999998E-4</c:v>
                </c:pt>
                <c:pt idx="2689">
                  <c:v>2.5159999999999999E-4</c:v>
                </c:pt>
                <c:pt idx="2690">
                  <c:v>2.4350000000000001E-4</c:v>
                </c:pt>
                <c:pt idx="2691">
                  <c:v>2.3690000000000001E-4</c:v>
                </c:pt>
                <c:pt idx="2692">
                  <c:v>2.353E-4</c:v>
                </c:pt>
                <c:pt idx="2693">
                  <c:v>2.3240000000000001E-4</c:v>
                </c:pt>
                <c:pt idx="2694">
                  <c:v>2.3389999999999999E-4</c:v>
                </c:pt>
                <c:pt idx="2695">
                  <c:v>2.3550000000000001E-4</c:v>
                </c:pt>
                <c:pt idx="2696">
                  <c:v>2.3939999999999999E-4</c:v>
                </c:pt>
                <c:pt idx="2697">
                  <c:v>2.4649999999999997E-4</c:v>
                </c:pt>
                <c:pt idx="2698">
                  <c:v>2.563E-4</c:v>
                </c:pt>
                <c:pt idx="2699">
                  <c:v>2.6729999999999999E-4</c:v>
                </c:pt>
                <c:pt idx="2700">
                  <c:v>2.8130000000000001E-4</c:v>
                </c:pt>
                <c:pt idx="2701">
                  <c:v>2.966E-4</c:v>
                </c:pt>
                <c:pt idx="2702">
                  <c:v>3.1599999999999998E-4</c:v>
                </c:pt>
                <c:pt idx="2703">
                  <c:v>3.3169999999999999E-4</c:v>
                </c:pt>
                <c:pt idx="2704">
                  <c:v>3.4890000000000002E-4</c:v>
                </c:pt>
                <c:pt idx="2705">
                  <c:v>3.5809999999999998E-4</c:v>
                </c:pt>
                <c:pt idx="2706">
                  <c:v>3.5560000000000002E-4</c:v>
                </c:pt>
                <c:pt idx="2707">
                  <c:v>3.455E-4</c:v>
                </c:pt>
                <c:pt idx="2708">
                  <c:v>3.2640000000000002E-4</c:v>
                </c:pt>
                <c:pt idx="2709">
                  <c:v>2.9799999999999998E-4</c:v>
                </c:pt>
                <c:pt idx="2710">
                  <c:v>2.7359999999999998E-4</c:v>
                </c:pt>
                <c:pt idx="2711">
                  <c:v>2.5050000000000002E-4</c:v>
                </c:pt>
                <c:pt idx="2712">
                  <c:v>2.265E-4</c:v>
                </c:pt>
                <c:pt idx="2713">
                  <c:v>2.0880000000000001E-4</c:v>
                </c:pt>
                <c:pt idx="2714">
                  <c:v>1.9239999999999999E-4</c:v>
                </c:pt>
                <c:pt idx="2715">
                  <c:v>1.8009999999999999E-4</c:v>
                </c:pt>
                <c:pt idx="2716">
                  <c:v>1.6860000000000001E-4</c:v>
                </c:pt>
                <c:pt idx="2717">
                  <c:v>1.582E-4</c:v>
                </c:pt>
                <c:pt idx="2718">
                  <c:v>1.5139999999999999E-4</c:v>
                </c:pt>
                <c:pt idx="2719">
                  <c:v>1.4430000000000001E-4</c:v>
                </c:pt>
                <c:pt idx="2720">
                  <c:v>1.3980000000000001E-4</c:v>
                </c:pt>
                <c:pt idx="2721">
                  <c:v>1.3579999999999999E-4</c:v>
                </c:pt>
                <c:pt idx="2722">
                  <c:v>1.329E-4</c:v>
                </c:pt>
                <c:pt idx="2723">
                  <c:v>1.3180000000000001E-4</c:v>
                </c:pt>
                <c:pt idx="2724">
                  <c:v>1.303E-4</c:v>
                </c:pt>
                <c:pt idx="2725">
                  <c:v>1.2999999999999999E-4</c:v>
                </c:pt>
                <c:pt idx="2726">
                  <c:v>1.3100000000000001E-4</c:v>
                </c:pt>
                <c:pt idx="2727">
                  <c:v>1.329E-4</c:v>
                </c:pt>
                <c:pt idx="2728">
                  <c:v>1.36E-4</c:v>
                </c:pt>
                <c:pt idx="2729">
                  <c:v>1.3889999999999999E-4</c:v>
                </c:pt>
                <c:pt idx="2730">
                  <c:v>1.45E-4</c:v>
                </c:pt>
                <c:pt idx="2731">
                  <c:v>1.495E-4</c:v>
                </c:pt>
                <c:pt idx="2732">
                  <c:v>1.5770000000000001E-4</c:v>
                </c:pt>
                <c:pt idx="2733">
                  <c:v>1.6780000000000001E-4</c:v>
                </c:pt>
                <c:pt idx="2734">
                  <c:v>1.8029999999999999E-4</c:v>
                </c:pt>
                <c:pt idx="2735">
                  <c:v>1.9220000000000001E-4</c:v>
                </c:pt>
                <c:pt idx="2736">
                  <c:v>2.084E-4</c:v>
                </c:pt>
                <c:pt idx="2737">
                  <c:v>2.276E-4</c:v>
                </c:pt>
                <c:pt idx="2738">
                  <c:v>2.496E-4</c:v>
                </c:pt>
                <c:pt idx="2739">
                  <c:v>2.6909999999999998E-4</c:v>
                </c:pt>
                <c:pt idx="2740">
                  <c:v>2.901E-4</c:v>
                </c:pt>
                <c:pt idx="2741">
                  <c:v>3.0019999999999998E-4</c:v>
                </c:pt>
                <c:pt idx="2742">
                  <c:v>3.0620000000000002E-4</c:v>
                </c:pt>
                <c:pt idx="2743">
                  <c:v>2.9980000000000002E-4</c:v>
                </c:pt>
                <c:pt idx="2744">
                  <c:v>2.8830000000000001E-4</c:v>
                </c:pt>
                <c:pt idx="2745">
                  <c:v>2.7159999999999999E-4</c:v>
                </c:pt>
                <c:pt idx="2746">
                  <c:v>2.519E-4</c:v>
                </c:pt>
                <c:pt idx="2747">
                  <c:v>2.353E-4</c:v>
                </c:pt>
                <c:pt idx="2748">
                  <c:v>2.2149999999999999E-4</c:v>
                </c:pt>
                <c:pt idx="2749">
                  <c:v>2.095E-4</c:v>
                </c:pt>
                <c:pt idx="2750">
                  <c:v>1.9560000000000001E-4</c:v>
                </c:pt>
                <c:pt idx="2751">
                  <c:v>1.894E-4</c:v>
                </c:pt>
                <c:pt idx="2752">
                  <c:v>1.8320000000000001E-4</c:v>
                </c:pt>
                <c:pt idx="2753">
                  <c:v>1.808E-4</c:v>
                </c:pt>
                <c:pt idx="2754">
                  <c:v>1.7589999999999999E-4</c:v>
                </c:pt>
                <c:pt idx="2755">
                  <c:v>1.729E-4</c:v>
                </c:pt>
                <c:pt idx="2756">
                  <c:v>1.7760000000000001E-4</c:v>
                </c:pt>
                <c:pt idx="2757">
                  <c:v>1.7670000000000001E-4</c:v>
                </c:pt>
                <c:pt idx="2758">
                  <c:v>1.807E-4</c:v>
                </c:pt>
                <c:pt idx="2759">
                  <c:v>1.8349999999999999E-4</c:v>
                </c:pt>
                <c:pt idx="2760">
                  <c:v>1.9120000000000001E-4</c:v>
                </c:pt>
                <c:pt idx="2761">
                  <c:v>1.9799999999999999E-4</c:v>
                </c:pt>
                <c:pt idx="2762">
                  <c:v>2.061E-4</c:v>
                </c:pt>
                <c:pt idx="2763">
                  <c:v>2.1039999999999999E-4</c:v>
                </c:pt>
                <c:pt idx="2764">
                  <c:v>2.1589999999999999E-4</c:v>
                </c:pt>
                <c:pt idx="2765">
                  <c:v>2.2379999999999999E-4</c:v>
                </c:pt>
                <c:pt idx="2766">
                  <c:v>2.2609999999999999E-4</c:v>
                </c:pt>
                <c:pt idx="2767">
                  <c:v>2.2159999999999999E-4</c:v>
                </c:pt>
                <c:pt idx="2768">
                  <c:v>2.1499999999999999E-4</c:v>
                </c:pt>
                <c:pt idx="2769">
                  <c:v>2.061E-4</c:v>
                </c:pt>
                <c:pt idx="2770">
                  <c:v>1.9379999999999999E-4</c:v>
                </c:pt>
                <c:pt idx="2771">
                  <c:v>1.8469999999999999E-4</c:v>
                </c:pt>
                <c:pt idx="2772">
                  <c:v>1.718E-4</c:v>
                </c:pt>
                <c:pt idx="2773">
                  <c:v>1.6080000000000001E-4</c:v>
                </c:pt>
                <c:pt idx="2774">
                  <c:v>1.4809999999999999E-4</c:v>
                </c:pt>
                <c:pt idx="2775">
                  <c:v>1.393E-4</c:v>
                </c:pt>
                <c:pt idx="2776">
                  <c:v>1.3449999999999999E-4</c:v>
                </c:pt>
                <c:pt idx="2777">
                  <c:v>1.281E-4</c:v>
                </c:pt>
                <c:pt idx="2778">
                  <c:v>1.227E-4</c:v>
                </c:pt>
                <c:pt idx="2779">
                  <c:v>1.1349999999999999E-4</c:v>
                </c:pt>
                <c:pt idx="2780">
                  <c:v>1.103E-4</c:v>
                </c:pt>
                <c:pt idx="2781">
                  <c:v>1.082E-4</c:v>
                </c:pt>
                <c:pt idx="2782">
                  <c:v>1.0280000000000001E-4</c:v>
                </c:pt>
                <c:pt idx="2783">
                  <c:v>9.9129999999999994E-5</c:v>
                </c:pt>
                <c:pt idx="2784">
                  <c:v>9.3330000000000003E-5</c:v>
                </c:pt>
                <c:pt idx="2785">
                  <c:v>8.6349999999999998E-5</c:v>
                </c:pt>
                <c:pt idx="2786">
                  <c:v>8.0000000000000007E-5</c:v>
                </c:pt>
                <c:pt idx="2787">
                  <c:v>6.9789999999999994E-5</c:v>
                </c:pt>
                <c:pt idx="2788">
                  <c:v>6.3260000000000001E-5</c:v>
                </c:pt>
                <c:pt idx="2789">
                  <c:v>5.4740000000000001E-5</c:v>
                </c:pt>
                <c:pt idx="2790">
                  <c:v>4.7849999999999998E-5</c:v>
                </c:pt>
                <c:pt idx="2791">
                  <c:v>3.7190000000000001E-5</c:v>
                </c:pt>
                <c:pt idx="2792">
                  <c:v>3.3250000000000002E-5</c:v>
                </c:pt>
                <c:pt idx="2793">
                  <c:v>2.8059999999999999E-5</c:v>
                </c:pt>
                <c:pt idx="2794">
                  <c:v>2.2739999999999999E-5</c:v>
                </c:pt>
                <c:pt idx="2795">
                  <c:v>2.2269999999999999E-5</c:v>
                </c:pt>
                <c:pt idx="2796">
                  <c:v>1.791E-5</c:v>
                </c:pt>
                <c:pt idx="2797">
                  <c:v>1.7520000000000002E-5</c:v>
                </c:pt>
                <c:pt idx="2798">
                  <c:v>1.7989999999999999E-5</c:v>
                </c:pt>
                <c:pt idx="2799">
                  <c:v>1.6609999999999999E-5</c:v>
                </c:pt>
                <c:pt idx="2800">
                  <c:v>1.7730000000000001E-5</c:v>
                </c:pt>
                <c:pt idx="2801">
                  <c:v>1.9519999999999999E-5</c:v>
                </c:pt>
                <c:pt idx="2802">
                  <c:v>2.1180000000000001E-5</c:v>
                </c:pt>
                <c:pt idx="2803">
                  <c:v>2.2770000000000001E-5</c:v>
                </c:pt>
                <c:pt idx="2804">
                  <c:v>2.472E-5</c:v>
                </c:pt>
                <c:pt idx="2805">
                  <c:v>2.8730000000000001E-5</c:v>
                </c:pt>
                <c:pt idx="2806">
                  <c:v>3.1890000000000001E-5</c:v>
                </c:pt>
                <c:pt idx="2807">
                  <c:v>3.4770000000000001E-5</c:v>
                </c:pt>
                <c:pt idx="2808">
                  <c:v>3.9230000000000002E-5</c:v>
                </c:pt>
                <c:pt idx="2809">
                  <c:v>4.3470000000000002E-5</c:v>
                </c:pt>
                <c:pt idx="2810">
                  <c:v>4.8779999999999997E-5</c:v>
                </c:pt>
                <c:pt idx="2811">
                  <c:v>5.6169999999999999E-5</c:v>
                </c:pt>
                <c:pt idx="2812">
                  <c:v>6.1740000000000002E-5</c:v>
                </c:pt>
                <c:pt idx="2813">
                  <c:v>7.1530000000000001E-5</c:v>
                </c:pt>
                <c:pt idx="2814">
                  <c:v>7.9510000000000003E-5</c:v>
                </c:pt>
                <c:pt idx="2815">
                  <c:v>8.9019999999999998E-5</c:v>
                </c:pt>
                <c:pt idx="2816">
                  <c:v>9.6780000000000005E-5</c:v>
                </c:pt>
                <c:pt idx="2817">
                  <c:v>1.0509999999999999E-4</c:v>
                </c:pt>
                <c:pt idx="2818">
                  <c:v>1.0959999999999999E-4</c:v>
                </c:pt>
                <c:pt idx="2819">
                  <c:v>1.102E-4</c:v>
                </c:pt>
                <c:pt idx="2820">
                  <c:v>1.054E-4</c:v>
                </c:pt>
                <c:pt idx="2821">
                  <c:v>1.0349999999999999E-4</c:v>
                </c:pt>
                <c:pt idx="2822">
                  <c:v>9.9749999999999999E-5</c:v>
                </c:pt>
                <c:pt idx="2823">
                  <c:v>9.3889999999999997E-5</c:v>
                </c:pt>
                <c:pt idx="2824">
                  <c:v>8.9069999999999999E-5</c:v>
                </c:pt>
                <c:pt idx="2825">
                  <c:v>8.3770000000000006E-5</c:v>
                </c:pt>
                <c:pt idx="2826">
                  <c:v>8.1769999999999998E-5</c:v>
                </c:pt>
                <c:pt idx="2827">
                  <c:v>7.9519999999999998E-5</c:v>
                </c:pt>
                <c:pt idx="2828">
                  <c:v>7.5840000000000006E-5</c:v>
                </c:pt>
                <c:pt idx="2829">
                  <c:v>7.3819999999999995E-5</c:v>
                </c:pt>
                <c:pt idx="2830">
                  <c:v>7.5400000000000003E-5</c:v>
                </c:pt>
                <c:pt idx="2831">
                  <c:v>7.4880000000000001E-5</c:v>
                </c:pt>
                <c:pt idx="2832">
                  <c:v>7.4099999999999999E-5</c:v>
                </c:pt>
                <c:pt idx="2833">
                  <c:v>7.3499999999999998E-5</c:v>
                </c:pt>
                <c:pt idx="2834">
                  <c:v>7.5240000000000005E-5</c:v>
                </c:pt>
                <c:pt idx="2835">
                  <c:v>7.7260000000000002E-5</c:v>
                </c:pt>
                <c:pt idx="2836">
                  <c:v>7.8659999999999996E-5</c:v>
                </c:pt>
                <c:pt idx="2837">
                  <c:v>8.0790000000000004E-5</c:v>
                </c:pt>
                <c:pt idx="2838">
                  <c:v>8.4519999999999997E-5</c:v>
                </c:pt>
                <c:pt idx="2839">
                  <c:v>8.7540000000000006E-5</c:v>
                </c:pt>
                <c:pt idx="2840">
                  <c:v>9.2440000000000003E-5</c:v>
                </c:pt>
                <c:pt idx="2841">
                  <c:v>9.8809999999999998E-5</c:v>
                </c:pt>
                <c:pt idx="2842">
                  <c:v>1.0280000000000001E-4</c:v>
                </c:pt>
                <c:pt idx="2843">
                  <c:v>1.128E-4</c:v>
                </c:pt>
                <c:pt idx="2844">
                  <c:v>1.205E-4</c:v>
                </c:pt>
                <c:pt idx="2845">
                  <c:v>1.2850000000000001E-4</c:v>
                </c:pt>
                <c:pt idx="2846">
                  <c:v>1.3899999999999999E-4</c:v>
                </c:pt>
                <c:pt idx="2847">
                  <c:v>1.4640000000000001E-4</c:v>
                </c:pt>
                <c:pt idx="2848">
                  <c:v>1.5559999999999999E-4</c:v>
                </c:pt>
                <c:pt idx="2849">
                  <c:v>1.6220000000000001E-4</c:v>
                </c:pt>
                <c:pt idx="2850">
                  <c:v>1.6799999999999999E-4</c:v>
                </c:pt>
                <c:pt idx="2851">
                  <c:v>1.7139999999999999E-4</c:v>
                </c:pt>
                <c:pt idx="2852">
                  <c:v>1.6799999999999999E-4</c:v>
                </c:pt>
                <c:pt idx="2853">
                  <c:v>1.7259999999999999E-4</c:v>
                </c:pt>
                <c:pt idx="2854">
                  <c:v>1.719E-4</c:v>
                </c:pt>
                <c:pt idx="2855">
                  <c:v>1.6919999999999999E-4</c:v>
                </c:pt>
                <c:pt idx="2856">
                  <c:v>1.6919999999999999E-4</c:v>
                </c:pt>
                <c:pt idx="2857">
                  <c:v>1.706E-4</c:v>
                </c:pt>
                <c:pt idx="2858">
                  <c:v>1.6799999999999999E-4</c:v>
                </c:pt>
                <c:pt idx="2859">
                  <c:v>1.7310000000000001E-4</c:v>
                </c:pt>
                <c:pt idx="2860">
                  <c:v>1.762E-4</c:v>
                </c:pt>
                <c:pt idx="2861">
                  <c:v>1.773E-4</c:v>
                </c:pt>
                <c:pt idx="2862">
                  <c:v>1.8560000000000001E-4</c:v>
                </c:pt>
                <c:pt idx="2863">
                  <c:v>1.9090000000000001E-4</c:v>
                </c:pt>
                <c:pt idx="2864">
                  <c:v>1.953E-4</c:v>
                </c:pt>
                <c:pt idx="2865">
                  <c:v>2.0570000000000001E-4</c:v>
                </c:pt>
                <c:pt idx="2866">
                  <c:v>2.1369999999999999E-4</c:v>
                </c:pt>
                <c:pt idx="2867">
                  <c:v>2.207E-4</c:v>
                </c:pt>
                <c:pt idx="2868">
                  <c:v>2.265E-4</c:v>
                </c:pt>
                <c:pt idx="2869">
                  <c:v>2.3269999999999999E-4</c:v>
                </c:pt>
                <c:pt idx="2870">
                  <c:v>2.41E-4</c:v>
                </c:pt>
                <c:pt idx="2871">
                  <c:v>2.4230000000000001E-4</c:v>
                </c:pt>
                <c:pt idx="2872">
                  <c:v>2.4610000000000002E-4</c:v>
                </c:pt>
                <c:pt idx="2873">
                  <c:v>2.4590000000000001E-4</c:v>
                </c:pt>
                <c:pt idx="2874">
                  <c:v>2.474E-4</c:v>
                </c:pt>
                <c:pt idx="2875">
                  <c:v>2.476E-4</c:v>
                </c:pt>
                <c:pt idx="2876">
                  <c:v>2.4929999999999999E-4</c:v>
                </c:pt>
                <c:pt idx="2877">
                  <c:v>2.476E-4</c:v>
                </c:pt>
                <c:pt idx="2878">
                  <c:v>2.4379999999999999E-4</c:v>
                </c:pt>
                <c:pt idx="2879">
                  <c:v>2.474E-4</c:v>
                </c:pt>
                <c:pt idx="2880">
                  <c:v>2.4929999999999999E-4</c:v>
                </c:pt>
                <c:pt idx="2881">
                  <c:v>2.5250000000000001E-4</c:v>
                </c:pt>
                <c:pt idx="2882">
                  <c:v>2.5579999999999998E-4</c:v>
                </c:pt>
                <c:pt idx="2883">
                  <c:v>2.588E-4</c:v>
                </c:pt>
                <c:pt idx="2884">
                  <c:v>2.6350000000000001E-4</c:v>
                </c:pt>
                <c:pt idx="2885">
                  <c:v>2.7050000000000002E-4</c:v>
                </c:pt>
                <c:pt idx="2886">
                  <c:v>2.7940000000000002E-4</c:v>
                </c:pt>
                <c:pt idx="2887">
                  <c:v>2.8469999999999998E-4</c:v>
                </c:pt>
                <c:pt idx="2888">
                  <c:v>2.878E-4</c:v>
                </c:pt>
                <c:pt idx="2889">
                  <c:v>2.9490000000000001E-4</c:v>
                </c:pt>
                <c:pt idx="2890">
                  <c:v>3.0069999999999999E-4</c:v>
                </c:pt>
                <c:pt idx="2891">
                  <c:v>3.056E-4</c:v>
                </c:pt>
                <c:pt idx="2892">
                  <c:v>3.0929999999999998E-4</c:v>
                </c:pt>
                <c:pt idx="2893">
                  <c:v>3.0860000000000002E-4</c:v>
                </c:pt>
                <c:pt idx="2894">
                  <c:v>3.057E-4</c:v>
                </c:pt>
                <c:pt idx="2895">
                  <c:v>3.0069999999999999E-4</c:v>
                </c:pt>
                <c:pt idx="2896">
                  <c:v>2.9270000000000001E-4</c:v>
                </c:pt>
                <c:pt idx="2897">
                  <c:v>2.8899999999999998E-4</c:v>
                </c:pt>
                <c:pt idx="2898">
                  <c:v>2.7910000000000001E-4</c:v>
                </c:pt>
                <c:pt idx="2899">
                  <c:v>2.6879999999999997E-4</c:v>
                </c:pt>
                <c:pt idx="2900">
                  <c:v>2.6190000000000002E-4</c:v>
                </c:pt>
                <c:pt idx="2901">
                  <c:v>2.4889999999999998E-4</c:v>
                </c:pt>
                <c:pt idx="2902">
                  <c:v>2.4570000000000001E-4</c:v>
                </c:pt>
                <c:pt idx="2903">
                  <c:v>2.343E-4</c:v>
                </c:pt>
                <c:pt idx="2904">
                  <c:v>2.2939999999999999E-4</c:v>
                </c:pt>
                <c:pt idx="2905">
                  <c:v>2.242E-4</c:v>
                </c:pt>
                <c:pt idx="2906">
                  <c:v>2.152E-4</c:v>
                </c:pt>
                <c:pt idx="2907">
                  <c:v>2.1130000000000001E-4</c:v>
                </c:pt>
                <c:pt idx="2908">
                  <c:v>2.0829999999999999E-4</c:v>
                </c:pt>
                <c:pt idx="2909">
                  <c:v>2.0239999999999999E-4</c:v>
                </c:pt>
                <c:pt idx="2910">
                  <c:v>1.9919999999999999E-4</c:v>
                </c:pt>
                <c:pt idx="2911">
                  <c:v>1.95E-4</c:v>
                </c:pt>
                <c:pt idx="2912">
                  <c:v>1.8909999999999999E-4</c:v>
                </c:pt>
                <c:pt idx="2913">
                  <c:v>1.873E-4</c:v>
                </c:pt>
                <c:pt idx="2914">
                  <c:v>1.818E-4</c:v>
                </c:pt>
                <c:pt idx="2915">
                  <c:v>1.8110000000000001E-4</c:v>
                </c:pt>
                <c:pt idx="2916">
                  <c:v>1.7640000000000001E-4</c:v>
                </c:pt>
                <c:pt idx="2917">
                  <c:v>1.7340000000000001E-4</c:v>
                </c:pt>
                <c:pt idx="2918">
                  <c:v>1.6870000000000001E-4</c:v>
                </c:pt>
                <c:pt idx="2919">
                  <c:v>1.638E-4</c:v>
                </c:pt>
                <c:pt idx="2920">
                  <c:v>1.5880000000000001E-4</c:v>
                </c:pt>
                <c:pt idx="2921">
                  <c:v>1.583E-4</c:v>
                </c:pt>
                <c:pt idx="2922">
                  <c:v>1.527E-4</c:v>
                </c:pt>
                <c:pt idx="2923">
                  <c:v>1.5100000000000001E-4</c:v>
                </c:pt>
                <c:pt idx="2924">
                  <c:v>1.451E-4</c:v>
                </c:pt>
                <c:pt idx="2925">
                  <c:v>1.4239999999999999E-4</c:v>
                </c:pt>
                <c:pt idx="2926">
                  <c:v>1.4190000000000001E-4</c:v>
                </c:pt>
                <c:pt idx="2927">
                  <c:v>1.394E-4</c:v>
                </c:pt>
                <c:pt idx="2928">
                  <c:v>1.3530000000000001E-4</c:v>
                </c:pt>
                <c:pt idx="2929">
                  <c:v>1.3339999999999999E-4</c:v>
                </c:pt>
                <c:pt idx="2930">
                  <c:v>1.327E-4</c:v>
                </c:pt>
                <c:pt idx="2931">
                  <c:v>1.2449999999999999E-4</c:v>
                </c:pt>
                <c:pt idx="2932">
                  <c:v>1.261E-4</c:v>
                </c:pt>
                <c:pt idx="2933">
                  <c:v>1.227E-4</c:v>
                </c:pt>
                <c:pt idx="2934">
                  <c:v>1.169E-4</c:v>
                </c:pt>
                <c:pt idx="2935">
                  <c:v>1.093E-4</c:v>
                </c:pt>
                <c:pt idx="2936">
                  <c:v>1.053E-4</c:v>
                </c:pt>
                <c:pt idx="2937">
                  <c:v>9.7369999999999998E-5</c:v>
                </c:pt>
                <c:pt idx="2938">
                  <c:v>9.0820000000000001E-5</c:v>
                </c:pt>
                <c:pt idx="2939">
                  <c:v>8.1539999999999995E-5</c:v>
                </c:pt>
                <c:pt idx="2940">
                  <c:v>7.436E-5</c:v>
                </c:pt>
                <c:pt idx="2941">
                  <c:v>6.2860000000000005E-5</c:v>
                </c:pt>
                <c:pt idx="2942">
                  <c:v>5.8940000000000002E-5</c:v>
                </c:pt>
                <c:pt idx="2943">
                  <c:v>5.3319999999999998E-5</c:v>
                </c:pt>
                <c:pt idx="2944">
                  <c:v>4.778E-5</c:v>
                </c:pt>
                <c:pt idx="2945">
                  <c:v>4.0679999999999997E-5</c:v>
                </c:pt>
                <c:pt idx="2946">
                  <c:v>4.303E-5</c:v>
                </c:pt>
                <c:pt idx="2947">
                  <c:v>3.752E-5</c:v>
                </c:pt>
                <c:pt idx="2948">
                  <c:v>3.964E-5</c:v>
                </c:pt>
                <c:pt idx="2949">
                  <c:v>3.7660000000000002E-5</c:v>
                </c:pt>
                <c:pt idx="2950">
                  <c:v>3.8840000000000001E-5</c:v>
                </c:pt>
                <c:pt idx="2951">
                  <c:v>4.1359999999999997E-5</c:v>
                </c:pt>
                <c:pt idx="2952">
                  <c:v>4.2840000000000003E-5</c:v>
                </c:pt>
                <c:pt idx="2953">
                  <c:v>4.2910000000000001E-5</c:v>
                </c:pt>
                <c:pt idx="2954">
                  <c:v>4.867E-5</c:v>
                </c:pt>
                <c:pt idx="2955">
                  <c:v>5.0300000000000003E-5</c:v>
                </c:pt>
                <c:pt idx="2956">
                  <c:v>5.4209999999999998E-5</c:v>
                </c:pt>
                <c:pt idx="2957">
                  <c:v>6.0059999999999998E-5</c:v>
                </c:pt>
                <c:pt idx="2958">
                  <c:v>6.4729999999999999E-5</c:v>
                </c:pt>
                <c:pt idx="2959">
                  <c:v>6.9079999999999996E-5</c:v>
                </c:pt>
                <c:pt idx="2960">
                  <c:v>7.6569999999999994E-5</c:v>
                </c:pt>
                <c:pt idx="2961">
                  <c:v>8.3460000000000004E-5</c:v>
                </c:pt>
                <c:pt idx="2962">
                  <c:v>8.8529999999999994E-5</c:v>
                </c:pt>
                <c:pt idx="2963">
                  <c:v>9.8400000000000007E-5</c:v>
                </c:pt>
                <c:pt idx="2964">
                  <c:v>1.08E-4</c:v>
                </c:pt>
                <c:pt idx="2965">
                  <c:v>1.177E-4</c:v>
                </c:pt>
                <c:pt idx="2966">
                  <c:v>1.2320000000000001E-4</c:v>
                </c:pt>
                <c:pt idx="2967">
                  <c:v>1.303E-4</c:v>
                </c:pt>
                <c:pt idx="2968">
                  <c:v>1.359E-4</c:v>
                </c:pt>
                <c:pt idx="2969">
                  <c:v>1.4349999999999999E-4</c:v>
                </c:pt>
                <c:pt idx="2970">
                  <c:v>1.496E-4</c:v>
                </c:pt>
                <c:pt idx="2971">
                  <c:v>1.5469999999999999E-4</c:v>
                </c:pt>
                <c:pt idx="2972">
                  <c:v>1.529E-4</c:v>
                </c:pt>
                <c:pt idx="2973">
                  <c:v>1.574E-4</c:v>
                </c:pt>
                <c:pt idx="2974">
                  <c:v>1.6229999999999999E-4</c:v>
                </c:pt>
                <c:pt idx="2975">
                  <c:v>1.6420000000000001E-4</c:v>
                </c:pt>
                <c:pt idx="2976">
                  <c:v>1.708E-4</c:v>
                </c:pt>
                <c:pt idx="2977">
                  <c:v>1.741E-4</c:v>
                </c:pt>
                <c:pt idx="2978">
                  <c:v>1.785E-4</c:v>
                </c:pt>
                <c:pt idx="2979">
                  <c:v>1.84E-4</c:v>
                </c:pt>
                <c:pt idx="2980">
                  <c:v>1.9459999999999999E-4</c:v>
                </c:pt>
                <c:pt idx="2981">
                  <c:v>2.009E-4</c:v>
                </c:pt>
                <c:pt idx="2982">
                  <c:v>2.1320000000000001E-4</c:v>
                </c:pt>
                <c:pt idx="2983">
                  <c:v>2.162E-4</c:v>
                </c:pt>
                <c:pt idx="2984">
                  <c:v>2.2499999999999999E-4</c:v>
                </c:pt>
                <c:pt idx="2985">
                  <c:v>2.3790000000000001E-4</c:v>
                </c:pt>
                <c:pt idx="2986">
                  <c:v>2.43E-4</c:v>
                </c:pt>
                <c:pt idx="2987">
                  <c:v>2.4610000000000002E-4</c:v>
                </c:pt>
                <c:pt idx="2988">
                  <c:v>2.5139999999999999E-4</c:v>
                </c:pt>
                <c:pt idx="2989">
                  <c:v>2.4479999999999999E-4</c:v>
                </c:pt>
                <c:pt idx="2990">
                  <c:v>2.452E-4</c:v>
                </c:pt>
                <c:pt idx="2991">
                  <c:v>2.408E-4</c:v>
                </c:pt>
                <c:pt idx="2992">
                  <c:v>2.376E-4</c:v>
                </c:pt>
                <c:pt idx="2993">
                  <c:v>2.309E-4</c:v>
                </c:pt>
                <c:pt idx="2994">
                  <c:v>2.242E-4</c:v>
                </c:pt>
                <c:pt idx="2995">
                  <c:v>2.2049999999999999E-4</c:v>
                </c:pt>
                <c:pt idx="2996">
                  <c:v>2.174E-4</c:v>
                </c:pt>
                <c:pt idx="2997">
                  <c:v>2.2039999999999999E-4</c:v>
                </c:pt>
                <c:pt idx="2998">
                  <c:v>2.13E-4</c:v>
                </c:pt>
                <c:pt idx="2999">
                  <c:v>2.187E-4</c:v>
                </c:pt>
                <c:pt idx="3000">
                  <c:v>2.2169999999999999E-4</c:v>
                </c:pt>
                <c:pt idx="3001">
                  <c:v>2.23E-4</c:v>
                </c:pt>
                <c:pt idx="3002">
                  <c:v>2.318E-4</c:v>
                </c:pt>
                <c:pt idx="3003">
                  <c:v>2.3809999999999999E-4</c:v>
                </c:pt>
                <c:pt idx="3004">
                  <c:v>2.4610000000000002E-4</c:v>
                </c:pt>
                <c:pt idx="3005">
                  <c:v>2.6039999999999999E-4</c:v>
                </c:pt>
                <c:pt idx="3006">
                  <c:v>2.7510000000000002E-4</c:v>
                </c:pt>
                <c:pt idx="3007">
                  <c:v>2.8840000000000002E-4</c:v>
                </c:pt>
                <c:pt idx="3008">
                  <c:v>3.0469999999999998E-4</c:v>
                </c:pt>
                <c:pt idx="3009">
                  <c:v>3.232E-4</c:v>
                </c:pt>
                <c:pt idx="3010">
                  <c:v>3.3040000000000001E-4</c:v>
                </c:pt>
                <c:pt idx="3011">
                  <c:v>3.3340000000000003E-4</c:v>
                </c:pt>
                <c:pt idx="3012">
                  <c:v>3.2949999999999999E-4</c:v>
                </c:pt>
                <c:pt idx="3013">
                  <c:v>3.1690000000000001E-4</c:v>
                </c:pt>
                <c:pt idx="3014">
                  <c:v>2.9940000000000001E-4</c:v>
                </c:pt>
                <c:pt idx="3015">
                  <c:v>2.787E-4</c:v>
                </c:pt>
                <c:pt idx="3016">
                  <c:v>2.5559999999999998E-4</c:v>
                </c:pt>
                <c:pt idx="3017">
                  <c:v>2.3709999999999999E-4</c:v>
                </c:pt>
                <c:pt idx="3018">
                  <c:v>2.174E-4</c:v>
                </c:pt>
                <c:pt idx="3019">
                  <c:v>2.0220000000000001E-4</c:v>
                </c:pt>
                <c:pt idx="3020">
                  <c:v>1.897E-4</c:v>
                </c:pt>
                <c:pt idx="3021">
                  <c:v>1.7560000000000001E-4</c:v>
                </c:pt>
                <c:pt idx="3022">
                  <c:v>1.6640000000000001E-4</c:v>
                </c:pt>
                <c:pt idx="3023">
                  <c:v>1.5770000000000001E-4</c:v>
                </c:pt>
                <c:pt idx="3024">
                  <c:v>1.518E-4</c:v>
                </c:pt>
                <c:pt idx="3025">
                  <c:v>1.4559999999999999E-4</c:v>
                </c:pt>
                <c:pt idx="3026">
                  <c:v>1.4229999999999999E-4</c:v>
                </c:pt>
                <c:pt idx="3027">
                  <c:v>1.3850000000000001E-4</c:v>
                </c:pt>
                <c:pt idx="3028">
                  <c:v>1.3559999999999999E-4</c:v>
                </c:pt>
                <c:pt idx="3029">
                  <c:v>1.3540000000000001E-4</c:v>
                </c:pt>
                <c:pt idx="3030">
                  <c:v>1.348E-4</c:v>
                </c:pt>
                <c:pt idx="3031">
                  <c:v>1.3469999999999999E-4</c:v>
                </c:pt>
                <c:pt idx="3032">
                  <c:v>1.362E-4</c:v>
                </c:pt>
                <c:pt idx="3033">
                  <c:v>1.3899999999999999E-4</c:v>
                </c:pt>
                <c:pt idx="3034">
                  <c:v>1.418E-4</c:v>
                </c:pt>
                <c:pt idx="3035">
                  <c:v>1.472E-4</c:v>
                </c:pt>
                <c:pt idx="3036">
                  <c:v>1.5249999999999999E-4</c:v>
                </c:pt>
                <c:pt idx="3037">
                  <c:v>1.5990000000000001E-4</c:v>
                </c:pt>
                <c:pt idx="3038">
                  <c:v>1.6860000000000001E-4</c:v>
                </c:pt>
                <c:pt idx="3039">
                  <c:v>1.8009999999999999E-4</c:v>
                </c:pt>
                <c:pt idx="3040">
                  <c:v>1.9349999999999999E-4</c:v>
                </c:pt>
                <c:pt idx="3041">
                  <c:v>2.086E-4</c:v>
                </c:pt>
                <c:pt idx="3042">
                  <c:v>2.2570000000000001E-4</c:v>
                </c:pt>
                <c:pt idx="3043">
                  <c:v>2.4620000000000002E-4</c:v>
                </c:pt>
                <c:pt idx="3044">
                  <c:v>2.6509999999999999E-4</c:v>
                </c:pt>
                <c:pt idx="3045">
                  <c:v>2.8499999999999999E-4</c:v>
                </c:pt>
                <c:pt idx="3046">
                  <c:v>2.9980000000000002E-4</c:v>
                </c:pt>
                <c:pt idx="3047">
                  <c:v>3.1119999999999997E-4</c:v>
                </c:pt>
                <c:pt idx="3048">
                  <c:v>3.1080000000000002E-4</c:v>
                </c:pt>
                <c:pt idx="3049">
                  <c:v>3.055E-4</c:v>
                </c:pt>
                <c:pt idx="3050">
                  <c:v>2.9339999999999998E-4</c:v>
                </c:pt>
                <c:pt idx="3051">
                  <c:v>2.81E-4</c:v>
                </c:pt>
                <c:pt idx="3052">
                  <c:v>2.6669999999999998E-4</c:v>
                </c:pt>
                <c:pt idx="3053">
                  <c:v>2.522E-4</c:v>
                </c:pt>
                <c:pt idx="3054">
                  <c:v>2.4590000000000001E-4</c:v>
                </c:pt>
                <c:pt idx="3055">
                  <c:v>2.3489999999999999E-4</c:v>
                </c:pt>
                <c:pt idx="3056">
                  <c:v>2.2910000000000001E-4</c:v>
                </c:pt>
                <c:pt idx="3057">
                  <c:v>2.254E-4</c:v>
                </c:pt>
                <c:pt idx="3058">
                  <c:v>2.2240000000000001E-4</c:v>
                </c:pt>
                <c:pt idx="3059">
                  <c:v>2.2389999999999999E-4</c:v>
                </c:pt>
                <c:pt idx="3060">
                  <c:v>2.2550000000000001E-4</c:v>
                </c:pt>
                <c:pt idx="3061">
                  <c:v>2.2809999999999999E-4</c:v>
                </c:pt>
                <c:pt idx="3062">
                  <c:v>2.3470000000000001E-4</c:v>
                </c:pt>
                <c:pt idx="3063">
                  <c:v>2.4220000000000001E-4</c:v>
                </c:pt>
                <c:pt idx="3064">
                  <c:v>2.5290000000000002E-4</c:v>
                </c:pt>
                <c:pt idx="3065">
                  <c:v>2.6499999999999999E-4</c:v>
                </c:pt>
                <c:pt idx="3066">
                  <c:v>2.7980000000000002E-4</c:v>
                </c:pt>
                <c:pt idx="3067">
                  <c:v>2.9579999999999998E-4</c:v>
                </c:pt>
                <c:pt idx="3068">
                  <c:v>3.1399999999999999E-4</c:v>
                </c:pt>
                <c:pt idx="3069">
                  <c:v>3.3369999999999998E-4</c:v>
                </c:pt>
                <c:pt idx="3070">
                  <c:v>3.5510000000000001E-4</c:v>
                </c:pt>
                <c:pt idx="3071">
                  <c:v>3.7439999999999999E-4</c:v>
                </c:pt>
                <c:pt idx="3072">
                  <c:v>3.9510000000000001E-4</c:v>
                </c:pt>
                <c:pt idx="3073">
                  <c:v>4.0509999999999998E-4</c:v>
                </c:pt>
                <c:pt idx="3074">
                  <c:v>4.1409999999999998E-4</c:v>
                </c:pt>
                <c:pt idx="3075">
                  <c:v>4.1560000000000002E-4</c:v>
                </c:pt>
                <c:pt idx="3076">
                  <c:v>4.148E-4</c:v>
                </c:pt>
                <c:pt idx="3077">
                  <c:v>4.0769999999999999E-4</c:v>
                </c:pt>
                <c:pt idx="3078">
                  <c:v>4.0170000000000001E-4</c:v>
                </c:pt>
                <c:pt idx="3079">
                  <c:v>3.9540000000000002E-4</c:v>
                </c:pt>
                <c:pt idx="3080">
                  <c:v>3.8900000000000002E-4</c:v>
                </c:pt>
                <c:pt idx="3081">
                  <c:v>3.8479999999999997E-4</c:v>
                </c:pt>
                <c:pt idx="3082">
                  <c:v>3.814E-4</c:v>
                </c:pt>
                <c:pt idx="3083">
                  <c:v>3.8279999999999998E-4</c:v>
                </c:pt>
                <c:pt idx="3084">
                  <c:v>3.837E-4</c:v>
                </c:pt>
                <c:pt idx="3085">
                  <c:v>3.8910000000000003E-4</c:v>
                </c:pt>
                <c:pt idx="3086">
                  <c:v>3.968E-4</c:v>
                </c:pt>
                <c:pt idx="3087">
                  <c:v>4.0650000000000001E-4</c:v>
                </c:pt>
                <c:pt idx="3088">
                  <c:v>4.1459999999999999E-4</c:v>
                </c:pt>
                <c:pt idx="3089">
                  <c:v>4.1980000000000001E-4</c:v>
                </c:pt>
                <c:pt idx="3090">
                  <c:v>4.2440000000000002E-4</c:v>
                </c:pt>
                <c:pt idx="3091">
                  <c:v>4.2450000000000002E-4</c:v>
                </c:pt>
                <c:pt idx="3092">
                  <c:v>4.1639999999999998E-4</c:v>
                </c:pt>
                <c:pt idx="3093">
                  <c:v>4.0030000000000003E-4</c:v>
                </c:pt>
                <c:pt idx="3094">
                  <c:v>3.7780000000000002E-4</c:v>
                </c:pt>
                <c:pt idx="3095">
                  <c:v>3.5280000000000001E-4</c:v>
                </c:pt>
                <c:pt idx="3096">
                  <c:v>3.2729999999999999E-4</c:v>
                </c:pt>
                <c:pt idx="3097">
                  <c:v>3.0249999999999998E-4</c:v>
                </c:pt>
                <c:pt idx="3098">
                  <c:v>2.7700000000000001E-4</c:v>
                </c:pt>
                <c:pt idx="3099">
                  <c:v>2.5750000000000002E-4</c:v>
                </c:pt>
                <c:pt idx="3100">
                  <c:v>2.3919999999999999E-4</c:v>
                </c:pt>
                <c:pt idx="3101">
                  <c:v>2.2350000000000001E-4</c:v>
                </c:pt>
                <c:pt idx="3102">
                  <c:v>2.0809999999999999E-4</c:v>
                </c:pt>
                <c:pt idx="3103">
                  <c:v>1.9790000000000001E-4</c:v>
                </c:pt>
                <c:pt idx="3104">
                  <c:v>1.8919999999999999E-4</c:v>
                </c:pt>
                <c:pt idx="3105">
                  <c:v>1.8139999999999999E-4</c:v>
                </c:pt>
                <c:pt idx="3106">
                  <c:v>1.7469999999999999E-4</c:v>
                </c:pt>
                <c:pt idx="3107">
                  <c:v>1.716E-4</c:v>
                </c:pt>
                <c:pt idx="3108">
                  <c:v>1.672E-4</c:v>
                </c:pt>
                <c:pt idx="3109">
                  <c:v>1.661E-4</c:v>
                </c:pt>
                <c:pt idx="3110">
                  <c:v>1.6640000000000001E-4</c:v>
                </c:pt>
                <c:pt idx="3111">
                  <c:v>1.6679999999999999E-4</c:v>
                </c:pt>
                <c:pt idx="3112">
                  <c:v>1.682E-4</c:v>
                </c:pt>
                <c:pt idx="3113">
                  <c:v>1.7210000000000001E-4</c:v>
                </c:pt>
                <c:pt idx="3114">
                  <c:v>1.7819999999999999E-4</c:v>
                </c:pt>
                <c:pt idx="3115">
                  <c:v>1.8589999999999999E-4</c:v>
                </c:pt>
                <c:pt idx="3116">
                  <c:v>1.9249999999999999E-4</c:v>
                </c:pt>
                <c:pt idx="3117">
                  <c:v>2.0489999999999999E-4</c:v>
                </c:pt>
                <c:pt idx="3118">
                  <c:v>2.1809999999999999E-4</c:v>
                </c:pt>
                <c:pt idx="3119">
                  <c:v>2.3029999999999999E-4</c:v>
                </c:pt>
                <c:pt idx="3120">
                  <c:v>2.453E-4</c:v>
                </c:pt>
                <c:pt idx="3121">
                  <c:v>2.563E-4</c:v>
                </c:pt>
                <c:pt idx="3122">
                  <c:v>2.6200000000000003E-4</c:v>
                </c:pt>
                <c:pt idx="3123">
                  <c:v>2.5789999999999998E-4</c:v>
                </c:pt>
                <c:pt idx="3124">
                  <c:v>2.4649999999999997E-4</c:v>
                </c:pt>
                <c:pt idx="3125">
                  <c:v>2.3250000000000001E-4</c:v>
                </c:pt>
                <c:pt idx="3126">
                  <c:v>2.076E-4</c:v>
                </c:pt>
                <c:pt idx="3127">
                  <c:v>1.8809999999999999E-4</c:v>
                </c:pt>
                <c:pt idx="3128">
                  <c:v>1.6880000000000001E-4</c:v>
                </c:pt>
                <c:pt idx="3129">
                  <c:v>1.5349999999999999E-4</c:v>
                </c:pt>
                <c:pt idx="3130">
                  <c:v>1.3990000000000001E-4</c:v>
                </c:pt>
                <c:pt idx="3131">
                  <c:v>1.2779999999999999E-4</c:v>
                </c:pt>
                <c:pt idx="3132">
                  <c:v>1.177E-4</c:v>
                </c:pt>
                <c:pt idx="3133">
                  <c:v>1.1010000000000001E-4</c:v>
                </c:pt>
                <c:pt idx="3134">
                  <c:v>1.022E-4</c:v>
                </c:pt>
                <c:pt idx="3135">
                  <c:v>9.7499999999999998E-5</c:v>
                </c:pt>
                <c:pt idx="3136">
                  <c:v>9.2449999999999997E-5</c:v>
                </c:pt>
                <c:pt idx="3137">
                  <c:v>8.9300000000000002E-5</c:v>
                </c:pt>
                <c:pt idx="3138">
                  <c:v>8.6249999999999996E-5</c:v>
                </c:pt>
                <c:pt idx="3139">
                  <c:v>8.3919999999999996E-5</c:v>
                </c:pt>
                <c:pt idx="3140">
                  <c:v>8.2200000000000006E-5</c:v>
                </c:pt>
                <c:pt idx="3141">
                  <c:v>8.1199999999999995E-5</c:v>
                </c:pt>
                <c:pt idx="3142">
                  <c:v>8.1000000000000004E-5</c:v>
                </c:pt>
                <c:pt idx="3143">
                  <c:v>8.1840000000000002E-5</c:v>
                </c:pt>
                <c:pt idx="3144">
                  <c:v>8.1630000000000003E-5</c:v>
                </c:pt>
                <c:pt idx="3145">
                  <c:v>8.3590000000000004E-5</c:v>
                </c:pt>
                <c:pt idx="3146">
                  <c:v>8.5809999999999993E-5</c:v>
                </c:pt>
                <c:pt idx="3147">
                  <c:v>8.9800000000000001E-5</c:v>
                </c:pt>
                <c:pt idx="3148">
                  <c:v>9.2529999999999997E-5</c:v>
                </c:pt>
                <c:pt idx="3149">
                  <c:v>9.7E-5</c:v>
                </c:pt>
                <c:pt idx="3150">
                  <c:v>1.019E-4</c:v>
                </c:pt>
                <c:pt idx="3151">
                  <c:v>1.094E-4</c:v>
                </c:pt>
                <c:pt idx="3152">
                  <c:v>1.16E-4</c:v>
                </c:pt>
                <c:pt idx="3153">
                  <c:v>1.261E-4</c:v>
                </c:pt>
                <c:pt idx="3154">
                  <c:v>1.36E-4</c:v>
                </c:pt>
                <c:pt idx="3155">
                  <c:v>1.4349999999999999E-4</c:v>
                </c:pt>
                <c:pt idx="3156">
                  <c:v>1.5210000000000001E-4</c:v>
                </c:pt>
                <c:pt idx="3157">
                  <c:v>1.5689999999999999E-4</c:v>
                </c:pt>
                <c:pt idx="3158">
                  <c:v>1.571E-4</c:v>
                </c:pt>
                <c:pt idx="3159">
                  <c:v>1.549E-4</c:v>
                </c:pt>
                <c:pt idx="3160">
                  <c:v>1.517E-4</c:v>
                </c:pt>
                <c:pt idx="3161">
                  <c:v>1.4530000000000001E-4</c:v>
                </c:pt>
                <c:pt idx="3162">
                  <c:v>1.3559999999999999E-4</c:v>
                </c:pt>
                <c:pt idx="3163">
                  <c:v>1.339E-4</c:v>
                </c:pt>
                <c:pt idx="3164">
                  <c:v>1.2640000000000001E-4</c:v>
                </c:pt>
                <c:pt idx="3165">
                  <c:v>1.237E-4</c:v>
                </c:pt>
                <c:pt idx="3166">
                  <c:v>1.2070000000000001E-4</c:v>
                </c:pt>
                <c:pt idx="3167">
                  <c:v>1.192E-4</c:v>
                </c:pt>
                <c:pt idx="3168">
                  <c:v>1.176E-4</c:v>
                </c:pt>
                <c:pt idx="3169">
                  <c:v>1.189E-4</c:v>
                </c:pt>
                <c:pt idx="3170">
                  <c:v>1.21E-4</c:v>
                </c:pt>
                <c:pt idx="3171">
                  <c:v>1.248E-4</c:v>
                </c:pt>
                <c:pt idx="3172">
                  <c:v>1.2860000000000001E-4</c:v>
                </c:pt>
                <c:pt idx="3173">
                  <c:v>1.3100000000000001E-4</c:v>
                </c:pt>
                <c:pt idx="3174">
                  <c:v>1.362E-4</c:v>
                </c:pt>
                <c:pt idx="3175">
                  <c:v>1.4430000000000001E-4</c:v>
                </c:pt>
                <c:pt idx="3176">
                  <c:v>1.4860000000000001E-4</c:v>
                </c:pt>
                <c:pt idx="3177">
                  <c:v>1.5249999999999999E-4</c:v>
                </c:pt>
                <c:pt idx="3178">
                  <c:v>1.5420000000000001E-4</c:v>
                </c:pt>
                <c:pt idx="3179">
                  <c:v>1.5559999999999999E-4</c:v>
                </c:pt>
                <c:pt idx="3180">
                  <c:v>1.56E-4</c:v>
                </c:pt>
                <c:pt idx="3181">
                  <c:v>1.5119999999999999E-4</c:v>
                </c:pt>
                <c:pt idx="3182">
                  <c:v>1.4579999999999999E-4</c:v>
                </c:pt>
                <c:pt idx="3183">
                  <c:v>1.4109999999999999E-4</c:v>
                </c:pt>
                <c:pt idx="3184">
                  <c:v>1.3549999999999999E-4</c:v>
                </c:pt>
                <c:pt idx="3185">
                  <c:v>1.2970000000000001E-4</c:v>
                </c:pt>
                <c:pt idx="3186">
                  <c:v>1.259E-4</c:v>
                </c:pt>
                <c:pt idx="3187">
                  <c:v>1.22E-4</c:v>
                </c:pt>
                <c:pt idx="3188">
                  <c:v>1.2E-4</c:v>
                </c:pt>
                <c:pt idx="3189">
                  <c:v>1.165E-4</c:v>
                </c:pt>
                <c:pt idx="3190">
                  <c:v>1.17E-4</c:v>
                </c:pt>
                <c:pt idx="3191">
                  <c:v>1.188E-4</c:v>
                </c:pt>
                <c:pt idx="3192">
                  <c:v>1.193E-4</c:v>
                </c:pt>
                <c:pt idx="3193">
                  <c:v>1.2070000000000001E-4</c:v>
                </c:pt>
                <c:pt idx="3194">
                  <c:v>1.2310000000000001E-4</c:v>
                </c:pt>
                <c:pt idx="3195">
                  <c:v>1.2879999999999999E-4</c:v>
                </c:pt>
                <c:pt idx="3196">
                  <c:v>1.306E-4</c:v>
                </c:pt>
                <c:pt idx="3197">
                  <c:v>1.3640000000000001E-4</c:v>
                </c:pt>
                <c:pt idx="3198">
                  <c:v>1.3960000000000001E-4</c:v>
                </c:pt>
                <c:pt idx="3199">
                  <c:v>1.3909999999999999E-4</c:v>
                </c:pt>
                <c:pt idx="3200">
                  <c:v>1.394E-4</c:v>
                </c:pt>
                <c:pt idx="3201">
                  <c:v>1.3449999999999999E-4</c:v>
                </c:pt>
                <c:pt idx="3202">
                  <c:v>1.2879999999999999E-4</c:v>
                </c:pt>
                <c:pt idx="3203">
                  <c:v>1.2019999999999999E-4</c:v>
                </c:pt>
                <c:pt idx="3204">
                  <c:v>1.116E-4</c:v>
                </c:pt>
                <c:pt idx="3205">
                  <c:v>1.026E-4</c:v>
                </c:pt>
                <c:pt idx="3206">
                  <c:v>9.1189999999999999E-5</c:v>
                </c:pt>
                <c:pt idx="3207">
                  <c:v>8.5140000000000001E-5</c:v>
                </c:pt>
                <c:pt idx="3208">
                  <c:v>7.8609999999999994E-5</c:v>
                </c:pt>
                <c:pt idx="3209">
                  <c:v>7.1520000000000006E-5</c:v>
                </c:pt>
                <c:pt idx="3210">
                  <c:v>6.6740000000000001E-5</c:v>
                </c:pt>
                <c:pt idx="3211">
                  <c:v>6.3079999999999999E-5</c:v>
                </c:pt>
                <c:pt idx="3212">
                  <c:v>5.9339999999999998E-5</c:v>
                </c:pt>
                <c:pt idx="3213">
                  <c:v>5.6629999999999998E-5</c:v>
                </c:pt>
                <c:pt idx="3214">
                  <c:v>5.3499999999999999E-5</c:v>
                </c:pt>
                <c:pt idx="3215">
                  <c:v>5.2250000000000003E-5</c:v>
                </c:pt>
                <c:pt idx="3216">
                  <c:v>5.096E-5</c:v>
                </c:pt>
                <c:pt idx="3217">
                  <c:v>4.8980000000000002E-5</c:v>
                </c:pt>
                <c:pt idx="3218">
                  <c:v>4.7859999999999999E-5</c:v>
                </c:pt>
                <c:pt idx="3219">
                  <c:v>4.7920000000000002E-5</c:v>
                </c:pt>
                <c:pt idx="3220">
                  <c:v>4.816E-5</c:v>
                </c:pt>
                <c:pt idx="3221">
                  <c:v>4.7679999999999998E-5</c:v>
                </c:pt>
                <c:pt idx="3222">
                  <c:v>4.8180000000000003E-5</c:v>
                </c:pt>
                <c:pt idx="3223">
                  <c:v>4.8600000000000002E-5</c:v>
                </c:pt>
                <c:pt idx="3224">
                  <c:v>4.9889999999999998E-5</c:v>
                </c:pt>
                <c:pt idx="3225">
                  <c:v>5.2269999999999999E-5</c:v>
                </c:pt>
                <c:pt idx="3226">
                  <c:v>5.3659999999999998E-5</c:v>
                </c:pt>
                <c:pt idx="3227">
                  <c:v>5.6549999999999999E-5</c:v>
                </c:pt>
                <c:pt idx="3228">
                  <c:v>5.9079999999999997E-5</c:v>
                </c:pt>
                <c:pt idx="3229">
                  <c:v>6.355E-5</c:v>
                </c:pt>
                <c:pt idx="3230">
                  <c:v>6.9590000000000003E-5</c:v>
                </c:pt>
                <c:pt idx="3231">
                  <c:v>7.3189999999999996E-5</c:v>
                </c:pt>
                <c:pt idx="3232">
                  <c:v>7.7449999999999999E-5</c:v>
                </c:pt>
                <c:pt idx="3233">
                  <c:v>8.475E-5</c:v>
                </c:pt>
                <c:pt idx="3234">
                  <c:v>8.7559999999999995E-5</c:v>
                </c:pt>
                <c:pt idx="3235">
                  <c:v>9.1669999999999995E-5</c:v>
                </c:pt>
                <c:pt idx="3236">
                  <c:v>8.8289999999999997E-5</c:v>
                </c:pt>
                <c:pt idx="3237">
                  <c:v>8.4040000000000002E-5</c:v>
                </c:pt>
                <c:pt idx="3238">
                  <c:v>7.8620000000000003E-5</c:v>
                </c:pt>
                <c:pt idx="3239">
                  <c:v>7.237E-5</c:v>
                </c:pt>
                <c:pt idx="3240">
                  <c:v>6.7349999999999997E-5</c:v>
                </c:pt>
                <c:pt idx="3241">
                  <c:v>6.0739999999999998E-5</c:v>
                </c:pt>
                <c:pt idx="3242">
                  <c:v>5.6329999999999998E-5</c:v>
                </c:pt>
                <c:pt idx="3243">
                  <c:v>5.4979999999999999E-5</c:v>
                </c:pt>
                <c:pt idx="3244">
                  <c:v>5.0269999999999998E-5</c:v>
                </c:pt>
                <c:pt idx="3245">
                  <c:v>4.7479999999999999E-5</c:v>
                </c:pt>
                <c:pt idx="3246">
                  <c:v>4.7240000000000002E-5</c:v>
                </c:pt>
                <c:pt idx="3247">
                  <c:v>4.6190000000000003E-5</c:v>
                </c:pt>
                <c:pt idx="3248">
                  <c:v>4.5670000000000002E-5</c:v>
                </c:pt>
                <c:pt idx="3249">
                  <c:v>4.5399999999999999E-5</c:v>
                </c:pt>
                <c:pt idx="3250">
                  <c:v>4.5970000000000002E-5</c:v>
                </c:pt>
                <c:pt idx="3251">
                  <c:v>4.7219999999999999E-5</c:v>
                </c:pt>
                <c:pt idx="3252">
                  <c:v>4.9499999999999997E-5</c:v>
                </c:pt>
                <c:pt idx="3253">
                  <c:v>5.1900000000000001E-5</c:v>
                </c:pt>
                <c:pt idx="3254">
                  <c:v>5.3669999999999999E-5</c:v>
                </c:pt>
                <c:pt idx="3255">
                  <c:v>5.7259999999999997E-5</c:v>
                </c:pt>
                <c:pt idx="3256">
                  <c:v>6.1779999999999995E-5</c:v>
                </c:pt>
                <c:pt idx="3257">
                  <c:v>6.6890000000000005E-5</c:v>
                </c:pt>
                <c:pt idx="3258">
                  <c:v>7.3850000000000006E-5</c:v>
                </c:pt>
                <c:pt idx="3259">
                  <c:v>8.0049999999999994E-5</c:v>
                </c:pt>
                <c:pt idx="3260">
                  <c:v>8.8640000000000005E-5</c:v>
                </c:pt>
                <c:pt idx="3261">
                  <c:v>9.9320000000000005E-5</c:v>
                </c:pt>
                <c:pt idx="3262">
                  <c:v>1.093E-4</c:v>
                </c:pt>
                <c:pt idx="3263">
                  <c:v>1.182E-4</c:v>
                </c:pt>
                <c:pt idx="3264">
                  <c:v>1.3200000000000001E-4</c:v>
                </c:pt>
                <c:pt idx="3265">
                  <c:v>1.3779999999999999E-4</c:v>
                </c:pt>
                <c:pt idx="3266">
                  <c:v>1.4459999999999999E-4</c:v>
                </c:pt>
                <c:pt idx="3267">
                  <c:v>1.4799999999999999E-4</c:v>
                </c:pt>
                <c:pt idx="3268">
                  <c:v>1.4750000000000001E-4</c:v>
                </c:pt>
                <c:pt idx="3269">
                  <c:v>1.483E-4</c:v>
                </c:pt>
                <c:pt idx="3270">
                  <c:v>1.495E-4</c:v>
                </c:pt>
                <c:pt idx="3271">
                  <c:v>1.4420000000000001E-4</c:v>
                </c:pt>
                <c:pt idx="3272">
                  <c:v>1.417E-4</c:v>
                </c:pt>
                <c:pt idx="3273">
                  <c:v>1.4349999999999999E-4</c:v>
                </c:pt>
                <c:pt idx="3274">
                  <c:v>1.426E-4</c:v>
                </c:pt>
                <c:pt idx="3275">
                  <c:v>1.4410000000000001E-4</c:v>
                </c:pt>
                <c:pt idx="3276">
                  <c:v>1.474E-4</c:v>
                </c:pt>
                <c:pt idx="3277">
                  <c:v>1.4770000000000001E-4</c:v>
                </c:pt>
                <c:pt idx="3278">
                  <c:v>1.5129999999999999E-4</c:v>
                </c:pt>
                <c:pt idx="3279">
                  <c:v>1.5359999999999999E-4</c:v>
                </c:pt>
                <c:pt idx="3280">
                  <c:v>1.5919999999999999E-4</c:v>
                </c:pt>
                <c:pt idx="3281">
                  <c:v>1.6239999999999999E-4</c:v>
                </c:pt>
                <c:pt idx="3282">
                  <c:v>1.6589999999999999E-4</c:v>
                </c:pt>
                <c:pt idx="3283">
                  <c:v>1.6699999999999999E-4</c:v>
                </c:pt>
                <c:pt idx="3284">
                  <c:v>1.6890000000000001E-4</c:v>
                </c:pt>
                <c:pt idx="3285">
                  <c:v>1.65E-4</c:v>
                </c:pt>
                <c:pt idx="3286">
                  <c:v>1.6190000000000001E-4</c:v>
                </c:pt>
                <c:pt idx="3287">
                  <c:v>1.5459999999999999E-4</c:v>
                </c:pt>
                <c:pt idx="3288">
                  <c:v>1.482E-4</c:v>
                </c:pt>
                <c:pt idx="3289">
                  <c:v>1.428E-4</c:v>
                </c:pt>
                <c:pt idx="3290">
                  <c:v>1.3180000000000001E-4</c:v>
                </c:pt>
                <c:pt idx="3291">
                  <c:v>1.2679999999999999E-4</c:v>
                </c:pt>
                <c:pt idx="3292">
                  <c:v>1.2300000000000001E-4</c:v>
                </c:pt>
                <c:pt idx="3293">
                  <c:v>1.137E-4</c:v>
                </c:pt>
                <c:pt idx="3294">
                  <c:v>1.117E-4</c:v>
                </c:pt>
                <c:pt idx="3295">
                  <c:v>1.078E-4</c:v>
                </c:pt>
                <c:pt idx="3296">
                  <c:v>1.044E-4</c:v>
                </c:pt>
                <c:pt idx="3297">
                  <c:v>1.039E-4</c:v>
                </c:pt>
                <c:pt idx="3298">
                  <c:v>1.021E-4</c:v>
                </c:pt>
                <c:pt idx="3299">
                  <c:v>1.014E-4</c:v>
                </c:pt>
                <c:pt idx="3300">
                  <c:v>1.021E-4</c:v>
                </c:pt>
                <c:pt idx="3301">
                  <c:v>1.0230000000000001E-4</c:v>
                </c:pt>
                <c:pt idx="3302">
                  <c:v>1.038E-4</c:v>
                </c:pt>
                <c:pt idx="3303">
                  <c:v>1.069E-4</c:v>
                </c:pt>
                <c:pt idx="3304">
                  <c:v>1.1010000000000001E-4</c:v>
                </c:pt>
                <c:pt idx="3305">
                  <c:v>1.175E-4</c:v>
                </c:pt>
                <c:pt idx="3306">
                  <c:v>1.1959999999999999E-4</c:v>
                </c:pt>
                <c:pt idx="3307">
                  <c:v>1.2530000000000001E-4</c:v>
                </c:pt>
                <c:pt idx="3308">
                  <c:v>1.315E-4</c:v>
                </c:pt>
                <c:pt idx="3309">
                  <c:v>1.3559999999999999E-4</c:v>
                </c:pt>
                <c:pt idx="3310">
                  <c:v>1.3740000000000001E-4</c:v>
                </c:pt>
                <c:pt idx="3311">
                  <c:v>1.3899999999999999E-4</c:v>
                </c:pt>
                <c:pt idx="3312">
                  <c:v>1.3359999999999999E-4</c:v>
                </c:pt>
                <c:pt idx="3313">
                  <c:v>1.2530000000000001E-4</c:v>
                </c:pt>
                <c:pt idx="3314">
                  <c:v>1.177E-4</c:v>
                </c:pt>
                <c:pt idx="3315">
                  <c:v>1.076E-4</c:v>
                </c:pt>
                <c:pt idx="3316">
                  <c:v>9.9309999999999996E-5</c:v>
                </c:pt>
                <c:pt idx="3317">
                  <c:v>9.0069999999999997E-5</c:v>
                </c:pt>
                <c:pt idx="3318">
                  <c:v>8.4019999999999999E-5</c:v>
                </c:pt>
                <c:pt idx="3319">
                  <c:v>7.9339999999999996E-5</c:v>
                </c:pt>
                <c:pt idx="3320">
                  <c:v>7.2949999999999998E-5</c:v>
                </c:pt>
                <c:pt idx="3321">
                  <c:v>6.8460000000000005E-5</c:v>
                </c:pt>
                <c:pt idx="3322">
                  <c:v>6.5149999999999998E-5</c:v>
                </c:pt>
                <c:pt idx="3323">
                  <c:v>6.4690000000000006E-5</c:v>
                </c:pt>
                <c:pt idx="3324">
                  <c:v>6.0970000000000001E-5</c:v>
                </c:pt>
                <c:pt idx="3325">
                  <c:v>5.9929999999999997E-5</c:v>
                </c:pt>
                <c:pt idx="3326">
                  <c:v>5.9249999999999997E-5</c:v>
                </c:pt>
                <c:pt idx="3327">
                  <c:v>5.9290000000000003E-5</c:v>
                </c:pt>
                <c:pt idx="3328">
                  <c:v>5.9360000000000001E-5</c:v>
                </c:pt>
                <c:pt idx="3329">
                  <c:v>5.978E-5</c:v>
                </c:pt>
                <c:pt idx="3330">
                  <c:v>6.1450000000000003E-5</c:v>
                </c:pt>
                <c:pt idx="3331">
                  <c:v>6.4209999999999997E-5</c:v>
                </c:pt>
                <c:pt idx="3332">
                  <c:v>6.6080000000000004E-5</c:v>
                </c:pt>
                <c:pt idx="3333">
                  <c:v>6.7949999999999998E-5</c:v>
                </c:pt>
                <c:pt idx="3334">
                  <c:v>7.2750000000000007E-5</c:v>
                </c:pt>
                <c:pt idx="3335">
                  <c:v>7.7089999999999995E-5</c:v>
                </c:pt>
                <c:pt idx="3336">
                  <c:v>8.2719999999999994E-5</c:v>
                </c:pt>
                <c:pt idx="3337">
                  <c:v>8.9079999999999994E-5</c:v>
                </c:pt>
                <c:pt idx="3338">
                  <c:v>9.7579999999999997E-5</c:v>
                </c:pt>
                <c:pt idx="3339">
                  <c:v>1.072E-4</c:v>
                </c:pt>
                <c:pt idx="3340">
                  <c:v>1.159E-4</c:v>
                </c:pt>
                <c:pt idx="3341">
                  <c:v>1.3070000000000001E-4</c:v>
                </c:pt>
                <c:pt idx="3342">
                  <c:v>1.47E-4</c:v>
                </c:pt>
                <c:pt idx="3343">
                  <c:v>1.6119999999999999E-4</c:v>
                </c:pt>
                <c:pt idx="3344">
                  <c:v>1.7870000000000001E-4</c:v>
                </c:pt>
                <c:pt idx="3345">
                  <c:v>1.9379999999999999E-4</c:v>
                </c:pt>
                <c:pt idx="3346">
                  <c:v>2.073E-4</c:v>
                </c:pt>
                <c:pt idx="3347">
                  <c:v>2.1599999999999999E-4</c:v>
                </c:pt>
                <c:pt idx="3348">
                  <c:v>2.2010000000000001E-4</c:v>
                </c:pt>
                <c:pt idx="3349">
                  <c:v>2.195E-4</c:v>
                </c:pt>
                <c:pt idx="3350">
                  <c:v>2.119E-4</c:v>
                </c:pt>
                <c:pt idx="3351">
                  <c:v>2.1029999999999999E-4</c:v>
                </c:pt>
                <c:pt idx="3352">
                  <c:v>2.04E-4</c:v>
                </c:pt>
                <c:pt idx="3353">
                  <c:v>1.994E-4</c:v>
                </c:pt>
                <c:pt idx="3354">
                  <c:v>1.9479999999999999E-4</c:v>
                </c:pt>
                <c:pt idx="3355">
                  <c:v>1.9450000000000001E-4</c:v>
                </c:pt>
                <c:pt idx="3356">
                  <c:v>1.9430000000000001E-4</c:v>
                </c:pt>
                <c:pt idx="3357">
                  <c:v>1.939E-4</c:v>
                </c:pt>
                <c:pt idx="3358">
                  <c:v>1.9660000000000001E-4</c:v>
                </c:pt>
                <c:pt idx="3359">
                  <c:v>2.0560000000000001E-4</c:v>
                </c:pt>
                <c:pt idx="3360">
                  <c:v>2.096E-4</c:v>
                </c:pt>
                <c:pt idx="3361">
                  <c:v>2.1320000000000001E-4</c:v>
                </c:pt>
                <c:pt idx="3362">
                  <c:v>2.221E-4</c:v>
                </c:pt>
                <c:pt idx="3363">
                  <c:v>2.3589999999999999E-4</c:v>
                </c:pt>
                <c:pt idx="3364">
                  <c:v>2.498E-4</c:v>
                </c:pt>
                <c:pt idx="3365">
                  <c:v>2.5920000000000001E-4</c:v>
                </c:pt>
                <c:pt idx="3366">
                  <c:v>2.764E-4</c:v>
                </c:pt>
                <c:pt idx="3367">
                  <c:v>2.9040000000000001E-4</c:v>
                </c:pt>
                <c:pt idx="3368">
                  <c:v>3.0219999999999997E-4</c:v>
                </c:pt>
                <c:pt idx="3369">
                  <c:v>3.1490000000000001E-4</c:v>
                </c:pt>
                <c:pt idx="3370">
                  <c:v>3.2969999999999999E-4</c:v>
                </c:pt>
                <c:pt idx="3371">
                  <c:v>3.321E-4</c:v>
                </c:pt>
                <c:pt idx="3372">
                  <c:v>3.369E-4</c:v>
                </c:pt>
                <c:pt idx="3373">
                  <c:v>3.3980000000000002E-4</c:v>
                </c:pt>
                <c:pt idx="3374">
                  <c:v>3.367E-4</c:v>
                </c:pt>
                <c:pt idx="3375">
                  <c:v>3.3090000000000002E-4</c:v>
                </c:pt>
                <c:pt idx="3376">
                  <c:v>3.256E-4</c:v>
                </c:pt>
                <c:pt idx="3377">
                  <c:v>3.2089999999999999E-4</c:v>
                </c:pt>
                <c:pt idx="3378">
                  <c:v>3.1950000000000001E-4</c:v>
                </c:pt>
                <c:pt idx="3379">
                  <c:v>3.188E-4</c:v>
                </c:pt>
                <c:pt idx="3380">
                  <c:v>3.1379999999999998E-4</c:v>
                </c:pt>
                <c:pt idx="3381">
                  <c:v>3.1690000000000001E-4</c:v>
                </c:pt>
                <c:pt idx="3382">
                  <c:v>3.166E-4</c:v>
                </c:pt>
                <c:pt idx="3383">
                  <c:v>3.2160000000000001E-4</c:v>
                </c:pt>
                <c:pt idx="3384">
                  <c:v>3.2449999999999997E-4</c:v>
                </c:pt>
                <c:pt idx="3385">
                  <c:v>3.2939999999999998E-4</c:v>
                </c:pt>
                <c:pt idx="3386">
                  <c:v>3.3310000000000002E-4</c:v>
                </c:pt>
                <c:pt idx="3387">
                  <c:v>3.3619999999999999E-4</c:v>
                </c:pt>
                <c:pt idx="3388">
                  <c:v>3.4200000000000002E-4</c:v>
                </c:pt>
                <c:pt idx="3389">
                  <c:v>3.4440000000000002E-4</c:v>
                </c:pt>
                <c:pt idx="3390">
                  <c:v>3.4069999999999999E-4</c:v>
                </c:pt>
                <c:pt idx="3391">
                  <c:v>3.3780000000000003E-4</c:v>
                </c:pt>
                <c:pt idx="3392">
                  <c:v>3.2929999999999998E-4</c:v>
                </c:pt>
                <c:pt idx="3393">
                  <c:v>3.213E-4</c:v>
                </c:pt>
                <c:pt idx="3394">
                  <c:v>3.1E-4</c:v>
                </c:pt>
                <c:pt idx="3395">
                  <c:v>2.9569999999999998E-4</c:v>
                </c:pt>
                <c:pt idx="3396">
                  <c:v>2.831E-4</c:v>
                </c:pt>
                <c:pt idx="3397">
                  <c:v>2.7010000000000001E-4</c:v>
                </c:pt>
                <c:pt idx="3398">
                  <c:v>2.5539999999999997E-4</c:v>
                </c:pt>
                <c:pt idx="3399">
                  <c:v>2.4860000000000003E-4</c:v>
                </c:pt>
                <c:pt idx="3400">
                  <c:v>2.366E-4</c:v>
                </c:pt>
                <c:pt idx="3401">
                  <c:v>2.2910000000000001E-4</c:v>
                </c:pt>
                <c:pt idx="3402">
                  <c:v>2.2139999999999999E-4</c:v>
                </c:pt>
                <c:pt idx="3403">
                  <c:v>2.1379999999999999E-4</c:v>
                </c:pt>
                <c:pt idx="3404">
                  <c:v>2.107E-4</c:v>
                </c:pt>
                <c:pt idx="3405">
                  <c:v>2.063E-4</c:v>
                </c:pt>
                <c:pt idx="3406">
                  <c:v>2.0589999999999999E-4</c:v>
                </c:pt>
                <c:pt idx="3407">
                  <c:v>2.0129999999999999E-4</c:v>
                </c:pt>
                <c:pt idx="3408">
                  <c:v>1.998E-4</c:v>
                </c:pt>
                <c:pt idx="3409">
                  <c:v>2.0489999999999999E-4</c:v>
                </c:pt>
                <c:pt idx="3410">
                  <c:v>2.0350000000000001E-4</c:v>
                </c:pt>
                <c:pt idx="3411">
                  <c:v>2.0540000000000001E-4</c:v>
                </c:pt>
                <c:pt idx="3412">
                  <c:v>2.118E-4</c:v>
                </c:pt>
                <c:pt idx="3413">
                  <c:v>2.1479999999999999E-4</c:v>
                </c:pt>
                <c:pt idx="3414">
                  <c:v>2.2139999999999999E-4</c:v>
                </c:pt>
                <c:pt idx="3415">
                  <c:v>2.273E-4</c:v>
                </c:pt>
                <c:pt idx="3416">
                  <c:v>2.34E-4</c:v>
                </c:pt>
                <c:pt idx="3417">
                  <c:v>2.4379999999999999E-4</c:v>
                </c:pt>
                <c:pt idx="3418">
                  <c:v>2.4869999999999997E-4</c:v>
                </c:pt>
                <c:pt idx="3419">
                  <c:v>2.5680000000000001E-4</c:v>
                </c:pt>
                <c:pt idx="3420">
                  <c:v>2.6069999999999999E-4</c:v>
                </c:pt>
                <c:pt idx="3421">
                  <c:v>2.6340000000000001E-4</c:v>
                </c:pt>
                <c:pt idx="3422">
                  <c:v>2.6219999999999998E-4</c:v>
                </c:pt>
                <c:pt idx="3423">
                  <c:v>2.586E-4</c:v>
                </c:pt>
                <c:pt idx="3424">
                  <c:v>2.5710000000000002E-4</c:v>
                </c:pt>
                <c:pt idx="3425">
                  <c:v>2.4350000000000001E-4</c:v>
                </c:pt>
                <c:pt idx="3426">
                  <c:v>2.354E-4</c:v>
                </c:pt>
                <c:pt idx="3427">
                  <c:v>2.218E-4</c:v>
                </c:pt>
                <c:pt idx="3428">
                  <c:v>2.109E-4</c:v>
                </c:pt>
                <c:pt idx="3429">
                  <c:v>2.0120000000000001E-4</c:v>
                </c:pt>
                <c:pt idx="3430">
                  <c:v>1.9029999999999999E-4</c:v>
                </c:pt>
                <c:pt idx="3431">
                  <c:v>1.816E-4</c:v>
                </c:pt>
                <c:pt idx="3432">
                  <c:v>1.7359999999999999E-4</c:v>
                </c:pt>
                <c:pt idx="3433">
                  <c:v>1.6569999999999999E-4</c:v>
                </c:pt>
                <c:pt idx="3434">
                  <c:v>1.5689999999999999E-4</c:v>
                </c:pt>
                <c:pt idx="3435">
                  <c:v>1.4919999999999999E-4</c:v>
                </c:pt>
                <c:pt idx="3436">
                  <c:v>1.46E-4</c:v>
                </c:pt>
                <c:pt idx="3437">
                  <c:v>1.3899999999999999E-4</c:v>
                </c:pt>
                <c:pt idx="3438">
                  <c:v>1.36E-4</c:v>
                </c:pt>
                <c:pt idx="3439">
                  <c:v>1.3009999999999999E-4</c:v>
                </c:pt>
                <c:pt idx="3440">
                  <c:v>1.2889999999999999E-4</c:v>
                </c:pt>
                <c:pt idx="3441">
                  <c:v>1.215E-4</c:v>
                </c:pt>
                <c:pt idx="3442">
                  <c:v>1.247E-4</c:v>
                </c:pt>
                <c:pt idx="3443">
                  <c:v>1.192E-4</c:v>
                </c:pt>
                <c:pt idx="3444">
                  <c:v>1.153E-4</c:v>
                </c:pt>
                <c:pt idx="3445">
                  <c:v>1.138E-4</c:v>
                </c:pt>
                <c:pt idx="3446">
                  <c:v>1.126E-4</c:v>
                </c:pt>
                <c:pt idx="3447">
                  <c:v>1.088E-4</c:v>
                </c:pt>
                <c:pt idx="3448">
                  <c:v>1.0620000000000001E-4</c:v>
                </c:pt>
                <c:pt idx="3449">
                  <c:v>1.0450000000000001E-4</c:v>
                </c:pt>
                <c:pt idx="3450">
                  <c:v>1.066E-4</c:v>
                </c:pt>
                <c:pt idx="3451">
                  <c:v>1.015E-4</c:v>
                </c:pt>
                <c:pt idx="3452">
                  <c:v>1.01E-4</c:v>
                </c:pt>
                <c:pt idx="3453">
                  <c:v>9.8389999999999998E-5</c:v>
                </c:pt>
                <c:pt idx="3454">
                  <c:v>1.024E-4</c:v>
                </c:pt>
                <c:pt idx="3455">
                  <c:v>9.6710000000000001E-5</c:v>
                </c:pt>
                <c:pt idx="3456">
                  <c:v>9.6440000000000005E-5</c:v>
                </c:pt>
                <c:pt idx="3457">
                  <c:v>9.5340000000000005E-5</c:v>
                </c:pt>
                <c:pt idx="3458">
                  <c:v>9.7299999999999993E-5</c:v>
                </c:pt>
                <c:pt idx="3459">
                  <c:v>9.5500000000000004E-5</c:v>
                </c:pt>
                <c:pt idx="3460">
                  <c:v>9.3029999999999995E-5</c:v>
                </c:pt>
                <c:pt idx="3461">
                  <c:v>9.6849999999999996E-5</c:v>
                </c:pt>
                <c:pt idx="3462">
                  <c:v>9.4069999999999999E-5</c:v>
                </c:pt>
                <c:pt idx="3463">
                  <c:v>8.7960000000000005E-5</c:v>
                </c:pt>
                <c:pt idx="3464">
                  <c:v>8.9989999999999997E-5</c:v>
                </c:pt>
                <c:pt idx="3465">
                  <c:v>8.7509999999999994E-5</c:v>
                </c:pt>
                <c:pt idx="3466">
                  <c:v>8.3930000000000004E-5</c:v>
                </c:pt>
                <c:pt idx="3467">
                  <c:v>8.3969999999999997E-5</c:v>
                </c:pt>
                <c:pt idx="3468">
                  <c:v>8.4179999999999997E-5</c:v>
                </c:pt>
                <c:pt idx="3469">
                  <c:v>8.2000000000000001E-5</c:v>
                </c:pt>
                <c:pt idx="3470">
                  <c:v>7.6920000000000002E-5</c:v>
                </c:pt>
                <c:pt idx="3471">
                  <c:v>7.9149999999999999E-5</c:v>
                </c:pt>
                <c:pt idx="3472">
                  <c:v>7.6100000000000007E-5</c:v>
                </c:pt>
                <c:pt idx="3473">
                  <c:v>7.9800000000000002E-5</c:v>
                </c:pt>
                <c:pt idx="3474">
                  <c:v>7.6050000000000005E-5</c:v>
                </c:pt>
                <c:pt idx="3475">
                  <c:v>7.8200000000000003E-5</c:v>
                </c:pt>
                <c:pt idx="3476">
                  <c:v>7.8349999999999994E-5</c:v>
                </c:pt>
                <c:pt idx="3477">
                  <c:v>7.8419999999999998E-5</c:v>
                </c:pt>
                <c:pt idx="3478">
                  <c:v>8.5110000000000003E-5</c:v>
                </c:pt>
                <c:pt idx="3479">
                  <c:v>8.4809999999999996E-5</c:v>
                </c:pt>
                <c:pt idx="3480">
                  <c:v>8.7230000000000003E-5</c:v>
                </c:pt>
                <c:pt idx="3481">
                  <c:v>9.2650000000000002E-5</c:v>
                </c:pt>
                <c:pt idx="3482">
                  <c:v>9.8629999999999996E-5</c:v>
                </c:pt>
                <c:pt idx="3483">
                  <c:v>1.054E-4</c:v>
                </c:pt>
                <c:pt idx="3484">
                  <c:v>1.058E-4</c:v>
                </c:pt>
                <c:pt idx="3485">
                  <c:v>1.148E-4</c:v>
                </c:pt>
                <c:pt idx="3486">
                  <c:v>1.161E-4</c:v>
                </c:pt>
                <c:pt idx="3487">
                  <c:v>1.2290000000000001E-4</c:v>
                </c:pt>
                <c:pt idx="3488">
                  <c:v>1.2689999999999999E-4</c:v>
                </c:pt>
                <c:pt idx="3489">
                  <c:v>1.292E-4</c:v>
                </c:pt>
                <c:pt idx="3490">
                  <c:v>1.3310000000000001E-4</c:v>
                </c:pt>
                <c:pt idx="3491">
                  <c:v>1.3990000000000001E-4</c:v>
                </c:pt>
                <c:pt idx="3492">
                  <c:v>1.3789999999999999E-4</c:v>
                </c:pt>
                <c:pt idx="3493">
                  <c:v>1.45E-4</c:v>
                </c:pt>
                <c:pt idx="3494">
                  <c:v>1.482E-4</c:v>
                </c:pt>
                <c:pt idx="3495">
                  <c:v>1.517E-4</c:v>
                </c:pt>
                <c:pt idx="3496">
                  <c:v>1.573E-4</c:v>
                </c:pt>
                <c:pt idx="3497">
                  <c:v>1.6129999999999999E-4</c:v>
                </c:pt>
                <c:pt idx="3498">
                  <c:v>1.64E-4</c:v>
                </c:pt>
                <c:pt idx="3499">
                  <c:v>1.693E-4</c:v>
                </c:pt>
                <c:pt idx="3500">
                  <c:v>1.7679999999999999E-4</c:v>
                </c:pt>
                <c:pt idx="3501">
                  <c:v>1.84E-4</c:v>
                </c:pt>
                <c:pt idx="3502">
                  <c:v>1.9129999999999999E-4</c:v>
                </c:pt>
                <c:pt idx="3503">
                  <c:v>1.962E-4</c:v>
                </c:pt>
                <c:pt idx="3504">
                  <c:v>2.0719999999999999E-4</c:v>
                </c:pt>
                <c:pt idx="3505">
                  <c:v>2.084E-4</c:v>
                </c:pt>
                <c:pt idx="3506">
                  <c:v>2.1049999999999999E-4</c:v>
                </c:pt>
                <c:pt idx="3507">
                  <c:v>2.1049999999999999E-4</c:v>
                </c:pt>
                <c:pt idx="3508">
                  <c:v>2.109E-4</c:v>
                </c:pt>
                <c:pt idx="3509">
                  <c:v>2.0579999999999999E-4</c:v>
                </c:pt>
                <c:pt idx="3510">
                  <c:v>2.0049999999999999E-4</c:v>
                </c:pt>
                <c:pt idx="3511">
                  <c:v>1.9340000000000001E-4</c:v>
                </c:pt>
                <c:pt idx="3512">
                  <c:v>1.8450000000000001E-4</c:v>
                </c:pt>
                <c:pt idx="3513">
                  <c:v>1.785E-4</c:v>
                </c:pt>
                <c:pt idx="3514">
                  <c:v>1.705E-4</c:v>
                </c:pt>
                <c:pt idx="3515">
                  <c:v>1.6310000000000001E-4</c:v>
                </c:pt>
                <c:pt idx="3516">
                  <c:v>1.54E-4</c:v>
                </c:pt>
                <c:pt idx="3517">
                  <c:v>1.5019999999999999E-4</c:v>
                </c:pt>
                <c:pt idx="3518">
                  <c:v>1.45E-4</c:v>
                </c:pt>
                <c:pt idx="3519">
                  <c:v>1.4190000000000001E-4</c:v>
                </c:pt>
                <c:pt idx="3520">
                  <c:v>1.3880000000000001E-4</c:v>
                </c:pt>
                <c:pt idx="3521">
                  <c:v>1.3660000000000001E-4</c:v>
                </c:pt>
                <c:pt idx="3522">
                  <c:v>1.3459999999999999E-4</c:v>
                </c:pt>
                <c:pt idx="3523">
                  <c:v>1.337E-4</c:v>
                </c:pt>
                <c:pt idx="3524">
                  <c:v>1.3579999999999999E-4</c:v>
                </c:pt>
                <c:pt idx="3525">
                  <c:v>1.35E-4</c:v>
                </c:pt>
                <c:pt idx="3526">
                  <c:v>1.3970000000000001E-4</c:v>
                </c:pt>
                <c:pt idx="3527">
                  <c:v>1.4109999999999999E-4</c:v>
                </c:pt>
                <c:pt idx="3528">
                  <c:v>1.4569999999999999E-4</c:v>
                </c:pt>
                <c:pt idx="3529">
                  <c:v>1.515E-4</c:v>
                </c:pt>
                <c:pt idx="3530">
                  <c:v>1.5679999999999999E-4</c:v>
                </c:pt>
                <c:pt idx="3531">
                  <c:v>1.661E-4</c:v>
                </c:pt>
                <c:pt idx="3532">
                  <c:v>1.7469999999999999E-4</c:v>
                </c:pt>
                <c:pt idx="3533">
                  <c:v>1.8650000000000001E-4</c:v>
                </c:pt>
                <c:pt idx="3534">
                  <c:v>2.0139999999999999E-4</c:v>
                </c:pt>
                <c:pt idx="3535">
                  <c:v>2.1440000000000001E-4</c:v>
                </c:pt>
                <c:pt idx="3536">
                  <c:v>2.298E-4</c:v>
                </c:pt>
                <c:pt idx="3537">
                  <c:v>2.5119999999999998E-4</c:v>
                </c:pt>
                <c:pt idx="3538">
                  <c:v>2.6600000000000001E-4</c:v>
                </c:pt>
                <c:pt idx="3539">
                  <c:v>2.7829999999999999E-4</c:v>
                </c:pt>
                <c:pt idx="3540">
                  <c:v>2.8519999999999999E-4</c:v>
                </c:pt>
                <c:pt idx="3541">
                  <c:v>2.8709999999999999E-4</c:v>
                </c:pt>
                <c:pt idx="3542">
                  <c:v>2.8269999999999999E-4</c:v>
                </c:pt>
                <c:pt idx="3543">
                  <c:v>2.7060000000000002E-4</c:v>
                </c:pt>
                <c:pt idx="3544">
                  <c:v>2.5579999999999998E-4</c:v>
                </c:pt>
                <c:pt idx="3545">
                  <c:v>2.432E-4</c:v>
                </c:pt>
                <c:pt idx="3546">
                  <c:v>2.2819999999999999E-4</c:v>
                </c:pt>
                <c:pt idx="3547">
                  <c:v>2.151E-4</c:v>
                </c:pt>
                <c:pt idx="3548">
                  <c:v>2.065E-4</c:v>
                </c:pt>
                <c:pt idx="3549">
                  <c:v>1.9709999999999999E-4</c:v>
                </c:pt>
                <c:pt idx="3550">
                  <c:v>1.8880000000000001E-4</c:v>
                </c:pt>
                <c:pt idx="3551">
                  <c:v>1.839E-4</c:v>
                </c:pt>
                <c:pt idx="3552">
                  <c:v>1.8110000000000001E-4</c:v>
                </c:pt>
                <c:pt idx="3553">
                  <c:v>1.7929999999999999E-4</c:v>
                </c:pt>
                <c:pt idx="3554">
                  <c:v>1.7589999999999999E-4</c:v>
                </c:pt>
                <c:pt idx="3555">
                  <c:v>1.7550000000000001E-4</c:v>
                </c:pt>
                <c:pt idx="3556">
                  <c:v>1.7880000000000001E-4</c:v>
                </c:pt>
                <c:pt idx="3557">
                  <c:v>1.827E-4</c:v>
                </c:pt>
                <c:pt idx="3558">
                  <c:v>1.852E-4</c:v>
                </c:pt>
                <c:pt idx="3559">
                  <c:v>1.9029999999999999E-4</c:v>
                </c:pt>
                <c:pt idx="3560">
                  <c:v>1.9790000000000001E-4</c:v>
                </c:pt>
                <c:pt idx="3561">
                  <c:v>2.0670000000000001E-4</c:v>
                </c:pt>
                <c:pt idx="3562">
                  <c:v>2.1800000000000001E-4</c:v>
                </c:pt>
                <c:pt idx="3563">
                  <c:v>2.299E-4</c:v>
                </c:pt>
                <c:pt idx="3564">
                  <c:v>2.4269999999999999E-4</c:v>
                </c:pt>
                <c:pt idx="3565">
                  <c:v>2.6059999999999999E-4</c:v>
                </c:pt>
                <c:pt idx="3566">
                  <c:v>2.7680000000000001E-4</c:v>
                </c:pt>
                <c:pt idx="3567">
                  <c:v>2.9639999999999999E-4</c:v>
                </c:pt>
                <c:pt idx="3568">
                  <c:v>3.1619999999999999E-4</c:v>
                </c:pt>
                <c:pt idx="3569">
                  <c:v>3.3540000000000002E-4</c:v>
                </c:pt>
                <c:pt idx="3570">
                  <c:v>3.5040000000000001E-4</c:v>
                </c:pt>
                <c:pt idx="3571">
                  <c:v>3.6400000000000001E-4</c:v>
                </c:pt>
                <c:pt idx="3572">
                  <c:v>3.748E-4</c:v>
                </c:pt>
                <c:pt idx="3573">
                  <c:v>3.8249999999999997E-4</c:v>
                </c:pt>
                <c:pt idx="3574">
                  <c:v>3.7790000000000002E-4</c:v>
                </c:pt>
                <c:pt idx="3575">
                  <c:v>3.77E-4</c:v>
                </c:pt>
                <c:pt idx="3576">
                  <c:v>3.6860000000000001E-4</c:v>
                </c:pt>
                <c:pt idx="3577">
                  <c:v>3.6630000000000001E-4</c:v>
                </c:pt>
                <c:pt idx="3578">
                  <c:v>3.6460000000000003E-4</c:v>
                </c:pt>
                <c:pt idx="3579">
                  <c:v>3.5879999999999999E-4</c:v>
                </c:pt>
                <c:pt idx="3580">
                  <c:v>3.5930000000000001E-4</c:v>
                </c:pt>
                <c:pt idx="3581">
                  <c:v>3.5780000000000002E-4</c:v>
                </c:pt>
                <c:pt idx="3582">
                  <c:v>3.6059999999999998E-4</c:v>
                </c:pt>
                <c:pt idx="3583">
                  <c:v>3.6660000000000002E-4</c:v>
                </c:pt>
                <c:pt idx="3584">
                  <c:v>3.7270000000000001E-4</c:v>
                </c:pt>
                <c:pt idx="3585">
                  <c:v>3.7879999999999999E-4</c:v>
                </c:pt>
                <c:pt idx="3586">
                  <c:v>3.8660000000000002E-4</c:v>
                </c:pt>
                <c:pt idx="3587">
                  <c:v>3.949E-4</c:v>
                </c:pt>
                <c:pt idx="3588">
                  <c:v>4.0059999999999998E-4</c:v>
                </c:pt>
                <c:pt idx="3589">
                  <c:v>4.0059999999999998E-4</c:v>
                </c:pt>
                <c:pt idx="3590">
                  <c:v>3.9980000000000001E-4</c:v>
                </c:pt>
                <c:pt idx="3591">
                  <c:v>3.8910000000000003E-4</c:v>
                </c:pt>
                <c:pt idx="3592">
                  <c:v>3.771E-4</c:v>
                </c:pt>
                <c:pt idx="3593">
                  <c:v>3.6170000000000001E-4</c:v>
                </c:pt>
                <c:pt idx="3594">
                  <c:v>3.4420000000000002E-4</c:v>
                </c:pt>
                <c:pt idx="3595">
                  <c:v>3.2440000000000002E-4</c:v>
                </c:pt>
                <c:pt idx="3596">
                  <c:v>3.0850000000000002E-4</c:v>
                </c:pt>
                <c:pt idx="3597">
                  <c:v>2.9240000000000001E-4</c:v>
                </c:pt>
                <c:pt idx="3598">
                  <c:v>2.7690000000000001E-4</c:v>
                </c:pt>
                <c:pt idx="3599">
                  <c:v>2.6370000000000001E-4</c:v>
                </c:pt>
                <c:pt idx="3600">
                  <c:v>2.5379999999999999E-4</c:v>
                </c:pt>
                <c:pt idx="3601">
                  <c:v>2.453E-4</c:v>
                </c:pt>
                <c:pt idx="3602">
                  <c:v>2.3939999999999999E-4</c:v>
                </c:pt>
                <c:pt idx="3603">
                  <c:v>2.3350000000000001E-4</c:v>
                </c:pt>
                <c:pt idx="3604">
                  <c:v>2.3360000000000001E-4</c:v>
                </c:pt>
                <c:pt idx="3605">
                  <c:v>2.32E-4</c:v>
                </c:pt>
                <c:pt idx="3606">
                  <c:v>2.3259999999999999E-4</c:v>
                </c:pt>
                <c:pt idx="3607">
                  <c:v>2.362E-4</c:v>
                </c:pt>
                <c:pt idx="3608">
                  <c:v>2.4120000000000001E-4</c:v>
                </c:pt>
                <c:pt idx="3609">
                  <c:v>2.5010000000000001E-4</c:v>
                </c:pt>
                <c:pt idx="3610">
                  <c:v>2.5619999999999999E-4</c:v>
                </c:pt>
                <c:pt idx="3611">
                  <c:v>2.6879999999999997E-4</c:v>
                </c:pt>
                <c:pt idx="3612">
                  <c:v>2.7930000000000001E-4</c:v>
                </c:pt>
                <c:pt idx="3613">
                  <c:v>2.9030000000000001E-4</c:v>
                </c:pt>
                <c:pt idx="3614">
                  <c:v>2.9730000000000002E-4</c:v>
                </c:pt>
                <c:pt idx="3615">
                  <c:v>2.988E-4</c:v>
                </c:pt>
                <c:pt idx="3616">
                  <c:v>2.9599999999999998E-4</c:v>
                </c:pt>
                <c:pt idx="3617">
                  <c:v>2.833E-4</c:v>
                </c:pt>
                <c:pt idx="3618">
                  <c:v>2.6390000000000002E-4</c:v>
                </c:pt>
                <c:pt idx="3619">
                  <c:v>2.43E-4</c:v>
                </c:pt>
                <c:pt idx="3620">
                  <c:v>2.198E-4</c:v>
                </c:pt>
                <c:pt idx="3621">
                  <c:v>1.983E-4</c:v>
                </c:pt>
                <c:pt idx="3622">
                  <c:v>1.796E-4</c:v>
                </c:pt>
                <c:pt idx="3623">
                  <c:v>1.6330000000000001E-4</c:v>
                </c:pt>
                <c:pt idx="3624">
                  <c:v>1.4919999999999999E-4</c:v>
                </c:pt>
                <c:pt idx="3625">
                  <c:v>1.3760000000000001E-4</c:v>
                </c:pt>
                <c:pt idx="3626">
                  <c:v>1.2659999999999999E-4</c:v>
                </c:pt>
                <c:pt idx="3627">
                  <c:v>1.1730000000000001E-4</c:v>
                </c:pt>
                <c:pt idx="3628">
                  <c:v>1.116E-4</c:v>
                </c:pt>
                <c:pt idx="3629">
                  <c:v>1.044E-4</c:v>
                </c:pt>
                <c:pt idx="3630">
                  <c:v>9.9170000000000001E-5</c:v>
                </c:pt>
                <c:pt idx="3631">
                  <c:v>9.569E-5</c:v>
                </c:pt>
                <c:pt idx="3632">
                  <c:v>9.1429999999999997E-5</c:v>
                </c:pt>
                <c:pt idx="3633">
                  <c:v>8.9489999999999999E-5</c:v>
                </c:pt>
                <c:pt idx="3634">
                  <c:v>8.7070000000000005E-5</c:v>
                </c:pt>
                <c:pt idx="3635">
                  <c:v>8.5719999999999999E-5</c:v>
                </c:pt>
                <c:pt idx="3636">
                  <c:v>8.3980000000000006E-5</c:v>
                </c:pt>
                <c:pt idx="3637">
                  <c:v>8.4289999999999994E-5</c:v>
                </c:pt>
                <c:pt idx="3638">
                  <c:v>8.4400000000000005E-5</c:v>
                </c:pt>
                <c:pt idx="3639">
                  <c:v>8.4460000000000001E-5</c:v>
                </c:pt>
                <c:pt idx="3640">
                  <c:v>8.7039999999999993E-5</c:v>
                </c:pt>
                <c:pt idx="3641">
                  <c:v>8.8300000000000005E-5</c:v>
                </c:pt>
                <c:pt idx="3642">
                  <c:v>9.0290000000000005E-5</c:v>
                </c:pt>
                <c:pt idx="3643">
                  <c:v>9.2919999999999998E-5</c:v>
                </c:pt>
                <c:pt idx="3644">
                  <c:v>9.8820000000000006E-5</c:v>
                </c:pt>
                <c:pt idx="3645">
                  <c:v>1.016E-4</c:v>
                </c:pt>
                <c:pt idx="3646">
                  <c:v>1.098E-4</c:v>
                </c:pt>
                <c:pt idx="3647">
                  <c:v>1.149E-4</c:v>
                </c:pt>
                <c:pt idx="3648">
                  <c:v>1.2329999999999999E-4</c:v>
                </c:pt>
                <c:pt idx="3649">
                  <c:v>1.2789999999999999E-4</c:v>
                </c:pt>
                <c:pt idx="3650">
                  <c:v>1.362E-4</c:v>
                </c:pt>
                <c:pt idx="3651">
                  <c:v>1.361E-4</c:v>
                </c:pt>
                <c:pt idx="3652">
                  <c:v>1.3530000000000001E-4</c:v>
                </c:pt>
                <c:pt idx="3653">
                  <c:v>1.327E-4</c:v>
                </c:pt>
                <c:pt idx="3654">
                  <c:v>1.2510000000000001E-4</c:v>
                </c:pt>
                <c:pt idx="3655">
                  <c:v>1.13E-4</c:v>
                </c:pt>
                <c:pt idx="3656">
                  <c:v>1.052E-4</c:v>
                </c:pt>
                <c:pt idx="3657">
                  <c:v>9.6979999999999996E-5</c:v>
                </c:pt>
                <c:pt idx="3658">
                  <c:v>8.7150000000000004E-5</c:v>
                </c:pt>
                <c:pt idx="3659">
                  <c:v>8.2520000000000003E-5</c:v>
                </c:pt>
                <c:pt idx="3660">
                  <c:v>7.4250000000000002E-5</c:v>
                </c:pt>
                <c:pt idx="3661">
                  <c:v>6.9140000000000005E-5</c:v>
                </c:pt>
                <c:pt idx="3662">
                  <c:v>6.5220000000000002E-5</c:v>
                </c:pt>
                <c:pt idx="3663">
                  <c:v>6.2470000000000003E-5</c:v>
                </c:pt>
                <c:pt idx="3664">
                  <c:v>6.0609999999999997E-5</c:v>
                </c:pt>
                <c:pt idx="3665">
                  <c:v>5.8659999999999997E-5</c:v>
                </c:pt>
                <c:pt idx="3666">
                  <c:v>5.7840000000000002E-5</c:v>
                </c:pt>
                <c:pt idx="3667">
                  <c:v>5.7779999999999999E-5</c:v>
                </c:pt>
                <c:pt idx="3668">
                  <c:v>5.7639999999999997E-5</c:v>
                </c:pt>
                <c:pt idx="3669">
                  <c:v>6.0739999999999998E-5</c:v>
                </c:pt>
                <c:pt idx="3670">
                  <c:v>6.2290000000000002E-5</c:v>
                </c:pt>
                <c:pt idx="3671">
                  <c:v>6.5419999999999994E-5</c:v>
                </c:pt>
                <c:pt idx="3672">
                  <c:v>6.9889999999999997E-5</c:v>
                </c:pt>
                <c:pt idx="3673">
                  <c:v>7.6760000000000004E-5</c:v>
                </c:pt>
                <c:pt idx="3674">
                  <c:v>8.1199999999999995E-5</c:v>
                </c:pt>
                <c:pt idx="3675">
                  <c:v>8.8889999999999998E-5</c:v>
                </c:pt>
                <c:pt idx="3676">
                  <c:v>9.4969999999999994E-5</c:v>
                </c:pt>
                <c:pt idx="3677">
                  <c:v>1.013E-4</c:v>
                </c:pt>
                <c:pt idx="3678">
                  <c:v>1.064E-4</c:v>
                </c:pt>
                <c:pt idx="3679">
                  <c:v>1.114E-4</c:v>
                </c:pt>
                <c:pt idx="3680">
                  <c:v>1.148E-4</c:v>
                </c:pt>
                <c:pt idx="3681">
                  <c:v>1.158E-4</c:v>
                </c:pt>
                <c:pt idx="3682">
                  <c:v>1.209E-4</c:v>
                </c:pt>
                <c:pt idx="3683">
                  <c:v>1.1959999999999999E-4</c:v>
                </c:pt>
                <c:pt idx="3684">
                  <c:v>1.209E-4</c:v>
                </c:pt>
                <c:pt idx="3685">
                  <c:v>1.22E-4</c:v>
                </c:pt>
                <c:pt idx="3686">
                  <c:v>1.2799999999999999E-4</c:v>
                </c:pt>
                <c:pt idx="3687">
                  <c:v>1.2760000000000001E-4</c:v>
                </c:pt>
                <c:pt idx="3688">
                  <c:v>1.3349999999999999E-4</c:v>
                </c:pt>
                <c:pt idx="3689">
                  <c:v>1.371E-4</c:v>
                </c:pt>
                <c:pt idx="3690">
                  <c:v>1.417E-4</c:v>
                </c:pt>
                <c:pt idx="3691">
                  <c:v>1.5009999999999999E-4</c:v>
                </c:pt>
                <c:pt idx="3692">
                  <c:v>1.5540000000000001E-4</c:v>
                </c:pt>
                <c:pt idx="3693">
                  <c:v>1.6339999999999999E-4</c:v>
                </c:pt>
                <c:pt idx="3694">
                  <c:v>1.682E-4</c:v>
                </c:pt>
                <c:pt idx="3695">
                  <c:v>1.7450000000000001E-4</c:v>
                </c:pt>
                <c:pt idx="3696">
                  <c:v>1.7569999999999999E-4</c:v>
                </c:pt>
                <c:pt idx="3697">
                  <c:v>1.7459999999999999E-4</c:v>
                </c:pt>
                <c:pt idx="3698">
                  <c:v>1.7200000000000001E-4</c:v>
                </c:pt>
                <c:pt idx="3699">
                  <c:v>1.6569999999999999E-4</c:v>
                </c:pt>
                <c:pt idx="3700">
                  <c:v>1.582E-4</c:v>
                </c:pt>
                <c:pt idx="3701">
                  <c:v>1.517E-4</c:v>
                </c:pt>
                <c:pt idx="3702">
                  <c:v>1.4239999999999999E-4</c:v>
                </c:pt>
                <c:pt idx="3703">
                  <c:v>1.3640000000000001E-4</c:v>
                </c:pt>
                <c:pt idx="3704">
                  <c:v>1.2769999999999999E-4</c:v>
                </c:pt>
                <c:pt idx="3705">
                  <c:v>1.2339999999999999E-4</c:v>
                </c:pt>
                <c:pt idx="3706">
                  <c:v>1.1849999999999999E-4</c:v>
                </c:pt>
                <c:pt idx="3707">
                  <c:v>1.136E-4</c:v>
                </c:pt>
                <c:pt idx="3708">
                  <c:v>1.102E-4</c:v>
                </c:pt>
                <c:pt idx="3709">
                  <c:v>1.0739999999999999E-4</c:v>
                </c:pt>
                <c:pt idx="3710">
                  <c:v>1.061E-4</c:v>
                </c:pt>
                <c:pt idx="3711">
                  <c:v>1.054E-4</c:v>
                </c:pt>
                <c:pt idx="3712">
                  <c:v>1.0620000000000001E-4</c:v>
                </c:pt>
                <c:pt idx="3713">
                  <c:v>1.048E-4</c:v>
                </c:pt>
                <c:pt idx="3714">
                  <c:v>1.064E-4</c:v>
                </c:pt>
                <c:pt idx="3715">
                  <c:v>1.0900000000000001E-4</c:v>
                </c:pt>
                <c:pt idx="3716">
                  <c:v>1.108E-4</c:v>
                </c:pt>
                <c:pt idx="3717">
                  <c:v>1.161E-4</c:v>
                </c:pt>
                <c:pt idx="3718">
                  <c:v>1.209E-4</c:v>
                </c:pt>
                <c:pt idx="3719">
                  <c:v>1.2659999999999999E-4</c:v>
                </c:pt>
                <c:pt idx="3720">
                  <c:v>1.34E-4</c:v>
                </c:pt>
                <c:pt idx="3721">
                  <c:v>1.4339999999999999E-4</c:v>
                </c:pt>
                <c:pt idx="3722">
                  <c:v>1.5320000000000001E-4</c:v>
                </c:pt>
                <c:pt idx="3723">
                  <c:v>1.65E-4</c:v>
                </c:pt>
                <c:pt idx="3724">
                  <c:v>1.8100000000000001E-4</c:v>
                </c:pt>
                <c:pt idx="3725">
                  <c:v>1.9149999999999999E-4</c:v>
                </c:pt>
                <c:pt idx="3726">
                  <c:v>2.0489999999999999E-4</c:v>
                </c:pt>
                <c:pt idx="3727">
                  <c:v>2.1049999999999999E-4</c:v>
                </c:pt>
                <c:pt idx="3728">
                  <c:v>2.1570000000000001E-4</c:v>
                </c:pt>
                <c:pt idx="3729">
                  <c:v>2.12E-4</c:v>
                </c:pt>
                <c:pt idx="3730">
                  <c:v>1.983E-4</c:v>
                </c:pt>
                <c:pt idx="3731">
                  <c:v>1.8689999999999999E-4</c:v>
                </c:pt>
                <c:pt idx="3732">
                  <c:v>1.708E-4</c:v>
                </c:pt>
                <c:pt idx="3733">
                  <c:v>1.5689999999999999E-4</c:v>
                </c:pt>
                <c:pt idx="3734">
                  <c:v>1.45E-4</c:v>
                </c:pt>
                <c:pt idx="3735">
                  <c:v>1.339E-4</c:v>
                </c:pt>
                <c:pt idx="3736">
                  <c:v>1.249E-4</c:v>
                </c:pt>
                <c:pt idx="3737">
                  <c:v>1.17E-4</c:v>
                </c:pt>
                <c:pt idx="3738">
                  <c:v>1.104E-4</c:v>
                </c:pt>
                <c:pt idx="3739">
                  <c:v>1.0560000000000001E-4</c:v>
                </c:pt>
                <c:pt idx="3740">
                  <c:v>1.0069999999999999E-4</c:v>
                </c:pt>
                <c:pt idx="3741">
                  <c:v>9.8679999999999997E-5</c:v>
                </c:pt>
                <c:pt idx="3742">
                  <c:v>9.6089999999999996E-5</c:v>
                </c:pt>
                <c:pt idx="3743">
                  <c:v>9.3629999999999996E-5</c:v>
                </c:pt>
                <c:pt idx="3744">
                  <c:v>9.2299999999999994E-5</c:v>
                </c:pt>
                <c:pt idx="3745">
                  <c:v>9.31E-5</c:v>
                </c:pt>
                <c:pt idx="3746">
                  <c:v>9.2020000000000003E-5</c:v>
                </c:pt>
                <c:pt idx="3747">
                  <c:v>9.4339999999999995E-5</c:v>
                </c:pt>
                <c:pt idx="3748">
                  <c:v>9.535E-5</c:v>
                </c:pt>
                <c:pt idx="3749">
                  <c:v>9.6689999999999998E-5</c:v>
                </c:pt>
                <c:pt idx="3750">
                  <c:v>1.009E-4</c:v>
                </c:pt>
                <c:pt idx="3751">
                  <c:v>1.053E-4</c:v>
                </c:pt>
                <c:pt idx="3752">
                  <c:v>1.102E-4</c:v>
                </c:pt>
                <c:pt idx="3753">
                  <c:v>1.144E-4</c:v>
                </c:pt>
                <c:pt idx="3754">
                  <c:v>1.22E-4</c:v>
                </c:pt>
                <c:pt idx="3755">
                  <c:v>1.3100000000000001E-4</c:v>
                </c:pt>
                <c:pt idx="3756">
                  <c:v>1.395E-4</c:v>
                </c:pt>
                <c:pt idx="3757">
                  <c:v>1.5139999999999999E-4</c:v>
                </c:pt>
                <c:pt idx="3758">
                  <c:v>1.6320000000000001E-4</c:v>
                </c:pt>
                <c:pt idx="3759">
                  <c:v>1.7420000000000001E-4</c:v>
                </c:pt>
                <c:pt idx="3760">
                  <c:v>1.9000000000000001E-4</c:v>
                </c:pt>
                <c:pt idx="3761">
                  <c:v>1.962E-4</c:v>
                </c:pt>
                <c:pt idx="3762">
                  <c:v>2.0000000000000001E-4</c:v>
                </c:pt>
                <c:pt idx="3763">
                  <c:v>2.018E-4</c:v>
                </c:pt>
                <c:pt idx="3764">
                  <c:v>1.994E-4</c:v>
                </c:pt>
                <c:pt idx="3765">
                  <c:v>1.9100000000000001E-4</c:v>
                </c:pt>
                <c:pt idx="3766">
                  <c:v>1.8569999999999999E-4</c:v>
                </c:pt>
                <c:pt idx="3767">
                  <c:v>1.771E-4</c:v>
                </c:pt>
                <c:pt idx="3768">
                  <c:v>1.661E-4</c:v>
                </c:pt>
                <c:pt idx="3769">
                  <c:v>1.5980000000000001E-4</c:v>
                </c:pt>
                <c:pt idx="3770">
                  <c:v>1.5669999999999999E-4</c:v>
                </c:pt>
                <c:pt idx="3771">
                  <c:v>1.5200000000000001E-4</c:v>
                </c:pt>
                <c:pt idx="3772">
                  <c:v>1.4550000000000001E-4</c:v>
                </c:pt>
                <c:pt idx="3773">
                  <c:v>1.4689999999999999E-4</c:v>
                </c:pt>
                <c:pt idx="3774">
                  <c:v>1.438E-4</c:v>
                </c:pt>
                <c:pt idx="3775">
                  <c:v>1.4420000000000001E-4</c:v>
                </c:pt>
                <c:pt idx="3776">
                  <c:v>1.4669999999999999E-4</c:v>
                </c:pt>
                <c:pt idx="3777">
                  <c:v>1.4530000000000001E-4</c:v>
                </c:pt>
                <c:pt idx="3778">
                  <c:v>1.5019999999999999E-4</c:v>
                </c:pt>
                <c:pt idx="3779">
                  <c:v>1.506E-4</c:v>
                </c:pt>
                <c:pt idx="3780">
                  <c:v>1.5080000000000001E-4</c:v>
                </c:pt>
                <c:pt idx="3781">
                  <c:v>1.5420000000000001E-4</c:v>
                </c:pt>
                <c:pt idx="3782">
                  <c:v>1.5410000000000001E-4</c:v>
                </c:pt>
                <c:pt idx="3783">
                  <c:v>1.506E-4</c:v>
                </c:pt>
                <c:pt idx="3784">
                  <c:v>1.473E-4</c:v>
                </c:pt>
                <c:pt idx="3785">
                  <c:v>1.3960000000000001E-4</c:v>
                </c:pt>
                <c:pt idx="3786">
                  <c:v>1.339E-4</c:v>
                </c:pt>
                <c:pt idx="3787">
                  <c:v>1.2850000000000001E-4</c:v>
                </c:pt>
                <c:pt idx="3788">
                  <c:v>1.16E-4</c:v>
                </c:pt>
                <c:pt idx="3789">
                  <c:v>1.105E-4</c:v>
                </c:pt>
                <c:pt idx="3790">
                  <c:v>1.044E-4</c:v>
                </c:pt>
                <c:pt idx="3791">
                  <c:v>9.7600000000000001E-5</c:v>
                </c:pt>
                <c:pt idx="3792">
                  <c:v>9.0340000000000006E-5</c:v>
                </c:pt>
                <c:pt idx="3793">
                  <c:v>8.8369999999999996E-5</c:v>
                </c:pt>
                <c:pt idx="3794">
                  <c:v>8.1909999999999993E-5</c:v>
                </c:pt>
                <c:pt idx="3795">
                  <c:v>7.8129999999999999E-5</c:v>
                </c:pt>
                <c:pt idx="3796">
                  <c:v>7.6459999999999996E-5</c:v>
                </c:pt>
                <c:pt idx="3797">
                  <c:v>7.3170000000000006E-5</c:v>
                </c:pt>
                <c:pt idx="3798">
                  <c:v>6.9880000000000002E-5</c:v>
                </c:pt>
                <c:pt idx="3799">
                  <c:v>6.8590000000000006E-5</c:v>
                </c:pt>
                <c:pt idx="3800">
                  <c:v>6.7080000000000001E-5</c:v>
                </c:pt>
                <c:pt idx="3801">
                  <c:v>6.3029999999999998E-5</c:v>
                </c:pt>
                <c:pt idx="3802">
                  <c:v>6.2150000000000006E-5</c:v>
                </c:pt>
                <c:pt idx="3803">
                  <c:v>5.8220000000000002E-5</c:v>
                </c:pt>
                <c:pt idx="3804">
                  <c:v>5.3890000000000001E-5</c:v>
                </c:pt>
                <c:pt idx="3805">
                  <c:v>4.8319999999999998E-5</c:v>
                </c:pt>
                <c:pt idx="3806">
                  <c:v>4.4070000000000003E-5</c:v>
                </c:pt>
                <c:pt idx="3807">
                  <c:v>3.6269999999999997E-5</c:v>
                </c:pt>
                <c:pt idx="3808">
                  <c:v>3.0260000000000002E-5</c:v>
                </c:pt>
                <c:pt idx="3809">
                  <c:v>2.4890000000000001E-5</c:v>
                </c:pt>
                <c:pt idx="3810">
                  <c:v>1.897E-5</c:v>
                </c:pt>
                <c:pt idx="3811">
                  <c:v>1.5279999999999999E-5</c:v>
                </c:pt>
                <c:pt idx="3812">
                  <c:v>9.815E-6</c:v>
                </c:pt>
                <c:pt idx="3813">
                  <c:v>6.7390000000000002E-6</c:v>
                </c:pt>
                <c:pt idx="3814">
                  <c:v>3.6059999999999999E-6</c:v>
                </c:pt>
                <c:pt idx="3815">
                  <c:v>5.3509999999999997E-7</c:v>
                </c:pt>
                <c:pt idx="3816">
                  <c:v>1.547E-6</c:v>
                </c:pt>
                <c:pt idx="3817">
                  <c:v>3.4240000000000002E-6</c:v>
                </c:pt>
                <c:pt idx="3818">
                  <c:v>6.0750000000000003E-6</c:v>
                </c:pt>
                <c:pt idx="3819">
                  <c:v>8.4700000000000002E-6</c:v>
                </c:pt>
                <c:pt idx="3820">
                  <c:v>9.9089999999999995E-6</c:v>
                </c:pt>
                <c:pt idx="3821">
                  <c:v>1.2089999999999999E-5</c:v>
                </c:pt>
                <c:pt idx="3822">
                  <c:v>1.3380000000000001E-5</c:v>
                </c:pt>
                <c:pt idx="3823">
                  <c:v>1.6290000000000002E-5</c:v>
                </c:pt>
                <c:pt idx="3824">
                  <c:v>1.7059999999999999E-5</c:v>
                </c:pt>
                <c:pt idx="3825">
                  <c:v>1.999E-5</c:v>
                </c:pt>
                <c:pt idx="3826">
                  <c:v>2.2180000000000001E-5</c:v>
                </c:pt>
                <c:pt idx="3827">
                  <c:v>2.5040000000000001E-5</c:v>
                </c:pt>
                <c:pt idx="3828">
                  <c:v>2.7719999999999999E-5</c:v>
                </c:pt>
                <c:pt idx="3829">
                  <c:v>3.0620000000000002E-5</c:v>
                </c:pt>
                <c:pt idx="3830">
                  <c:v>3.3720000000000002E-5</c:v>
                </c:pt>
                <c:pt idx="3831">
                  <c:v>3.9400000000000002E-5</c:v>
                </c:pt>
                <c:pt idx="3832">
                  <c:v>4.3970000000000001E-5</c:v>
                </c:pt>
                <c:pt idx="3833">
                  <c:v>4.939E-5</c:v>
                </c:pt>
                <c:pt idx="3834">
                  <c:v>5.4839999999999997E-5</c:v>
                </c:pt>
                <c:pt idx="3835">
                  <c:v>6.3390000000000001E-5</c:v>
                </c:pt>
                <c:pt idx="3836">
                  <c:v>7.1219999999999999E-5</c:v>
                </c:pt>
                <c:pt idx="3837">
                  <c:v>7.9770000000000004E-5</c:v>
                </c:pt>
                <c:pt idx="3838">
                  <c:v>9.0509999999999999E-5</c:v>
                </c:pt>
                <c:pt idx="3839">
                  <c:v>9.8490000000000001E-5</c:v>
                </c:pt>
                <c:pt idx="3840">
                  <c:v>1.0459999999999999E-4</c:v>
                </c:pt>
                <c:pt idx="3841">
                  <c:v>1.076E-4</c:v>
                </c:pt>
                <c:pt idx="3842">
                  <c:v>1.0950000000000001E-4</c:v>
                </c:pt>
                <c:pt idx="3843">
                  <c:v>1.083E-4</c:v>
                </c:pt>
                <c:pt idx="3844">
                  <c:v>1.0399999999999999E-4</c:v>
                </c:pt>
                <c:pt idx="3845">
                  <c:v>1.036E-4</c:v>
                </c:pt>
                <c:pt idx="3846">
                  <c:v>9.946E-5</c:v>
                </c:pt>
                <c:pt idx="3847">
                  <c:v>9.5370000000000003E-5</c:v>
                </c:pt>
                <c:pt idx="3848">
                  <c:v>9.4149999999999998E-5</c:v>
                </c:pt>
                <c:pt idx="3849">
                  <c:v>9.378E-5</c:v>
                </c:pt>
                <c:pt idx="3850">
                  <c:v>9.3410000000000002E-5</c:v>
                </c:pt>
                <c:pt idx="3851">
                  <c:v>9.0920000000000004E-5</c:v>
                </c:pt>
                <c:pt idx="3852">
                  <c:v>9.1030000000000001E-5</c:v>
                </c:pt>
                <c:pt idx="3853">
                  <c:v>9.3889999999999997E-5</c:v>
                </c:pt>
                <c:pt idx="3854">
                  <c:v>9.5619999999999996E-5</c:v>
                </c:pt>
                <c:pt idx="3855">
                  <c:v>9.878E-5</c:v>
                </c:pt>
                <c:pt idx="3856">
                  <c:v>1.033E-4</c:v>
                </c:pt>
                <c:pt idx="3857">
                  <c:v>1.064E-4</c:v>
                </c:pt>
                <c:pt idx="3858">
                  <c:v>1.1230000000000001E-4</c:v>
                </c:pt>
                <c:pt idx="3859">
                  <c:v>1.21E-4</c:v>
                </c:pt>
                <c:pt idx="3860">
                  <c:v>1.2740000000000001E-4</c:v>
                </c:pt>
                <c:pt idx="3861">
                  <c:v>1.3650000000000001E-4</c:v>
                </c:pt>
                <c:pt idx="3862">
                  <c:v>1.484E-4</c:v>
                </c:pt>
                <c:pt idx="3863">
                  <c:v>1.6080000000000001E-4</c:v>
                </c:pt>
                <c:pt idx="3864">
                  <c:v>1.7220000000000001E-4</c:v>
                </c:pt>
                <c:pt idx="3865">
                  <c:v>1.886E-4</c:v>
                </c:pt>
                <c:pt idx="3866">
                  <c:v>2.0210000000000001E-4</c:v>
                </c:pt>
                <c:pt idx="3867">
                  <c:v>2.1880000000000001E-4</c:v>
                </c:pt>
                <c:pt idx="3868">
                  <c:v>2.3279999999999999E-4</c:v>
                </c:pt>
                <c:pt idx="3869">
                  <c:v>2.4449999999999998E-4</c:v>
                </c:pt>
                <c:pt idx="3870">
                  <c:v>2.5129999999999998E-4</c:v>
                </c:pt>
                <c:pt idx="3871">
                  <c:v>2.6049999999999999E-4</c:v>
                </c:pt>
                <c:pt idx="3872">
                  <c:v>2.61E-4</c:v>
                </c:pt>
                <c:pt idx="3873">
                  <c:v>2.6170000000000002E-4</c:v>
                </c:pt>
                <c:pt idx="3874">
                  <c:v>2.6069999999999999E-4</c:v>
                </c:pt>
                <c:pt idx="3875">
                  <c:v>2.6200000000000003E-4</c:v>
                </c:pt>
                <c:pt idx="3876">
                  <c:v>2.6069999999999999E-4</c:v>
                </c:pt>
                <c:pt idx="3877">
                  <c:v>2.6239999999999998E-4</c:v>
                </c:pt>
                <c:pt idx="3878">
                  <c:v>2.6459999999999998E-4</c:v>
                </c:pt>
                <c:pt idx="3879">
                  <c:v>2.6899999999999998E-4</c:v>
                </c:pt>
                <c:pt idx="3880">
                  <c:v>2.7369999999999998E-4</c:v>
                </c:pt>
                <c:pt idx="3881">
                  <c:v>2.7809999999999998E-4</c:v>
                </c:pt>
                <c:pt idx="3882">
                  <c:v>2.8200000000000002E-4</c:v>
                </c:pt>
                <c:pt idx="3883">
                  <c:v>2.901E-4</c:v>
                </c:pt>
                <c:pt idx="3884">
                  <c:v>2.9910000000000001E-4</c:v>
                </c:pt>
                <c:pt idx="3885">
                  <c:v>3.0709999999999998E-4</c:v>
                </c:pt>
                <c:pt idx="3886">
                  <c:v>3.1080000000000002E-4</c:v>
                </c:pt>
                <c:pt idx="3887">
                  <c:v>3.1750000000000002E-4</c:v>
                </c:pt>
                <c:pt idx="3888">
                  <c:v>3.2069999999999999E-4</c:v>
                </c:pt>
                <c:pt idx="3889">
                  <c:v>3.2170000000000001E-4</c:v>
                </c:pt>
                <c:pt idx="3890">
                  <c:v>3.1619999999999999E-4</c:v>
                </c:pt>
                <c:pt idx="3891">
                  <c:v>3.1540000000000002E-4</c:v>
                </c:pt>
                <c:pt idx="3892">
                  <c:v>3.123E-4</c:v>
                </c:pt>
                <c:pt idx="3893">
                  <c:v>3.0289999999999999E-4</c:v>
                </c:pt>
                <c:pt idx="3894">
                  <c:v>2.943E-4</c:v>
                </c:pt>
                <c:pt idx="3895">
                  <c:v>2.8640000000000002E-4</c:v>
                </c:pt>
                <c:pt idx="3896">
                  <c:v>2.8509999999999999E-4</c:v>
                </c:pt>
                <c:pt idx="3897">
                  <c:v>2.7760000000000003E-4</c:v>
                </c:pt>
                <c:pt idx="3898">
                  <c:v>2.7280000000000002E-4</c:v>
                </c:pt>
                <c:pt idx="3899">
                  <c:v>2.7149999999999999E-4</c:v>
                </c:pt>
                <c:pt idx="3900">
                  <c:v>2.6879999999999997E-4</c:v>
                </c:pt>
                <c:pt idx="3901">
                  <c:v>2.7040000000000001E-4</c:v>
                </c:pt>
                <c:pt idx="3902">
                  <c:v>2.7250000000000001E-4</c:v>
                </c:pt>
                <c:pt idx="3903">
                  <c:v>2.7389999999999999E-4</c:v>
                </c:pt>
                <c:pt idx="3904">
                  <c:v>2.7999999999999998E-4</c:v>
                </c:pt>
                <c:pt idx="3905">
                  <c:v>2.8620000000000002E-4</c:v>
                </c:pt>
                <c:pt idx="3906">
                  <c:v>2.9690000000000001E-4</c:v>
                </c:pt>
                <c:pt idx="3907">
                  <c:v>3.0600000000000001E-4</c:v>
                </c:pt>
                <c:pt idx="3908">
                  <c:v>3.1849999999999999E-4</c:v>
                </c:pt>
                <c:pt idx="3909">
                  <c:v>3.3540000000000002E-4</c:v>
                </c:pt>
                <c:pt idx="3910">
                  <c:v>3.4850000000000001E-4</c:v>
                </c:pt>
                <c:pt idx="3911">
                  <c:v>3.6650000000000002E-4</c:v>
                </c:pt>
                <c:pt idx="3912">
                  <c:v>3.8180000000000001E-4</c:v>
                </c:pt>
                <c:pt idx="3913">
                  <c:v>3.9819999999999998E-4</c:v>
                </c:pt>
                <c:pt idx="3914">
                  <c:v>4.1379999999999998E-4</c:v>
                </c:pt>
                <c:pt idx="3915">
                  <c:v>4.2069999999999998E-4</c:v>
                </c:pt>
                <c:pt idx="3916">
                  <c:v>4.2129999999999999E-4</c:v>
                </c:pt>
                <c:pt idx="3917">
                  <c:v>4.194E-4</c:v>
                </c:pt>
                <c:pt idx="3918">
                  <c:v>4.1340000000000002E-4</c:v>
                </c:pt>
                <c:pt idx="3919">
                  <c:v>3.9990000000000002E-4</c:v>
                </c:pt>
                <c:pt idx="3920">
                  <c:v>3.8460000000000002E-4</c:v>
                </c:pt>
                <c:pt idx="3921">
                  <c:v>3.7080000000000001E-4</c:v>
                </c:pt>
                <c:pt idx="3922">
                  <c:v>3.5649999999999999E-4</c:v>
                </c:pt>
                <c:pt idx="3923">
                  <c:v>3.3950000000000001E-4</c:v>
                </c:pt>
                <c:pt idx="3924">
                  <c:v>3.3149999999999998E-4</c:v>
                </c:pt>
                <c:pt idx="3925">
                  <c:v>3.167E-4</c:v>
                </c:pt>
                <c:pt idx="3926">
                  <c:v>3.0800000000000001E-4</c:v>
                </c:pt>
                <c:pt idx="3927">
                  <c:v>3.0049999999999999E-4</c:v>
                </c:pt>
                <c:pt idx="3928">
                  <c:v>2.9530000000000002E-4</c:v>
                </c:pt>
                <c:pt idx="3929">
                  <c:v>2.9040000000000001E-4</c:v>
                </c:pt>
                <c:pt idx="3930">
                  <c:v>2.8580000000000001E-4</c:v>
                </c:pt>
                <c:pt idx="3931">
                  <c:v>2.8430000000000003E-4</c:v>
                </c:pt>
                <c:pt idx="3932">
                  <c:v>2.8410000000000002E-4</c:v>
                </c:pt>
                <c:pt idx="3933">
                  <c:v>2.8630000000000002E-4</c:v>
                </c:pt>
                <c:pt idx="3934">
                  <c:v>2.8820000000000001E-4</c:v>
                </c:pt>
                <c:pt idx="3935">
                  <c:v>2.899E-4</c:v>
                </c:pt>
                <c:pt idx="3936">
                  <c:v>2.9399999999999999E-4</c:v>
                </c:pt>
                <c:pt idx="3937">
                  <c:v>3.0219999999999997E-4</c:v>
                </c:pt>
                <c:pt idx="3938">
                  <c:v>3.098E-4</c:v>
                </c:pt>
                <c:pt idx="3939">
                  <c:v>3.145E-4</c:v>
                </c:pt>
                <c:pt idx="3940">
                  <c:v>3.2449999999999997E-4</c:v>
                </c:pt>
                <c:pt idx="3941">
                  <c:v>3.3629999999999999E-4</c:v>
                </c:pt>
                <c:pt idx="3942">
                  <c:v>3.4670000000000002E-4</c:v>
                </c:pt>
                <c:pt idx="3943">
                  <c:v>3.591E-4</c:v>
                </c:pt>
                <c:pt idx="3944">
                  <c:v>3.724E-4</c:v>
                </c:pt>
                <c:pt idx="3945">
                  <c:v>3.857E-4</c:v>
                </c:pt>
                <c:pt idx="3946">
                  <c:v>4.0039999999999997E-4</c:v>
                </c:pt>
                <c:pt idx="3947">
                  <c:v>4.1379999999999998E-4</c:v>
                </c:pt>
                <c:pt idx="3948">
                  <c:v>4.3150000000000003E-4</c:v>
                </c:pt>
                <c:pt idx="3949">
                  <c:v>4.4299999999999998E-4</c:v>
                </c:pt>
                <c:pt idx="3950">
                  <c:v>4.5520000000000001E-4</c:v>
                </c:pt>
                <c:pt idx="3951">
                  <c:v>4.683E-4</c:v>
                </c:pt>
                <c:pt idx="3952">
                  <c:v>4.7459999999999999E-4</c:v>
                </c:pt>
                <c:pt idx="3953">
                  <c:v>4.8230000000000001E-4</c:v>
                </c:pt>
                <c:pt idx="3954">
                  <c:v>4.9050000000000005E-4</c:v>
                </c:pt>
                <c:pt idx="3955">
                  <c:v>4.9189999999999998E-4</c:v>
                </c:pt>
                <c:pt idx="3956">
                  <c:v>4.8990000000000004E-4</c:v>
                </c:pt>
                <c:pt idx="3957">
                  <c:v>4.8710000000000002E-4</c:v>
                </c:pt>
                <c:pt idx="3958">
                  <c:v>4.8119999999999999E-4</c:v>
                </c:pt>
                <c:pt idx="3959">
                  <c:v>4.7479999999999999E-4</c:v>
                </c:pt>
                <c:pt idx="3960">
                  <c:v>4.685E-4</c:v>
                </c:pt>
                <c:pt idx="3961">
                  <c:v>4.5750000000000001E-4</c:v>
                </c:pt>
                <c:pt idx="3962">
                  <c:v>4.4420000000000001E-4</c:v>
                </c:pt>
                <c:pt idx="3963">
                  <c:v>4.3570000000000002E-4</c:v>
                </c:pt>
                <c:pt idx="3964">
                  <c:v>4.2680000000000002E-4</c:v>
                </c:pt>
                <c:pt idx="3965">
                  <c:v>4.1659999999999999E-4</c:v>
                </c:pt>
                <c:pt idx="3966">
                  <c:v>4.0440000000000002E-4</c:v>
                </c:pt>
                <c:pt idx="3967">
                  <c:v>3.9730000000000001E-4</c:v>
                </c:pt>
                <c:pt idx="3968">
                  <c:v>3.8830000000000001E-4</c:v>
                </c:pt>
                <c:pt idx="3969">
                  <c:v>3.79E-4</c:v>
                </c:pt>
                <c:pt idx="3970">
                  <c:v>3.7300000000000001E-4</c:v>
                </c:pt>
                <c:pt idx="3971">
                  <c:v>3.6610000000000001E-4</c:v>
                </c:pt>
                <c:pt idx="3972">
                  <c:v>3.6200000000000002E-4</c:v>
                </c:pt>
                <c:pt idx="3973">
                  <c:v>3.5619999999999998E-4</c:v>
                </c:pt>
                <c:pt idx="3974">
                  <c:v>3.502E-4</c:v>
                </c:pt>
                <c:pt idx="3975">
                  <c:v>3.4919999999999998E-4</c:v>
                </c:pt>
                <c:pt idx="3976">
                  <c:v>3.434E-4</c:v>
                </c:pt>
                <c:pt idx="3977">
                  <c:v>3.4370000000000001E-4</c:v>
                </c:pt>
                <c:pt idx="3978">
                  <c:v>3.414E-4</c:v>
                </c:pt>
                <c:pt idx="3979">
                  <c:v>3.3780000000000003E-4</c:v>
                </c:pt>
                <c:pt idx="3980">
                  <c:v>3.3770000000000002E-4</c:v>
                </c:pt>
                <c:pt idx="3981">
                  <c:v>3.3300000000000002E-4</c:v>
                </c:pt>
                <c:pt idx="3982">
                  <c:v>3.3070000000000002E-4</c:v>
                </c:pt>
                <c:pt idx="3983">
                  <c:v>3.2620000000000001E-4</c:v>
                </c:pt>
                <c:pt idx="3984">
                  <c:v>3.2440000000000002E-4</c:v>
                </c:pt>
                <c:pt idx="3985">
                  <c:v>3.1510000000000002E-4</c:v>
                </c:pt>
                <c:pt idx="3986">
                  <c:v>3.0959999999999999E-4</c:v>
                </c:pt>
                <c:pt idx="3987">
                  <c:v>3.035E-4</c:v>
                </c:pt>
                <c:pt idx="3988">
                  <c:v>2.9240000000000001E-4</c:v>
                </c:pt>
                <c:pt idx="3989">
                  <c:v>2.898E-4</c:v>
                </c:pt>
                <c:pt idx="3990">
                  <c:v>2.7510000000000002E-4</c:v>
                </c:pt>
                <c:pt idx="3991">
                  <c:v>2.6959999999999999E-4</c:v>
                </c:pt>
                <c:pt idx="3992">
                  <c:v>2.5769999999999998E-4</c:v>
                </c:pt>
                <c:pt idx="3993">
                  <c:v>2.5920000000000001E-4</c:v>
                </c:pt>
                <c:pt idx="3994">
                  <c:v>2.4459999999999998E-4</c:v>
                </c:pt>
                <c:pt idx="3995">
                  <c:v>2.3900000000000001E-4</c:v>
                </c:pt>
                <c:pt idx="3996">
                  <c:v>2.3110000000000001E-4</c:v>
                </c:pt>
                <c:pt idx="3997">
                  <c:v>2.284E-4</c:v>
                </c:pt>
                <c:pt idx="3998">
                  <c:v>2.22E-4</c:v>
                </c:pt>
                <c:pt idx="3999">
                  <c:v>2.139E-4</c:v>
                </c:pt>
                <c:pt idx="4000">
                  <c:v>2.0660000000000001E-4</c:v>
                </c:pt>
                <c:pt idx="4001">
                  <c:v>2.0460000000000001E-4</c:v>
                </c:pt>
                <c:pt idx="4002">
                  <c:v>1.9430000000000001E-4</c:v>
                </c:pt>
                <c:pt idx="4003">
                  <c:v>1.8789999999999999E-4</c:v>
                </c:pt>
                <c:pt idx="4004">
                  <c:v>1.8249999999999999E-4</c:v>
                </c:pt>
                <c:pt idx="4005">
                  <c:v>1.7139999999999999E-4</c:v>
                </c:pt>
                <c:pt idx="4006">
                  <c:v>1.641E-4</c:v>
                </c:pt>
                <c:pt idx="4007">
                  <c:v>1.573E-4</c:v>
                </c:pt>
                <c:pt idx="4008">
                  <c:v>1.4540000000000001E-4</c:v>
                </c:pt>
                <c:pt idx="4009">
                  <c:v>1.4009999999999999E-4</c:v>
                </c:pt>
                <c:pt idx="4010">
                  <c:v>1.3300000000000001E-4</c:v>
                </c:pt>
                <c:pt idx="4011">
                  <c:v>1.2579999999999999E-4</c:v>
                </c:pt>
                <c:pt idx="4012">
                  <c:v>1.184E-4</c:v>
                </c:pt>
                <c:pt idx="4013">
                  <c:v>1.15E-4</c:v>
                </c:pt>
                <c:pt idx="4014">
                  <c:v>1.12E-4</c:v>
                </c:pt>
                <c:pt idx="4015">
                  <c:v>1.071E-4</c:v>
                </c:pt>
                <c:pt idx="4016">
                  <c:v>1.03E-4</c:v>
                </c:pt>
                <c:pt idx="4017">
                  <c:v>1.022E-4</c:v>
                </c:pt>
                <c:pt idx="4018">
                  <c:v>1.009E-4</c:v>
                </c:pt>
                <c:pt idx="4019">
                  <c:v>1.013E-4</c:v>
                </c:pt>
                <c:pt idx="4020">
                  <c:v>1.026E-4</c:v>
                </c:pt>
                <c:pt idx="4021">
                  <c:v>1.0060000000000001E-4</c:v>
                </c:pt>
                <c:pt idx="4022">
                  <c:v>1.058E-4</c:v>
                </c:pt>
                <c:pt idx="4023">
                  <c:v>1.087E-4</c:v>
                </c:pt>
                <c:pt idx="4024">
                  <c:v>1.109E-4</c:v>
                </c:pt>
                <c:pt idx="4025">
                  <c:v>1.1790000000000001E-4</c:v>
                </c:pt>
                <c:pt idx="4026">
                  <c:v>1.2070000000000001E-4</c:v>
                </c:pt>
                <c:pt idx="4027">
                  <c:v>1.2789999999999999E-4</c:v>
                </c:pt>
                <c:pt idx="4028">
                  <c:v>1.3310000000000001E-4</c:v>
                </c:pt>
                <c:pt idx="4029">
                  <c:v>1.448E-4</c:v>
                </c:pt>
                <c:pt idx="4030">
                  <c:v>1.5019999999999999E-4</c:v>
                </c:pt>
                <c:pt idx="4031">
                  <c:v>1.5459999999999999E-4</c:v>
                </c:pt>
                <c:pt idx="4032">
                  <c:v>1.6009999999999999E-4</c:v>
                </c:pt>
                <c:pt idx="4033">
                  <c:v>1.604E-4</c:v>
                </c:pt>
                <c:pt idx="4034">
                  <c:v>1.551E-4</c:v>
                </c:pt>
                <c:pt idx="4035">
                  <c:v>1.5109999999999999E-4</c:v>
                </c:pt>
                <c:pt idx="4036">
                  <c:v>1.4359999999999999E-4</c:v>
                </c:pt>
                <c:pt idx="4037">
                  <c:v>1.314E-4</c:v>
                </c:pt>
                <c:pt idx="4038">
                  <c:v>1.259E-4</c:v>
                </c:pt>
                <c:pt idx="4039">
                  <c:v>1.192E-4</c:v>
                </c:pt>
                <c:pt idx="4040">
                  <c:v>1.125E-4</c:v>
                </c:pt>
                <c:pt idx="4041">
                  <c:v>1.055E-4</c:v>
                </c:pt>
                <c:pt idx="4042">
                  <c:v>9.9950000000000004E-5</c:v>
                </c:pt>
                <c:pt idx="4043">
                  <c:v>9.5740000000000002E-5</c:v>
                </c:pt>
                <c:pt idx="4044">
                  <c:v>9.1329999999999995E-5</c:v>
                </c:pt>
                <c:pt idx="4045">
                  <c:v>8.9419999999999994E-5</c:v>
                </c:pt>
                <c:pt idx="4046">
                  <c:v>8.6760000000000003E-5</c:v>
                </c:pt>
                <c:pt idx="4047">
                  <c:v>8.4460000000000001E-5</c:v>
                </c:pt>
                <c:pt idx="4048">
                  <c:v>8.3939999999999999E-5</c:v>
                </c:pt>
                <c:pt idx="4049">
                  <c:v>8.229E-5</c:v>
                </c:pt>
                <c:pt idx="4050">
                  <c:v>8.3209999999999998E-5</c:v>
                </c:pt>
                <c:pt idx="4051">
                  <c:v>8.2990000000000003E-5</c:v>
                </c:pt>
                <c:pt idx="4052">
                  <c:v>8.3389999999999999E-5</c:v>
                </c:pt>
                <c:pt idx="4053">
                  <c:v>8.4709999999999994E-5</c:v>
                </c:pt>
                <c:pt idx="4054">
                  <c:v>8.8070000000000002E-5</c:v>
                </c:pt>
                <c:pt idx="4055">
                  <c:v>9.1440000000000005E-5</c:v>
                </c:pt>
                <c:pt idx="4056">
                  <c:v>9.2910000000000003E-5</c:v>
                </c:pt>
                <c:pt idx="4057">
                  <c:v>9.8309999999999999E-5</c:v>
                </c:pt>
                <c:pt idx="4058">
                  <c:v>1.021E-4</c:v>
                </c:pt>
                <c:pt idx="4059">
                  <c:v>1.07E-4</c:v>
                </c:pt>
                <c:pt idx="4060">
                  <c:v>1.149E-4</c:v>
                </c:pt>
                <c:pt idx="4061">
                  <c:v>1.226E-4</c:v>
                </c:pt>
                <c:pt idx="4062">
                  <c:v>1.2870000000000001E-4</c:v>
                </c:pt>
                <c:pt idx="4063">
                  <c:v>1.3980000000000001E-4</c:v>
                </c:pt>
                <c:pt idx="4064">
                  <c:v>1.4919999999999999E-4</c:v>
                </c:pt>
                <c:pt idx="4065">
                  <c:v>1.5669999999999999E-4</c:v>
                </c:pt>
                <c:pt idx="4066">
                  <c:v>1.6320000000000001E-4</c:v>
                </c:pt>
                <c:pt idx="4067">
                  <c:v>1.719E-4</c:v>
                </c:pt>
                <c:pt idx="4068">
                  <c:v>1.7369999999999999E-4</c:v>
                </c:pt>
                <c:pt idx="4069">
                  <c:v>1.729E-4</c:v>
                </c:pt>
                <c:pt idx="4070">
                  <c:v>1.739E-4</c:v>
                </c:pt>
                <c:pt idx="4071">
                  <c:v>1.7229999999999999E-4</c:v>
                </c:pt>
                <c:pt idx="4072">
                  <c:v>1.683E-4</c:v>
                </c:pt>
                <c:pt idx="4073">
                  <c:v>1.649E-4</c:v>
                </c:pt>
                <c:pt idx="4074">
                  <c:v>1.618E-4</c:v>
                </c:pt>
                <c:pt idx="4075">
                  <c:v>1.618E-4</c:v>
                </c:pt>
                <c:pt idx="4076">
                  <c:v>1.5650000000000001E-4</c:v>
                </c:pt>
                <c:pt idx="4077">
                  <c:v>1.5890000000000001E-4</c:v>
                </c:pt>
                <c:pt idx="4078">
                  <c:v>1.573E-4</c:v>
                </c:pt>
                <c:pt idx="4079">
                  <c:v>1.5980000000000001E-4</c:v>
                </c:pt>
                <c:pt idx="4080">
                  <c:v>1.6430000000000001E-4</c:v>
                </c:pt>
                <c:pt idx="4081">
                  <c:v>1.7039999999999999E-4</c:v>
                </c:pt>
                <c:pt idx="4082">
                  <c:v>1.763E-4</c:v>
                </c:pt>
                <c:pt idx="4083">
                  <c:v>1.7899999999999999E-4</c:v>
                </c:pt>
                <c:pt idx="4084">
                  <c:v>1.8560000000000001E-4</c:v>
                </c:pt>
                <c:pt idx="4085">
                  <c:v>1.9349999999999999E-4</c:v>
                </c:pt>
                <c:pt idx="4086">
                  <c:v>2.0359999999999999E-4</c:v>
                </c:pt>
                <c:pt idx="4087">
                  <c:v>2.073E-4</c:v>
                </c:pt>
                <c:pt idx="4088">
                  <c:v>2.1670000000000001E-4</c:v>
                </c:pt>
                <c:pt idx="4089">
                  <c:v>2.2110000000000001E-4</c:v>
                </c:pt>
                <c:pt idx="4090">
                  <c:v>2.164E-4</c:v>
                </c:pt>
                <c:pt idx="4091">
                  <c:v>2.1900000000000001E-4</c:v>
                </c:pt>
                <c:pt idx="4092">
                  <c:v>2.1680000000000001E-4</c:v>
                </c:pt>
                <c:pt idx="4093">
                  <c:v>2.1259999999999999E-4</c:v>
                </c:pt>
                <c:pt idx="4094">
                  <c:v>2.0570000000000001E-4</c:v>
                </c:pt>
                <c:pt idx="4095">
                  <c:v>2.0479999999999999E-4</c:v>
                </c:pt>
                <c:pt idx="4096">
                  <c:v>1.9799999999999999E-4</c:v>
                </c:pt>
                <c:pt idx="4097">
                  <c:v>1.9479999999999999E-4</c:v>
                </c:pt>
                <c:pt idx="4098">
                  <c:v>1.9369999999999999E-4</c:v>
                </c:pt>
                <c:pt idx="4099">
                  <c:v>1.9120000000000001E-4</c:v>
                </c:pt>
                <c:pt idx="4100">
                  <c:v>1.9349999999999999E-4</c:v>
                </c:pt>
                <c:pt idx="4101">
                  <c:v>1.9249999999999999E-4</c:v>
                </c:pt>
                <c:pt idx="4102">
                  <c:v>1.985E-4</c:v>
                </c:pt>
                <c:pt idx="4103">
                  <c:v>2.0019999999999999E-4</c:v>
                </c:pt>
                <c:pt idx="4104">
                  <c:v>2.0680000000000001E-4</c:v>
                </c:pt>
                <c:pt idx="4105">
                  <c:v>2.13E-4</c:v>
                </c:pt>
                <c:pt idx="4106">
                  <c:v>2.1829999999999999E-4</c:v>
                </c:pt>
                <c:pt idx="4107">
                  <c:v>2.2609999999999999E-4</c:v>
                </c:pt>
                <c:pt idx="4108">
                  <c:v>2.31E-4</c:v>
                </c:pt>
                <c:pt idx="4109">
                  <c:v>2.3059999999999999E-4</c:v>
                </c:pt>
                <c:pt idx="4110">
                  <c:v>2.3369999999999999E-4</c:v>
                </c:pt>
                <c:pt idx="4111">
                  <c:v>2.241E-4</c:v>
                </c:pt>
                <c:pt idx="4112">
                  <c:v>2.1330000000000001E-4</c:v>
                </c:pt>
                <c:pt idx="4113">
                  <c:v>2.0210000000000001E-4</c:v>
                </c:pt>
                <c:pt idx="4114">
                  <c:v>1.8789999999999999E-4</c:v>
                </c:pt>
                <c:pt idx="4115">
                  <c:v>1.7479999999999999E-4</c:v>
                </c:pt>
                <c:pt idx="4116">
                  <c:v>1.6320000000000001E-4</c:v>
                </c:pt>
                <c:pt idx="4117">
                  <c:v>1.474E-4</c:v>
                </c:pt>
                <c:pt idx="4118">
                  <c:v>1.3789999999999999E-4</c:v>
                </c:pt>
                <c:pt idx="4119">
                  <c:v>1.292E-4</c:v>
                </c:pt>
                <c:pt idx="4120">
                  <c:v>1.214E-4</c:v>
                </c:pt>
                <c:pt idx="4121">
                  <c:v>1.147E-4</c:v>
                </c:pt>
                <c:pt idx="4122">
                  <c:v>1.08E-4</c:v>
                </c:pt>
                <c:pt idx="4123">
                  <c:v>1.041E-4</c:v>
                </c:pt>
                <c:pt idx="4124">
                  <c:v>1.0060000000000001E-4</c:v>
                </c:pt>
                <c:pt idx="4125">
                  <c:v>9.8179999999999999E-5</c:v>
                </c:pt>
                <c:pt idx="4126">
                  <c:v>9.5580000000000003E-5</c:v>
                </c:pt>
                <c:pt idx="4127">
                  <c:v>9.3350000000000006E-5</c:v>
                </c:pt>
                <c:pt idx="4128">
                  <c:v>9.3070000000000002E-5</c:v>
                </c:pt>
                <c:pt idx="4129">
                  <c:v>9.221E-5</c:v>
                </c:pt>
                <c:pt idx="4130">
                  <c:v>9.3399999999999993E-5</c:v>
                </c:pt>
                <c:pt idx="4131">
                  <c:v>9.4569999999999997E-5</c:v>
                </c:pt>
                <c:pt idx="4132">
                  <c:v>9.6689999999999998E-5</c:v>
                </c:pt>
                <c:pt idx="4133">
                  <c:v>9.8430000000000005E-5</c:v>
                </c:pt>
                <c:pt idx="4134">
                  <c:v>1.019E-4</c:v>
                </c:pt>
                <c:pt idx="4135">
                  <c:v>1.065E-4</c:v>
                </c:pt>
                <c:pt idx="4136">
                  <c:v>1.131E-4</c:v>
                </c:pt>
                <c:pt idx="4137">
                  <c:v>1.187E-4</c:v>
                </c:pt>
                <c:pt idx="4138">
                  <c:v>1.2559999999999999E-4</c:v>
                </c:pt>
                <c:pt idx="4139">
                  <c:v>1.3669999999999999E-4</c:v>
                </c:pt>
                <c:pt idx="4140">
                  <c:v>1.4640000000000001E-4</c:v>
                </c:pt>
                <c:pt idx="4141">
                  <c:v>1.5770000000000001E-4</c:v>
                </c:pt>
                <c:pt idx="4142">
                  <c:v>1.682E-4</c:v>
                </c:pt>
                <c:pt idx="4143">
                  <c:v>1.8110000000000001E-4</c:v>
                </c:pt>
                <c:pt idx="4144">
                  <c:v>1.8540000000000001E-4</c:v>
                </c:pt>
                <c:pt idx="4145">
                  <c:v>1.8760000000000001E-4</c:v>
                </c:pt>
                <c:pt idx="4146">
                  <c:v>1.8469999999999999E-4</c:v>
                </c:pt>
                <c:pt idx="4147">
                  <c:v>1.7430000000000001E-4</c:v>
                </c:pt>
                <c:pt idx="4148">
                  <c:v>1.65E-4</c:v>
                </c:pt>
                <c:pt idx="4149">
                  <c:v>1.529E-4</c:v>
                </c:pt>
                <c:pt idx="4150">
                  <c:v>1.405E-4</c:v>
                </c:pt>
                <c:pt idx="4151">
                  <c:v>1.305E-4</c:v>
                </c:pt>
                <c:pt idx="4152">
                  <c:v>1.215E-4</c:v>
                </c:pt>
                <c:pt idx="4153">
                  <c:v>1.1179999999999999E-4</c:v>
                </c:pt>
                <c:pt idx="4154">
                  <c:v>1.076E-4</c:v>
                </c:pt>
                <c:pt idx="4155">
                  <c:v>1.014E-4</c:v>
                </c:pt>
                <c:pt idx="4156">
                  <c:v>9.8209999999999997E-5</c:v>
                </c:pt>
                <c:pt idx="4157">
                  <c:v>9.4019999999999998E-5</c:v>
                </c:pt>
                <c:pt idx="4158">
                  <c:v>9.0779999999999995E-5</c:v>
                </c:pt>
                <c:pt idx="4159">
                  <c:v>9.0030000000000004E-5</c:v>
                </c:pt>
                <c:pt idx="4160">
                  <c:v>8.9779999999999998E-5</c:v>
                </c:pt>
                <c:pt idx="4161">
                  <c:v>8.7180000000000002E-5</c:v>
                </c:pt>
                <c:pt idx="4162">
                  <c:v>8.8399999999999994E-5</c:v>
                </c:pt>
                <c:pt idx="4163">
                  <c:v>8.8670000000000003E-5</c:v>
                </c:pt>
                <c:pt idx="4164">
                  <c:v>9.1000000000000003E-5</c:v>
                </c:pt>
                <c:pt idx="4165">
                  <c:v>9.1899999999999998E-5</c:v>
                </c:pt>
                <c:pt idx="4166">
                  <c:v>9.6069999999999993E-5</c:v>
                </c:pt>
                <c:pt idx="4167">
                  <c:v>9.9290000000000007E-5</c:v>
                </c:pt>
                <c:pt idx="4168">
                  <c:v>1.0349999999999999E-4</c:v>
                </c:pt>
                <c:pt idx="4169">
                  <c:v>1.102E-4</c:v>
                </c:pt>
                <c:pt idx="4170">
                  <c:v>1.161E-4</c:v>
                </c:pt>
                <c:pt idx="4171">
                  <c:v>1.227E-4</c:v>
                </c:pt>
                <c:pt idx="4172">
                  <c:v>1.305E-4</c:v>
                </c:pt>
                <c:pt idx="4173">
                  <c:v>1.3650000000000001E-4</c:v>
                </c:pt>
                <c:pt idx="4174">
                  <c:v>1.448E-4</c:v>
                </c:pt>
                <c:pt idx="4175">
                  <c:v>1.4980000000000001E-4</c:v>
                </c:pt>
                <c:pt idx="4176">
                  <c:v>1.5320000000000001E-4</c:v>
                </c:pt>
                <c:pt idx="4177">
                  <c:v>1.5449999999999999E-4</c:v>
                </c:pt>
                <c:pt idx="4178">
                  <c:v>1.549E-4</c:v>
                </c:pt>
                <c:pt idx="4179">
                  <c:v>1.495E-4</c:v>
                </c:pt>
                <c:pt idx="4180">
                  <c:v>1.5009999999999999E-4</c:v>
                </c:pt>
                <c:pt idx="4181">
                  <c:v>1.474E-4</c:v>
                </c:pt>
                <c:pt idx="4182">
                  <c:v>1.4550000000000001E-4</c:v>
                </c:pt>
                <c:pt idx="4183">
                  <c:v>1.4420000000000001E-4</c:v>
                </c:pt>
                <c:pt idx="4184">
                  <c:v>1.4329999999999999E-4</c:v>
                </c:pt>
                <c:pt idx="4185">
                  <c:v>1.4650000000000001E-4</c:v>
                </c:pt>
                <c:pt idx="4186">
                  <c:v>1.4880000000000001E-4</c:v>
                </c:pt>
                <c:pt idx="4187">
                  <c:v>1.5100000000000001E-4</c:v>
                </c:pt>
                <c:pt idx="4188">
                  <c:v>1.5530000000000001E-4</c:v>
                </c:pt>
                <c:pt idx="4189">
                  <c:v>1.615E-4</c:v>
                </c:pt>
                <c:pt idx="4190">
                  <c:v>1.6679999999999999E-4</c:v>
                </c:pt>
                <c:pt idx="4191">
                  <c:v>1.74E-4</c:v>
                </c:pt>
                <c:pt idx="4192">
                  <c:v>1.7679999999999999E-4</c:v>
                </c:pt>
                <c:pt idx="4193">
                  <c:v>1.8120000000000001E-4</c:v>
                </c:pt>
                <c:pt idx="4194">
                  <c:v>1.8599999999999999E-4</c:v>
                </c:pt>
                <c:pt idx="4195">
                  <c:v>1.8479999999999999E-4</c:v>
                </c:pt>
                <c:pt idx="4196">
                  <c:v>1.806E-4</c:v>
                </c:pt>
                <c:pt idx="4197">
                  <c:v>1.784E-4</c:v>
                </c:pt>
                <c:pt idx="4198">
                  <c:v>1.708E-4</c:v>
                </c:pt>
                <c:pt idx="4199">
                  <c:v>1.6420000000000001E-4</c:v>
                </c:pt>
                <c:pt idx="4200">
                  <c:v>1.5870000000000001E-4</c:v>
                </c:pt>
                <c:pt idx="4201">
                  <c:v>1.5430000000000001E-4</c:v>
                </c:pt>
                <c:pt idx="4202">
                  <c:v>1.4689999999999999E-4</c:v>
                </c:pt>
                <c:pt idx="4203">
                  <c:v>1.439E-4</c:v>
                </c:pt>
                <c:pt idx="4204">
                  <c:v>1.3970000000000001E-4</c:v>
                </c:pt>
                <c:pt idx="4205">
                  <c:v>1.3880000000000001E-4</c:v>
                </c:pt>
                <c:pt idx="4206">
                  <c:v>1.361E-4</c:v>
                </c:pt>
                <c:pt idx="4207">
                  <c:v>1.3520000000000001E-4</c:v>
                </c:pt>
                <c:pt idx="4208">
                  <c:v>1.3559999999999999E-4</c:v>
                </c:pt>
                <c:pt idx="4209">
                  <c:v>1.3750000000000001E-4</c:v>
                </c:pt>
                <c:pt idx="4210">
                  <c:v>1.4090000000000001E-4</c:v>
                </c:pt>
                <c:pt idx="4211">
                  <c:v>1.4349999999999999E-4</c:v>
                </c:pt>
                <c:pt idx="4212">
                  <c:v>1.4809999999999999E-4</c:v>
                </c:pt>
                <c:pt idx="4213">
                  <c:v>1.5440000000000001E-4</c:v>
                </c:pt>
                <c:pt idx="4214">
                  <c:v>1.6259999999999999E-4</c:v>
                </c:pt>
                <c:pt idx="4215">
                  <c:v>1.7129999999999999E-4</c:v>
                </c:pt>
                <c:pt idx="4216">
                  <c:v>1.8029999999999999E-4</c:v>
                </c:pt>
                <c:pt idx="4217">
                  <c:v>1.9120000000000001E-4</c:v>
                </c:pt>
                <c:pt idx="4218">
                  <c:v>2.0320000000000001E-4</c:v>
                </c:pt>
                <c:pt idx="4219">
                  <c:v>2.118E-4</c:v>
                </c:pt>
                <c:pt idx="4220">
                  <c:v>2.1440000000000001E-4</c:v>
                </c:pt>
                <c:pt idx="4221">
                  <c:v>2.1440000000000001E-4</c:v>
                </c:pt>
                <c:pt idx="4222">
                  <c:v>2.106E-4</c:v>
                </c:pt>
                <c:pt idx="4223">
                  <c:v>2.0000000000000001E-4</c:v>
                </c:pt>
                <c:pt idx="4224">
                  <c:v>1.8489999999999999E-4</c:v>
                </c:pt>
                <c:pt idx="4225">
                  <c:v>1.7129999999999999E-4</c:v>
                </c:pt>
                <c:pt idx="4226">
                  <c:v>1.5789999999999999E-4</c:v>
                </c:pt>
                <c:pt idx="4227">
                  <c:v>1.47E-4</c:v>
                </c:pt>
                <c:pt idx="4228">
                  <c:v>1.3660000000000001E-4</c:v>
                </c:pt>
                <c:pt idx="4229">
                  <c:v>1.2650000000000001E-4</c:v>
                </c:pt>
                <c:pt idx="4230">
                  <c:v>1.1849999999999999E-4</c:v>
                </c:pt>
                <c:pt idx="4231">
                  <c:v>1.125E-4</c:v>
                </c:pt>
                <c:pt idx="4232">
                  <c:v>1.071E-4</c:v>
                </c:pt>
                <c:pt idx="4233">
                  <c:v>1.025E-4</c:v>
                </c:pt>
                <c:pt idx="4234">
                  <c:v>9.9079999999999993E-5</c:v>
                </c:pt>
                <c:pt idx="4235">
                  <c:v>9.5779999999999994E-5</c:v>
                </c:pt>
                <c:pt idx="4236">
                  <c:v>9.4060000000000004E-5</c:v>
                </c:pt>
                <c:pt idx="4237">
                  <c:v>9.3090000000000005E-5</c:v>
                </c:pt>
                <c:pt idx="4238">
                  <c:v>9.1650000000000005E-5</c:v>
                </c:pt>
                <c:pt idx="4239">
                  <c:v>9.1429999999999997E-5</c:v>
                </c:pt>
                <c:pt idx="4240">
                  <c:v>9.0820000000000001E-5</c:v>
                </c:pt>
                <c:pt idx="4241">
                  <c:v>9.187E-5</c:v>
                </c:pt>
                <c:pt idx="4242">
                  <c:v>9.4040000000000001E-5</c:v>
                </c:pt>
                <c:pt idx="4243">
                  <c:v>9.5790000000000003E-5</c:v>
                </c:pt>
                <c:pt idx="4244">
                  <c:v>9.8419999999999996E-5</c:v>
                </c:pt>
                <c:pt idx="4245">
                  <c:v>1.019E-4</c:v>
                </c:pt>
                <c:pt idx="4246">
                  <c:v>1.061E-4</c:v>
                </c:pt>
                <c:pt idx="4247">
                  <c:v>1.114E-4</c:v>
                </c:pt>
                <c:pt idx="4248">
                  <c:v>1.171E-4</c:v>
                </c:pt>
                <c:pt idx="4249">
                  <c:v>1.248E-4</c:v>
                </c:pt>
                <c:pt idx="4250">
                  <c:v>1.34E-4</c:v>
                </c:pt>
                <c:pt idx="4251">
                  <c:v>1.44E-4</c:v>
                </c:pt>
                <c:pt idx="4252">
                  <c:v>1.5420000000000001E-4</c:v>
                </c:pt>
                <c:pt idx="4253">
                  <c:v>1.651E-4</c:v>
                </c:pt>
                <c:pt idx="4254">
                  <c:v>1.775E-4</c:v>
                </c:pt>
                <c:pt idx="4255">
                  <c:v>1.8709999999999999E-4</c:v>
                </c:pt>
                <c:pt idx="4256">
                  <c:v>1.939E-4</c:v>
                </c:pt>
                <c:pt idx="4257">
                  <c:v>1.9440000000000001E-4</c:v>
                </c:pt>
                <c:pt idx="4258">
                  <c:v>1.884E-4</c:v>
                </c:pt>
                <c:pt idx="4259">
                  <c:v>1.786E-4</c:v>
                </c:pt>
                <c:pt idx="4260">
                  <c:v>1.6770000000000001E-4</c:v>
                </c:pt>
                <c:pt idx="4261">
                  <c:v>1.571E-4</c:v>
                </c:pt>
                <c:pt idx="4262">
                  <c:v>1.4249999999999999E-4</c:v>
                </c:pt>
                <c:pt idx="4263">
                  <c:v>1.3210000000000001E-4</c:v>
                </c:pt>
                <c:pt idx="4264">
                  <c:v>1.2420000000000001E-4</c:v>
                </c:pt>
                <c:pt idx="4265">
                  <c:v>1.148E-4</c:v>
                </c:pt>
                <c:pt idx="4266">
                  <c:v>1.0840000000000001E-4</c:v>
                </c:pt>
                <c:pt idx="4267">
                  <c:v>1.026E-4</c:v>
                </c:pt>
                <c:pt idx="4268">
                  <c:v>9.5270000000000001E-5</c:v>
                </c:pt>
                <c:pt idx="4269">
                  <c:v>9.2120000000000006E-5</c:v>
                </c:pt>
                <c:pt idx="4270">
                  <c:v>8.8419999999999997E-5</c:v>
                </c:pt>
                <c:pt idx="4271">
                  <c:v>8.4759999999999995E-5</c:v>
                </c:pt>
                <c:pt idx="4272">
                  <c:v>8.1210000000000003E-5</c:v>
                </c:pt>
                <c:pt idx="4273">
                  <c:v>7.9859999999999998E-5</c:v>
                </c:pt>
                <c:pt idx="4274">
                  <c:v>7.6990000000000007E-5</c:v>
                </c:pt>
                <c:pt idx="4275">
                  <c:v>7.4820000000000005E-5</c:v>
                </c:pt>
                <c:pt idx="4276">
                  <c:v>7.1940000000000006E-5</c:v>
                </c:pt>
                <c:pt idx="4277">
                  <c:v>6.7960000000000007E-5</c:v>
                </c:pt>
                <c:pt idx="4278">
                  <c:v>6.8029999999999997E-5</c:v>
                </c:pt>
                <c:pt idx="4279">
                  <c:v>6.2169999999999996E-5</c:v>
                </c:pt>
                <c:pt idx="4280">
                  <c:v>5.7269999999999999E-5</c:v>
                </c:pt>
                <c:pt idx="4281">
                  <c:v>5.2750000000000001E-5</c:v>
                </c:pt>
                <c:pt idx="4282">
                  <c:v>4.5899999999999998E-5</c:v>
                </c:pt>
                <c:pt idx="4283">
                  <c:v>3.9190000000000003E-5</c:v>
                </c:pt>
                <c:pt idx="4284">
                  <c:v>3.269E-5</c:v>
                </c:pt>
                <c:pt idx="4285">
                  <c:v>2.7379999999999999E-5</c:v>
                </c:pt>
                <c:pt idx="4286">
                  <c:v>2.811E-5</c:v>
                </c:pt>
                <c:pt idx="4287">
                  <c:v>2.686E-5</c:v>
                </c:pt>
                <c:pt idx="4288">
                  <c:v>3.1229999999999997E-5</c:v>
                </c:pt>
                <c:pt idx="4289">
                  <c:v>3.7839999999999997E-5</c:v>
                </c:pt>
                <c:pt idx="4290">
                  <c:v>4.4570000000000002E-5</c:v>
                </c:pt>
                <c:pt idx="4291">
                  <c:v>4.969E-5</c:v>
                </c:pt>
                <c:pt idx="4292">
                  <c:v>5.7139999999999998E-5</c:v>
                </c:pt>
                <c:pt idx="4293">
                  <c:v>6.5629999999999993E-5</c:v>
                </c:pt>
                <c:pt idx="4294">
                  <c:v>7.525E-5</c:v>
                </c:pt>
                <c:pt idx="4295">
                  <c:v>8.3620000000000002E-5</c:v>
                </c:pt>
                <c:pt idx="4296">
                  <c:v>9.1920000000000001E-5</c:v>
                </c:pt>
                <c:pt idx="4297">
                  <c:v>1.03E-4</c:v>
                </c:pt>
                <c:pt idx="4298">
                  <c:v>1.122E-4</c:v>
                </c:pt>
                <c:pt idx="4299">
                  <c:v>1.238E-4</c:v>
                </c:pt>
                <c:pt idx="4300">
                  <c:v>1.3180000000000001E-4</c:v>
                </c:pt>
                <c:pt idx="4301">
                  <c:v>1.3909999999999999E-4</c:v>
                </c:pt>
                <c:pt idx="4302">
                  <c:v>1.4329999999999999E-4</c:v>
                </c:pt>
                <c:pt idx="4303">
                  <c:v>1.4669999999999999E-4</c:v>
                </c:pt>
                <c:pt idx="4304">
                  <c:v>1.4760000000000001E-4</c:v>
                </c:pt>
                <c:pt idx="4305">
                  <c:v>1.4630000000000001E-4</c:v>
                </c:pt>
                <c:pt idx="4306">
                  <c:v>1.4469999999999999E-4</c:v>
                </c:pt>
                <c:pt idx="4307">
                  <c:v>1.4300000000000001E-4</c:v>
                </c:pt>
                <c:pt idx="4308">
                  <c:v>1.392E-4</c:v>
                </c:pt>
                <c:pt idx="4309">
                  <c:v>1.361E-4</c:v>
                </c:pt>
                <c:pt idx="4310">
                  <c:v>1.3569999999999999E-4</c:v>
                </c:pt>
                <c:pt idx="4311">
                  <c:v>1.3359999999999999E-4</c:v>
                </c:pt>
                <c:pt idx="4312">
                  <c:v>1.3320000000000001E-4</c:v>
                </c:pt>
                <c:pt idx="4313">
                  <c:v>1.3210000000000001E-4</c:v>
                </c:pt>
                <c:pt idx="4314">
                  <c:v>1.3219999999999999E-4</c:v>
                </c:pt>
                <c:pt idx="4315">
                  <c:v>1.3329999999999999E-4</c:v>
                </c:pt>
                <c:pt idx="4316">
                  <c:v>1.361E-4</c:v>
                </c:pt>
                <c:pt idx="4317">
                  <c:v>1.3899999999999999E-4</c:v>
                </c:pt>
                <c:pt idx="4318">
                  <c:v>1.418E-4</c:v>
                </c:pt>
                <c:pt idx="4319">
                  <c:v>1.47E-4</c:v>
                </c:pt>
                <c:pt idx="4320">
                  <c:v>1.5300000000000001E-4</c:v>
                </c:pt>
                <c:pt idx="4321">
                  <c:v>1.5970000000000001E-4</c:v>
                </c:pt>
                <c:pt idx="4322">
                  <c:v>1.6860000000000001E-4</c:v>
                </c:pt>
                <c:pt idx="4323">
                  <c:v>1.7929999999999999E-4</c:v>
                </c:pt>
                <c:pt idx="4324">
                  <c:v>1.918E-4</c:v>
                </c:pt>
                <c:pt idx="4325">
                  <c:v>2.0699999999999999E-4</c:v>
                </c:pt>
                <c:pt idx="4326">
                  <c:v>2.2240000000000001E-4</c:v>
                </c:pt>
                <c:pt idx="4327">
                  <c:v>2.4479999999999999E-4</c:v>
                </c:pt>
                <c:pt idx="4328">
                  <c:v>2.6620000000000002E-4</c:v>
                </c:pt>
                <c:pt idx="4329">
                  <c:v>2.9040000000000001E-4</c:v>
                </c:pt>
                <c:pt idx="4330">
                  <c:v>3.1740000000000002E-4</c:v>
                </c:pt>
                <c:pt idx="4331">
                  <c:v>3.4089999999999999E-4</c:v>
                </c:pt>
                <c:pt idx="4332">
                  <c:v>3.6069999999999999E-4</c:v>
                </c:pt>
                <c:pt idx="4333">
                  <c:v>3.7149999999999998E-4</c:v>
                </c:pt>
                <c:pt idx="4334">
                  <c:v>3.679E-4</c:v>
                </c:pt>
                <c:pt idx="4335">
                  <c:v>3.5930000000000001E-4</c:v>
                </c:pt>
                <c:pt idx="4336">
                  <c:v>3.4519999999999999E-4</c:v>
                </c:pt>
                <c:pt idx="4337">
                  <c:v>3.2469999999999998E-4</c:v>
                </c:pt>
                <c:pt idx="4338">
                  <c:v>3.0729999999999999E-4</c:v>
                </c:pt>
                <c:pt idx="4339">
                  <c:v>2.9080000000000002E-4</c:v>
                </c:pt>
                <c:pt idx="4340">
                  <c:v>2.7629999999999999E-4</c:v>
                </c:pt>
                <c:pt idx="4341">
                  <c:v>2.6360000000000001E-4</c:v>
                </c:pt>
                <c:pt idx="4342">
                  <c:v>2.5169999999999999E-4</c:v>
                </c:pt>
                <c:pt idx="4343">
                  <c:v>2.4429999999999998E-4</c:v>
                </c:pt>
                <c:pt idx="4344">
                  <c:v>2.3809999999999999E-4</c:v>
                </c:pt>
                <c:pt idx="4345">
                  <c:v>2.34E-4</c:v>
                </c:pt>
                <c:pt idx="4346">
                  <c:v>2.3139999999999999E-4</c:v>
                </c:pt>
                <c:pt idx="4347">
                  <c:v>2.3029999999999999E-4</c:v>
                </c:pt>
                <c:pt idx="4348">
                  <c:v>2.3110000000000001E-4</c:v>
                </c:pt>
                <c:pt idx="4349">
                  <c:v>2.3240000000000001E-4</c:v>
                </c:pt>
                <c:pt idx="4350">
                  <c:v>2.3670000000000001E-4</c:v>
                </c:pt>
                <c:pt idx="4351">
                  <c:v>2.4369999999999999E-4</c:v>
                </c:pt>
                <c:pt idx="4352">
                  <c:v>2.4929999999999999E-4</c:v>
                </c:pt>
                <c:pt idx="4353">
                  <c:v>2.5750000000000002E-4</c:v>
                </c:pt>
                <c:pt idx="4354">
                  <c:v>2.722E-4</c:v>
                </c:pt>
                <c:pt idx="4355">
                  <c:v>2.8390000000000002E-4</c:v>
                </c:pt>
                <c:pt idx="4356">
                  <c:v>3.009E-4</c:v>
                </c:pt>
                <c:pt idx="4357">
                  <c:v>3.2069999999999999E-4</c:v>
                </c:pt>
                <c:pt idx="4358">
                  <c:v>3.4220000000000002E-4</c:v>
                </c:pt>
                <c:pt idx="4359">
                  <c:v>3.6979999999999999E-4</c:v>
                </c:pt>
                <c:pt idx="4360">
                  <c:v>3.9869999999999999E-4</c:v>
                </c:pt>
                <c:pt idx="4361">
                  <c:v>4.3290000000000001E-4</c:v>
                </c:pt>
                <c:pt idx="4362">
                  <c:v>4.6890000000000001E-4</c:v>
                </c:pt>
                <c:pt idx="4363">
                  <c:v>5.0819999999999999E-4</c:v>
                </c:pt>
                <c:pt idx="4364">
                  <c:v>5.4239999999999996E-4</c:v>
                </c:pt>
                <c:pt idx="4365">
                  <c:v>5.7870000000000003E-4</c:v>
                </c:pt>
                <c:pt idx="4366">
                  <c:v>6.0079999999999997E-4</c:v>
                </c:pt>
                <c:pt idx="4367">
                  <c:v>6.1249999999999998E-4</c:v>
                </c:pt>
                <c:pt idx="4368">
                  <c:v>6.1850000000000002E-4</c:v>
                </c:pt>
                <c:pt idx="4369">
                  <c:v>6.1090000000000005E-4</c:v>
                </c:pt>
                <c:pt idx="4370">
                  <c:v>5.978E-4</c:v>
                </c:pt>
                <c:pt idx="4371">
                  <c:v>5.8390000000000004E-4</c:v>
                </c:pt>
                <c:pt idx="4372">
                  <c:v>5.6990000000000003E-4</c:v>
                </c:pt>
                <c:pt idx="4373">
                  <c:v>5.5309999999999995E-4</c:v>
                </c:pt>
                <c:pt idx="4374">
                  <c:v>5.4299999999999997E-4</c:v>
                </c:pt>
                <c:pt idx="4375">
                  <c:v>5.3249999999999999E-4</c:v>
                </c:pt>
                <c:pt idx="4376">
                  <c:v>5.2649999999999995E-4</c:v>
                </c:pt>
                <c:pt idx="4377">
                  <c:v>5.2170000000000005E-4</c:v>
                </c:pt>
                <c:pt idx="4378">
                  <c:v>5.2280000000000002E-4</c:v>
                </c:pt>
                <c:pt idx="4379">
                  <c:v>5.2570000000000004E-4</c:v>
                </c:pt>
                <c:pt idx="4380">
                  <c:v>5.3319999999999995E-4</c:v>
                </c:pt>
                <c:pt idx="4381">
                  <c:v>5.3870000000000003E-4</c:v>
                </c:pt>
                <c:pt idx="4382">
                  <c:v>5.4330000000000003E-4</c:v>
                </c:pt>
                <c:pt idx="4383">
                  <c:v>5.5509999999999999E-4</c:v>
                </c:pt>
                <c:pt idx="4384">
                  <c:v>5.5829999999999996E-4</c:v>
                </c:pt>
                <c:pt idx="4385">
                  <c:v>5.641E-4</c:v>
                </c:pt>
                <c:pt idx="4386">
                  <c:v>5.6369999999999999E-4</c:v>
                </c:pt>
                <c:pt idx="4387">
                  <c:v>5.5920000000000004E-4</c:v>
                </c:pt>
                <c:pt idx="4388">
                  <c:v>5.5119999999999995E-4</c:v>
                </c:pt>
                <c:pt idx="4389">
                  <c:v>5.3640000000000003E-4</c:v>
                </c:pt>
                <c:pt idx="4390">
                  <c:v>5.197E-4</c:v>
                </c:pt>
                <c:pt idx="4391">
                  <c:v>4.9980000000000001E-4</c:v>
                </c:pt>
                <c:pt idx="4392">
                  <c:v>4.752E-4</c:v>
                </c:pt>
                <c:pt idx="4393">
                  <c:v>4.5659999999999999E-4</c:v>
                </c:pt>
                <c:pt idx="4394">
                  <c:v>4.3899999999999999E-4</c:v>
                </c:pt>
                <c:pt idx="4395">
                  <c:v>4.1780000000000002E-4</c:v>
                </c:pt>
                <c:pt idx="4396">
                  <c:v>4.0079999999999998E-4</c:v>
                </c:pt>
                <c:pt idx="4397">
                  <c:v>3.882E-4</c:v>
                </c:pt>
                <c:pt idx="4398">
                  <c:v>3.7520000000000001E-4</c:v>
                </c:pt>
                <c:pt idx="4399">
                  <c:v>3.6479999999999998E-4</c:v>
                </c:pt>
                <c:pt idx="4400">
                  <c:v>3.5649999999999999E-4</c:v>
                </c:pt>
                <c:pt idx="4401">
                  <c:v>3.5120000000000003E-4</c:v>
                </c:pt>
                <c:pt idx="4402">
                  <c:v>3.4489999999999998E-4</c:v>
                </c:pt>
                <c:pt idx="4403">
                  <c:v>3.4279999999999998E-4</c:v>
                </c:pt>
                <c:pt idx="4404">
                  <c:v>3.391E-4</c:v>
                </c:pt>
                <c:pt idx="4405">
                  <c:v>3.3720000000000001E-4</c:v>
                </c:pt>
                <c:pt idx="4406">
                  <c:v>3.3510000000000001E-4</c:v>
                </c:pt>
                <c:pt idx="4407">
                  <c:v>3.301E-4</c:v>
                </c:pt>
                <c:pt idx="4408">
                  <c:v>3.2150000000000001E-4</c:v>
                </c:pt>
                <c:pt idx="4409">
                  <c:v>3.1320000000000002E-4</c:v>
                </c:pt>
                <c:pt idx="4410">
                  <c:v>2.9819999999999998E-4</c:v>
                </c:pt>
                <c:pt idx="4411">
                  <c:v>2.8180000000000002E-4</c:v>
                </c:pt>
                <c:pt idx="4412">
                  <c:v>2.63E-4</c:v>
                </c:pt>
                <c:pt idx="4413">
                  <c:v>2.4420000000000003E-4</c:v>
                </c:pt>
                <c:pt idx="4414">
                  <c:v>2.2389999999999999E-4</c:v>
                </c:pt>
                <c:pt idx="4415">
                  <c:v>2.0369999999999999E-4</c:v>
                </c:pt>
                <c:pt idx="4416">
                  <c:v>1.863E-4</c:v>
                </c:pt>
                <c:pt idx="4417">
                  <c:v>1.6919999999999999E-4</c:v>
                </c:pt>
                <c:pt idx="4418">
                  <c:v>1.5530000000000001E-4</c:v>
                </c:pt>
                <c:pt idx="4419">
                  <c:v>1.4200000000000001E-4</c:v>
                </c:pt>
                <c:pt idx="4420">
                  <c:v>1.3109999999999999E-4</c:v>
                </c:pt>
                <c:pt idx="4421">
                  <c:v>1.216E-4</c:v>
                </c:pt>
                <c:pt idx="4422">
                  <c:v>1.166E-4</c:v>
                </c:pt>
                <c:pt idx="4423">
                  <c:v>1.092E-4</c:v>
                </c:pt>
                <c:pt idx="4424">
                  <c:v>1.026E-4</c:v>
                </c:pt>
                <c:pt idx="4425">
                  <c:v>1.016E-4</c:v>
                </c:pt>
                <c:pt idx="4426">
                  <c:v>9.7819999999999995E-5</c:v>
                </c:pt>
                <c:pt idx="4427">
                  <c:v>9.7650000000000002E-5</c:v>
                </c:pt>
                <c:pt idx="4428">
                  <c:v>9.8549999999999997E-5</c:v>
                </c:pt>
                <c:pt idx="4429">
                  <c:v>9.8109999999999994E-5</c:v>
                </c:pt>
                <c:pt idx="4430">
                  <c:v>1.002E-4</c:v>
                </c:pt>
                <c:pt idx="4431">
                  <c:v>1.047E-4</c:v>
                </c:pt>
                <c:pt idx="4432">
                  <c:v>1.0849999999999999E-4</c:v>
                </c:pt>
                <c:pt idx="4433">
                  <c:v>1.147E-4</c:v>
                </c:pt>
                <c:pt idx="4434">
                  <c:v>1.219E-4</c:v>
                </c:pt>
                <c:pt idx="4435">
                  <c:v>1.305E-4</c:v>
                </c:pt>
                <c:pt idx="4436">
                  <c:v>1.405E-4</c:v>
                </c:pt>
                <c:pt idx="4437">
                  <c:v>1.5330000000000001E-4</c:v>
                </c:pt>
                <c:pt idx="4438">
                  <c:v>1.6579999999999999E-4</c:v>
                </c:pt>
                <c:pt idx="4439">
                  <c:v>1.806E-4</c:v>
                </c:pt>
                <c:pt idx="4440">
                  <c:v>1.973E-4</c:v>
                </c:pt>
                <c:pt idx="4441">
                  <c:v>2.153E-4</c:v>
                </c:pt>
                <c:pt idx="4442">
                  <c:v>2.309E-4</c:v>
                </c:pt>
                <c:pt idx="4443">
                  <c:v>2.4899999999999998E-4</c:v>
                </c:pt>
                <c:pt idx="4444">
                  <c:v>2.6360000000000001E-4</c:v>
                </c:pt>
                <c:pt idx="4445">
                  <c:v>2.7989999999999997E-4</c:v>
                </c:pt>
                <c:pt idx="4446">
                  <c:v>2.8509999999999999E-4</c:v>
                </c:pt>
                <c:pt idx="4447">
                  <c:v>2.8959999999999999E-4</c:v>
                </c:pt>
                <c:pt idx="4448">
                  <c:v>2.9240000000000001E-4</c:v>
                </c:pt>
                <c:pt idx="4449">
                  <c:v>2.9540000000000002E-4</c:v>
                </c:pt>
                <c:pt idx="4450">
                  <c:v>2.9460000000000001E-4</c:v>
                </c:pt>
                <c:pt idx="4451">
                  <c:v>2.8959999999999999E-4</c:v>
                </c:pt>
                <c:pt idx="4452">
                  <c:v>2.901E-4</c:v>
                </c:pt>
                <c:pt idx="4453">
                  <c:v>2.8830000000000001E-4</c:v>
                </c:pt>
                <c:pt idx="4454">
                  <c:v>2.8689999999999998E-4</c:v>
                </c:pt>
                <c:pt idx="4455">
                  <c:v>2.8400000000000002E-4</c:v>
                </c:pt>
                <c:pt idx="4456">
                  <c:v>2.853E-4</c:v>
                </c:pt>
                <c:pt idx="4457">
                  <c:v>2.8449999999999998E-4</c:v>
                </c:pt>
                <c:pt idx="4458">
                  <c:v>2.8840000000000002E-4</c:v>
                </c:pt>
                <c:pt idx="4459">
                  <c:v>2.9290000000000002E-4</c:v>
                </c:pt>
                <c:pt idx="4460">
                  <c:v>2.9609999999999999E-4</c:v>
                </c:pt>
                <c:pt idx="4461">
                  <c:v>2.9789999999999998E-4</c:v>
                </c:pt>
                <c:pt idx="4462">
                  <c:v>3.0489999999999998E-4</c:v>
                </c:pt>
                <c:pt idx="4463">
                  <c:v>3.143E-4</c:v>
                </c:pt>
                <c:pt idx="4464">
                  <c:v>3.1780000000000003E-4</c:v>
                </c:pt>
                <c:pt idx="4465">
                  <c:v>3.2860000000000002E-4</c:v>
                </c:pt>
                <c:pt idx="4466">
                  <c:v>3.3569999999999997E-4</c:v>
                </c:pt>
                <c:pt idx="4467">
                  <c:v>3.4689999999999998E-4</c:v>
                </c:pt>
                <c:pt idx="4468">
                  <c:v>3.525E-4</c:v>
                </c:pt>
                <c:pt idx="4469">
                  <c:v>3.6410000000000001E-4</c:v>
                </c:pt>
                <c:pt idx="4470">
                  <c:v>3.7550000000000002E-4</c:v>
                </c:pt>
                <c:pt idx="4471">
                  <c:v>3.8299999999999999E-4</c:v>
                </c:pt>
                <c:pt idx="4472">
                  <c:v>3.9510000000000001E-4</c:v>
                </c:pt>
                <c:pt idx="4473">
                  <c:v>4.0329999999999999E-4</c:v>
                </c:pt>
                <c:pt idx="4474">
                  <c:v>4.1280000000000001E-4</c:v>
                </c:pt>
                <c:pt idx="4475">
                  <c:v>4.1899999999999999E-4</c:v>
                </c:pt>
                <c:pt idx="4476">
                  <c:v>4.2939999999999997E-4</c:v>
                </c:pt>
                <c:pt idx="4477">
                  <c:v>4.3619999999999998E-4</c:v>
                </c:pt>
                <c:pt idx="4478">
                  <c:v>4.4210000000000001E-4</c:v>
                </c:pt>
                <c:pt idx="4479">
                  <c:v>4.4900000000000002E-4</c:v>
                </c:pt>
                <c:pt idx="4480">
                  <c:v>4.5239999999999999E-4</c:v>
                </c:pt>
                <c:pt idx="4481">
                  <c:v>4.5439999999999999E-4</c:v>
                </c:pt>
                <c:pt idx="4482">
                  <c:v>4.6220000000000001E-4</c:v>
                </c:pt>
                <c:pt idx="4483">
                  <c:v>4.6210000000000001E-4</c:v>
                </c:pt>
                <c:pt idx="4484">
                  <c:v>4.6430000000000001E-4</c:v>
                </c:pt>
                <c:pt idx="4485">
                  <c:v>4.6480000000000002E-4</c:v>
                </c:pt>
                <c:pt idx="4486">
                  <c:v>4.6579999999999999E-4</c:v>
                </c:pt>
                <c:pt idx="4487">
                  <c:v>4.639E-4</c:v>
                </c:pt>
                <c:pt idx="4488">
                  <c:v>4.6440000000000001E-4</c:v>
                </c:pt>
                <c:pt idx="4489">
                  <c:v>4.618E-4</c:v>
                </c:pt>
                <c:pt idx="4490">
                  <c:v>4.595E-4</c:v>
                </c:pt>
                <c:pt idx="4491">
                  <c:v>4.5919999999999999E-4</c:v>
                </c:pt>
                <c:pt idx="4492">
                  <c:v>4.5019999999999999E-4</c:v>
                </c:pt>
                <c:pt idx="4493">
                  <c:v>4.4759999999999998E-4</c:v>
                </c:pt>
                <c:pt idx="4494">
                  <c:v>4.4289999999999998E-4</c:v>
                </c:pt>
                <c:pt idx="4495">
                  <c:v>4.3780000000000002E-4</c:v>
                </c:pt>
                <c:pt idx="4496">
                  <c:v>4.2989999999999999E-4</c:v>
                </c:pt>
                <c:pt idx="4497">
                  <c:v>4.216E-4</c:v>
                </c:pt>
                <c:pt idx="4498">
                  <c:v>4.1659999999999999E-4</c:v>
                </c:pt>
                <c:pt idx="4499">
                  <c:v>4.0880000000000002E-4</c:v>
                </c:pt>
                <c:pt idx="4500">
                  <c:v>3.9760000000000002E-4</c:v>
                </c:pt>
                <c:pt idx="4501">
                  <c:v>3.8699999999999997E-4</c:v>
                </c:pt>
                <c:pt idx="4502">
                  <c:v>3.7760000000000002E-4</c:v>
                </c:pt>
                <c:pt idx="4503">
                  <c:v>3.7060000000000001E-4</c:v>
                </c:pt>
                <c:pt idx="4504">
                  <c:v>3.5629999999999999E-4</c:v>
                </c:pt>
                <c:pt idx="4505">
                  <c:v>3.4620000000000001E-4</c:v>
                </c:pt>
                <c:pt idx="4506">
                  <c:v>3.3599999999999998E-4</c:v>
                </c:pt>
                <c:pt idx="4507">
                  <c:v>3.2679999999999997E-4</c:v>
                </c:pt>
                <c:pt idx="4508">
                  <c:v>3.1559999999999997E-4</c:v>
                </c:pt>
                <c:pt idx="4509">
                  <c:v>3.0430000000000002E-4</c:v>
                </c:pt>
                <c:pt idx="4510">
                  <c:v>2.9470000000000001E-4</c:v>
                </c:pt>
                <c:pt idx="4511">
                  <c:v>2.879E-4</c:v>
                </c:pt>
                <c:pt idx="4512">
                  <c:v>2.7750000000000002E-4</c:v>
                </c:pt>
                <c:pt idx="4513">
                  <c:v>2.7099999999999997E-4</c:v>
                </c:pt>
                <c:pt idx="4514">
                  <c:v>2.6370000000000001E-4</c:v>
                </c:pt>
                <c:pt idx="4515">
                  <c:v>2.564E-4</c:v>
                </c:pt>
                <c:pt idx="4516">
                  <c:v>2.5040000000000001E-4</c:v>
                </c:pt>
                <c:pt idx="4517">
                  <c:v>2.43E-4</c:v>
                </c:pt>
                <c:pt idx="4518">
                  <c:v>2.421E-4</c:v>
                </c:pt>
                <c:pt idx="4519">
                  <c:v>2.3230000000000001E-4</c:v>
                </c:pt>
                <c:pt idx="4520">
                  <c:v>2.275E-4</c:v>
                </c:pt>
                <c:pt idx="4521">
                  <c:v>2.2279999999999999E-4</c:v>
                </c:pt>
                <c:pt idx="4522">
                  <c:v>2.1269999999999999E-4</c:v>
                </c:pt>
                <c:pt idx="4523">
                  <c:v>2.0430000000000001E-4</c:v>
                </c:pt>
                <c:pt idx="4524">
                  <c:v>1.9540000000000001E-4</c:v>
                </c:pt>
                <c:pt idx="4525">
                  <c:v>1.8479999999999999E-4</c:v>
                </c:pt>
                <c:pt idx="4526">
                  <c:v>1.717E-4</c:v>
                </c:pt>
                <c:pt idx="4527">
                  <c:v>1.561E-4</c:v>
                </c:pt>
                <c:pt idx="4528">
                  <c:v>1.4009999999999999E-4</c:v>
                </c:pt>
                <c:pt idx="4529">
                  <c:v>1.249E-4</c:v>
                </c:pt>
                <c:pt idx="4530">
                  <c:v>1.083E-4</c:v>
                </c:pt>
                <c:pt idx="4531">
                  <c:v>9.4829999999999998E-5</c:v>
                </c:pt>
                <c:pt idx="4532">
                  <c:v>8.2059999999999997E-5</c:v>
                </c:pt>
                <c:pt idx="4533">
                  <c:v>6.9060000000000006E-5</c:v>
                </c:pt>
                <c:pt idx="4534">
                  <c:v>5.6969999999999998E-5</c:v>
                </c:pt>
                <c:pt idx="4535">
                  <c:v>4.8989999999999997E-5</c:v>
                </c:pt>
                <c:pt idx="4536">
                  <c:v>3.7219999999999999E-5</c:v>
                </c:pt>
                <c:pt idx="4537">
                  <c:v>3.1019999999999998E-5</c:v>
                </c:pt>
                <c:pt idx="4538">
                  <c:v>2.3479999999999999E-5</c:v>
                </c:pt>
                <c:pt idx="4539">
                  <c:v>1.6779999999999999E-5</c:v>
                </c:pt>
                <c:pt idx="4540">
                  <c:v>1.025E-5</c:v>
                </c:pt>
                <c:pt idx="4541">
                  <c:v>4.8160000000000001E-6</c:v>
                </c:pt>
                <c:pt idx="4542">
                  <c:v>3.512E-6</c:v>
                </c:pt>
                <c:pt idx="4543">
                  <c:v>7.2030000000000003E-6</c:v>
                </c:pt>
                <c:pt idx="4544">
                  <c:v>1.129E-5</c:v>
                </c:pt>
                <c:pt idx="4545">
                  <c:v>1.641E-5</c:v>
                </c:pt>
                <c:pt idx="4546">
                  <c:v>2.1149999999999999E-5</c:v>
                </c:pt>
                <c:pt idx="4547">
                  <c:v>2.6359999999999998E-5</c:v>
                </c:pt>
                <c:pt idx="4548">
                  <c:v>3.146E-5</c:v>
                </c:pt>
                <c:pt idx="4549">
                  <c:v>3.752E-5</c:v>
                </c:pt>
                <c:pt idx="4550">
                  <c:v>4.4329999999999997E-5</c:v>
                </c:pt>
                <c:pt idx="4551">
                  <c:v>4.9310000000000001E-5</c:v>
                </c:pt>
                <c:pt idx="4552">
                  <c:v>5.6820000000000001E-5</c:v>
                </c:pt>
                <c:pt idx="4553">
                  <c:v>6.4610000000000007E-5</c:v>
                </c:pt>
                <c:pt idx="4554">
                  <c:v>7.4060000000000006E-5</c:v>
                </c:pt>
                <c:pt idx="4555">
                  <c:v>8.4140000000000004E-5</c:v>
                </c:pt>
                <c:pt idx="4556">
                  <c:v>9.3850000000000004E-5</c:v>
                </c:pt>
                <c:pt idx="4557">
                  <c:v>1.047E-4</c:v>
                </c:pt>
                <c:pt idx="4558">
                  <c:v>1.1959999999999999E-4</c:v>
                </c:pt>
                <c:pt idx="4559">
                  <c:v>1.3329999999999999E-4</c:v>
                </c:pt>
                <c:pt idx="4560">
                  <c:v>1.4359999999999999E-4</c:v>
                </c:pt>
                <c:pt idx="4561">
                  <c:v>1.5679999999999999E-4</c:v>
                </c:pt>
                <c:pt idx="4562">
                  <c:v>1.649E-4</c:v>
                </c:pt>
                <c:pt idx="4563">
                  <c:v>1.694E-4</c:v>
                </c:pt>
                <c:pt idx="4564">
                  <c:v>1.7479999999999999E-4</c:v>
                </c:pt>
                <c:pt idx="4565">
                  <c:v>1.7560000000000001E-4</c:v>
                </c:pt>
                <c:pt idx="4566">
                  <c:v>1.7450000000000001E-4</c:v>
                </c:pt>
                <c:pt idx="4567">
                  <c:v>1.751E-4</c:v>
                </c:pt>
                <c:pt idx="4568">
                  <c:v>1.707E-4</c:v>
                </c:pt>
                <c:pt idx="4569">
                  <c:v>1.7119999999999999E-4</c:v>
                </c:pt>
                <c:pt idx="4570">
                  <c:v>1.685E-4</c:v>
                </c:pt>
                <c:pt idx="4571">
                  <c:v>1.705E-4</c:v>
                </c:pt>
                <c:pt idx="4572">
                  <c:v>1.7009999999999999E-4</c:v>
                </c:pt>
                <c:pt idx="4573">
                  <c:v>1.7019999999999999E-4</c:v>
                </c:pt>
                <c:pt idx="4574">
                  <c:v>1.749E-4</c:v>
                </c:pt>
                <c:pt idx="4575">
                  <c:v>1.775E-4</c:v>
                </c:pt>
                <c:pt idx="4576">
                  <c:v>1.8359999999999999E-4</c:v>
                </c:pt>
                <c:pt idx="4577">
                  <c:v>1.9029999999999999E-4</c:v>
                </c:pt>
                <c:pt idx="4578">
                  <c:v>1.9579999999999999E-4</c:v>
                </c:pt>
                <c:pt idx="4579">
                  <c:v>2.0570000000000001E-4</c:v>
                </c:pt>
                <c:pt idx="4580">
                  <c:v>2.1609999999999999E-4</c:v>
                </c:pt>
                <c:pt idx="4581">
                  <c:v>2.285E-4</c:v>
                </c:pt>
                <c:pt idx="4582">
                  <c:v>2.4110000000000001E-4</c:v>
                </c:pt>
                <c:pt idx="4583">
                  <c:v>2.5460000000000001E-4</c:v>
                </c:pt>
                <c:pt idx="4584">
                  <c:v>2.6899999999999998E-4</c:v>
                </c:pt>
                <c:pt idx="4585">
                  <c:v>2.8449999999999998E-4</c:v>
                </c:pt>
                <c:pt idx="4586">
                  <c:v>2.966E-4</c:v>
                </c:pt>
                <c:pt idx="4587">
                  <c:v>3.1330000000000003E-4</c:v>
                </c:pt>
                <c:pt idx="4588">
                  <c:v>3.2220000000000003E-4</c:v>
                </c:pt>
                <c:pt idx="4589">
                  <c:v>3.3199999999999999E-4</c:v>
                </c:pt>
                <c:pt idx="4590">
                  <c:v>3.3839999999999999E-4</c:v>
                </c:pt>
                <c:pt idx="4591">
                  <c:v>3.3960000000000001E-4</c:v>
                </c:pt>
                <c:pt idx="4592">
                  <c:v>3.434E-4</c:v>
                </c:pt>
                <c:pt idx="4593">
                  <c:v>3.4289999999999999E-4</c:v>
                </c:pt>
                <c:pt idx="4594">
                  <c:v>3.436E-4</c:v>
                </c:pt>
                <c:pt idx="4595">
                  <c:v>3.4259999999999998E-4</c:v>
                </c:pt>
                <c:pt idx="4596">
                  <c:v>3.4430000000000002E-4</c:v>
                </c:pt>
                <c:pt idx="4597">
                  <c:v>3.4380000000000001E-4</c:v>
                </c:pt>
                <c:pt idx="4598">
                  <c:v>3.4949999999999998E-4</c:v>
                </c:pt>
                <c:pt idx="4599">
                  <c:v>3.5560000000000002E-4</c:v>
                </c:pt>
                <c:pt idx="4600">
                  <c:v>3.5940000000000001E-4</c:v>
                </c:pt>
                <c:pt idx="4601">
                  <c:v>3.6709999999999998E-4</c:v>
                </c:pt>
                <c:pt idx="4602">
                  <c:v>3.7500000000000001E-4</c:v>
                </c:pt>
                <c:pt idx="4603">
                  <c:v>3.8020000000000003E-4</c:v>
                </c:pt>
                <c:pt idx="4604">
                  <c:v>3.8769999999999999E-4</c:v>
                </c:pt>
                <c:pt idx="4605">
                  <c:v>3.904E-4</c:v>
                </c:pt>
                <c:pt idx="4606">
                  <c:v>3.879E-4</c:v>
                </c:pt>
                <c:pt idx="4607">
                  <c:v>3.8309999999999999E-4</c:v>
                </c:pt>
                <c:pt idx="4608">
                  <c:v>3.7369999999999998E-4</c:v>
                </c:pt>
                <c:pt idx="4609">
                  <c:v>3.59E-4</c:v>
                </c:pt>
                <c:pt idx="4610">
                  <c:v>3.4069999999999999E-4</c:v>
                </c:pt>
                <c:pt idx="4611">
                  <c:v>3.2069999999999999E-4</c:v>
                </c:pt>
                <c:pt idx="4612">
                  <c:v>3.0170000000000002E-4</c:v>
                </c:pt>
                <c:pt idx="4613">
                  <c:v>2.8420000000000002E-4</c:v>
                </c:pt>
                <c:pt idx="4614">
                  <c:v>2.6449999999999998E-4</c:v>
                </c:pt>
                <c:pt idx="4615">
                  <c:v>2.4869999999999997E-4</c:v>
                </c:pt>
                <c:pt idx="4616">
                  <c:v>2.351E-4</c:v>
                </c:pt>
                <c:pt idx="4617">
                  <c:v>2.2139999999999999E-4</c:v>
                </c:pt>
                <c:pt idx="4618">
                  <c:v>2.1159999999999999E-4</c:v>
                </c:pt>
                <c:pt idx="4619">
                  <c:v>2.0249999999999999E-4</c:v>
                </c:pt>
                <c:pt idx="4620">
                  <c:v>1.953E-4</c:v>
                </c:pt>
                <c:pt idx="4621">
                  <c:v>1.8870000000000001E-4</c:v>
                </c:pt>
                <c:pt idx="4622">
                  <c:v>1.8440000000000001E-4</c:v>
                </c:pt>
                <c:pt idx="4623">
                  <c:v>1.807E-4</c:v>
                </c:pt>
                <c:pt idx="4624">
                  <c:v>1.7909999999999999E-4</c:v>
                </c:pt>
                <c:pt idx="4625">
                  <c:v>1.7770000000000001E-4</c:v>
                </c:pt>
                <c:pt idx="4626">
                  <c:v>1.784E-4</c:v>
                </c:pt>
                <c:pt idx="4627">
                  <c:v>1.794E-4</c:v>
                </c:pt>
                <c:pt idx="4628">
                  <c:v>1.8320000000000001E-4</c:v>
                </c:pt>
                <c:pt idx="4629">
                  <c:v>1.8599999999999999E-4</c:v>
                </c:pt>
                <c:pt idx="4630">
                  <c:v>1.9349999999999999E-4</c:v>
                </c:pt>
                <c:pt idx="4631">
                  <c:v>2.0010000000000001E-4</c:v>
                </c:pt>
                <c:pt idx="4632">
                  <c:v>2.074E-4</c:v>
                </c:pt>
                <c:pt idx="4633">
                  <c:v>2.1689999999999999E-4</c:v>
                </c:pt>
                <c:pt idx="4634">
                  <c:v>2.275E-4</c:v>
                </c:pt>
                <c:pt idx="4635">
                  <c:v>2.353E-4</c:v>
                </c:pt>
                <c:pt idx="4636">
                  <c:v>2.4049999999999999E-4</c:v>
                </c:pt>
                <c:pt idx="4637">
                  <c:v>2.429E-4</c:v>
                </c:pt>
                <c:pt idx="4638">
                  <c:v>2.3580000000000001E-4</c:v>
                </c:pt>
                <c:pt idx="4639">
                  <c:v>2.2589999999999999E-4</c:v>
                </c:pt>
                <c:pt idx="4640">
                  <c:v>2.0880000000000001E-4</c:v>
                </c:pt>
                <c:pt idx="4641">
                  <c:v>1.908E-4</c:v>
                </c:pt>
                <c:pt idx="4642">
                  <c:v>1.7450000000000001E-4</c:v>
                </c:pt>
                <c:pt idx="4643">
                  <c:v>1.584E-4</c:v>
                </c:pt>
                <c:pt idx="4644">
                  <c:v>1.4339999999999999E-4</c:v>
                </c:pt>
                <c:pt idx="4645">
                  <c:v>1.327E-4</c:v>
                </c:pt>
                <c:pt idx="4646">
                  <c:v>1.214E-4</c:v>
                </c:pt>
                <c:pt idx="4647">
                  <c:v>1.1239999999999999E-4</c:v>
                </c:pt>
                <c:pt idx="4648">
                  <c:v>1.061E-4</c:v>
                </c:pt>
                <c:pt idx="4649">
                  <c:v>9.8950000000000006E-5</c:v>
                </c:pt>
                <c:pt idx="4650">
                  <c:v>9.5030000000000003E-5</c:v>
                </c:pt>
                <c:pt idx="4651">
                  <c:v>9.0840000000000004E-5</c:v>
                </c:pt>
                <c:pt idx="4652">
                  <c:v>8.7379999999999993E-5</c:v>
                </c:pt>
                <c:pt idx="4653">
                  <c:v>8.6450000000000001E-5</c:v>
                </c:pt>
                <c:pt idx="4654">
                  <c:v>8.4159999999999994E-5</c:v>
                </c:pt>
                <c:pt idx="4655">
                  <c:v>8.4049999999999997E-5</c:v>
                </c:pt>
                <c:pt idx="4656">
                  <c:v>8.3880000000000003E-5</c:v>
                </c:pt>
                <c:pt idx="4657">
                  <c:v>8.3319999999999995E-5</c:v>
                </c:pt>
                <c:pt idx="4658">
                  <c:v>8.5080000000000005E-5</c:v>
                </c:pt>
                <c:pt idx="4659">
                  <c:v>8.7700000000000004E-5</c:v>
                </c:pt>
                <c:pt idx="4660">
                  <c:v>8.9969999999999994E-5</c:v>
                </c:pt>
                <c:pt idx="4661">
                  <c:v>9.365E-5</c:v>
                </c:pt>
                <c:pt idx="4662">
                  <c:v>9.734E-5</c:v>
                </c:pt>
                <c:pt idx="4663">
                  <c:v>1.041E-4</c:v>
                </c:pt>
                <c:pt idx="4664">
                  <c:v>1.098E-4</c:v>
                </c:pt>
                <c:pt idx="4665">
                  <c:v>1.171E-4</c:v>
                </c:pt>
                <c:pt idx="4666">
                  <c:v>1.2640000000000001E-4</c:v>
                </c:pt>
                <c:pt idx="4667">
                  <c:v>1.3689999999999999E-4</c:v>
                </c:pt>
                <c:pt idx="4668">
                  <c:v>1.473E-4</c:v>
                </c:pt>
                <c:pt idx="4669">
                  <c:v>1.5789999999999999E-4</c:v>
                </c:pt>
                <c:pt idx="4670">
                  <c:v>1.6890000000000001E-4</c:v>
                </c:pt>
                <c:pt idx="4671">
                  <c:v>1.7770000000000001E-4</c:v>
                </c:pt>
                <c:pt idx="4672">
                  <c:v>1.8579999999999999E-4</c:v>
                </c:pt>
                <c:pt idx="4673">
                  <c:v>1.8770000000000001E-4</c:v>
                </c:pt>
                <c:pt idx="4674">
                  <c:v>1.862E-4</c:v>
                </c:pt>
                <c:pt idx="4675">
                  <c:v>1.8550000000000001E-4</c:v>
                </c:pt>
                <c:pt idx="4676">
                  <c:v>1.807E-4</c:v>
                </c:pt>
                <c:pt idx="4677">
                  <c:v>1.7589999999999999E-4</c:v>
                </c:pt>
                <c:pt idx="4678">
                  <c:v>1.708E-4</c:v>
                </c:pt>
                <c:pt idx="4679">
                  <c:v>1.6540000000000001E-4</c:v>
                </c:pt>
                <c:pt idx="4680">
                  <c:v>1.6430000000000001E-4</c:v>
                </c:pt>
                <c:pt idx="4681">
                  <c:v>1.5990000000000001E-4</c:v>
                </c:pt>
                <c:pt idx="4682">
                  <c:v>1.596E-4</c:v>
                </c:pt>
                <c:pt idx="4683">
                  <c:v>1.5760000000000001E-4</c:v>
                </c:pt>
                <c:pt idx="4684">
                  <c:v>1.5970000000000001E-4</c:v>
                </c:pt>
                <c:pt idx="4685">
                  <c:v>1.6220000000000001E-4</c:v>
                </c:pt>
                <c:pt idx="4686">
                  <c:v>1.641E-4</c:v>
                </c:pt>
                <c:pt idx="4687">
                  <c:v>1.6660000000000001E-4</c:v>
                </c:pt>
                <c:pt idx="4688">
                  <c:v>1.749E-4</c:v>
                </c:pt>
                <c:pt idx="4689">
                  <c:v>1.7479999999999999E-4</c:v>
                </c:pt>
                <c:pt idx="4690">
                  <c:v>1.807E-4</c:v>
                </c:pt>
                <c:pt idx="4691">
                  <c:v>1.8420000000000001E-4</c:v>
                </c:pt>
                <c:pt idx="4692">
                  <c:v>1.8819999999999999E-4</c:v>
                </c:pt>
                <c:pt idx="4693">
                  <c:v>1.8660000000000001E-4</c:v>
                </c:pt>
                <c:pt idx="4694">
                  <c:v>1.8349999999999999E-4</c:v>
                </c:pt>
                <c:pt idx="4695">
                  <c:v>1.805E-4</c:v>
                </c:pt>
                <c:pt idx="4696">
                  <c:v>1.773E-4</c:v>
                </c:pt>
                <c:pt idx="4697">
                  <c:v>1.6870000000000001E-4</c:v>
                </c:pt>
                <c:pt idx="4698">
                  <c:v>1.606E-4</c:v>
                </c:pt>
                <c:pt idx="4699">
                  <c:v>1.54E-4</c:v>
                </c:pt>
                <c:pt idx="4700">
                  <c:v>1.4650000000000001E-4</c:v>
                </c:pt>
                <c:pt idx="4701">
                  <c:v>1.417E-4</c:v>
                </c:pt>
                <c:pt idx="4702">
                  <c:v>1.3530000000000001E-4</c:v>
                </c:pt>
                <c:pt idx="4703">
                  <c:v>1.3109999999999999E-4</c:v>
                </c:pt>
                <c:pt idx="4704">
                  <c:v>1.2659999999999999E-4</c:v>
                </c:pt>
                <c:pt idx="4705">
                  <c:v>1.249E-4</c:v>
                </c:pt>
                <c:pt idx="4706">
                  <c:v>1.2400000000000001E-4</c:v>
                </c:pt>
                <c:pt idx="4707">
                  <c:v>1.216E-4</c:v>
                </c:pt>
                <c:pt idx="4708">
                  <c:v>1.2210000000000001E-4</c:v>
                </c:pt>
                <c:pt idx="4709">
                  <c:v>1.2239999999999999E-4</c:v>
                </c:pt>
                <c:pt idx="4710">
                  <c:v>1.2559999999999999E-4</c:v>
                </c:pt>
                <c:pt idx="4711">
                  <c:v>1.2579999999999999E-4</c:v>
                </c:pt>
                <c:pt idx="4712">
                  <c:v>1.2510000000000001E-4</c:v>
                </c:pt>
                <c:pt idx="4713">
                  <c:v>1.2650000000000001E-4</c:v>
                </c:pt>
                <c:pt idx="4714">
                  <c:v>1.2549999999999999E-4</c:v>
                </c:pt>
                <c:pt idx="4715">
                  <c:v>1.239E-4</c:v>
                </c:pt>
                <c:pt idx="4716">
                  <c:v>1.18E-4</c:v>
                </c:pt>
                <c:pt idx="4717">
                  <c:v>1.1129999999999999E-4</c:v>
                </c:pt>
                <c:pt idx="4718">
                  <c:v>1.031E-4</c:v>
                </c:pt>
                <c:pt idx="4719">
                  <c:v>9.4870000000000005E-5</c:v>
                </c:pt>
                <c:pt idx="4720">
                  <c:v>8.6580000000000001E-5</c:v>
                </c:pt>
                <c:pt idx="4721">
                  <c:v>8.0370000000000005E-5</c:v>
                </c:pt>
                <c:pt idx="4722">
                  <c:v>7.3659999999999996E-5</c:v>
                </c:pt>
                <c:pt idx="4723">
                  <c:v>6.7180000000000004E-5</c:v>
                </c:pt>
                <c:pt idx="4724">
                  <c:v>6.3390000000000001E-5</c:v>
                </c:pt>
                <c:pt idx="4725">
                  <c:v>5.9540000000000003E-5</c:v>
                </c:pt>
                <c:pt idx="4726">
                  <c:v>5.626E-5</c:v>
                </c:pt>
                <c:pt idx="4727">
                  <c:v>5.3279999999999998E-5</c:v>
                </c:pt>
                <c:pt idx="4728">
                  <c:v>5.1350000000000001E-5</c:v>
                </c:pt>
                <c:pt idx="4729">
                  <c:v>5.1029999999999998E-5</c:v>
                </c:pt>
                <c:pt idx="4730">
                  <c:v>4.8739999999999998E-5</c:v>
                </c:pt>
                <c:pt idx="4731">
                  <c:v>4.7920000000000002E-5</c:v>
                </c:pt>
                <c:pt idx="4732">
                  <c:v>4.7509999999999997E-5</c:v>
                </c:pt>
                <c:pt idx="4733">
                  <c:v>4.8770000000000002E-5</c:v>
                </c:pt>
                <c:pt idx="4734">
                  <c:v>4.8739999999999998E-5</c:v>
                </c:pt>
                <c:pt idx="4735">
                  <c:v>4.956E-5</c:v>
                </c:pt>
                <c:pt idx="4736">
                  <c:v>5.1069999999999997E-5</c:v>
                </c:pt>
                <c:pt idx="4737">
                  <c:v>5.185E-5</c:v>
                </c:pt>
                <c:pt idx="4738">
                  <c:v>5.4849999999999998E-5</c:v>
                </c:pt>
                <c:pt idx="4739">
                  <c:v>5.7710000000000001E-5</c:v>
                </c:pt>
                <c:pt idx="4740">
                  <c:v>6.0829999999999999E-5</c:v>
                </c:pt>
                <c:pt idx="4741">
                  <c:v>6.5289999999999993E-5</c:v>
                </c:pt>
                <c:pt idx="4742">
                  <c:v>6.9839999999999995E-5</c:v>
                </c:pt>
                <c:pt idx="4743">
                  <c:v>7.5450000000000004E-5</c:v>
                </c:pt>
                <c:pt idx="4744">
                  <c:v>8.3939999999999999E-5</c:v>
                </c:pt>
                <c:pt idx="4745">
                  <c:v>9.1020000000000006E-5</c:v>
                </c:pt>
                <c:pt idx="4746">
                  <c:v>9.9790000000000005E-5</c:v>
                </c:pt>
                <c:pt idx="4747">
                  <c:v>1.11E-4</c:v>
                </c:pt>
                <c:pt idx="4748">
                  <c:v>1.1959999999999999E-4</c:v>
                </c:pt>
                <c:pt idx="4749">
                  <c:v>1.2579999999999999E-4</c:v>
                </c:pt>
                <c:pt idx="4750">
                  <c:v>1.3239999999999999E-4</c:v>
                </c:pt>
                <c:pt idx="4751">
                  <c:v>1.3420000000000001E-4</c:v>
                </c:pt>
                <c:pt idx="4752">
                  <c:v>1.303E-4</c:v>
                </c:pt>
                <c:pt idx="4753">
                  <c:v>1.2459999999999999E-4</c:v>
                </c:pt>
                <c:pt idx="4754">
                  <c:v>1.197E-4</c:v>
                </c:pt>
                <c:pt idx="4755">
                  <c:v>1.128E-4</c:v>
                </c:pt>
                <c:pt idx="4756">
                  <c:v>1.0670000000000001E-4</c:v>
                </c:pt>
                <c:pt idx="4757">
                  <c:v>1.024E-4</c:v>
                </c:pt>
                <c:pt idx="4758">
                  <c:v>9.713E-5</c:v>
                </c:pt>
                <c:pt idx="4759">
                  <c:v>9.5099999999999994E-5</c:v>
                </c:pt>
                <c:pt idx="4760">
                  <c:v>9.1050000000000004E-5</c:v>
                </c:pt>
                <c:pt idx="4761">
                  <c:v>9.064E-5</c:v>
                </c:pt>
                <c:pt idx="4762">
                  <c:v>8.7860000000000002E-5</c:v>
                </c:pt>
                <c:pt idx="4763">
                  <c:v>8.9430000000000003E-5</c:v>
                </c:pt>
                <c:pt idx="4764">
                  <c:v>8.9339999999999995E-5</c:v>
                </c:pt>
                <c:pt idx="4765">
                  <c:v>8.9930000000000001E-5</c:v>
                </c:pt>
                <c:pt idx="4766">
                  <c:v>9.1799999999999995E-5</c:v>
                </c:pt>
                <c:pt idx="4767">
                  <c:v>9.4679999999999995E-5</c:v>
                </c:pt>
                <c:pt idx="4768">
                  <c:v>9.7059999999999996E-5</c:v>
                </c:pt>
                <c:pt idx="4769">
                  <c:v>1.022E-4</c:v>
                </c:pt>
                <c:pt idx="4770">
                  <c:v>1.076E-4</c:v>
                </c:pt>
                <c:pt idx="4771">
                  <c:v>1.133E-4</c:v>
                </c:pt>
                <c:pt idx="4772">
                  <c:v>1.206E-4</c:v>
                </c:pt>
                <c:pt idx="4773">
                  <c:v>1.2889999999999999E-4</c:v>
                </c:pt>
                <c:pt idx="4774">
                  <c:v>1.3899999999999999E-4</c:v>
                </c:pt>
                <c:pt idx="4775">
                  <c:v>1.5009999999999999E-4</c:v>
                </c:pt>
                <c:pt idx="4776">
                  <c:v>1.6229999999999999E-4</c:v>
                </c:pt>
                <c:pt idx="4777">
                  <c:v>1.7430000000000001E-4</c:v>
                </c:pt>
                <c:pt idx="4778">
                  <c:v>1.8880000000000001E-4</c:v>
                </c:pt>
                <c:pt idx="4779">
                  <c:v>1.9900000000000001E-4</c:v>
                </c:pt>
                <c:pt idx="4780">
                  <c:v>2.084E-4</c:v>
                </c:pt>
                <c:pt idx="4781">
                  <c:v>2.1369999999999999E-4</c:v>
                </c:pt>
                <c:pt idx="4782">
                  <c:v>2.164E-4</c:v>
                </c:pt>
                <c:pt idx="4783">
                  <c:v>2.1819999999999999E-4</c:v>
                </c:pt>
                <c:pt idx="4784">
                  <c:v>2.1249999999999999E-4</c:v>
                </c:pt>
                <c:pt idx="4785">
                  <c:v>2.096E-4</c:v>
                </c:pt>
                <c:pt idx="4786">
                  <c:v>2.064E-4</c:v>
                </c:pt>
                <c:pt idx="4787">
                  <c:v>2.0340000000000001E-4</c:v>
                </c:pt>
                <c:pt idx="4788">
                  <c:v>2.0049999999999999E-4</c:v>
                </c:pt>
                <c:pt idx="4789">
                  <c:v>1.9780000000000001E-4</c:v>
                </c:pt>
                <c:pt idx="4790">
                  <c:v>1.9880000000000001E-4</c:v>
                </c:pt>
                <c:pt idx="4791">
                  <c:v>1.9900000000000001E-4</c:v>
                </c:pt>
                <c:pt idx="4792">
                  <c:v>1.9909999999999999E-4</c:v>
                </c:pt>
                <c:pt idx="4793">
                  <c:v>2.0350000000000001E-4</c:v>
                </c:pt>
                <c:pt idx="4794">
                  <c:v>2.0770000000000001E-4</c:v>
                </c:pt>
                <c:pt idx="4795">
                  <c:v>2.107E-4</c:v>
                </c:pt>
                <c:pt idx="4796">
                  <c:v>2.139E-4</c:v>
                </c:pt>
                <c:pt idx="4797">
                  <c:v>2.173E-4</c:v>
                </c:pt>
                <c:pt idx="4798">
                  <c:v>2.195E-4</c:v>
                </c:pt>
                <c:pt idx="4799">
                  <c:v>2.1479999999999999E-4</c:v>
                </c:pt>
                <c:pt idx="4800">
                  <c:v>2.1469999999999999E-4</c:v>
                </c:pt>
                <c:pt idx="4801">
                  <c:v>2.0829999999999999E-4</c:v>
                </c:pt>
                <c:pt idx="4802">
                  <c:v>1.9919999999999999E-4</c:v>
                </c:pt>
                <c:pt idx="4803">
                  <c:v>1.92E-4</c:v>
                </c:pt>
                <c:pt idx="4804">
                  <c:v>1.8330000000000001E-4</c:v>
                </c:pt>
                <c:pt idx="4805">
                  <c:v>1.7349999999999999E-4</c:v>
                </c:pt>
                <c:pt idx="4806">
                  <c:v>1.6589999999999999E-4</c:v>
                </c:pt>
                <c:pt idx="4807">
                  <c:v>1.5870000000000001E-4</c:v>
                </c:pt>
                <c:pt idx="4808">
                  <c:v>1.5229999999999999E-4</c:v>
                </c:pt>
                <c:pt idx="4809">
                  <c:v>1.4860000000000001E-4</c:v>
                </c:pt>
                <c:pt idx="4810">
                  <c:v>1.459E-4</c:v>
                </c:pt>
                <c:pt idx="4811">
                  <c:v>1.415E-4</c:v>
                </c:pt>
                <c:pt idx="4812">
                  <c:v>1.4009999999999999E-4</c:v>
                </c:pt>
                <c:pt idx="4813">
                  <c:v>1.405E-4</c:v>
                </c:pt>
                <c:pt idx="4814">
                  <c:v>1.3960000000000001E-4</c:v>
                </c:pt>
                <c:pt idx="4815">
                  <c:v>1.4219999999999999E-4</c:v>
                </c:pt>
                <c:pt idx="4816">
                  <c:v>1.4540000000000001E-4</c:v>
                </c:pt>
                <c:pt idx="4817">
                  <c:v>1.496E-4</c:v>
                </c:pt>
                <c:pt idx="4818">
                  <c:v>1.56E-4</c:v>
                </c:pt>
                <c:pt idx="4819">
                  <c:v>1.6239999999999999E-4</c:v>
                </c:pt>
                <c:pt idx="4820">
                  <c:v>1.7090000000000001E-4</c:v>
                </c:pt>
                <c:pt idx="4821">
                  <c:v>1.8019999999999999E-4</c:v>
                </c:pt>
                <c:pt idx="4822">
                  <c:v>1.9259999999999999E-4</c:v>
                </c:pt>
                <c:pt idx="4823">
                  <c:v>2.0220000000000001E-4</c:v>
                </c:pt>
                <c:pt idx="4824">
                  <c:v>2.118E-4</c:v>
                </c:pt>
                <c:pt idx="4825">
                  <c:v>2.174E-4</c:v>
                </c:pt>
                <c:pt idx="4826">
                  <c:v>2.2020000000000001E-4</c:v>
                </c:pt>
                <c:pt idx="4827">
                  <c:v>2.152E-4</c:v>
                </c:pt>
                <c:pt idx="4828">
                  <c:v>2.0719999999999999E-4</c:v>
                </c:pt>
                <c:pt idx="4829">
                  <c:v>1.9790000000000001E-4</c:v>
                </c:pt>
                <c:pt idx="4830">
                  <c:v>1.861E-4</c:v>
                </c:pt>
                <c:pt idx="4831">
                  <c:v>1.7139999999999999E-4</c:v>
                </c:pt>
                <c:pt idx="4832">
                  <c:v>1.6229999999999999E-4</c:v>
                </c:pt>
                <c:pt idx="4833">
                  <c:v>1.515E-4</c:v>
                </c:pt>
                <c:pt idx="4834">
                  <c:v>1.426E-4</c:v>
                </c:pt>
                <c:pt idx="4835">
                  <c:v>1.3540000000000001E-4</c:v>
                </c:pt>
                <c:pt idx="4836">
                  <c:v>1.2960000000000001E-4</c:v>
                </c:pt>
                <c:pt idx="4837">
                  <c:v>1.239E-4</c:v>
                </c:pt>
                <c:pt idx="4838">
                  <c:v>1.2E-4</c:v>
                </c:pt>
                <c:pt idx="4839">
                  <c:v>1.171E-4</c:v>
                </c:pt>
                <c:pt idx="4840">
                  <c:v>1.153E-4</c:v>
                </c:pt>
                <c:pt idx="4841">
                  <c:v>1.13E-4</c:v>
                </c:pt>
                <c:pt idx="4842">
                  <c:v>1.121E-4</c:v>
                </c:pt>
                <c:pt idx="4843">
                  <c:v>1.1349999999999999E-4</c:v>
                </c:pt>
                <c:pt idx="4844">
                  <c:v>1.142E-4</c:v>
                </c:pt>
                <c:pt idx="4845">
                  <c:v>1.1569999999999999E-4</c:v>
                </c:pt>
                <c:pt idx="4846">
                  <c:v>1.183E-4</c:v>
                </c:pt>
                <c:pt idx="4847">
                  <c:v>1.219E-4</c:v>
                </c:pt>
                <c:pt idx="4848">
                  <c:v>1.2559999999999999E-4</c:v>
                </c:pt>
                <c:pt idx="4849">
                  <c:v>1.314E-4</c:v>
                </c:pt>
                <c:pt idx="4850">
                  <c:v>1.3740000000000001E-4</c:v>
                </c:pt>
                <c:pt idx="4851">
                  <c:v>1.4579999999999999E-4</c:v>
                </c:pt>
                <c:pt idx="4852">
                  <c:v>1.537E-4</c:v>
                </c:pt>
                <c:pt idx="4853">
                  <c:v>1.6550000000000001E-4</c:v>
                </c:pt>
                <c:pt idx="4854">
                  <c:v>1.7780000000000001E-4</c:v>
                </c:pt>
                <c:pt idx="4855">
                  <c:v>1.93E-4</c:v>
                </c:pt>
                <c:pt idx="4856">
                  <c:v>2.1039999999999999E-4</c:v>
                </c:pt>
                <c:pt idx="4857">
                  <c:v>2.2829999999999999E-4</c:v>
                </c:pt>
                <c:pt idx="4858">
                  <c:v>2.5109999999999998E-4</c:v>
                </c:pt>
                <c:pt idx="4859">
                  <c:v>2.7270000000000001E-4</c:v>
                </c:pt>
                <c:pt idx="4860">
                  <c:v>2.9159999999999999E-4</c:v>
                </c:pt>
                <c:pt idx="4861">
                  <c:v>3.0620000000000002E-4</c:v>
                </c:pt>
                <c:pt idx="4862">
                  <c:v>3.1369999999999998E-4</c:v>
                </c:pt>
                <c:pt idx="4863">
                  <c:v>3.1550000000000003E-4</c:v>
                </c:pt>
                <c:pt idx="4864">
                  <c:v>3.0889999999999997E-4</c:v>
                </c:pt>
                <c:pt idx="4865">
                  <c:v>2.9760000000000002E-4</c:v>
                </c:pt>
                <c:pt idx="4866">
                  <c:v>2.8459999999999998E-4</c:v>
                </c:pt>
                <c:pt idx="4867">
                  <c:v>2.72E-4</c:v>
                </c:pt>
                <c:pt idx="4868">
                  <c:v>2.5599999999999999E-4</c:v>
                </c:pt>
                <c:pt idx="4869">
                  <c:v>2.454E-4</c:v>
                </c:pt>
                <c:pt idx="4870">
                  <c:v>2.3809999999999999E-4</c:v>
                </c:pt>
                <c:pt idx="4871">
                  <c:v>2.285E-4</c:v>
                </c:pt>
                <c:pt idx="4872">
                  <c:v>2.231E-4</c:v>
                </c:pt>
                <c:pt idx="4873">
                  <c:v>2.1900000000000001E-4</c:v>
                </c:pt>
                <c:pt idx="4874">
                  <c:v>2.1709999999999999E-4</c:v>
                </c:pt>
                <c:pt idx="4875">
                  <c:v>2.162E-4</c:v>
                </c:pt>
                <c:pt idx="4876">
                  <c:v>2.163E-4</c:v>
                </c:pt>
                <c:pt idx="4877">
                  <c:v>2.176E-4</c:v>
                </c:pt>
                <c:pt idx="4878">
                  <c:v>2.2110000000000001E-4</c:v>
                </c:pt>
                <c:pt idx="4879">
                  <c:v>2.2589999999999999E-4</c:v>
                </c:pt>
                <c:pt idx="4880">
                  <c:v>2.287E-4</c:v>
                </c:pt>
                <c:pt idx="4881">
                  <c:v>2.3599999999999999E-4</c:v>
                </c:pt>
                <c:pt idx="4882">
                  <c:v>2.4279999999999999E-4</c:v>
                </c:pt>
                <c:pt idx="4883">
                  <c:v>2.499E-4</c:v>
                </c:pt>
                <c:pt idx="4884">
                  <c:v>2.5260000000000001E-4</c:v>
                </c:pt>
                <c:pt idx="4885">
                  <c:v>2.586E-4</c:v>
                </c:pt>
                <c:pt idx="4886">
                  <c:v>2.5490000000000002E-4</c:v>
                </c:pt>
                <c:pt idx="4887">
                  <c:v>2.5569999999999998E-4</c:v>
                </c:pt>
                <c:pt idx="4888">
                  <c:v>2.4939999999999999E-4</c:v>
                </c:pt>
                <c:pt idx="4889">
                  <c:v>2.3790000000000001E-4</c:v>
                </c:pt>
                <c:pt idx="4890">
                  <c:v>2.308E-4</c:v>
                </c:pt>
                <c:pt idx="4891">
                  <c:v>2.206E-4</c:v>
                </c:pt>
                <c:pt idx="4892">
                  <c:v>2.0819999999999999E-4</c:v>
                </c:pt>
                <c:pt idx="4893">
                  <c:v>1.9990000000000001E-4</c:v>
                </c:pt>
                <c:pt idx="4894">
                  <c:v>1.896E-4</c:v>
                </c:pt>
                <c:pt idx="4895">
                  <c:v>1.8200000000000001E-4</c:v>
                </c:pt>
                <c:pt idx="4896">
                  <c:v>1.7540000000000001E-4</c:v>
                </c:pt>
                <c:pt idx="4897">
                  <c:v>1.7019999999999999E-4</c:v>
                </c:pt>
                <c:pt idx="4898">
                  <c:v>1.6670000000000001E-4</c:v>
                </c:pt>
                <c:pt idx="4899">
                  <c:v>1.671E-4</c:v>
                </c:pt>
                <c:pt idx="4900">
                  <c:v>1.6459999999999999E-4</c:v>
                </c:pt>
                <c:pt idx="4901">
                  <c:v>1.65E-4</c:v>
                </c:pt>
                <c:pt idx="4902">
                  <c:v>1.638E-4</c:v>
                </c:pt>
                <c:pt idx="4903">
                  <c:v>1.6650000000000001E-4</c:v>
                </c:pt>
                <c:pt idx="4904">
                  <c:v>1.6459999999999999E-4</c:v>
                </c:pt>
                <c:pt idx="4905">
                  <c:v>1.6479999999999999E-4</c:v>
                </c:pt>
                <c:pt idx="4906">
                  <c:v>1.6479999999999999E-4</c:v>
                </c:pt>
                <c:pt idx="4907">
                  <c:v>1.6009999999999999E-4</c:v>
                </c:pt>
                <c:pt idx="4908">
                  <c:v>1.583E-4</c:v>
                </c:pt>
                <c:pt idx="4909">
                  <c:v>1.5239999999999999E-4</c:v>
                </c:pt>
                <c:pt idx="4910">
                  <c:v>1.4789999999999999E-4</c:v>
                </c:pt>
                <c:pt idx="4911">
                  <c:v>1.3970000000000001E-4</c:v>
                </c:pt>
                <c:pt idx="4912">
                  <c:v>1.3449999999999999E-4</c:v>
                </c:pt>
                <c:pt idx="4913">
                  <c:v>1.3100000000000001E-4</c:v>
                </c:pt>
                <c:pt idx="4914">
                  <c:v>1.261E-4</c:v>
                </c:pt>
                <c:pt idx="4915">
                  <c:v>1.2120000000000001E-4</c:v>
                </c:pt>
                <c:pt idx="4916">
                  <c:v>1.186E-4</c:v>
                </c:pt>
                <c:pt idx="4917">
                  <c:v>1.142E-4</c:v>
                </c:pt>
                <c:pt idx="4918">
                  <c:v>1.139E-4</c:v>
                </c:pt>
                <c:pt idx="4919">
                  <c:v>1.1120000000000001E-4</c:v>
                </c:pt>
                <c:pt idx="4920">
                  <c:v>1.1129999999999999E-4</c:v>
                </c:pt>
                <c:pt idx="4921">
                  <c:v>1.108E-4</c:v>
                </c:pt>
                <c:pt idx="4922">
                  <c:v>1.12E-4</c:v>
                </c:pt>
                <c:pt idx="4923">
                  <c:v>1.138E-4</c:v>
                </c:pt>
                <c:pt idx="4924">
                  <c:v>1.1519999999999999E-4</c:v>
                </c:pt>
                <c:pt idx="4925">
                  <c:v>1.1849999999999999E-4</c:v>
                </c:pt>
                <c:pt idx="4926">
                  <c:v>1.2410000000000001E-4</c:v>
                </c:pt>
                <c:pt idx="4927">
                  <c:v>1.2799999999999999E-4</c:v>
                </c:pt>
                <c:pt idx="4928">
                  <c:v>1.3339999999999999E-4</c:v>
                </c:pt>
                <c:pt idx="4929">
                  <c:v>1.4080000000000001E-4</c:v>
                </c:pt>
                <c:pt idx="4930">
                  <c:v>1.5029999999999999E-4</c:v>
                </c:pt>
                <c:pt idx="4931">
                  <c:v>1.5909999999999999E-4</c:v>
                </c:pt>
                <c:pt idx="4932">
                  <c:v>1.706E-4</c:v>
                </c:pt>
                <c:pt idx="4933">
                  <c:v>1.8330000000000001E-4</c:v>
                </c:pt>
                <c:pt idx="4934">
                  <c:v>1.9780000000000001E-4</c:v>
                </c:pt>
                <c:pt idx="4935">
                  <c:v>2.118E-4</c:v>
                </c:pt>
                <c:pt idx="4936">
                  <c:v>2.2450000000000001E-4</c:v>
                </c:pt>
                <c:pt idx="4937">
                  <c:v>2.3379999999999999E-4</c:v>
                </c:pt>
                <c:pt idx="4938">
                  <c:v>2.4000000000000001E-4</c:v>
                </c:pt>
                <c:pt idx="4939">
                  <c:v>2.4399999999999999E-4</c:v>
                </c:pt>
                <c:pt idx="4940">
                  <c:v>2.3780000000000001E-4</c:v>
                </c:pt>
                <c:pt idx="4941">
                  <c:v>2.3000000000000001E-4</c:v>
                </c:pt>
                <c:pt idx="4942">
                  <c:v>2.1990000000000001E-4</c:v>
                </c:pt>
                <c:pt idx="4943">
                  <c:v>2.0880000000000001E-4</c:v>
                </c:pt>
                <c:pt idx="4944">
                  <c:v>2.0019999999999999E-4</c:v>
                </c:pt>
                <c:pt idx="4945">
                  <c:v>1.9230000000000001E-4</c:v>
                </c:pt>
                <c:pt idx="4946">
                  <c:v>1.8349999999999999E-4</c:v>
                </c:pt>
                <c:pt idx="4947">
                  <c:v>1.773E-4</c:v>
                </c:pt>
                <c:pt idx="4948">
                  <c:v>1.7369999999999999E-4</c:v>
                </c:pt>
                <c:pt idx="4949">
                  <c:v>1.7000000000000001E-4</c:v>
                </c:pt>
                <c:pt idx="4950">
                  <c:v>1.673E-4</c:v>
                </c:pt>
                <c:pt idx="4951">
                  <c:v>1.6650000000000001E-4</c:v>
                </c:pt>
                <c:pt idx="4952">
                  <c:v>1.6640000000000001E-4</c:v>
                </c:pt>
                <c:pt idx="4953">
                  <c:v>1.663E-4</c:v>
                </c:pt>
                <c:pt idx="4954">
                  <c:v>1.6990000000000001E-4</c:v>
                </c:pt>
                <c:pt idx="4955">
                  <c:v>1.7420000000000001E-4</c:v>
                </c:pt>
                <c:pt idx="4956">
                  <c:v>1.771E-4</c:v>
                </c:pt>
                <c:pt idx="4957">
                  <c:v>1.841E-4</c:v>
                </c:pt>
                <c:pt idx="4958">
                  <c:v>1.917E-4</c:v>
                </c:pt>
                <c:pt idx="4959">
                  <c:v>1.997E-4</c:v>
                </c:pt>
                <c:pt idx="4960">
                  <c:v>2.106E-4</c:v>
                </c:pt>
                <c:pt idx="4961">
                  <c:v>2.218E-4</c:v>
                </c:pt>
                <c:pt idx="4962">
                  <c:v>2.3709999999999999E-4</c:v>
                </c:pt>
                <c:pt idx="4963">
                  <c:v>2.5080000000000002E-4</c:v>
                </c:pt>
                <c:pt idx="4964">
                  <c:v>2.653E-4</c:v>
                </c:pt>
                <c:pt idx="4965">
                  <c:v>2.8620000000000002E-4</c:v>
                </c:pt>
                <c:pt idx="4966">
                  <c:v>3.0650000000000002E-4</c:v>
                </c:pt>
                <c:pt idx="4967">
                  <c:v>3.2899999999999997E-4</c:v>
                </c:pt>
                <c:pt idx="4968">
                  <c:v>3.4680000000000003E-4</c:v>
                </c:pt>
                <c:pt idx="4969">
                  <c:v>3.6529999999999999E-4</c:v>
                </c:pt>
                <c:pt idx="4970">
                  <c:v>3.8620000000000001E-4</c:v>
                </c:pt>
                <c:pt idx="4971">
                  <c:v>4.0039999999999997E-4</c:v>
                </c:pt>
                <c:pt idx="4972">
                  <c:v>4.1009999999999999E-4</c:v>
                </c:pt>
                <c:pt idx="4973">
                  <c:v>4.1629999999999998E-4</c:v>
                </c:pt>
                <c:pt idx="4974">
                  <c:v>4.2010000000000002E-4</c:v>
                </c:pt>
                <c:pt idx="4975">
                  <c:v>4.1829999999999998E-4</c:v>
                </c:pt>
                <c:pt idx="4976">
                  <c:v>4.1609999999999998E-4</c:v>
                </c:pt>
                <c:pt idx="4977">
                  <c:v>4.1760000000000001E-4</c:v>
                </c:pt>
                <c:pt idx="4978">
                  <c:v>4.1679999999999999E-4</c:v>
                </c:pt>
                <c:pt idx="4979">
                  <c:v>4.1320000000000001E-4</c:v>
                </c:pt>
                <c:pt idx="4980">
                  <c:v>4.1209999999999999E-4</c:v>
                </c:pt>
                <c:pt idx="4981">
                  <c:v>4.1219999999999999E-4</c:v>
                </c:pt>
                <c:pt idx="4982">
                  <c:v>4.15E-4</c:v>
                </c:pt>
                <c:pt idx="4983">
                  <c:v>4.1839999999999998E-4</c:v>
                </c:pt>
                <c:pt idx="4984">
                  <c:v>4.1950000000000001E-4</c:v>
                </c:pt>
                <c:pt idx="4985">
                  <c:v>4.2349999999999999E-4</c:v>
                </c:pt>
                <c:pt idx="4986">
                  <c:v>4.3100000000000001E-4</c:v>
                </c:pt>
                <c:pt idx="4987">
                  <c:v>4.3130000000000002E-4</c:v>
                </c:pt>
                <c:pt idx="4988">
                  <c:v>4.3770000000000001E-4</c:v>
                </c:pt>
                <c:pt idx="4989">
                  <c:v>4.417E-4</c:v>
                </c:pt>
                <c:pt idx="4990">
                  <c:v>4.461E-4</c:v>
                </c:pt>
                <c:pt idx="4991">
                  <c:v>4.4490000000000003E-4</c:v>
                </c:pt>
                <c:pt idx="4992">
                  <c:v>4.4480000000000002E-4</c:v>
                </c:pt>
                <c:pt idx="4993">
                  <c:v>4.3770000000000001E-4</c:v>
                </c:pt>
                <c:pt idx="4994">
                  <c:v>4.3609999999999998E-4</c:v>
                </c:pt>
                <c:pt idx="4995">
                  <c:v>4.2949999999999998E-4</c:v>
                </c:pt>
                <c:pt idx="4996">
                  <c:v>4.2400000000000001E-4</c:v>
                </c:pt>
                <c:pt idx="4997">
                  <c:v>4.0989999999999999E-4</c:v>
                </c:pt>
                <c:pt idx="4998">
                  <c:v>4.0079999999999998E-4</c:v>
                </c:pt>
                <c:pt idx="4999">
                  <c:v>3.9360000000000003E-4</c:v>
                </c:pt>
                <c:pt idx="5000">
                  <c:v>3.8460000000000002E-4</c:v>
                </c:pt>
                <c:pt idx="5001">
                  <c:v>3.7829999999999998E-4</c:v>
                </c:pt>
                <c:pt idx="5002">
                  <c:v>3.6939999999999998E-4</c:v>
                </c:pt>
                <c:pt idx="5003">
                  <c:v>3.656E-4</c:v>
                </c:pt>
                <c:pt idx="5004">
                  <c:v>3.6029999999999998E-4</c:v>
                </c:pt>
                <c:pt idx="5005">
                  <c:v>3.5330000000000002E-4</c:v>
                </c:pt>
                <c:pt idx="5006">
                  <c:v>3.5070000000000001E-4</c:v>
                </c:pt>
                <c:pt idx="5007">
                  <c:v>3.5060000000000001E-4</c:v>
                </c:pt>
                <c:pt idx="5008">
                  <c:v>3.4909999999999997E-4</c:v>
                </c:pt>
                <c:pt idx="5009">
                  <c:v>3.4370000000000001E-4</c:v>
                </c:pt>
                <c:pt idx="5010">
                  <c:v>3.433E-4</c:v>
                </c:pt>
                <c:pt idx="5011">
                  <c:v>3.4079999999999999E-4</c:v>
                </c:pt>
                <c:pt idx="5012">
                  <c:v>3.3829999999999998E-4</c:v>
                </c:pt>
                <c:pt idx="5013">
                  <c:v>3.323E-4</c:v>
                </c:pt>
                <c:pt idx="5014">
                  <c:v>3.2679999999999997E-4</c:v>
                </c:pt>
                <c:pt idx="5015">
                  <c:v>3.1809999999999998E-4</c:v>
                </c:pt>
                <c:pt idx="5016">
                  <c:v>3.0969999999999999E-4</c:v>
                </c:pt>
                <c:pt idx="5017">
                  <c:v>3.0009999999999998E-4</c:v>
                </c:pt>
                <c:pt idx="5018">
                  <c:v>2.8449999999999998E-4</c:v>
                </c:pt>
                <c:pt idx="5019">
                  <c:v>2.7050000000000002E-4</c:v>
                </c:pt>
                <c:pt idx="5020">
                  <c:v>2.5619999999999999E-4</c:v>
                </c:pt>
                <c:pt idx="5021">
                  <c:v>2.4240000000000001E-4</c:v>
                </c:pt>
                <c:pt idx="5022">
                  <c:v>2.2719999999999999E-4</c:v>
                </c:pt>
                <c:pt idx="5023">
                  <c:v>2.1210000000000001E-4</c:v>
                </c:pt>
                <c:pt idx="5024">
                  <c:v>1.9900000000000001E-4</c:v>
                </c:pt>
                <c:pt idx="5025">
                  <c:v>1.861E-4</c:v>
                </c:pt>
                <c:pt idx="5026">
                  <c:v>1.751E-4</c:v>
                </c:pt>
                <c:pt idx="5027">
                  <c:v>1.6459999999999999E-4</c:v>
                </c:pt>
                <c:pt idx="5028">
                  <c:v>1.5469999999999999E-4</c:v>
                </c:pt>
                <c:pt idx="5029">
                  <c:v>1.473E-4</c:v>
                </c:pt>
                <c:pt idx="5030">
                  <c:v>1.383E-4</c:v>
                </c:pt>
                <c:pt idx="5031">
                  <c:v>1.316E-4</c:v>
                </c:pt>
                <c:pt idx="5032">
                  <c:v>1.247E-4</c:v>
                </c:pt>
                <c:pt idx="5033">
                  <c:v>1.2010000000000001E-4</c:v>
                </c:pt>
                <c:pt idx="5034">
                  <c:v>1.144E-4</c:v>
                </c:pt>
                <c:pt idx="5035">
                  <c:v>1.098E-4</c:v>
                </c:pt>
                <c:pt idx="5036">
                  <c:v>1.059E-4</c:v>
                </c:pt>
                <c:pt idx="5037">
                  <c:v>1.0340000000000001E-4</c:v>
                </c:pt>
                <c:pt idx="5038">
                  <c:v>9.8900000000000005E-5</c:v>
                </c:pt>
                <c:pt idx="5039">
                  <c:v>9.6429999999999997E-5</c:v>
                </c:pt>
                <c:pt idx="5040">
                  <c:v>9.4450000000000005E-5</c:v>
                </c:pt>
                <c:pt idx="5041">
                  <c:v>9.3690000000000006E-5</c:v>
                </c:pt>
                <c:pt idx="5042">
                  <c:v>9.0649999999999994E-5</c:v>
                </c:pt>
                <c:pt idx="5043">
                  <c:v>8.9170000000000002E-5</c:v>
                </c:pt>
                <c:pt idx="5044">
                  <c:v>8.755E-5</c:v>
                </c:pt>
                <c:pt idx="5045">
                  <c:v>8.8939999999999999E-5</c:v>
                </c:pt>
                <c:pt idx="5046">
                  <c:v>9.0199999999999997E-5</c:v>
                </c:pt>
                <c:pt idx="5047">
                  <c:v>8.8839999999999996E-5</c:v>
                </c:pt>
                <c:pt idx="5048">
                  <c:v>8.7529999999999997E-5</c:v>
                </c:pt>
                <c:pt idx="5049">
                  <c:v>8.9430000000000003E-5</c:v>
                </c:pt>
                <c:pt idx="5050">
                  <c:v>9.0450000000000003E-5</c:v>
                </c:pt>
                <c:pt idx="5051">
                  <c:v>9.1189999999999999E-5</c:v>
                </c:pt>
                <c:pt idx="5052">
                  <c:v>9.1360000000000006E-5</c:v>
                </c:pt>
                <c:pt idx="5053">
                  <c:v>9.0950000000000002E-5</c:v>
                </c:pt>
                <c:pt idx="5054">
                  <c:v>9.2969999999999999E-5</c:v>
                </c:pt>
                <c:pt idx="5055">
                  <c:v>9.043E-5</c:v>
                </c:pt>
                <c:pt idx="5056">
                  <c:v>8.8339999999999998E-5</c:v>
                </c:pt>
                <c:pt idx="5057">
                  <c:v>8.7830000000000004E-5</c:v>
                </c:pt>
                <c:pt idx="5058">
                  <c:v>8.5259999999999993E-5</c:v>
                </c:pt>
                <c:pt idx="5059">
                  <c:v>8.2999999999999998E-5</c:v>
                </c:pt>
                <c:pt idx="5060">
                  <c:v>8.2449999999999998E-5</c:v>
                </c:pt>
                <c:pt idx="5061">
                  <c:v>7.8659999999999996E-5</c:v>
                </c:pt>
                <c:pt idx="5062">
                  <c:v>7.873E-5</c:v>
                </c:pt>
                <c:pt idx="5063">
                  <c:v>7.7849999999999995E-5</c:v>
                </c:pt>
                <c:pt idx="5064">
                  <c:v>7.6890000000000004E-5</c:v>
                </c:pt>
                <c:pt idx="5065">
                  <c:v>7.5110000000000004E-5</c:v>
                </c:pt>
                <c:pt idx="5066">
                  <c:v>7.517E-5</c:v>
                </c:pt>
                <c:pt idx="5067">
                  <c:v>7.7550000000000001E-5</c:v>
                </c:pt>
                <c:pt idx="5068">
                  <c:v>7.5939999999999995E-5</c:v>
                </c:pt>
                <c:pt idx="5069">
                  <c:v>7.7459999999999994E-5</c:v>
                </c:pt>
                <c:pt idx="5070">
                  <c:v>7.9599999999999997E-5</c:v>
                </c:pt>
                <c:pt idx="5071">
                  <c:v>8.0060000000000003E-5</c:v>
                </c:pt>
                <c:pt idx="5072">
                  <c:v>8.25E-5</c:v>
                </c:pt>
                <c:pt idx="5073">
                  <c:v>8.6089999999999997E-5</c:v>
                </c:pt>
                <c:pt idx="5074">
                  <c:v>8.7120000000000006E-5</c:v>
                </c:pt>
                <c:pt idx="5075">
                  <c:v>9.1680000000000003E-5</c:v>
                </c:pt>
                <c:pt idx="5076">
                  <c:v>9.4779999999999997E-5</c:v>
                </c:pt>
                <c:pt idx="5077">
                  <c:v>9.9380000000000001E-5</c:v>
                </c:pt>
                <c:pt idx="5078">
                  <c:v>1.048E-4</c:v>
                </c:pt>
                <c:pt idx="5079">
                  <c:v>1.089E-4</c:v>
                </c:pt>
                <c:pt idx="5080">
                  <c:v>1.16E-4</c:v>
                </c:pt>
                <c:pt idx="5081">
                  <c:v>1.194E-4</c:v>
                </c:pt>
                <c:pt idx="5082">
                  <c:v>1.26E-4</c:v>
                </c:pt>
                <c:pt idx="5083">
                  <c:v>1.34E-4</c:v>
                </c:pt>
                <c:pt idx="5084">
                  <c:v>1.3740000000000001E-4</c:v>
                </c:pt>
                <c:pt idx="5085">
                  <c:v>1.4320000000000001E-4</c:v>
                </c:pt>
                <c:pt idx="5086">
                  <c:v>1.429E-4</c:v>
                </c:pt>
                <c:pt idx="5087">
                  <c:v>1.483E-4</c:v>
                </c:pt>
                <c:pt idx="5088">
                  <c:v>1.5190000000000001E-4</c:v>
                </c:pt>
                <c:pt idx="5089">
                  <c:v>1.5339999999999999E-4</c:v>
                </c:pt>
                <c:pt idx="5090">
                  <c:v>1.4799999999999999E-4</c:v>
                </c:pt>
                <c:pt idx="5091">
                  <c:v>1.5229999999999999E-4</c:v>
                </c:pt>
                <c:pt idx="5092">
                  <c:v>1.494E-4</c:v>
                </c:pt>
                <c:pt idx="5093">
                  <c:v>1.485E-4</c:v>
                </c:pt>
                <c:pt idx="5094">
                  <c:v>1.4880000000000001E-4</c:v>
                </c:pt>
                <c:pt idx="5095">
                  <c:v>1.4660000000000001E-4</c:v>
                </c:pt>
                <c:pt idx="5096">
                  <c:v>1.504E-4</c:v>
                </c:pt>
                <c:pt idx="5097">
                  <c:v>1.4459999999999999E-4</c:v>
                </c:pt>
                <c:pt idx="5098">
                  <c:v>1.46E-4</c:v>
                </c:pt>
                <c:pt idx="5099">
                  <c:v>1.483E-4</c:v>
                </c:pt>
                <c:pt idx="5100">
                  <c:v>1.47E-4</c:v>
                </c:pt>
                <c:pt idx="5101">
                  <c:v>1.4760000000000001E-4</c:v>
                </c:pt>
                <c:pt idx="5102">
                  <c:v>1.449E-4</c:v>
                </c:pt>
                <c:pt idx="5103">
                  <c:v>1.4550000000000001E-4</c:v>
                </c:pt>
                <c:pt idx="5104">
                  <c:v>1.418E-4</c:v>
                </c:pt>
                <c:pt idx="5105">
                  <c:v>1.415E-4</c:v>
                </c:pt>
                <c:pt idx="5106">
                  <c:v>1.3860000000000001E-4</c:v>
                </c:pt>
                <c:pt idx="5107">
                  <c:v>1.3540000000000001E-4</c:v>
                </c:pt>
                <c:pt idx="5108">
                  <c:v>1.2909999999999999E-4</c:v>
                </c:pt>
                <c:pt idx="5109">
                  <c:v>1.239E-4</c:v>
                </c:pt>
                <c:pt idx="5110">
                  <c:v>1.197E-4</c:v>
                </c:pt>
                <c:pt idx="5111">
                  <c:v>1.155E-4</c:v>
                </c:pt>
                <c:pt idx="5112">
                  <c:v>1.089E-4</c:v>
                </c:pt>
                <c:pt idx="5113">
                  <c:v>1.0399999999999999E-4</c:v>
                </c:pt>
                <c:pt idx="5114">
                  <c:v>9.8960000000000001E-5</c:v>
                </c:pt>
                <c:pt idx="5115">
                  <c:v>9.4590000000000001E-5</c:v>
                </c:pt>
                <c:pt idx="5116">
                  <c:v>9.2219999999999995E-5</c:v>
                </c:pt>
                <c:pt idx="5117">
                  <c:v>8.9159999999999993E-5</c:v>
                </c:pt>
                <c:pt idx="5118">
                  <c:v>8.5389999999999994E-5</c:v>
                </c:pt>
                <c:pt idx="5119">
                  <c:v>8.6470000000000004E-5</c:v>
                </c:pt>
                <c:pt idx="5120">
                  <c:v>8.3350000000000007E-5</c:v>
                </c:pt>
                <c:pt idx="5121">
                  <c:v>8.318E-5</c:v>
                </c:pt>
                <c:pt idx="5122">
                  <c:v>8.462E-5</c:v>
                </c:pt>
                <c:pt idx="5123">
                  <c:v>8.3590000000000004E-5</c:v>
                </c:pt>
                <c:pt idx="5124">
                  <c:v>8.3999999999999995E-5</c:v>
                </c:pt>
                <c:pt idx="5125">
                  <c:v>8.4430000000000003E-5</c:v>
                </c:pt>
                <c:pt idx="5126">
                  <c:v>8.6910000000000006E-5</c:v>
                </c:pt>
                <c:pt idx="5127">
                  <c:v>8.9259999999999996E-5</c:v>
                </c:pt>
                <c:pt idx="5128">
                  <c:v>8.967E-5</c:v>
                </c:pt>
                <c:pt idx="5129">
                  <c:v>9.0060000000000002E-5</c:v>
                </c:pt>
                <c:pt idx="5130">
                  <c:v>9.0740000000000002E-5</c:v>
                </c:pt>
                <c:pt idx="5131">
                  <c:v>8.4460000000000001E-5</c:v>
                </c:pt>
                <c:pt idx="5132">
                  <c:v>8.6470000000000004E-5</c:v>
                </c:pt>
                <c:pt idx="5133">
                  <c:v>7.983E-5</c:v>
                </c:pt>
                <c:pt idx="5134">
                  <c:v>7.3209999999999999E-5</c:v>
                </c:pt>
                <c:pt idx="5135">
                  <c:v>6.8590000000000006E-5</c:v>
                </c:pt>
                <c:pt idx="5136">
                  <c:v>6.3079999999999999E-5</c:v>
                </c:pt>
                <c:pt idx="5137">
                  <c:v>5.8730000000000002E-5</c:v>
                </c:pt>
                <c:pt idx="5138">
                  <c:v>5.554E-5</c:v>
                </c:pt>
                <c:pt idx="5139">
                  <c:v>5.0300000000000003E-5</c:v>
                </c:pt>
                <c:pt idx="5140">
                  <c:v>4.8069999999999999E-5</c:v>
                </c:pt>
                <c:pt idx="5141">
                  <c:v>4.4240000000000003E-5</c:v>
                </c:pt>
                <c:pt idx="5142">
                  <c:v>4.3139999999999997E-5</c:v>
                </c:pt>
                <c:pt idx="5143">
                  <c:v>4.07E-5</c:v>
                </c:pt>
                <c:pt idx="5144">
                  <c:v>3.896E-5</c:v>
                </c:pt>
                <c:pt idx="5145">
                  <c:v>3.9100000000000002E-5</c:v>
                </c:pt>
                <c:pt idx="5146">
                  <c:v>3.6279999999999998E-5</c:v>
                </c:pt>
                <c:pt idx="5147">
                  <c:v>3.7320000000000002E-5</c:v>
                </c:pt>
                <c:pt idx="5148">
                  <c:v>3.7070000000000003E-5</c:v>
                </c:pt>
                <c:pt idx="5149">
                  <c:v>3.6100000000000003E-5</c:v>
                </c:pt>
                <c:pt idx="5150">
                  <c:v>3.7259999999999999E-5</c:v>
                </c:pt>
                <c:pt idx="5151">
                  <c:v>3.8019999999999999E-5</c:v>
                </c:pt>
                <c:pt idx="5152">
                  <c:v>3.8689999999999997E-5</c:v>
                </c:pt>
                <c:pt idx="5153">
                  <c:v>3.8739999999999998E-5</c:v>
                </c:pt>
                <c:pt idx="5154">
                  <c:v>4.0779999999999999E-5</c:v>
                </c:pt>
                <c:pt idx="5155">
                  <c:v>4.2849999999999998E-5</c:v>
                </c:pt>
                <c:pt idx="5156">
                  <c:v>4.4820000000000001E-5</c:v>
                </c:pt>
                <c:pt idx="5157">
                  <c:v>4.7460000000000003E-5</c:v>
                </c:pt>
                <c:pt idx="5158">
                  <c:v>5.0630000000000001E-5</c:v>
                </c:pt>
                <c:pt idx="5159">
                  <c:v>5.3820000000000003E-5</c:v>
                </c:pt>
                <c:pt idx="5160">
                  <c:v>5.7410000000000001E-5</c:v>
                </c:pt>
                <c:pt idx="5161">
                  <c:v>6.232E-5</c:v>
                </c:pt>
                <c:pt idx="5162">
                  <c:v>6.7929999999999995E-5</c:v>
                </c:pt>
                <c:pt idx="5163">
                  <c:v>7.2600000000000003E-5</c:v>
                </c:pt>
                <c:pt idx="5164">
                  <c:v>7.7669999999999993E-5</c:v>
                </c:pt>
                <c:pt idx="5165">
                  <c:v>8.4590000000000002E-5</c:v>
                </c:pt>
                <c:pt idx="5166">
                  <c:v>8.6710000000000002E-5</c:v>
                </c:pt>
                <c:pt idx="5167">
                  <c:v>8.7769999999999995E-5</c:v>
                </c:pt>
                <c:pt idx="5168">
                  <c:v>9.0459999999999998E-5</c:v>
                </c:pt>
                <c:pt idx="5169">
                  <c:v>8.9920000000000006E-5</c:v>
                </c:pt>
                <c:pt idx="5170">
                  <c:v>8.6050000000000005E-5</c:v>
                </c:pt>
                <c:pt idx="5171">
                  <c:v>8.2789999999999998E-5</c:v>
                </c:pt>
                <c:pt idx="5172">
                  <c:v>8.0340000000000007E-5</c:v>
                </c:pt>
                <c:pt idx="5173">
                  <c:v>7.7650000000000004E-5</c:v>
                </c:pt>
                <c:pt idx="5174">
                  <c:v>7.4690000000000005E-5</c:v>
                </c:pt>
                <c:pt idx="5175">
                  <c:v>7.237E-5</c:v>
                </c:pt>
                <c:pt idx="5176">
                  <c:v>7.1530000000000001E-5</c:v>
                </c:pt>
                <c:pt idx="5177">
                  <c:v>7.0469999999999994E-5</c:v>
                </c:pt>
                <c:pt idx="5178">
                  <c:v>7.0610000000000003E-5</c:v>
                </c:pt>
                <c:pt idx="5179">
                  <c:v>7.0149999999999998E-5</c:v>
                </c:pt>
                <c:pt idx="5180">
                  <c:v>7.0619999999999998E-5</c:v>
                </c:pt>
                <c:pt idx="5181">
                  <c:v>7.2940000000000003E-5</c:v>
                </c:pt>
                <c:pt idx="5182">
                  <c:v>7.258E-5</c:v>
                </c:pt>
                <c:pt idx="5183">
                  <c:v>7.6669999999999996E-5</c:v>
                </c:pt>
                <c:pt idx="5184">
                  <c:v>7.9229999999999999E-5</c:v>
                </c:pt>
                <c:pt idx="5185">
                  <c:v>8.2670000000000006E-5</c:v>
                </c:pt>
                <c:pt idx="5186">
                  <c:v>8.7839999999999999E-5</c:v>
                </c:pt>
                <c:pt idx="5187">
                  <c:v>9.1329999999999995E-5</c:v>
                </c:pt>
                <c:pt idx="5188">
                  <c:v>9.7769999999999994E-5</c:v>
                </c:pt>
                <c:pt idx="5189">
                  <c:v>1.019E-4</c:v>
                </c:pt>
                <c:pt idx="5190">
                  <c:v>1.0840000000000001E-4</c:v>
                </c:pt>
                <c:pt idx="5191">
                  <c:v>1.13E-4</c:v>
                </c:pt>
                <c:pt idx="5192">
                  <c:v>1.2E-4</c:v>
                </c:pt>
                <c:pt idx="5193">
                  <c:v>1.2019999999999999E-4</c:v>
                </c:pt>
                <c:pt idx="5194">
                  <c:v>1.2329999999999999E-4</c:v>
                </c:pt>
                <c:pt idx="5195">
                  <c:v>1.2420000000000001E-4</c:v>
                </c:pt>
                <c:pt idx="5196">
                  <c:v>1.26E-4</c:v>
                </c:pt>
                <c:pt idx="5197">
                  <c:v>1.2659999999999999E-4</c:v>
                </c:pt>
                <c:pt idx="5198">
                  <c:v>1.2430000000000001E-4</c:v>
                </c:pt>
                <c:pt idx="5199">
                  <c:v>1.225E-4</c:v>
                </c:pt>
                <c:pt idx="5200">
                  <c:v>1.2400000000000001E-4</c:v>
                </c:pt>
                <c:pt idx="5201">
                  <c:v>1.247E-4</c:v>
                </c:pt>
                <c:pt idx="5202">
                  <c:v>1.248E-4</c:v>
                </c:pt>
                <c:pt idx="5203">
                  <c:v>1.249E-4</c:v>
                </c:pt>
                <c:pt idx="5204">
                  <c:v>1.2750000000000001E-4</c:v>
                </c:pt>
                <c:pt idx="5205">
                  <c:v>1.2960000000000001E-4</c:v>
                </c:pt>
                <c:pt idx="5206">
                  <c:v>1.3339999999999999E-4</c:v>
                </c:pt>
                <c:pt idx="5207">
                  <c:v>1.394E-4</c:v>
                </c:pt>
                <c:pt idx="5208">
                  <c:v>1.395E-4</c:v>
                </c:pt>
                <c:pt idx="5209">
                  <c:v>1.4109999999999999E-4</c:v>
                </c:pt>
                <c:pt idx="5210">
                  <c:v>1.4469999999999999E-4</c:v>
                </c:pt>
                <c:pt idx="5211">
                  <c:v>1.4210000000000001E-4</c:v>
                </c:pt>
                <c:pt idx="5212">
                  <c:v>1.4349999999999999E-4</c:v>
                </c:pt>
                <c:pt idx="5213">
                  <c:v>1.3889999999999999E-4</c:v>
                </c:pt>
                <c:pt idx="5214">
                  <c:v>1.3320000000000001E-4</c:v>
                </c:pt>
                <c:pt idx="5215">
                  <c:v>1.272E-4</c:v>
                </c:pt>
                <c:pt idx="5216">
                  <c:v>1.2120000000000001E-4</c:v>
                </c:pt>
                <c:pt idx="5217">
                  <c:v>1.155E-4</c:v>
                </c:pt>
                <c:pt idx="5218">
                  <c:v>1.064E-4</c:v>
                </c:pt>
                <c:pt idx="5219">
                  <c:v>1.0230000000000001E-4</c:v>
                </c:pt>
                <c:pt idx="5220">
                  <c:v>9.6700000000000006E-5</c:v>
                </c:pt>
                <c:pt idx="5221">
                  <c:v>9.2730000000000002E-5</c:v>
                </c:pt>
                <c:pt idx="5222">
                  <c:v>8.9480000000000004E-5</c:v>
                </c:pt>
                <c:pt idx="5223">
                  <c:v>8.5459999999999998E-5</c:v>
                </c:pt>
                <c:pt idx="5224">
                  <c:v>8.2750000000000006E-5</c:v>
                </c:pt>
                <c:pt idx="5225">
                  <c:v>8.1249999999999996E-5</c:v>
                </c:pt>
                <c:pt idx="5226">
                  <c:v>8.0500000000000005E-5</c:v>
                </c:pt>
                <c:pt idx="5227">
                  <c:v>7.9359999999999999E-5</c:v>
                </c:pt>
                <c:pt idx="5228">
                  <c:v>7.9049999999999997E-5</c:v>
                </c:pt>
                <c:pt idx="5229">
                  <c:v>7.9099999999999998E-5</c:v>
                </c:pt>
                <c:pt idx="5230">
                  <c:v>8.0710000000000005E-5</c:v>
                </c:pt>
                <c:pt idx="5231">
                  <c:v>8.187E-5</c:v>
                </c:pt>
                <c:pt idx="5232">
                  <c:v>8.5210000000000006E-5</c:v>
                </c:pt>
                <c:pt idx="5233">
                  <c:v>8.7670000000000006E-5</c:v>
                </c:pt>
                <c:pt idx="5234">
                  <c:v>9.0420000000000005E-5</c:v>
                </c:pt>
                <c:pt idx="5235">
                  <c:v>9.7009999999999994E-5</c:v>
                </c:pt>
                <c:pt idx="5236">
                  <c:v>1.016E-4</c:v>
                </c:pt>
                <c:pt idx="5237">
                  <c:v>1.07E-4</c:v>
                </c:pt>
                <c:pt idx="5238">
                  <c:v>1.155E-4</c:v>
                </c:pt>
                <c:pt idx="5239">
                  <c:v>1.2320000000000001E-4</c:v>
                </c:pt>
                <c:pt idx="5240">
                  <c:v>1.304E-4</c:v>
                </c:pt>
                <c:pt idx="5241">
                  <c:v>1.371E-4</c:v>
                </c:pt>
                <c:pt idx="5242">
                  <c:v>1.4109999999999999E-4</c:v>
                </c:pt>
                <c:pt idx="5243">
                  <c:v>1.417E-4</c:v>
                </c:pt>
                <c:pt idx="5244">
                  <c:v>1.3789999999999999E-4</c:v>
                </c:pt>
                <c:pt idx="5245">
                  <c:v>1.3009999999999999E-4</c:v>
                </c:pt>
                <c:pt idx="5246">
                  <c:v>1.204E-4</c:v>
                </c:pt>
                <c:pt idx="5247">
                  <c:v>1.1230000000000001E-4</c:v>
                </c:pt>
                <c:pt idx="5248">
                  <c:v>1.044E-4</c:v>
                </c:pt>
                <c:pt idx="5249">
                  <c:v>9.6689999999999998E-5</c:v>
                </c:pt>
                <c:pt idx="5250">
                  <c:v>8.8889999999999998E-5</c:v>
                </c:pt>
                <c:pt idx="5251">
                  <c:v>8.2239999999999999E-5</c:v>
                </c:pt>
                <c:pt idx="5252">
                  <c:v>7.7639999999999995E-5</c:v>
                </c:pt>
                <c:pt idx="5253">
                  <c:v>7.3300000000000006E-5</c:v>
                </c:pt>
                <c:pt idx="5254">
                  <c:v>6.9170000000000004E-5</c:v>
                </c:pt>
                <c:pt idx="5255">
                  <c:v>6.622E-5</c:v>
                </c:pt>
                <c:pt idx="5256">
                  <c:v>6.5170000000000001E-5</c:v>
                </c:pt>
                <c:pt idx="5257">
                  <c:v>6.2030000000000001E-5</c:v>
                </c:pt>
                <c:pt idx="5258">
                  <c:v>6.0789999999999999E-5</c:v>
                </c:pt>
                <c:pt idx="5259">
                  <c:v>5.8950000000000003E-5</c:v>
                </c:pt>
                <c:pt idx="5260">
                  <c:v>5.872E-5</c:v>
                </c:pt>
                <c:pt idx="5261">
                  <c:v>5.7840000000000002E-5</c:v>
                </c:pt>
                <c:pt idx="5262">
                  <c:v>5.8780000000000003E-5</c:v>
                </c:pt>
                <c:pt idx="5263">
                  <c:v>5.817E-5</c:v>
                </c:pt>
                <c:pt idx="5264">
                  <c:v>5.8610000000000003E-5</c:v>
                </c:pt>
                <c:pt idx="5265">
                  <c:v>6.0040000000000001E-5</c:v>
                </c:pt>
                <c:pt idx="5266">
                  <c:v>6.1580000000000003E-5</c:v>
                </c:pt>
                <c:pt idx="5267">
                  <c:v>6.3360000000000003E-5</c:v>
                </c:pt>
                <c:pt idx="5268">
                  <c:v>6.4999999999999994E-5</c:v>
                </c:pt>
                <c:pt idx="5269">
                  <c:v>6.7860000000000004E-5</c:v>
                </c:pt>
                <c:pt idx="5270">
                  <c:v>7.0879999999999999E-5</c:v>
                </c:pt>
                <c:pt idx="5271">
                  <c:v>7.449E-5</c:v>
                </c:pt>
                <c:pt idx="5272">
                  <c:v>7.8819999999999994E-5</c:v>
                </c:pt>
                <c:pt idx="5273">
                  <c:v>8.1710000000000002E-5</c:v>
                </c:pt>
                <c:pt idx="5274">
                  <c:v>8.7520000000000002E-5</c:v>
                </c:pt>
                <c:pt idx="5275">
                  <c:v>8.9209999999999995E-5</c:v>
                </c:pt>
                <c:pt idx="5276">
                  <c:v>9.0530000000000002E-5</c:v>
                </c:pt>
                <c:pt idx="5277">
                  <c:v>9.3079999999999997E-5</c:v>
                </c:pt>
                <c:pt idx="5278">
                  <c:v>9.2639999999999994E-5</c:v>
                </c:pt>
                <c:pt idx="5279">
                  <c:v>8.6559999999999998E-5</c:v>
                </c:pt>
                <c:pt idx="5280">
                  <c:v>8.6390000000000005E-5</c:v>
                </c:pt>
                <c:pt idx="5281">
                  <c:v>7.9419999999999995E-5</c:v>
                </c:pt>
                <c:pt idx="5282">
                  <c:v>7.5809999999999994E-5</c:v>
                </c:pt>
                <c:pt idx="5283">
                  <c:v>7.2490000000000006E-5</c:v>
                </c:pt>
                <c:pt idx="5284">
                  <c:v>6.86E-5</c:v>
                </c:pt>
                <c:pt idx="5285">
                  <c:v>6.5989999999999997E-5</c:v>
                </c:pt>
                <c:pt idx="5286">
                  <c:v>6.1190000000000002E-5</c:v>
                </c:pt>
                <c:pt idx="5287">
                  <c:v>6.1749999999999997E-5</c:v>
                </c:pt>
                <c:pt idx="5288">
                  <c:v>6.1279999999999996E-5</c:v>
                </c:pt>
                <c:pt idx="5289">
                  <c:v>6.1279999999999996E-5</c:v>
                </c:pt>
                <c:pt idx="5290">
                  <c:v>5.9110000000000002E-5</c:v>
                </c:pt>
                <c:pt idx="5291">
                  <c:v>6.1160000000000004E-5</c:v>
                </c:pt>
                <c:pt idx="5292">
                  <c:v>6.1359999999999995E-5</c:v>
                </c:pt>
                <c:pt idx="5293">
                  <c:v>6.4989999999999999E-5</c:v>
                </c:pt>
                <c:pt idx="5294">
                  <c:v>6.5909999999999997E-5</c:v>
                </c:pt>
                <c:pt idx="5295">
                  <c:v>6.8330000000000005E-5</c:v>
                </c:pt>
                <c:pt idx="5296">
                  <c:v>7.1790000000000002E-5</c:v>
                </c:pt>
                <c:pt idx="5297">
                  <c:v>7.4460000000000002E-5</c:v>
                </c:pt>
                <c:pt idx="5298">
                  <c:v>7.3430000000000007E-5</c:v>
                </c:pt>
                <c:pt idx="5299">
                  <c:v>7.3839999999999998E-5</c:v>
                </c:pt>
                <c:pt idx="5300">
                  <c:v>7.4629999999999995E-5</c:v>
                </c:pt>
                <c:pt idx="5301">
                  <c:v>7.5240000000000005E-5</c:v>
                </c:pt>
                <c:pt idx="5302">
                  <c:v>7.1669999999999997E-5</c:v>
                </c:pt>
                <c:pt idx="5303">
                  <c:v>7.0970000000000007E-5</c:v>
                </c:pt>
                <c:pt idx="5304">
                  <c:v>7.0510000000000001E-5</c:v>
                </c:pt>
                <c:pt idx="5305">
                  <c:v>6.9099999999999999E-5</c:v>
                </c:pt>
                <c:pt idx="5306">
                  <c:v>6.7769999999999997E-5</c:v>
                </c:pt>
                <c:pt idx="5307">
                  <c:v>6.5840000000000007E-5</c:v>
                </c:pt>
                <c:pt idx="5308">
                  <c:v>6.8269999999999995E-5</c:v>
                </c:pt>
                <c:pt idx="5309">
                  <c:v>6.7260000000000003E-5</c:v>
                </c:pt>
                <c:pt idx="5310">
                  <c:v>6.6959999999999996E-5</c:v>
                </c:pt>
                <c:pt idx="5311">
                  <c:v>6.8750000000000004E-5</c:v>
                </c:pt>
                <c:pt idx="5312">
                  <c:v>7.1060000000000001E-5</c:v>
                </c:pt>
                <c:pt idx="5313">
                  <c:v>7.1710000000000003E-5</c:v>
                </c:pt>
                <c:pt idx="5314">
                  <c:v>7.4809999999999997E-5</c:v>
                </c:pt>
                <c:pt idx="5315">
                  <c:v>7.8930000000000005E-5</c:v>
                </c:pt>
                <c:pt idx="5316">
                  <c:v>7.9010000000000004E-5</c:v>
                </c:pt>
                <c:pt idx="5317">
                  <c:v>8.2949999999999997E-5</c:v>
                </c:pt>
                <c:pt idx="5318">
                  <c:v>8.5680000000000006E-5</c:v>
                </c:pt>
                <c:pt idx="5319">
                  <c:v>8.8380000000000004E-5</c:v>
                </c:pt>
                <c:pt idx="5320">
                  <c:v>8.7750000000000005E-5</c:v>
                </c:pt>
                <c:pt idx="5321">
                  <c:v>8.5619999999999997E-5</c:v>
                </c:pt>
                <c:pt idx="5322">
                  <c:v>8.3010000000000007E-5</c:v>
                </c:pt>
                <c:pt idx="5323">
                  <c:v>7.9330000000000001E-5</c:v>
                </c:pt>
                <c:pt idx="5324">
                  <c:v>7.6130000000000005E-5</c:v>
                </c:pt>
                <c:pt idx="5325">
                  <c:v>6.9300000000000004E-5</c:v>
                </c:pt>
                <c:pt idx="5326">
                  <c:v>6.5380000000000001E-5</c:v>
                </c:pt>
                <c:pt idx="5327">
                  <c:v>6.1320000000000002E-5</c:v>
                </c:pt>
                <c:pt idx="5328">
                  <c:v>5.8140000000000002E-5</c:v>
                </c:pt>
                <c:pt idx="5329">
                  <c:v>5.4490000000000002E-5</c:v>
                </c:pt>
                <c:pt idx="5330">
                  <c:v>5.1409999999999997E-5</c:v>
                </c:pt>
                <c:pt idx="5331">
                  <c:v>4.8520000000000003E-5</c:v>
                </c:pt>
                <c:pt idx="5332">
                  <c:v>4.6319999999999997E-5</c:v>
                </c:pt>
                <c:pt idx="5333">
                  <c:v>4.4629999999999998E-5</c:v>
                </c:pt>
                <c:pt idx="5334">
                  <c:v>4.3789999999999999E-5</c:v>
                </c:pt>
                <c:pt idx="5335">
                  <c:v>4.172E-5</c:v>
                </c:pt>
                <c:pt idx="5336">
                  <c:v>4.1300000000000001E-5</c:v>
                </c:pt>
                <c:pt idx="5337">
                  <c:v>4.0389999999999998E-5</c:v>
                </c:pt>
                <c:pt idx="5338">
                  <c:v>4.0500000000000002E-5</c:v>
                </c:pt>
                <c:pt idx="5339">
                  <c:v>4.0979999999999997E-5</c:v>
                </c:pt>
                <c:pt idx="5340">
                  <c:v>4.1100000000000003E-5</c:v>
                </c:pt>
                <c:pt idx="5341">
                  <c:v>4.1289999999999999E-5</c:v>
                </c:pt>
                <c:pt idx="5342">
                  <c:v>4.1399999999999997E-5</c:v>
                </c:pt>
                <c:pt idx="5343">
                  <c:v>4.3590000000000001E-5</c:v>
                </c:pt>
                <c:pt idx="5344">
                  <c:v>4.5189999999999999E-5</c:v>
                </c:pt>
                <c:pt idx="5345">
                  <c:v>4.5290000000000002E-5</c:v>
                </c:pt>
                <c:pt idx="5346">
                  <c:v>4.8980000000000002E-5</c:v>
                </c:pt>
                <c:pt idx="5347">
                  <c:v>5.2259999999999998E-5</c:v>
                </c:pt>
                <c:pt idx="5348">
                  <c:v>5.5430000000000003E-5</c:v>
                </c:pt>
                <c:pt idx="5349">
                  <c:v>5.8799999999999999E-5</c:v>
                </c:pt>
                <c:pt idx="5350">
                  <c:v>6.3720000000000007E-5</c:v>
                </c:pt>
                <c:pt idx="5351">
                  <c:v>6.8720000000000006E-5</c:v>
                </c:pt>
                <c:pt idx="5352">
                  <c:v>7.4430000000000004E-5</c:v>
                </c:pt>
                <c:pt idx="5353">
                  <c:v>7.7659999999999998E-5</c:v>
                </c:pt>
                <c:pt idx="5354">
                  <c:v>8.1970000000000003E-5</c:v>
                </c:pt>
                <c:pt idx="5355">
                  <c:v>8.3620000000000002E-5</c:v>
                </c:pt>
                <c:pt idx="5356">
                  <c:v>8.6030000000000001E-5</c:v>
                </c:pt>
                <c:pt idx="5357">
                  <c:v>8.2670000000000006E-5</c:v>
                </c:pt>
                <c:pt idx="5358">
                  <c:v>7.8830000000000002E-5</c:v>
                </c:pt>
                <c:pt idx="5359">
                  <c:v>7.3520000000000001E-5</c:v>
                </c:pt>
                <c:pt idx="5360">
                  <c:v>6.8899999999999994E-5</c:v>
                </c:pt>
                <c:pt idx="5361">
                  <c:v>6.5809999999999995E-5</c:v>
                </c:pt>
                <c:pt idx="5362">
                  <c:v>6.0829999999999999E-5</c:v>
                </c:pt>
                <c:pt idx="5363">
                  <c:v>5.7859999999999998E-5</c:v>
                </c:pt>
                <c:pt idx="5364">
                  <c:v>5.431E-5</c:v>
                </c:pt>
                <c:pt idx="5365">
                  <c:v>5.304E-5</c:v>
                </c:pt>
                <c:pt idx="5366">
                  <c:v>5.1659999999999997E-5</c:v>
                </c:pt>
                <c:pt idx="5367">
                  <c:v>4.8170000000000001E-5</c:v>
                </c:pt>
                <c:pt idx="5368">
                  <c:v>4.8239999999999999E-5</c:v>
                </c:pt>
                <c:pt idx="5369">
                  <c:v>4.85E-5</c:v>
                </c:pt>
                <c:pt idx="5370">
                  <c:v>4.8140000000000003E-5</c:v>
                </c:pt>
                <c:pt idx="5371">
                  <c:v>4.8250000000000001E-5</c:v>
                </c:pt>
                <c:pt idx="5372">
                  <c:v>4.7849999999999998E-5</c:v>
                </c:pt>
                <c:pt idx="5373">
                  <c:v>4.7490000000000001E-5</c:v>
                </c:pt>
                <c:pt idx="5374">
                  <c:v>4.9979999999999999E-5</c:v>
                </c:pt>
                <c:pt idx="5375">
                  <c:v>5.1860000000000002E-5</c:v>
                </c:pt>
                <c:pt idx="5376">
                  <c:v>5.2410000000000001E-5</c:v>
                </c:pt>
                <c:pt idx="5377">
                  <c:v>5.4370000000000003E-5</c:v>
                </c:pt>
                <c:pt idx="5378">
                  <c:v>5.7670000000000002E-5</c:v>
                </c:pt>
                <c:pt idx="5379">
                  <c:v>6.0510000000000002E-5</c:v>
                </c:pt>
                <c:pt idx="5380">
                  <c:v>6.2869999999999999E-5</c:v>
                </c:pt>
                <c:pt idx="5381">
                  <c:v>6.4709999999999995E-5</c:v>
                </c:pt>
                <c:pt idx="5382">
                  <c:v>6.8570000000000002E-5</c:v>
                </c:pt>
                <c:pt idx="5383">
                  <c:v>7.0970000000000007E-5</c:v>
                </c:pt>
                <c:pt idx="5384">
                  <c:v>7.0199999999999999E-5</c:v>
                </c:pt>
                <c:pt idx="5385">
                  <c:v>6.9339999999999997E-5</c:v>
                </c:pt>
                <c:pt idx="5386">
                  <c:v>7.0539999999999999E-5</c:v>
                </c:pt>
                <c:pt idx="5387">
                  <c:v>6.8529999999999996E-5</c:v>
                </c:pt>
                <c:pt idx="5388">
                  <c:v>6.4620000000000001E-5</c:v>
                </c:pt>
                <c:pt idx="5389">
                  <c:v>6.0949999999999998E-5</c:v>
                </c:pt>
                <c:pt idx="5390">
                  <c:v>5.6480000000000001E-5</c:v>
                </c:pt>
                <c:pt idx="5391">
                  <c:v>5.1940000000000001E-5</c:v>
                </c:pt>
                <c:pt idx="5392">
                  <c:v>4.8659999999999998E-5</c:v>
                </c:pt>
                <c:pt idx="5393">
                  <c:v>4.532E-5</c:v>
                </c:pt>
                <c:pt idx="5394">
                  <c:v>4.0330000000000002E-5</c:v>
                </c:pt>
                <c:pt idx="5395">
                  <c:v>3.7599999999999999E-5</c:v>
                </c:pt>
                <c:pt idx="5396">
                  <c:v>3.6340000000000001E-5</c:v>
                </c:pt>
                <c:pt idx="5397">
                  <c:v>3.2669999999999997E-5</c:v>
                </c:pt>
                <c:pt idx="5398">
                  <c:v>2.8690000000000001E-5</c:v>
                </c:pt>
                <c:pt idx="5399">
                  <c:v>2.6319999999999999E-5</c:v>
                </c:pt>
                <c:pt idx="5400">
                  <c:v>2.408E-5</c:v>
                </c:pt>
                <c:pt idx="5401">
                  <c:v>1.997E-5</c:v>
                </c:pt>
                <c:pt idx="5402">
                  <c:v>1.5719999999999999E-5</c:v>
                </c:pt>
                <c:pt idx="5403">
                  <c:v>1.225E-5</c:v>
                </c:pt>
                <c:pt idx="5404">
                  <c:v>1.205E-5</c:v>
                </c:pt>
                <c:pt idx="5405">
                  <c:v>9.5049999999999996E-6</c:v>
                </c:pt>
                <c:pt idx="5406">
                  <c:v>1.007E-5</c:v>
                </c:pt>
                <c:pt idx="5407">
                  <c:v>7.396E-6</c:v>
                </c:pt>
                <c:pt idx="5408">
                  <c:v>1.012E-5</c:v>
                </c:pt>
                <c:pt idx="5409">
                  <c:v>1.3210000000000001E-5</c:v>
                </c:pt>
                <c:pt idx="5410">
                  <c:v>1.4630000000000001E-5</c:v>
                </c:pt>
                <c:pt idx="5411">
                  <c:v>1.5489999999999999E-5</c:v>
                </c:pt>
                <c:pt idx="5412">
                  <c:v>1.929E-5</c:v>
                </c:pt>
                <c:pt idx="5413">
                  <c:v>2.001E-5</c:v>
                </c:pt>
                <c:pt idx="5414">
                  <c:v>2.215E-5</c:v>
                </c:pt>
                <c:pt idx="5415">
                  <c:v>2.529E-5</c:v>
                </c:pt>
                <c:pt idx="5416">
                  <c:v>2.5619999999999999E-5</c:v>
                </c:pt>
                <c:pt idx="5417">
                  <c:v>2.8289999999999998E-5</c:v>
                </c:pt>
                <c:pt idx="5418">
                  <c:v>3.0179999999999999E-5</c:v>
                </c:pt>
                <c:pt idx="5419">
                  <c:v>3.3290000000000001E-5</c:v>
                </c:pt>
                <c:pt idx="5420">
                  <c:v>3.3550000000000002E-5</c:v>
                </c:pt>
                <c:pt idx="5421">
                  <c:v>3.8550000000000002E-5</c:v>
                </c:pt>
                <c:pt idx="5422">
                  <c:v>3.9530000000000003E-5</c:v>
                </c:pt>
                <c:pt idx="5423">
                  <c:v>4.401E-5</c:v>
                </c:pt>
                <c:pt idx="5424">
                  <c:v>4.7250000000000003E-5</c:v>
                </c:pt>
                <c:pt idx="5425">
                  <c:v>5.2599999999999998E-5</c:v>
                </c:pt>
                <c:pt idx="5426">
                  <c:v>5.4960000000000002E-5</c:v>
                </c:pt>
                <c:pt idx="5427">
                  <c:v>6.1309999999999994E-5</c:v>
                </c:pt>
                <c:pt idx="5428">
                  <c:v>6.6340000000000005E-5</c:v>
                </c:pt>
                <c:pt idx="5429">
                  <c:v>7.0859999999999996E-5</c:v>
                </c:pt>
                <c:pt idx="5430">
                  <c:v>7.5210000000000007E-5</c:v>
                </c:pt>
                <c:pt idx="5431">
                  <c:v>7.7459999999999994E-5</c:v>
                </c:pt>
                <c:pt idx="5432">
                  <c:v>7.8999999999999996E-5</c:v>
                </c:pt>
                <c:pt idx="5433">
                  <c:v>7.5710000000000005E-5</c:v>
                </c:pt>
                <c:pt idx="5434">
                  <c:v>7.4999999999999993E-5</c:v>
                </c:pt>
                <c:pt idx="5435">
                  <c:v>7.2479999999999997E-5</c:v>
                </c:pt>
                <c:pt idx="5436">
                  <c:v>6.8419999999999999E-5</c:v>
                </c:pt>
                <c:pt idx="5437">
                  <c:v>6.4969999999999996E-5</c:v>
                </c:pt>
                <c:pt idx="5438">
                  <c:v>6.389E-5</c:v>
                </c:pt>
                <c:pt idx="5439">
                  <c:v>5.8780000000000003E-5</c:v>
                </c:pt>
                <c:pt idx="5440">
                  <c:v>5.6889999999999999E-5</c:v>
                </c:pt>
                <c:pt idx="5441">
                  <c:v>5.431E-5</c:v>
                </c:pt>
                <c:pt idx="5442">
                  <c:v>5.4370000000000003E-5</c:v>
                </c:pt>
                <c:pt idx="5443">
                  <c:v>5.0720000000000002E-5</c:v>
                </c:pt>
                <c:pt idx="5444">
                  <c:v>5.0430000000000003E-5</c:v>
                </c:pt>
                <c:pt idx="5445">
                  <c:v>4.9929999999999998E-5</c:v>
                </c:pt>
                <c:pt idx="5446">
                  <c:v>5.0479999999999998E-5</c:v>
                </c:pt>
                <c:pt idx="5447">
                  <c:v>4.9580000000000003E-5</c:v>
                </c:pt>
                <c:pt idx="5448">
                  <c:v>5.0599999999999997E-5</c:v>
                </c:pt>
                <c:pt idx="5449">
                  <c:v>5.1079999999999999E-5</c:v>
                </c:pt>
                <c:pt idx="5450">
                  <c:v>5.2320000000000001E-5</c:v>
                </c:pt>
                <c:pt idx="5451">
                  <c:v>5.4089999999999999E-5</c:v>
                </c:pt>
                <c:pt idx="5452">
                  <c:v>5.49E-5</c:v>
                </c:pt>
                <c:pt idx="5453">
                  <c:v>5.9700000000000001E-5</c:v>
                </c:pt>
                <c:pt idx="5454">
                  <c:v>6.0239999999999999E-5</c:v>
                </c:pt>
                <c:pt idx="5455">
                  <c:v>6.5469999999999995E-5</c:v>
                </c:pt>
                <c:pt idx="5456">
                  <c:v>6.8750000000000004E-5</c:v>
                </c:pt>
                <c:pt idx="5457">
                  <c:v>7.5210000000000007E-5</c:v>
                </c:pt>
                <c:pt idx="5458">
                  <c:v>8.1149999999999994E-5</c:v>
                </c:pt>
                <c:pt idx="5459">
                  <c:v>8.9519999999999997E-5</c:v>
                </c:pt>
                <c:pt idx="5460">
                  <c:v>9.7839999999999998E-5</c:v>
                </c:pt>
                <c:pt idx="5461">
                  <c:v>1.093E-4</c:v>
                </c:pt>
                <c:pt idx="5462">
                  <c:v>1.204E-4</c:v>
                </c:pt>
                <c:pt idx="5463">
                  <c:v>1.326E-4</c:v>
                </c:pt>
                <c:pt idx="5464">
                  <c:v>1.449E-4</c:v>
                </c:pt>
                <c:pt idx="5465">
                  <c:v>1.6090000000000001E-4</c:v>
                </c:pt>
                <c:pt idx="5466">
                  <c:v>1.7229999999999999E-4</c:v>
                </c:pt>
                <c:pt idx="5467">
                  <c:v>1.818E-4</c:v>
                </c:pt>
                <c:pt idx="5468">
                  <c:v>1.8929999999999999E-4</c:v>
                </c:pt>
                <c:pt idx="5469">
                  <c:v>1.9349999999999999E-4</c:v>
                </c:pt>
                <c:pt idx="5470">
                  <c:v>1.9540000000000001E-4</c:v>
                </c:pt>
                <c:pt idx="5471">
                  <c:v>1.9579999999999999E-4</c:v>
                </c:pt>
                <c:pt idx="5472">
                  <c:v>1.964E-4</c:v>
                </c:pt>
                <c:pt idx="5473">
                  <c:v>1.9489999999999999E-4</c:v>
                </c:pt>
                <c:pt idx="5474">
                  <c:v>1.9570000000000001E-4</c:v>
                </c:pt>
                <c:pt idx="5475">
                  <c:v>1.961E-4</c:v>
                </c:pt>
                <c:pt idx="5476">
                  <c:v>1.9880000000000001E-4</c:v>
                </c:pt>
                <c:pt idx="5477">
                  <c:v>2.0100000000000001E-4</c:v>
                </c:pt>
                <c:pt idx="5478">
                  <c:v>2.0479999999999999E-4</c:v>
                </c:pt>
                <c:pt idx="5479">
                  <c:v>2.1130000000000001E-4</c:v>
                </c:pt>
                <c:pt idx="5480">
                  <c:v>2.1670000000000001E-4</c:v>
                </c:pt>
                <c:pt idx="5481">
                  <c:v>2.252E-4</c:v>
                </c:pt>
                <c:pt idx="5482">
                  <c:v>2.296E-4</c:v>
                </c:pt>
                <c:pt idx="5483">
                  <c:v>2.433E-4</c:v>
                </c:pt>
                <c:pt idx="5484">
                  <c:v>2.543E-4</c:v>
                </c:pt>
                <c:pt idx="5485">
                  <c:v>2.6620000000000002E-4</c:v>
                </c:pt>
                <c:pt idx="5486">
                  <c:v>2.786E-4</c:v>
                </c:pt>
                <c:pt idx="5487">
                  <c:v>2.9030000000000001E-4</c:v>
                </c:pt>
                <c:pt idx="5488">
                  <c:v>3.0469999999999998E-4</c:v>
                </c:pt>
                <c:pt idx="5489">
                  <c:v>3.1409999999999999E-4</c:v>
                </c:pt>
                <c:pt idx="5490">
                  <c:v>3.277E-4</c:v>
                </c:pt>
                <c:pt idx="5491">
                  <c:v>3.3369999999999998E-4</c:v>
                </c:pt>
                <c:pt idx="5492">
                  <c:v>3.4099999999999999E-4</c:v>
                </c:pt>
                <c:pt idx="5493">
                  <c:v>3.4600000000000001E-4</c:v>
                </c:pt>
                <c:pt idx="5494">
                  <c:v>3.413E-4</c:v>
                </c:pt>
                <c:pt idx="5495">
                  <c:v>3.4150000000000001E-4</c:v>
                </c:pt>
                <c:pt idx="5496">
                  <c:v>3.4390000000000001E-4</c:v>
                </c:pt>
                <c:pt idx="5497">
                  <c:v>3.4049999999999998E-4</c:v>
                </c:pt>
                <c:pt idx="5498">
                  <c:v>3.346E-4</c:v>
                </c:pt>
                <c:pt idx="5499">
                  <c:v>3.3330000000000002E-4</c:v>
                </c:pt>
                <c:pt idx="5500">
                  <c:v>3.3030000000000001E-4</c:v>
                </c:pt>
                <c:pt idx="5501">
                  <c:v>3.2850000000000002E-4</c:v>
                </c:pt>
                <c:pt idx="5502">
                  <c:v>3.2909999999999998E-4</c:v>
                </c:pt>
                <c:pt idx="5503">
                  <c:v>3.2870000000000002E-4</c:v>
                </c:pt>
                <c:pt idx="5504">
                  <c:v>3.2890000000000003E-4</c:v>
                </c:pt>
                <c:pt idx="5505">
                  <c:v>3.2880000000000002E-4</c:v>
                </c:pt>
                <c:pt idx="5506">
                  <c:v>3.3090000000000002E-4</c:v>
                </c:pt>
                <c:pt idx="5507">
                  <c:v>3.3E-4</c:v>
                </c:pt>
                <c:pt idx="5508">
                  <c:v>3.3E-4</c:v>
                </c:pt>
                <c:pt idx="5509">
                  <c:v>3.3050000000000001E-4</c:v>
                </c:pt>
                <c:pt idx="5510">
                  <c:v>3.2640000000000002E-4</c:v>
                </c:pt>
                <c:pt idx="5511">
                  <c:v>3.212E-4</c:v>
                </c:pt>
                <c:pt idx="5512">
                  <c:v>3.1780000000000003E-4</c:v>
                </c:pt>
                <c:pt idx="5513">
                  <c:v>3.055E-4</c:v>
                </c:pt>
                <c:pt idx="5514">
                  <c:v>2.9460000000000001E-4</c:v>
                </c:pt>
                <c:pt idx="5515">
                  <c:v>2.8360000000000001E-4</c:v>
                </c:pt>
                <c:pt idx="5516">
                  <c:v>2.6860000000000002E-4</c:v>
                </c:pt>
                <c:pt idx="5517">
                  <c:v>2.5809999999999999E-4</c:v>
                </c:pt>
                <c:pt idx="5518">
                  <c:v>2.4220000000000001E-4</c:v>
                </c:pt>
                <c:pt idx="5519">
                  <c:v>2.3149999999999999E-4</c:v>
                </c:pt>
                <c:pt idx="5520">
                  <c:v>2.185E-4</c:v>
                </c:pt>
                <c:pt idx="5521">
                  <c:v>2.107E-4</c:v>
                </c:pt>
                <c:pt idx="5522">
                  <c:v>1.9819999999999999E-4</c:v>
                </c:pt>
                <c:pt idx="5523">
                  <c:v>1.906E-4</c:v>
                </c:pt>
                <c:pt idx="5524">
                  <c:v>1.818E-4</c:v>
                </c:pt>
                <c:pt idx="5525">
                  <c:v>1.784E-4</c:v>
                </c:pt>
                <c:pt idx="5526">
                  <c:v>1.7110000000000001E-4</c:v>
                </c:pt>
                <c:pt idx="5527">
                  <c:v>1.66E-4</c:v>
                </c:pt>
                <c:pt idx="5528">
                  <c:v>1.6009999999999999E-4</c:v>
                </c:pt>
                <c:pt idx="5529">
                  <c:v>1.5980000000000001E-4</c:v>
                </c:pt>
                <c:pt idx="5530">
                  <c:v>1.56E-4</c:v>
                </c:pt>
                <c:pt idx="5531">
                  <c:v>1.5139999999999999E-4</c:v>
                </c:pt>
                <c:pt idx="5532">
                  <c:v>1.5119999999999999E-4</c:v>
                </c:pt>
                <c:pt idx="5533">
                  <c:v>1.5239999999999999E-4</c:v>
                </c:pt>
                <c:pt idx="5534">
                  <c:v>1.5210000000000001E-4</c:v>
                </c:pt>
                <c:pt idx="5535">
                  <c:v>1.5119999999999999E-4</c:v>
                </c:pt>
                <c:pt idx="5536">
                  <c:v>1.4999999999999999E-4</c:v>
                </c:pt>
                <c:pt idx="5537">
                  <c:v>1.5249999999999999E-4</c:v>
                </c:pt>
                <c:pt idx="5538">
                  <c:v>1.529E-4</c:v>
                </c:pt>
                <c:pt idx="5539">
                  <c:v>1.55E-4</c:v>
                </c:pt>
                <c:pt idx="5540">
                  <c:v>1.5210000000000001E-4</c:v>
                </c:pt>
                <c:pt idx="5541">
                  <c:v>1.54E-4</c:v>
                </c:pt>
                <c:pt idx="5542">
                  <c:v>1.5300000000000001E-4</c:v>
                </c:pt>
                <c:pt idx="5543">
                  <c:v>1.4970000000000001E-4</c:v>
                </c:pt>
                <c:pt idx="5544">
                  <c:v>1.448E-4</c:v>
                </c:pt>
                <c:pt idx="5545">
                  <c:v>1.362E-4</c:v>
                </c:pt>
                <c:pt idx="5546">
                  <c:v>1.2990000000000001E-4</c:v>
                </c:pt>
                <c:pt idx="5547">
                  <c:v>1.189E-4</c:v>
                </c:pt>
                <c:pt idx="5548">
                  <c:v>1.104E-4</c:v>
                </c:pt>
                <c:pt idx="5549">
                  <c:v>9.9019999999999997E-5</c:v>
                </c:pt>
                <c:pt idx="5550">
                  <c:v>9.0049999999999993E-5</c:v>
                </c:pt>
                <c:pt idx="5551">
                  <c:v>8.0660000000000004E-5</c:v>
                </c:pt>
                <c:pt idx="5552">
                  <c:v>7.3040000000000005E-5</c:v>
                </c:pt>
                <c:pt idx="5553">
                  <c:v>6.3700000000000003E-5</c:v>
                </c:pt>
                <c:pt idx="5554">
                  <c:v>5.7920000000000001E-5</c:v>
                </c:pt>
                <c:pt idx="5555">
                  <c:v>5.1220000000000001E-5</c:v>
                </c:pt>
                <c:pt idx="5556">
                  <c:v>4.6449999999999997E-5</c:v>
                </c:pt>
                <c:pt idx="5557">
                  <c:v>4.2280000000000002E-5</c:v>
                </c:pt>
                <c:pt idx="5558">
                  <c:v>3.667E-5</c:v>
                </c:pt>
                <c:pt idx="5559">
                  <c:v>3.5649999999999999E-5</c:v>
                </c:pt>
                <c:pt idx="5560">
                  <c:v>3.1860000000000003E-5</c:v>
                </c:pt>
                <c:pt idx="5561">
                  <c:v>3.1909999999999998E-5</c:v>
                </c:pt>
                <c:pt idx="5562">
                  <c:v>3.095E-5</c:v>
                </c:pt>
                <c:pt idx="5563">
                  <c:v>3.1690000000000003E-5</c:v>
                </c:pt>
                <c:pt idx="5564">
                  <c:v>3.4449999999999997E-5</c:v>
                </c:pt>
                <c:pt idx="5565">
                  <c:v>3.7769999999999999E-5</c:v>
                </c:pt>
                <c:pt idx="5566">
                  <c:v>4.2280000000000002E-5</c:v>
                </c:pt>
                <c:pt idx="5567">
                  <c:v>4.778E-5</c:v>
                </c:pt>
                <c:pt idx="5568">
                  <c:v>5.2339999999999997E-5</c:v>
                </c:pt>
                <c:pt idx="5569">
                  <c:v>5.9460000000000003E-5</c:v>
                </c:pt>
                <c:pt idx="5570">
                  <c:v>6.6589999999999998E-5</c:v>
                </c:pt>
                <c:pt idx="5571">
                  <c:v>7.7929999999999994E-5</c:v>
                </c:pt>
                <c:pt idx="5572">
                  <c:v>8.6390000000000005E-5</c:v>
                </c:pt>
                <c:pt idx="5573">
                  <c:v>9.6329999999999994E-5</c:v>
                </c:pt>
                <c:pt idx="5574">
                  <c:v>1.091E-4</c:v>
                </c:pt>
                <c:pt idx="5575">
                  <c:v>1.236E-4</c:v>
                </c:pt>
                <c:pt idx="5576">
                  <c:v>1.3559999999999999E-4</c:v>
                </c:pt>
                <c:pt idx="5577">
                  <c:v>1.5210000000000001E-4</c:v>
                </c:pt>
                <c:pt idx="5578">
                  <c:v>1.651E-4</c:v>
                </c:pt>
                <c:pt idx="5579">
                  <c:v>1.8469999999999999E-4</c:v>
                </c:pt>
                <c:pt idx="5580">
                  <c:v>1.961E-4</c:v>
                </c:pt>
                <c:pt idx="5581">
                  <c:v>2.153E-4</c:v>
                </c:pt>
                <c:pt idx="5582">
                  <c:v>2.2809999999999999E-4</c:v>
                </c:pt>
                <c:pt idx="5583">
                  <c:v>2.408E-4</c:v>
                </c:pt>
                <c:pt idx="5584">
                  <c:v>2.5290000000000002E-4</c:v>
                </c:pt>
                <c:pt idx="5585">
                  <c:v>2.652E-4</c:v>
                </c:pt>
                <c:pt idx="5586">
                  <c:v>2.7399999999999999E-4</c:v>
                </c:pt>
                <c:pt idx="5587">
                  <c:v>2.8469999999999998E-4</c:v>
                </c:pt>
                <c:pt idx="5588">
                  <c:v>2.9070000000000002E-4</c:v>
                </c:pt>
                <c:pt idx="5589">
                  <c:v>3.0180000000000002E-4</c:v>
                </c:pt>
                <c:pt idx="5590">
                  <c:v>3.1030000000000001E-4</c:v>
                </c:pt>
                <c:pt idx="5591">
                  <c:v>3.1809999999999998E-4</c:v>
                </c:pt>
                <c:pt idx="5592">
                  <c:v>3.2850000000000002E-4</c:v>
                </c:pt>
                <c:pt idx="5593">
                  <c:v>3.3789999999999997E-4</c:v>
                </c:pt>
                <c:pt idx="5594">
                  <c:v>3.4640000000000002E-4</c:v>
                </c:pt>
                <c:pt idx="5595">
                  <c:v>3.592E-4</c:v>
                </c:pt>
                <c:pt idx="5596">
                  <c:v>3.6860000000000001E-4</c:v>
                </c:pt>
                <c:pt idx="5597">
                  <c:v>3.793E-4</c:v>
                </c:pt>
                <c:pt idx="5598">
                  <c:v>3.924E-4</c:v>
                </c:pt>
                <c:pt idx="5599">
                  <c:v>4.0670000000000002E-4</c:v>
                </c:pt>
                <c:pt idx="5600">
                  <c:v>4.1659999999999999E-4</c:v>
                </c:pt>
                <c:pt idx="5601">
                  <c:v>4.26E-4</c:v>
                </c:pt>
                <c:pt idx="5602">
                  <c:v>4.3600000000000003E-4</c:v>
                </c:pt>
                <c:pt idx="5603">
                  <c:v>4.415E-4</c:v>
                </c:pt>
                <c:pt idx="5604">
                  <c:v>4.4880000000000001E-4</c:v>
                </c:pt>
                <c:pt idx="5605">
                  <c:v>4.5310000000000001E-4</c:v>
                </c:pt>
                <c:pt idx="5606">
                  <c:v>4.5449999999999999E-4</c:v>
                </c:pt>
                <c:pt idx="5607">
                  <c:v>4.506E-4</c:v>
                </c:pt>
                <c:pt idx="5608">
                  <c:v>4.484E-4</c:v>
                </c:pt>
                <c:pt idx="5609">
                  <c:v>4.484E-4</c:v>
                </c:pt>
                <c:pt idx="5610">
                  <c:v>4.5009999999999999E-4</c:v>
                </c:pt>
                <c:pt idx="5611">
                  <c:v>4.415E-4</c:v>
                </c:pt>
                <c:pt idx="5612">
                  <c:v>4.3909999999999999E-4</c:v>
                </c:pt>
                <c:pt idx="5613">
                  <c:v>4.3810000000000002E-4</c:v>
                </c:pt>
                <c:pt idx="5614">
                  <c:v>4.3909999999999999E-4</c:v>
                </c:pt>
                <c:pt idx="5615">
                  <c:v>4.347E-4</c:v>
                </c:pt>
                <c:pt idx="5616">
                  <c:v>4.3800000000000002E-4</c:v>
                </c:pt>
                <c:pt idx="5617">
                  <c:v>4.417E-4</c:v>
                </c:pt>
                <c:pt idx="5618">
                  <c:v>4.4319999999999999E-4</c:v>
                </c:pt>
                <c:pt idx="5619">
                  <c:v>4.4480000000000002E-4</c:v>
                </c:pt>
                <c:pt idx="5620">
                  <c:v>4.4900000000000002E-4</c:v>
                </c:pt>
                <c:pt idx="5621">
                  <c:v>4.5209999999999998E-4</c:v>
                </c:pt>
                <c:pt idx="5622">
                  <c:v>4.5550000000000001E-4</c:v>
                </c:pt>
                <c:pt idx="5623">
                  <c:v>4.5169999999999997E-4</c:v>
                </c:pt>
                <c:pt idx="5624">
                  <c:v>4.461E-4</c:v>
                </c:pt>
                <c:pt idx="5625">
                  <c:v>4.393E-4</c:v>
                </c:pt>
                <c:pt idx="5626">
                  <c:v>4.236E-4</c:v>
                </c:pt>
                <c:pt idx="5627">
                  <c:v>4.0840000000000001E-4</c:v>
                </c:pt>
                <c:pt idx="5628">
                  <c:v>3.8719999999999998E-4</c:v>
                </c:pt>
                <c:pt idx="5629">
                  <c:v>3.6279999999999998E-4</c:v>
                </c:pt>
                <c:pt idx="5630">
                  <c:v>3.4279999999999998E-4</c:v>
                </c:pt>
                <c:pt idx="5631">
                  <c:v>3.1970000000000002E-4</c:v>
                </c:pt>
                <c:pt idx="5632">
                  <c:v>2.9930000000000001E-4</c:v>
                </c:pt>
                <c:pt idx="5633">
                  <c:v>2.809E-4</c:v>
                </c:pt>
                <c:pt idx="5634">
                  <c:v>2.6249999999999998E-4</c:v>
                </c:pt>
                <c:pt idx="5635">
                  <c:v>2.475E-4</c:v>
                </c:pt>
                <c:pt idx="5636">
                  <c:v>2.331E-4</c:v>
                </c:pt>
                <c:pt idx="5637">
                  <c:v>2.22E-4</c:v>
                </c:pt>
                <c:pt idx="5638">
                  <c:v>2.1100000000000001E-4</c:v>
                </c:pt>
                <c:pt idx="5639">
                  <c:v>2.03E-4</c:v>
                </c:pt>
                <c:pt idx="5640">
                  <c:v>1.9599999999999999E-4</c:v>
                </c:pt>
                <c:pt idx="5641">
                  <c:v>1.8890000000000001E-4</c:v>
                </c:pt>
                <c:pt idx="5642">
                  <c:v>1.851E-4</c:v>
                </c:pt>
                <c:pt idx="5643">
                  <c:v>1.8129999999999999E-4</c:v>
                </c:pt>
                <c:pt idx="5644">
                  <c:v>1.7809999999999999E-4</c:v>
                </c:pt>
                <c:pt idx="5645">
                  <c:v>1.7890000000000001E-4</c:v>
                </c:pt>
                <c:pt idx="5646">
                  <c:v>1.7640000000000001E-4</c:v>
                </c:pt>
                <c:pt idx="5647">
                  <c:v>1.7819999999999999E-4</c:v>
                </c:pt>
                <c:pt idx="5648">
                  <c:v>1.7929999999999999E-4</c:v>
                </c:pt>
                <c:pt idx="5649">
                  <c:v>1.8230000000000001E-4</c:v>
                </c:pt>
                <c:pt idx="5650">
                  <c:v>1.861E-4</c:v>
                </c:pt>
                <c:pt idx="5651">
                  <c:v>1.9220000000000001E-4</c:v>
                </c:pt>
                <c:pt idx="5652">
                  <c:v>1.9780000000000001E-4</c:v>
                </c:pt>
                <c:pt idx="5653">
                  <c:v>2.063E-4</c:v>
                </c:pt>
                <c:pt idx="5654">
                  <c:v>2.1570000000000001E-4</c:v>
                </c:pt>
                <c:pt idx="5655">
                  <c:v>2.242E-4</c:v>
                </c:pt>
                <c:pt idx="5656">
                  <c:v>2.3440000000000001E-4</c:v>
                </c:pt>
                <c:pt idx="5657">
                  <c:v>2.408E-4</c:v>
                </c:pt>
                <c:pt idx="5658">
                  <c:v>2.4919999999999999E-4</c:v>
                </c:pt>
                <c:pt idx="5659">
                  <c:v>2.4729999999999999E-4</c:v>
                </c:pt>
                <c:pt idx="5660">
                  <c:v>2.4580000000000001E-4</c:v>
                </c:pt>
                <c:pt idx="5661">
                  <c:v>2.385E-4</c:v>
                </c:pt>
                <c:pt idx="5662">
                  <c:v>2.253E-4</c:v>
                </c:pt>
                <c:pt idx="5663">
                  <c:v>2.0929999999999999E-4</c:v>
                </c:pt>
                <c:pt idx="5664">
                  <c:v>1.953E-4</c:v>
                </c:pt>
                <c:pt idx="5665">
                  <c:v>1.785E-4</c:v>
                </c:pt>
                <c:pt idx="5666">
                  <c:v>1.6459999999999999E-4</c:v>
                </c:pt>
                <c:pt idx="5667">
                  <c:v>1.529E-4</c:v>
                </c:pt>
                <c:pt idx="5668">
                  <c:v>1.428E-4</c:v>
                </c:pt>
                <c:pt idx="5669">
                  <c:v>1.317E-4</c:v>
                </c:pt>
                <c:pt idx="5670">
                  <c:v>1.2459999999999999E-4</c:v>
                </c:pt>
                <c:pt idx="5671">
                  <c:v>1.171E-4</c:v>
                </c:pt>
                <c:pt idx="5672">
                  <c:v>1.1E-4</c:v>
                </c:pt>
                <c:pt idx="5673">
                  <c:v>1.072E-4</c:v>
                </c:pt>
                <c:pt idx="5674">
                  <c:v>1.032E-4</c:v>
                </c:pt>
                <c:pt idx="5675">
                  <c:v>9.789E-5</c:v>
                </c:pt>
                <c:pt idx="5676">
                  <c:v>9.5909999999999995E-5</c:v>
                </c:pt>
                <c:pt idx="5677">
                  <c:v>9.3750000000000002E-5</c:v>
                </c:pt>
                <c:pt idx="5678">
                  <c:v>9.2720000000000007E-5</c:v>
                </c:pt>
                <c:pt idx="5679">
                  <c:v>9.0610000000000002E-5</c:v>
                </c:pt>
                <c:pt idx="5680">
                  <c:v>9.0600000000000007E-5</c:v>
                </c:pt>
                <c:pt idx="5681">
                  <c:v>9.0210000000000005E-5</c:v>
                </c:pt>
                <c:pt idx="5682">
                  <c:v>9.0279999999999996E-5</c:v>
                </c:pt>
                <c:pt idx="5683">
                  <c:v>9.0030000000000004E-5</c:v>
                </c:pt>
                <c:pt idx="5684">
                  <c:v>9.2449999999999997E-5</c:v>
                </c:pt>
                <c:pt idx="5685">
                  <c:v>8.9560000000000003E-5</c:v>
                </c:pt>
                <c:pt idx="5686">
                  <c:v>9.2520000000000002E-5</c:v>
                </c:pt>
                <c:pt idx="5687">
                  <c:v>9.4339999999999995E-5</c:v>
                </c:pt>
                <c:pt idx="5688">
                  <c:v>9.2440000000000003E-5</c:v>
                </c:pt>
                <c:pt idx="5689">
                  <c:v>8.8759999999999997E-5</c:v>
                </c:pt>
                <c:pt idx="5690">
                  <c:v>8.9300000000000002E-5</c:v>
                </c:pt>
                <c:pt idx="5691">
                  <c:v>8.4140000000000004E-5</c:v>
                </c:pt>
                <c:pt idx="5692">
                  <c:v>8.1440000000000006E-5</c:v>
                </c:pt>
                <c:pt idx="5693">
                  <c:v>7.4779999999999999E-5</c:v>
                </c:pt>
                <c:pt idx="5694">
                  <c:v>7.1089999999999999E-5</c:v>
                </c:pt>
                <c:pt idx="5695">
                  <c:v>6.512E-5</c:v>
                </c:pt>
                <c:pt idx="5696">
                  <c:v>5.9979999999999998E-5</c:v>
                </c:pt>
                <c:pt idx="5697">
                  <c:v>5.8029999999999998E-5</c:v>
                </c:pt>
                <c:pt idx="5698">
                  <c:v>5.1499999999999998E-5</c:v>
                </c:pt>
                <c:pt idx="5699">
                  <c:v>4.757E-5</c:v>
                </c:pt>
                <c:pt idx="5700">
                  <c:v>4.8109999999999998E-5</c:v>
                </c:pt>
                <c:pt idx="5701">
                  <c:v>4.5089999999999997E-5</c:v>
                </c:pt>
                <c:pt idx="5702">
                  <c:v>4.4749999999999997E-5</c:v>
                </c:pt>
                <c:pt idx="5703">
                  <c:v>4.6289999999999999E-5</c:v>
                </c:pt>
                <c:pt idx="5704">
                  <c:v>4.5479999999999998E-5</c:v>
                </c:pt>
                <c:pt idx="5705">
                  <c:v>4.7660000000000001E-5</c:v>
                </c:pt>
                <c:pt idx="5706">
                  <c:v>4.9849999999999999E-5</c:v>
                </c:pt>
                <c:pt idx="5707">
                  <c:v>5.2009999999999998E-5</c:v>
                </c:pt>
                <c:pt idx="5708">
                  <c:v>5.3949999999999997E-5</c:v>
                </c:pt>
                <c:pt idx="5709">
                  <c:v>5.6280000000000003E-5</c:v>
                </c:pt>
                <c:pt idx="5710">
                  <c:v>6.0309999999999997E-5</c:v>
                </c:pt>
                <c:pt idx="5711">
                  <c:v>6.2349999999999998E-5</c:v>
                </c:pt>
                <c:pt idx="5712">
                  <c:v>6.2669999999999995E-5</c:v>
                </c:pt>
                <c:pt idx="5713">
                  <c:v>6.1690000000000001E-5</c:v>
                </c:pt>
                <c:pt idx="5714">
                  <c:v>6.198E-5</c:v>
                </c:pt>
                <c:pt idx="5715">
                  <c:v>6.2219999999999997E-5</c:v>
                </c:pt>
                <c:pt idx="5716">
                  <c:v>6.2210000000000002E-5</c:v>
                </c:pt>
                <c:pt idx="5717">
                  <c:v>6.1849999999999999E-5</c:v>
                </c:pt>
                <c:pt idx="5718">
                  <c:v>6.1929999999999998E-5</c:v>
                </c:pt>
                <c:pt idx="5719">
                  <c:v>6.1630000000000005E-5</c:v>
                </c:pt>
                <c:pt idx="5720">
                  <c:v>6.2279999999999993E-5</c:v>
                </c:pt>
                <c:pt idx="5721">
                  <c:v>6.2180000000000004E-5</c:v>
                </c:pt>
                <c:pt idx="5722">
                  <c:v>6.2949999999999999E-5</c:v>
                </c:pt>
                <c:pt idx="5723">
                  <c:v>6.4510000000000004E-5</c:v>
                </c:pt>
                <c:pt idx="5724">
                  <c:v>6.6169999999999998E-5</c:v>
                </c:pt>
                <c:pt idx="5725">
                  <c:v>6.8819999999999995E-5</c:v>
                </c:pt>
                <c:pt idx="5726">
                  <c:v>7.1439999999999994E-5</c:v>
                </c:pt>
                <c:pt idx="5727">
                  <c:v>7.4019999999999999E-5</c:v>
                </c:pt>
                <c:pt idx="5728">
                  <c:v>7.7680000000000002E-5</c:v>
                </c:pt>
                <c:pt idx="5729">
                  <c:v>8.2700000000000004E-5</c:v>
                </c:pt>
                <c:pt idx="5730">
                  <c:v>8.6949999999999999E-5</c:v>
                </c:pt>
                <c:pt idx="5731">
                  <c:v>9.3319999999999994E-5</c:v>
                </c:pt>
                <c:pt idx="5732">
                  <c:v>9.7429999999999994E-5</c:v>
                </c:pt>
                <c:pt idx="5733">
                  <c:v>1.015E-4</c:v>
                </c:pt>
                <c:pt idx="5734">
                  <c:v>1.072E-4</c:v>
                </c:pt>
                <c:pt idx="5735">
                  <c:v>1.0959999999999999E-4</c:v>
                </c:pt>
                <c:pt idx="5736">
                  <c:v>1.099E-4</c:v>
                </c:pt>
                <c:pt idx="5737">
                  <c:v>1.07E-4</c:v>
                </c:pt>
                <c:pt idx="5738">
                  <c:v>1.022E-4</c:v>
                </c:pt>
                <c:pt idx="5739">
                  <c:v>9.8380000000000003E-5</c:v>
                </c:pt>
                <c:pt idx="5740">
                  <c:v>9.0870000000000002E-5</c:v>
                </c:pt>
                <c:pt idx="5741">
                  <c:v>8.4330000000000001E-5</c:v>
                </c:pt>
                <c:pt idx="5742">
                  <c:v>7.7490000000000005E-5</c:v>
                </c:pt>
                <c:pt idx="5743">
                  <c:v>7.4549999999999996E-5</c:v>
                </c:pt>
                <c:pt idx="5744">
                  <c:v>6.8300000000000007E-5</c:v>
                </c:pt>
                <c:pt idx="5745">
                  <c:v>6.4919999999999995E-5</c:v>
                </c:pt>
                <c:pt idx="5746">
                  <c:v>6.1439999999999995E-5</c:v>
                </c:pt>
                <c:pt idx="5747">
                  <c:v>5.838E-5</c:v>
                </c:pt>
                <c:pt idx="5748">
                  <c:v>5.571E-5</c:v>
                </c:pt>
                <c:pt idx="5749">
                  <c:v>5.2649999999999999E-5</c:v>
                </c:pt>
                <c:pt idx="5750">
                  <c:v>5.1990000000000002E-5</c:v>
                </c:pt>
                <c:pt idx="5751">
                  <c:v>5.1350000000000001E-5</c:v>
                </c:pt>
                <c:pt idx="5752">
                  <c:v>4.9549999999999998E-5</c:v>
                </c:pt>
                <c:pt idx="5753">
                  <c:v>4.8229999999999997E-5</c:v>
                </c:pt>
                <c:pt idx="5754">
                  <c:v>4.8220000000000002E-5</c:v>
                </c:pt>
                <c:pt idx="5755">
                  <c:v>4.8560000000000003E-5</c:v>
                </c:pt>
                <c:pt idx="5756">
                  <c:v>4.871E-5</c:v>
                </c:pt>
                <c:pt idx="5757">
                  <c:v>4.8269999999999997E-5</c:v>
                </c:pt>
                <c:pt idx="5758">
                  <c:v>4.939E-5</c:v>
                </c:pt>
                <c:pt idx="5759">
                  <c:v>5.0210000000000002E-5</c:v>
                </c:pt>
                <c:pt idx="5760">
                  <c:v>5.126E-5</c:v>
                </c:pt>
                <c:pt idx="5761">
                  <c:v>5.3779999999999997E-5</c:v>
                </c:pt>
                <c:pt idx="5762">
                  <c:v>5.4759999999999997E-5</c:v>
                </c:pt>
                <c:pt idx="5763">
                  <c:v>5.7800000000000002E-5</c:v>
                </c:pt>
                <c:pt idx="5764">
                  <c:v>6.1950000000000001E-5</c:v>
                </c:pt>
                <c:pt idx="5765">
                  <c:v>6.4449999999999994E-5</c:v>
                </c:pt>
                <c:pt idx="5766">
                  <c:v>6.9740000000000007E-5</c:v>
                </c:pt>
                <c:pt idx="5767">
                  <c:v>7.5729999999999995E-5</c:v>
                </c:pt>
                <c:pt idx="5768">
                  <c:v>8.0320000000000003E-5</c:v>
                </c:pt>
                <c:pt idx="5769">
                  <c:v>8.4179999999999997E-5</c:v>
                </c:pt>
                <c:pt idx="5770">
                  <c:v>9.0550000000000005E-5</c:v>
                </c:pt>
                <c:pt idx="5771">
                  <c:v>9.6020000000000006E-5</c:v>
                </c:pt>
                <c:pt idx="5772">
                  <c:v>9.5390000000000007E-5</c:v>
                </c:pt>
                <c:pt idx="5773">
                  <c:v>9.6440000000000005E-5</c:v>
                </c:pt>
                <c:pt idx="5774">
                  <c:v>9.5370000000000003E-5</c:v>
                </c:pt>
                <c:pt idx="5775">
                  <c:v>9.4649999999999997E-5</c:v>
                </c:pt>
                <c:pt idx="5776">
                  <c:v>9.0939999999999993E-5</c:v>
                </c:pt>
                <c:pt idx="5777">
                  <c:v>8.8729999999999999E-5</c:v>
                </c:pt>
                <c:pt idx="5778">
                  <c:v>8.7670000000000006E-5</c:v>
                </c:pt>
                <c:pt idx="5779">
                  <c:v>8.5989999999999995E-5</c:v>
                </c:pt>
                <c:pt idx="5780">
                  <c:v>8.7059999999999997E-5</c:v>
                </c:pt>
                <c:pt idx="5781">
                  <c:v>8.6819999999999999E-5</c:v>
                </c:pt>
                <c:pt idx="5782">
                  <c:v>8.7189999999999997E-5</c:v>
                </c:pt>
                <c:pt idx="5783">
                  <c:v>8.9259999999999996E-5</c:v>
                </c:pt>
                <c:pt idx="5784">
                  <c:v>9.2369999999999998E-5</c:v>
                </c:pt>
                <c:pt idx="5785">
                  <c:v>9.6639999999999996E-5</c:v>
                </c:pt>
                <c:pt idx="5786">
                  <c:v>9.7880000000000005E-5</c:v>
                </c:pt>
                <c:pt idx="5787">
                  <c:v>1.0509999999999999E-4</c:v>
                </c:pt>
                <c:pt idx="5788">
                  <c:v>1.116E-4</c:v>
                </c:pt>
                <c:pt idx="5789">
                  <c:v>1.199E-4</c:v>
                </c:pt>
                <c:pt idx="5790">
                  <c:v>1.26E-4</c:v>
                </c:pt>
                <c:pt idx="5791">
                  <c:v>1.359E-4</c:v>
                </c:pt>
                <c:pt idx="5792">
                  <c:v>1.4679999999999999E-4</c:v>
                </c:pt>
                <c:pt idx="5793">
                  <c:v>1.5919999999999999E-4</c:v>
                </c:pt>
                <c:pt idx="5794">
                  <c:v>1.683E-4</c:v>
                </c:pt>
                <c:pt idx="5795">
                  <c:v>1.797E-4</c:v>
                </c:pt>
                <c:pt idx="5796">
                  <c:v>1.862E-4</c:v>
                </c:pt>
                <c:pt idx="5797">
                  <c:v>1.9909999999999999E-4</c:v>
                </c:pt>
                <c:pt idx="5798">
                  <c:v>2.028E-4</c:v>
                </c:pt>
                <c:pt idx="5799">
                  <c:v>2.053E-4</c:v>
                </c:pt>
                <c:pt idx="5800">
                  <c:v>2.0599999999999999E-4</c:v>
                </c:pt>
                <c:pt idx="5801">
                  <c:v>2.063E-4</c:v>
                </c:pt>
                <c:pt idx="5802">
                  <c:v>2.0210000000000001E-4</c:v>
                </c:pt>
                <c:pt idx="5803">
                  <c:v>2.0129999999999999E-4</c:v>
                </c:pt>
                <c:pt idx="5804">
                  <c:v>2.006E-4</c:v>
                </c:pt>
                <c:pt idx="5805">
                  <c:v>1.963E-4</c:v>
                </c:pt>
                <c:pt idx="5806">
                  <c:v>1.9780000000000001E-4</c:v>
                </c:pt>
                <c:pt idx="5807">
                  <c:v>1.972E-4</c:v>
                </c:pt>
                <c:pt idx="5808">
                  <c:v>1.9890000000000001E-4</c:v>
                </c:pt>
                <c:pt idx="5809">
                  <c:v>1.995E-4</c:v>
                </c:pt>
                <c:pt idx="5810">
                  <c:v>2.0159999999999999E-4</c:v>
                </c:pt>
                <c:pt idx="5811">
                  <c:v>2.04E-4</c:v>
                </c:pt>
                <c:pt idx="5812">
                  <c:v>2.076E-4</c:v>
                </c:pt>
                <c:pt idx="5813">
                  <c:v>2.0929999999999999E-4</c:v>
                </c:pt>
                <c:pt idx="5814">
                  <c:v>2.109E-4</c:v>
                </c:pt>
                <c:pt idx="5815">
                  <c:v>2.0929999999999999E-4</c:v>
                </c:pt>
                <c:pt idx="5816">
                  <c:v>2.063E-4</c:v>
                </c:pt>
                <c:pt idx="5817">
                  <c:v>2.007E-4</c:v>
                </c:pt>
                <c:pt idx="5818">
                  <c:v>1.917E-4</c:v>
                </c:pt>
                <c:pt idx="5819">
                  <c:v>1.8239999999999999E-4</c:v>
                </c:pt>
                <c:pt idx="5820">
                  <c:v>1.708E-4</c:v>
                </c:pt>
                <c:pt idx="5821">
                  <c:v>1.6009999999999999E-4</c:v>
                </c:pt>
                <c:pt idx="5822">
                  <c:v>1.4970000000000001E-4</c:v>
                </c:pt>
                <c:pt idx="5823">
                  <c:v>1.4019999999999999E-4</c:v>
                </c:pt>
                <c:pt idx="5824">
                  <c:v>1.3119999999999999E-4</c:v>
                </c:pt>
                <c:pt idx="5825">
                  <c:v>1.22E-4</c:v>
                </c:pt>
                <c:pt idx="5826">
                  <c:v>1.1620000000000001E-4</c:v>
                </c:pt>
                <c:pt idx="5827">
                  <c:v>1.104E-4</c:v>
                </c:pt>
                <c:pt idx="5828">
                  <c:v>1.042E-4</c:v>
                </c:pt>
                <c:pt idx="5829">
                  <c:v>1.004E-4</c:v>
                </c:pt>
                <c:pt idx="5830">
                  <c:v>9.7559999999999994E-5</c:v>
                </c:pt>
                <c:pt idx="5831">
                  <c:v>9.5060000000000001E-5</c:v>
                </c:pt>
                <c:pt idx="5832">
                  <c:v>9.1940000000000004E-5</c:v>
                </c:pt>
                <c:pt idx="5833">
                  <c:v>9.1959999999999994E-5</c:v>
                </c:pt>
                <c:pt idx="5834">
                  <c:v>9.0169999999999999E-5</c:v>
                </c:pt>
                <c:pt idx="5835">
                  <c:v>9.0890000000000006E-5</c:v>
                </c:pt>
                <c:pt idx="5836">
                  <c:v>9.2319999999999997E-5</c:v>
                </c:pt>
                <c:pt idx="5837">
                  <c:v>9.2559999999999995E-5</c:v>
                </c:pt>
                <c:pt idx="5838">
                  <c:v>9.5530000000000002E-5</c:v>
                </c:pt>
                <c:pt idx="5839">
                  <c:v>9.8510000000000004E-5</c:v>
                </c:pt>
                <c:pt idx="5840">
                  <c:v>1.021E-4</c:v>
                </c:pt>
                <c:pt idx="5841">
                  <c:v>1.0620000000000001E-4</c:v>
                </c:pt>
                <c:pt idx="5842">
                  <c:v>1.116E-4</c:v>
                </c:pt>
                <c:pt idx="5843">
                  <c:v>1.183E-4</c:v>
                </c:pt>
                <c:pt idx="5844">
                  <c:v>1.2650000000000001E-4</c:v>
                </c:pt>
                <c:pt idx="5845">
                  <c:v>1.3070000000000001E-4</c:v>
                </c:pt>
                <c:pt idx="5846">
                  <c:v>1.3650000000000001E-4</c:v>
                </c:pt>
                <c:pt idx="5847">
                  <c:v>1.405E-4</c:v>
                </c:pt>
                <c:pt idx="5848">
                  <c:v>1.3980000000000001E-4</c:v>
                </c:pt>
                <c:pt idx="5849">
                  <c:v>1.3549999999999999E-4</c:v>
                </c:pt>
                <c:pt idx="5850">
                  <c:v>1.283E-4</c:v>
                </c:pt>
                <c:pt idx="5851">
                  <c:v>1.192E-4</c:v>
                </c:pt>
                <c:pt idx="5852">
                  <c:v>1.114E-4</c:v>
                </c:pt>
                <c:pt idx="5853">
                  <c:v>1.0289999999999999E-4</c:v>
                </c:pt>
                <c:pt idx="5854">
                  <c:v>9.3510000000000004E-5</c:v>
                </c:pt>
                <c:pt idx="5855">
                  <c:v>8.7949999999999996E-5</c:v>
                </c:pt>
                <c:pt idx="5856">
                  <c:v>8.0290000000000005E-5</c:v>
                </c:pt>
                <c:pt idx="5857">
                  <c:v>7.5989999999999996E-5</c:v>
                </c:pt>
                <c:pt idx="5858">
                  <c:v>7.148E-5</c:v>
                </c:pt>
                <c:pt idx="5859">
                  <c:v>6.8380000000000006E-5</c:v>
                </c:pt>
                <c:pt idx="5860">
                  <c:v>6.5959999999999999E-5</c:v>
                </c:pt>
                <c:pt idx="5861">
                  <c:v>6.3120000000000006E-5</c:v>
                </c:pt>
                <c:pt idx="5862">
                  <c:v>6.1020000000000002E-5</c:v>
                </c:pt>
                <c:pt idx="5863">
                  <c:v>6.0550000000000001E-5</c:v>
                </c:pt>
                <c:pt idx="5864">
                  <c:v>5.9339999999999998E-5</c:v>
                </c:pt>
                <c:pt idx="5865">
                  <c:v>5.8359999999999997E-5</c:v>
                </c:pt>
                <c:pt idx="5866">
                  <c:v>5.8520000000000002E-5</c:v>
                </c:pt>
                <c:pt idx="5867">
                  <c:v>5.7800000000000002E-5</c:v>
                </c:pt>
                <c:pt idx="5868">
                  <c:v>5.9349999999999999E-5</c:v>
                </c:pt>
                <c:pt idx="5869">
                  <c:v>6.0080000000000001E-5</c:v>
                </c:pt>
                <c:pt idx="5870">
                  <c:v>6.1600000000000007E-5</c:v>
                </c:pt>
                <c:pt idx="5871">
                  <c:v>6.2940000000000004E-5</c:v>
                </c:pt>
                <c:pt idx="5872">
                  <c:v>6.6370000000000003E-5</c:v>
                </c:pt>
                <c:pt idx="5873">
                  <c:v>6.9029999999999995E-5</c:v>
                </c:pt>
                <c:pt idx="5874">
                  <c:v>7.1169999999999998E-5</c:v>
                </c:pt>
                <c:pt idx="5875">
                  <c:v>7.5740000000000003E-5</c:v>
                </c:pt>
                <c:pt idx="5876">
                  <c:v>7.8990000000000001E-5</c:v>
                </c:pt>
                <c:pt idx="5877">
                  <c:v>8.4140000000000004E-5</c:v>
                </c:pt>
                <c:pt idx="5878">
                  <c:v>9.0370000000000004E-5</c:v>
                </c:pt>
                <c:pt idx="5879">
                  <c:v>9.268E-5</c:v>
                </c:pt>
                <c:pt idx="5880">
                  <c:v>9.6249999999999995E-5</c:v>
                </c:pt>
                <c:pt idx="5881">
                  <c:v>9.8820000000000006E-5</c:v>
                </c:pt>
                <c:pt idx="5882">
                  <c:v>9.8460000000000003E-5</c:v>
                </c:pt>
                <c:pt idx="5883">
                  <c:v>9.6810000000000003E-5</c:v>
                </c:pt>
                <c:pt idx="5884">
                  <c:v>9.5080000000000004E-5</c:v>
                </c:pt>
                <c:pt idx="5885">
                  <c:v>9.1680000000000003E-5</c:v>
                </c:pt>
                <c:pt idx="5886">
                  <c:v>8.6539999999999995E-5</c:v>
                </c:pt>
                <c:pt idx="5887">
                  <c:v>8.0099999999999995E-5</c:v>
                </c:pt>
                <c:pt idx="5888">
                  <c:v>7.5049999999999995E-5</c:v>
                </c:pt>
                <c:pt idx="5889">
                  <c:v>7.3150000000000003E-5</c:v>
                </c:pt>
                <c:pt idx="5890">
                  <c:v>6.7910000000000005E-5</c:v>
                </c:pt>
                <c:pt idx="5891">
                  <c:v>6.6240000000000003E-5</c:v>
                </c:pt>
                <c:pt idx="5892">
                  <c:v>6.2370000000000001E-5</c:v>
                </c:pt>
                <c:pt idx="5893">
                  <c:v>6.1719999999999999E-5</c:v>
                </c:pt>
                <c:pt idx="5894">
                  <c:v>6.016E-5</c:v>
                </c:pt>
                <c:pt idx="5895">
                  <c:v>5.8709999999999999E-5</c:v>
                </c:pt>
                <c:pt idx="5896">
                  <c:v>5.7979999999999997E-5</c:v>
                </c:pt>
                <c:pt idx="5897">
                  <c:v>5.6860000000000001E-5</c:v>
                </c:pt>
                <c:pt idx="5898">
                  <c:v>5.804E-5</c:v>
                </c:pt>
                <c:pt idx="5899">
                  <c:v>5.4459999999999997E-5</c:v>
                </c:pt>
                <c:pt idx="5900">
                  <c:v>5.7479999999999999E-5</c:v>
                </c:pt>
                <c:pt idx="5901">
                  <c:v>5.363E-5</c:v>
                </c:pt>
                <c:pt idx="5902">
                  <c:v>5.5789999999999999E-5</c:v>
                </c:pt>
                <c:pt idx="5903">
                  <c:v>5.3940000000000002E-5</c:v>
                </c:pt>
                <c:pt idx="5904">
                  <c:v>5.1570000000000003E-5</c:v>
                </c:pt>
                <c:pt idx="5905">
                  <c:v>5.0389999999999997E-5</c:v>
                </c:pt>
                <c:pt idx="5906">
                  <c:v>4.7290000000000003E-5</c:v>
                </c:pt>
                <c:pt idx="5907">
                  <c:v>4.7120000000000003E-5</c:v>
                </c:pt>
                <c:pt idx="5908">
                  <c:v>4.5099999999999998E-5</c:v>
                </c:pt>
                <c:pt idx="5909">
                  <c:v>4.3470000000000002E-5</c:v>
                </c:pt>
                <c:pt idx="5910">
                  <c:v>4.3579999999999999E-5</c:v>
                </c:pt>
                <c:pt idx="5911">
                  <c:v>4.2070000000000002E-5</c:v>
                </c:pt>
                <c:pt idx="5912">
                  <c:v>4.0639999999999997E-5</c:v>
                </c:pt>
                <c:pt idx="5913">
                  <c:v>4.1560000000000002E-5</c:v>
                </c:pt>
                <c:pt idx="5914">
                  <c:v>4.2219999999999999E-5</c:v>
                </c:pt>
                <c:pt idx="5915">
                  <c:v>4.286E-5</c:v>
                </c:pt>
                <c:pt idx="5916">
                  <c:v>4.2929999999999997E-5</c:v>
                </c:pt>
                <c:pt idx="5917">
                  <c:v>4.5290000000000002E-5</c:v>
                </c:pt>
                <c:pt idx="5918">
                  <c:v>4.545E-5</c:v>
                </c:pt>
                <c:pt idx="5919">
                  <c:v>4.9879999999999997E-5</c:v>
                </c:pt>
                <c:pt idx="5920">
                  <c:v>5.0500000000000001E-5</c:v>
                </c:pt>
                <c:pt idx="5921">
                  <c:v>5.4299999999999998E-5</c:v>
                </c:pt>
                <c:pt idx="5922">
                  <c:v>5.4129999999999998E-5</c:v>
                </c:pt>
                <c:pt idx="5923">
                  <c:v>5.6530000000000003E-5</c:v>
                </c:pt>
                <c:pt idx="5924">
                  <c:v>5.8440000000000003E-5</c:v>
                </c:pt>
                <c:pt idx="5925">
                  <c:v>5.8069999999999998E-5</c:v>
                </c:pt>
                <c:pt idx="5926">
                  <c:v>5.7920000000000001E-5</c:v>
                </c:pt>
                <c:pt idx="5927">
                  <c:v>5.7559999999999998E-5</c:v>
                </c:pt>
                <c:pt idx="5928">
                  <c:v>5.2049999999999998E-5</c:v>
                </c:pt>
                <c:pt idx="5929">
                  <c:v>5.1100000000000002E-5</c:v>
                </c:pt>
                <c:pt idx="5930">
                  <c:v>4.8699999999999998E-5</c:v>
                </c:pt>
                <c:pt idx="5931">
                  <c:v>4.617E-5</c:v>
                </c:pt>
                <c:pt idx="5932">
                  <c:v>4.3000000000000002E-5</c:v>
                </c:pt>
                <c:pt idx="5933">
                  <c:v>4.0389999999999998E-5</c:v>
                </c:pt>
                <c:pt idx="5934">
                  <c:v>3.7710000000000003E-5</c:v>
                </c:pt>
                <c:pt idx="5935">
                  <c:v>3.701E-5</c:v>
                </c:pt>
                <c:pt idx="5936">
                  <c:v>3.4199999999999998E-5</c:v>
                </c:pt>
                <c:pt idx="5937">
                  <c:v>3.2849999999999999E-5</c:v>
                </c:pt>
                <c:pt idx="5938">
                  <c:v>3.1579999999999999E-5</c:v>
                </c:pt>
                <c:pt idx="5939">
                  <c:v>3.0170000000000001E-5</c:v>
                </c:pt>
                <c:pt idx="5940">
                  <c:v>2.9139999999999999E-5</c:v>
                </c:pt>
                <c:pt idx="5941">
                  <c:v>2.8819999999999999E-5</c:v>
                </c:pt>
                <c:pt idx="5942">
                  <c:v>2.8180000000000001E-5</c:v>
                </c:pt>
                <c:pt idx="5943">
                  <c:v>2.728E-5</c:v>
                </c:pt>
                <c:pt idx="5944">
                  <c:v>2.8079999999999999E-5</c:v>
                </c:pt>
                <c:pt idx="5945">
                  <c:v>2.7529999999999999E-5</c:v>
                </c:pt>
                <c:pt idx="5946">
                  <c:v>2.8269999999999999E-5</c:v>
                </c:pt>
                <c:pt idx="5947">
                  <c:v>2.7699999999999999E-5</c:v>
                </c:pt>
                <c:pt idx="5948">
                  <c:v>2.743E-5</c:v>
                </c:pt>
                <c:pt idx="5949">
                  <c:v>3.0110000000000001E-5</c:v>
                </c:pt>
                <c:pt idx="5950">
                  <c:v>3.0519999999999999E-5</c:v>
                </c:pt>
                <c:pt idx="5951">
                  <c:v>3.1579999999999999E-5</c:v>
                </c:pt>
                <c:pt idx="5952">
                  <c:v>3.3439999999999998E-5</c:v>
                </c:pt>
                <c:pt idx="5953">
                  <c:v>3.5110000000000001E-5</c:v>
                </c:pt>
                <c:pt idx="5954">
                  <c:v>3.8170000000000002E-5</c:v>
                </c:pt>
                <c:pt idx="5955">
                  <c:v>4.104E-5</c:v>
                </c:pt>
                <c:pt idx="5956">
                  <c:v>4.4719999999999999E-5</c:v>
                </c:pt>
                <c:pt idx="5957">
                  <c:v>4.5399999999999999E-5</c:v>
                </c:pt>
                <c:pt idx="5958">
                  <c:v>5.0739999999999999E-5</c:v>
                </c:pt>
                <c:pt idx="5959">
                  <c:v>5.3279999999999998E-5</c:v>
                </c:pt>
                <c:pt idx="5960">
                  <c:v>5.6459999999999998E-5</c:v>
                </c:pt>
                <c:pt idx="5961">
                  <c:v>5.732E-5</c:v>
                </c:pt>
                <c:pt idx="5962">
                  <c:v>5.766E-5</c:v>
                </c:pt>
                <c:pt idx="5963">
                  <c:v>5.6329999999999998E-5</c:v>
                </c:pt>
                <c:pt idx="5964">
                  <c:v>5.575E-5</c:v>
                </c:pt>
                <c:pt idx="5965">
                  <c:v>5.2849999999999997E-5</c:v>
                </c:pt>
                <c:pt idx="5966">
                  <c:v>5.0189999999999999E-5</c:v>
                </c:pt>
                <c:pt idx="5967">
                  <c:v>5.2960000000000001E-5</c:v>
                </c:pt>
                <c:pt idx="5968">
                  <c:v>5.2080000000000003E-5</c:v>
                </c:pt>
                <c:pt idx="5969">
                  <c:v>4.9459999999999997E-5</c:v>
                </c:pt>
                <c:pt idx="5970">
                  <c:v>4.918E-5</c:v>
                </c:pt>
                <c:pt idx="5971">
                  <c:v>4.956E-5</c:v>
                </c:pt>
                <c:pt idx="5972">
                  <c:v>5.0930000000000002E-5</c:v>
                </c:pt>
                <c:pt idx="5973">
                  <c:v>5.0649999999999998E-5</c:v>
                </c:pt>
                <c:pt idx="5974">
                  <c:v>5.147E-5</c:v>
                </c:pt>
                <c:pt idx="5975">
                  <c:v>5.1829999999999997E-5</c:v>
                </c:pt>
                <c:pt idx="5976">
                  <c:v>5.4880000000000003E-5</c:v>
                </c:pt>
                <c:pt idx="5977">
                  <c:v>5.8430000000000001E-5</c:v>
                </c:pt>
                <c:pt idx="5978">
                  <c:v>5.8879999999999999E-5</c:v>
                </c:pt>
                <c:pt idx="5979">
                  <c:v>6.4460000000000003E-5</c:v>
                </c:pt>
                <c:pt idx="5980">
                  <c:v>6.5240000000000006E-5</c:v>
                </c:pt>
                <c:pt idx="5981">
                  <c:v>7.1039999999999997E-5</c:v>
                </c:pt>
                <c:pt idx="5982">
                  <c:v>7.6249999999999997E-5</c:v>
                </c:pt>
                <c:pt idx="5983">
                  <c:v>7.9579999999999994E-5</c:v>
                </c:pt>
                <c:pt idx="5984">
                  <c:v>8.5749999999999997E-5</c:v>
                </c:pt>
                <c:pt idx="5985">
                  <c:v>9.1249999999999995E-5</c:v>
                </c:pt>
                <c:pt idx="5986">
                  <c:v>9.7819999999999995E-5</c:v>
                </c:pt>
                <c:pt idx="5987">
                  <c:v>1.0069999999999999E-4</c:v>
                </c:pt>
                <c:pt idx="5988">
                  <c:v>1.0900000000000001E-4</c:v>
                </c:pt>
                <c:pt idx="5989">
                  <c:v>1.128E-4</c:v>
                </c:pt>
                <c:pt idx="5990">
                  <c:v>1.175E-4</c:v>
                </c:pt>
                <c:pt idx="5991">
                  <c:v>1.1849999999999999E-4</c:v>
                </c:pt>
                <c:pt idx="5992">
                  <c:v>1.209E-4</c:v>
                </c:pt>
                <c:pt idx="5993">
                  <c:v>1.205E-4</c:v>
                </c:pt>
                <c:pt idx="5994">
                  <c:v>1.215E-4</c:v>
                </c:pt>
                <c:pt idx="5995">
                  <c:v>1.2410000000000001E-4</c:v>
                </c:pt>
                <c:pt idx="5996">
                  <c:v>1.215E-4</c:v>
                </c:pt>
                <c:pt idx="5997">
                  <c:v>1.2180000000000001E-4</c:v>
                </c:pt>
                <c:pt idx="5998">
                  <c:v>1.214E-4</c:v>
                </c:pt>
                <c:pt idx="5999">
                  <c:v>1.236E-4</c:v>
                </c:pt>
                <c:pt idx="6000">
                  <c:v>1.2510000000000001E-4</c:v>
                </c:pt>
                <c:pt idx="6001">
                  <c:v>1.2740000000000001E-4</c:v>
                </c:pt>
                <c:pt idx="6002">
                  <c:v>1.2789999999999999E-4</c:v>
                </c:pt>
                <c:pt idx="6003">
                  <c:v>1.2789999999999999E-4</c:v>
                </c:pt>
                <c:pt idx="6004">
                  <c:v>1.3190000000000001E-4</c:v>
                </c:pt>
                <c:pt idx="6005">
                  <c:v>1.3200000000000001E-4</c:v>
                </c:pt>
                <c:pt idx="6006">
                  <c:v>1.3669999999999999E-4</c:v>
                </c:pt>
                <c:pt idx="6007">
                  <c:v>1.373E-4</c:v>
                </c:pt>
                <c:pt idx="6008">
                  <c:v>1.37E-4</c:v>
                </c:pt>
                <c:pt idx="6009">
                  <c:v>1.392E-4</c:v>
                </c:pt>
                <c:pt idx="6010">
                  <c:v>1.372E-4</c:v>
                </c:pt>
                <c:pt idx="6011">
                  <c:v>1.3469999999999999E-4</c:v>
                </c:pt>
                <c:pt idx="6012">
                  <c:v>1.348E-4</c:v>
                </c:pt>
                <c:pt idx="6013">
                  <c:v>1.326E-4</c:v>
                </c:pt>
                <c:pt idx="6014">
                  <c:v>1.2899999999999999E-4</c:v>
                </c:pt>
                <c:pt idx="6015">
                  <c:v>1.2689999999999999E-4</c:v>
                </c:pt>
                <c:pt idx="6016">
                  <c:v>1.238E-4</c:v>
                </c:pt>
                <c:pt idx="6017">
                  <c:v>1.236E-4</c:v>
                </c:pt>
                <c:pt idx="6018">
                  <c:v>1.193E-4</c:v>
                </c:pt>
                <c:pt idx="6019">
                  <c:v>1.18E-4</c:v>
                </c:pt>
                <c:pt idx="6020">
                  <c:v>1.1730000000000001E-4</c:v>
                </c:pt>
                <c:pt idx="6021">
                  <c:v>1.159E-4</c:v>
                </c:pt>
                <c:pt idx="6022">
                  <c:v>1.1569999999999999E-4</c:v>
                </c:pt>
                <c:pt idx="6023">
                  <c:v>1.165E-4</c:v>
                </c:pt>
                <c:pt idx="6024">
                  <c:v>1.188E-4</c:v>
                </c:pt>
                <c:pt idx="6025">
                  <c:v>1.2070000000000001E-4</c:v>
                </c:pt>
                <c:pt idx="6026">
                  <c:v>1.219E-4</c:v>
                </c:pt>
                <c:pt idx="6027">
                  <c:v>1.2579999999999999E-4</c:v>
                </c:pt>
                <c:pt idx="6028">
                  <c:v>1.3190000000000001E-4</c:v>
                </c:pt>
                <c:pt idx="6029">
                  <c:v>1.3359999999999999E-4</c:v>
                </c:pt>
                <c:pt idx="6030">
                  <c:v>1.3870000000000001E-4</c:v>
                </c:pt>
                <c:pt idx="6031">
                  <c:v>1.46E-4</c:v>
                </c:pt>
                <c:pt idx="6032">
                  <c:v>1.5029999999999999E-4</c:v>
                </c:pt>
                <c:pt idx="6033">
                  <c:v>1.5689999999999999E-4</c:v>
                </c:pt>
                <c:pt idx="6034">
                  <c:v>1.616E-4</c:v>
                </c:pt>
                <c:pt idx="6035">
                  <c:v>1.662E-4</c:v>
                </c:pt>
                <c:pt idx="6036">
                  <c:v>1.673E-4</c:v>
                </c:pt>
                <c:pt idx="6037">
                  <c:v>1.6980000000000001E-4</c:v>
                </c:pt>
                <c:pt idx="6038">
                  <c:v>1.6860000000000001E-4</c:v>
                </c:pt>
                <c:pt idx="6039">
                  <c:v>1.641E-4</c:v>
                </c:pt>
                <c:pt idx="6040">
                  <c:v>1.607E-4</c:v>
                </c:pt>
                <c:pt idx="6041">
                  <c:v>1.5579999999999999E-4</c:v>
                </c:pt>
                <c:pt idx="6042">
                  <c:v>1.496E-4</c:v>
                </c:pt>
                <c:pt idx="6043">
                  <c:v>1.4359999999999999E-4</c:v>
                </c:pt>
                <c:pt idx="6044">
                  <c:v>1.3750000000000001E-4</c:v>
                </c:pt>
                <c:pt idx="6045">
                  <c:v>1.3200000000000001E-4</c:v>
                </c:pt>
                <c:pt idx="6046">
                  <c:v>1.2850000000000001E-4</c:v>
                </c:pt>
                <c:pt idx="6047">
                  <c:v>1.25E-4</c:v>
                </c:pt>
                <c:pt idx="6048">
                  <c:v>1.1959999999999999E-4</c:v>
                </c:pt>
                <c:pt idx="6049">
                  <c:v>1.175E-4</c:v>
                </c:pt>
                <c:pt idx="6050">
                  <c:v>1.15E-4</c:v>
                </c:pt>
                <c:pt idx="6051">
                  <c:v>1.115E-4</c:v>
                </c:pt>
                <c:pt idx="6052">
                  <c:v>1.133E-4</c:v>
                </c:pt>
                <c:pt idx="6053">
                  <c:v>1.102E-4</c:v>
                </c:pt>
                <c:pt idx="6054">
                  <c:v>1.1069999999999999E-4</c:v>
                </c:pt>
                <c:pt idx="6055">
                  <c:v>1.106E-4</c:v>
                </c:pt>
                <c:pt idx="6056">
                  <c:v>1.1010000000000001E-4</c:v>
                </c:pt>
                <c:pt idx="6057">
                  <c:v>1.131E-4</c:v>
                </c:pt>
                <c:pt idx="6058">
                  <c:v>1.1290000000000001E-4</c:v>
                </c:pt>
                <c:pt idx="6059">
                  <c:v>1.15E-4</c:v>
                </c:pt>
                <c:pt idx="6060">
                  <c:v>1.181E-4</c:v>
                </c:pt>
                <c:pt idx="6061">
                  <c:v>1.206E-4</c:v>
                </c:pt>
                <c:pt idx="6062">
                  <c:v>1.2400000000000001E-4</c:v>
                </c:pt>
                <c:pt idx="6063">
                  <c:v>1.2669999999999999E-4</c:v>
                </c:pt>
                <c:pt idx="6064">
                  <c:v>1.3190000000000001E-4</c:v>
                </c:pt>
                <c:pt idx="6065">
                  <c:v>1.359E-4</c:v>
                </c:pt>
                <c:pt idx="6066">
                  <c:v>1.4129999999999999E-4</c:v>
                </c:pt>
                <c:pt idx="6067">
                  <c:v>1.4870000000000001E-4</c:v>
                </c:pt>
                <c:pt idx="6068">
                  <c:v>1.5100000000000001E-4</c:v>
                </c:pt>
                <c:pt idx="6069">
                  <c:v>1.5890000000000001E-4</c:v>
                </c:pt>
                <c:pt idx="6070">
                  <c:v>1.6559999999999999E-4</c:v>
                </c:pt>
                <c:pt idx="6071">
                  <c:v>1.685E-4</c:v>
                </c:pt>
                <c:pt idx="6072">
                  <c:v>1.739E-4</c:v>
                </c:pt>
                <c:pt idx="6073">
                  <c:v>1.774E-4</c:v>
                </c:pt>
                <c:pt idx="6074">
                  <c:v>1.771E-4</c:v>
                </c:pt>
                <c:pt idx="6075">
                  <c:v>1.7760000000000001E-4</c:v>
                </c:pt>
                <c:pt idx="6076">
                  <c:v>1.7589999999999999E-4</c:v>
                </c:pt>
                <c:pt idx="6077">
                  <c:v>1.7129999999999999E-4</c:v>
                </c:pt>
                <c:pt idx="6078">
                  <c:v>1.6750000000000001E-4</c:v>
                </c:pt>
                <c:pt idx="6079">
                  <c:v>1.6330000000000001E-4</c:v>
                </c:pt>
                <c:pt idx="6080">
                  <c:v>1.563E-4</c:v>
                </c:pt>
                <c:pt idx="6081">
                  <c:v>1.5080000000000001E-4</c:v>
                </c:pt>
                <c:pt idx="6082">
                  <c:v>1.426E-4</c:v>
                </c:pt>
                <c:pt idx="6083">
                  <c:v>1.3889999999999999E-4</c:v>
                </c:pt>
                <c:pt idx="6084">
                  <c:v>1.3339999999999999E-4</c:v>
                </c:pt>
                <c:pt idx="6085">
                  <c:v>1.283E-4</c:v>
                </c:pt>
                <c:pt idx="6086">
                  <c:v>1.261E-4</c:v>
                </c:pt>
                <c:pt idx="6087">
                  <c:v>1.214E-4</c:v>
                </c:pt>
                <c:pt idx="6088">
                  <c:v>1.182E-4</c:v>
                </c:pt>
                <c:pt idx="6089">
                  <c:v>1.165E-4</c:v>
                </c:pt>
                <c:pt idx="6090">
                  <c:v>1.1519999999999999E-4</c:v>
                </c:pt>
                <c:pt idx="6091">
                  <c:v>1.15E-4</c:v>
                </c:pt>
                <c:pt idx="6092">
                  <c:v>1.143E-4</c:v>
                </c:pt>
                <c:pt idx="6093">
                  <c:v>1.131E-4</c:v>
                </c:pt>
                <c:pt idx="6094">
                  <c:v>1.149E-4</c:v>
                </c:pt>
                <c:pt idx="6095">
                  <c:v>1.153E-4</c:v>
                </c:pt>
                <c:pt idx="6096">
                  <c:v>1.22E-4</c:v>
                </c:pt>
                <c:pt idx="6097">
                  <c:v>1.217E-4</c:v>
                </c:pt>
                <c:pt idx="6098">
                  <c:v>1.259E-4</c:v>
                </c:pt>
                <c:pt idx="6099">
                  <c:v>1.2999999999999999E-4</c:v>
                </c:pt>
                <c:pt idx="6100">
                  <c:v>1.359E-4</c:v>
                </c:pt>
                <c:pt idx="6101">
                  <c:v>1.3679999999999999E-4</c:v>
                </c:pt>
                <c:pt idx="6102">
                  <c:v>1.4210000000000001E-4</c:v>
                </c:pt>
                <c:pt idx="6103">
                  <c:v>1.5009999999999999E-4</c:v>
                </c:pt>
                <c:pt idx="6104">
                  <c:v>1.529E-4</c:v>
                </c:pt>
                <c:pt idx="6105">
                  <c:v>1.56E-4</c:v>
                </c:pt>
                <c:pt idx="6106">
                  <c:v>1.6090000000000001E-4</c:v>
                </c:pt>
                <c:pt idx="6107">
                  <c:v>1.673E-4</c:v>
                </c:pt>
                <c:pt idx="6108">
                  <c:v>1.7090000000000001E-4</c:v>
                </c:pt>
                <c:pt idx="6109">
                  <c:v>1.775E-4</c:v>
                </c:pt>
                <c:pt idx="6110">
                  <c:v>1.7929999999999999E-4</c:v>
                </c:pt>
                <c:pt idx="6111">
                  <c:v>1.8699999999999999E-4</c:v>
                </c:pt>
                <c:pt idx="6112">
                  <c:v>1.9129999999999999E-4</c:v>
                </c:pt>
                <c:pt idx="6113">
                  <c:v>1.9799999999999999E-4</c:v>
                </c:pt>
                <c:pt idx="6114">
                  <c:v>2.039E-4</c:v>
                </c:pt>
                <c:pt idx="6115">
                  <c:v>2.1259999999999999E-4</c:v>
                </c:pt>
                <c:pt idx="6116">
                  <c:v>2.1589999999999999E-4</c:v>
                </c:pt>
                <c:pt idx="6117">
                  <c:v>2.2379999999999999E-4</c:v>
                </c:pt>
                <c:pt idx="6118">
                  <c:v>2.275E-4</c:v>
                </c:pt>
                <c:pt idx="6119">
                  <c:v>2.2919999999999999E-4</c:v>
                </c:pt>
                <c:pt idx="6120">
                  <c:v>2.3440000000000001E-4</c:v>
                </c:pt>
                <c:pt idx="6121">
                  <c:v>2.365E-4</c:v>
                </c:pt>
                <c:pt idx="6122">
                  <c:v>2.3729999999999999E-4</c:v>
                </c:pt>
                <c:pt idx="6123">
                  <c:v>2.3259999999999999E-4</c:v>
                </c:pt>
                <c:pt idx="6124">
                  <c:v>2.3000000000000001E-4</c:v>
                </c:pt>
                <c:pt idx="6125">
                  <c:v>2.241E-4</c:v>
                </c:pt>
                <c:pt idx="6126">
                  <c:v>2.1939999999999999E-4</c:v>
                </c:pt>
                <c:pt idx="6127">
                  <c:v>2.1609999999999999E-4</c:v>
                </c:pt>
                <c:pt idx="6128">
                  <c:v>2.062E-4</c:v>
                </c:pt>
                <c:pt idx="6129">
                  <c:v>2.0149999999999999E-4</c:v>
                </c:pt>
                <c:pt idx="6130">
                  <c:v>1.9540000000000001E-4</c:v>
                </c:pt>
                <c:pt idx="6131">
                  <c:v>1.9230000000000001E-4</c:v>
                </c:pt>
                <c:pt idx="6132">
                  <c:v>1.8789999999999999E-4</c:v>
                </c:pt>
                <c:pt idx="6133">
                  <c:v>1.829E-4</c:v>
                </c:pt>
                <c:pt idx="6134">
                  <c:v>1.795E-4</c:v>
                </c:pt>
                <c:pt idx="6135">
                  <c:v>1.7990000000000001E-4</c:v>
                </c:pt>
                <c:pt idx="6136">
                  <c:v>1.774E-4</c:v>
                </c:pt>
                <c:pt idx="6137">
                  <c:v>1.784E-4</c:v>
                </c:pt>
                <c:pt idx="6138">
                  <c:v>1.7880000000000001E-4</c:v>
                </c:pt>
                <c:pt idx="6139">
                  <c:v>1.8129999999999999E-4</c:v>
                </c:pt>
                <c:pt idx="6140">
                  <c:v>1.829E-4</c:v>
                </c:pt>
                <c:pt idx="6141">
                  <c:v>1.875E-4</c:v>
                </c:pt>
                <c:pt idx="6142">
                  <c:v>1.9230000000000001E-4</c:v>
                </c:pt>
                <c:pt idx="6143">
                  <c:v>1.9880000000000001E-4</c:v>
                </c:pt>
                <c:pt idx="6144">
                  <c:v>2.0790000000000001E-4</c:v>
                </c:pt>
                <c:pt idx="6145">
                  <c:v>2.1550000000000001E-4</c:v>
                </c:pt>
                <c:pt idx="6146">
                  <c:v>2.2670000000000001E-4</c:v>
                </c:pt>
                <c:pt idx="6147">
                  <c:v>2.3719999999999999E-4</c:v>
                </c:pt>
                <c:pt idx="6148">
                  <c:v>2.4840000000000002E-4</c:v>
                </c:pt>
                <c:pt idx="6149">
                  <c:v>2.5950000000000002E-4</c:v>
                </c:pt>
                <c:pt idx="6150">
                  <c:v>2.7179999999999999E-4</c:v>
                </c:pt>
                <c:pt idx="6151">
                  <c:v>2.7599999999999999E-4</c:v>
                </c:pt>
                <c:pt idx="6152">
                  <c:v>2.7599999999999999E-4</c:v>
                </c:pt>
                <c:pt idx="6153">
                  <c:v>2.7379999999999999E-4</c:v>
                </c:pt>
                <c:pt idx="6154">
                  <c:v>2.6679999999999998E-4</c:v>
                </c:pt>
                <c:pt idx="6155">
                  <c:v>2.5559999999999998E-4</c:v>
                </c:pt>
                <c:pt idx="6156">
                  <c:v>2.4059999999999999E-4</c:v>
                </c:pt>
                <c:pt idx="6157">
                  <c:v>2.2780000000000001E-4</c:v>
                </c:pt>
                <c:pt idx="6158">
                  <c:v>2.1489999999999999E-4</c:v>
                </c:pt>
                <c:pt idx="6159">
                  <c:v>2.0139999999999999E-4</c:v>
                </c:pt>
                <c:pt idx="6160">
                  <c:v>1.9100000000000001E-4</c:v>
                </c:pt>
                <c:pt idx="6161">
                  <c:v>1.8249999999999999E-4</c:v>
                </c:pt>
                <c:pt idx="6162">
                  <c:v>1.7330000000000001E-4</c:v>
                </c:pt>
                <c:pt idx="6163">
                  <c:v>1.6640000000000001E-4</c:v>
                </c:pt>
                <c:pt idx="6164">
                  <c:v>1.6119999999999999E-4</c:v>
                </c:pt>
                <c:pt idx="6165">
                  <c:v>1.5699999999999999E-4</c:v>
                </c:pt>
                <c:pt idx="6166">
                  <c:v>1.528E-4</c:v>
                </c:pt>
                <c:pt idx="6167">
                  <c:v>1.5139999999999999E-4</c:v>
                </c:pt>
                <c:pt idx="6168">
                  <c:v>1.5019999999999999E-4</c:v>
                </c:pt>
                <c:pt idx="6169">
                  <c:v>1.493E-4</c:v>
                </c:pt>
                <c:pt idx="6170">
                  <c:v>1.496E-4</c:v>
                </c:pt>
                <c:pt idx="6171">
                  <c:v>1.5210000000000001E-4</c:v>
                </c:pt>
                <c:pt idx="6172">
                  <c:v>1.5410000000000001E-4</c:v>
                </c:pt>
                <c:pt idx="6173">
                  <c:v>1.574E-4</c:v>
                </c:pt>
                <c:pt idx="6174">
                  <c:v>1.6220000000000001E-4</c:v>
                </c:pt>
                <c:pt idx="6175">
                  <c:v>1.6780000000000001E-4</c:v>
                </c:pt>
                <c:pt idx="6176">
                  <c:v>1.762E-4</c:v>
                </c:pt>
                <c:pt idx="6177">
                  <c:v>1.8430000000000001E-4</c:v>
                </c:pt>
                <c:pt idx="6178">
                  <c:v>1.9369999999999999E-4</c:v>
                </c:pt>
                <c:pt idx="6179">
                  <c:v>2.0440000000000001E-4</c:v>
                </c:pt>
                <c:pt idx="6180">
                  <c:v>2.1689999999999999E-4</c:v>
                </c:pt>
                <c:pt idx="6181">
                  <c:v>2.32E-4</c:v>
                </c:pt>
                <c:pt idx="6182">
                  <c:v>2.4800000000000001E-4</c:v>
                </c:pt>
                <c:pt idx="6183">
                  <c:v>2.6019999999999998E-4</c:v>
                </c:pt>
                <c:pt idx="6184">
                  <c:v>2.7789999999999998E-4</c:v>
                </c:pt>
                <c:pt idx="6185">
                  <c:v>2.9139999999999998E-4</c:v>
                </c:pt>
                <c:pt idx="6186">
                  <c:v>3.0130000000000001E-4</c:v>
                </c:pt>
                <c:pt idx="6187">
                  <c:v>3.0959999999999999E-4</c:v>
                </c:pt>
                <c:pt idx="6188">
                  <c:v>3.1409999999999999E-4</c:v>
                </c:pt>
                <c:pt idx="6189">
                  <c:v>3.0939999999999999E-4</c:v>
                </c:pt>
                <c:pt idx="6190">
                  <c:v>3.054E-4</c:v>
                </c:pt>
                <c:pt idx="6191">
                  <c:v>3.0390000000000001E-4</c:v>
                </c:pt>
                <c:pt idx="6192">
                  <c:v>2.9270000000000001E-4</c:v>
                </c:pt>
                <c:pt idx="6193">
                  <c:v>2.8739999999999999E-4</c:v>
                </c:pt>
                <c:pt idx="6194">
                  <c:v>2.8059999999999999E-4</c:v>
                </c:pt>
                <c:pt idx="6195">
                  <c:v>2.8029999999999998E-4</c:v>
                </c:pt>
                <c:pt idx="6196">
                  <c:v>2.7290000000000002E-4</c:v>
                </c:pt>
                <c:pt idx="6197">
                  <c:v>2.6959999999999999E-4</c:v>
                </c:pt>
                <c:pt idx="6198">
                  <c:v>2.7010000000000001E-4</c:v>
                </c:pt>
                <c:pt idx="6199">
                  <c:v>2.7080000000000002E-4</c:v>
                </c:pt>
                <c:pt idx="6200">
                  <c:v>2.7090000000000003E-4</c:v>
                </c:pt>
                <c:pt idx="6201">
                  <c:v>2.7520000000000002E-4</c:v>
                </c:pt>
                <c:pt idx="6202">
                  <c:v>2.786E-4</c:v>
                </c:pt>
                <c:pt idx="6203">
                  <c:v>2.8130000000000001E-4</c:v>
                </c:pt>
                <c:pt idx="6204">
                  <c:v>2.8729999999999999E-4</c:v>
                </c:pt>
                <c:pt idx="6205">
                  <c:v>2.8909999999999998E-4</c:v>
                </c:pt>
                <c:pt idx="6206">
                  <c:v>2.9139999999999998E-4</c:v>
                </c:pt>
                <c:pt idx="6207">
                  <c:v>2.945E-4</c:v>
                </c:pt>
                <c:pt idx="6208">
                  <c:v>2.923E-4</c:v>
                </c:pt>
                <c:pt idx="6209">
                  <c:v>2.8870000000000002E-4</c:v>
                </c:pt>
                <c:pt idx="6210">
                  <c:v>2.8229999999999998E-4</c:v>
                </c:pt>
                <c:pt idx="6211">
                  <c:v>2.7399999999999999E-4</c:v>
                </c:pt>
                <c:pt idx="6212">
                  <c:v>2.652E-4</c:v>
                </c:pt>
                <c:pt idx="6213">
                  <c:v>2.5549999999999998E-4</c:v>
                </c:pt>
                <c:pt idx="6214">
                  <c:v>2.4479999999999999E-4</c:v>
                </c:pt>
                <c:pt idx="6215">
                  <c:v>2.3450000000000001E-4</c:v>
                </c:pt>
                <c:pt idx="6216">
                  <c:v>2.2599999999999999E-4</c:v>
                </c:pt>
                <c:pt idx="6217">
                  <c:v>2.2159999999999999E-4</c:v>
                </c:pt>
                <c:pt idx="6218">
                  <c:v>2.1259999999999999E-4</c:v>
                </c:pt>
                <c:pt idx="6219">
                  <c:v>2.074E-4</c:v>
                </c:pt>
                <c:pt idx="6220">
                  <c:v>2.0469999999999999E-4</c:v>
                </c:pt>
                <c:pt idx="6221">
                  <c:v>2.0330000000000001E-4</c:v>
                </c:pt>
                <c:pt idx="6222">
                  <c:v>2.0100000000000001E-4</c:v>
                </c:pt>
                <c:pt idx="6223">
                  <c:v>1.9870000000000001E-4</c:v>
                </c:pt>
                <c:pt idx="6224">
                  <c:v>2.018E-4</c:v>
                </c:pt>
                <c:pt idx="6225">
                  <c:v>2.0249999999999999E-4</c:v>
                </c:pt>
                <c:pt idx="6226">
                  <c:v>2.0249999999999999E-4</c:v>
                </c:pt>
                <c:pt idx="6227">
                  <c:v>2.0489999999999999E-4</c:v>
                </c:pt>
                <c:pt idx="6228">
                  <c:v>2.0129999999999999E-4</c:v>
                </c:pt>
                <c:pt idx="6229">
                  <c:v>1.9790000000000001E-4</c:v>
                </c:pt>
                <c:pt idx="6230">
                  <c:v>1.917E-4</c:v>
                </c:pt>
                <c:pt idx="6231">
                  <c:v>1.8599999999999999E-4</c:v>
                </c:pt>
                <c:pt idx="6232">
                  <c:v>1.7229999999999999E-4</c:v>
                </c:pt>
                <c:pt idx="6233">
                  <c:v>1.6119999999999999E-4</c:v>
                </c:pt>
                <c:pt idx="6234">
                  <c:v>1.505E-4</c:v>
                </c:pt>
                <c:pt idx="6235">
                  <c:v>1.3760000000000001E-4</c:v>
                </c:pt>
                <c:pt idx="6236">
                  <c:v>1.272E-4</c:v>
                </c:pt>
                <c:pt idx="6237">
                  <c:v>1.1790000000000001E-4</c:v>
                </c:pt>
                <c:pt idx="6238">
                  <c:v>1.094E-4</c:v>
                </c:pt>
                <c:pt idx="6239">
                  <c:v>1.013E-4</c:v>
                </c:pt>
                <c:pt idx="6240">
                  <c:v>9.4289999999999993E-5</c:v>
                </c:pt>
                <c:pt idx="6241">
                  <c:v>8.9190000000000005E-5</c:v>
                </c:pt>
                <c:pt idx="6242">
                  <c:v>8.5049999999999994E-5</c:v>
                </c:pt>
                <c:pt idx="6243">
                  <c:v>8.119E-5</c:v>
                </c:pt>
                <c:pt idx="6244">
                  <c:v>7.8889999999999999E-5</c:v>
                </c:pt>
                <c:pt idx="6245">
                  <c:v>7.5989999999999996E-5</c:v>
                </c:pt>
                <c:pt idx="6246">
                  <c:v>7.4070000000000001E-5</c:v>
                </c:pt>
                <c:pt idx="6247">
                  <c:v>7.3020000000000002E-5</c:v>
                </c:pt>
                <c:pt idx="6248">
                  <c:v>7.2050000000000003E-5</c:v>
                </c:pt>
                <c:pt idx="6249">
                  <c:v>7.2299999999999996E-5</c:v>
                </c:pt>
                <c:pt idx="6250">
                  <c:v>7.2639999999999996E-5</c:v>
                </c:pt>
                <c:pt idx="6251">
                  <c:v>7.4289999999999995E-5</c:v>
                </c:pt>
                <c:pt idx="6252">
                  <c:v>7.5300000000000001E-5</c:v>
                </c:pt>
                <c:pt idx="6253">
                  <c:v>7.8109999999999996E-5</c:v>
                </c:pt>
                <c:pt idx="6254">
                  <c:v>8.0469999999999994E-5</c:v>
                </c:pt>
                <c:pt idx="6255">
                  <c:v>8.3990000000000001E-5</c:v>
                </c:pt>
                <c:pt idx="6256">
                  <c:v>8.8170000000000005E-5</c:v>
                </c:pt>
                <c:pt idx="6257">
                  <c:v>9.3510000000000004E-5</c:v>
                </c:pt>
                <c:pt idx="6258">
                  <c:v>1.01E-4</c:v>
                </c:pt>
                <c:pt idx="6259">
                  <c:v>1.075E-4</c:v>
                </c:pt>
                <c:pt idx="6260">
                  <c:v>1.158E-4</c:v>
                </c:pt>
                <c:pt idx="6261">
                  <c:v>1.247E-4</c:v>
                </c:pt>
                <c:pt idx="6262">
                  <c:v>1.3229999999999999E-4</c:v>
                </c:pt>
                <c:pt idx="6263">
                  <c:v>1.406E-4</c:v>
                </c:pt>
                <c:pt idx="6264">
                  <c:v>1.4660000000000001E-4</c:v>
                </c:pt>
                <c:pt idx="6265">
                  <c:v>1.4760000000000001E-4</c:v>
                </c:pt>
                <c:pt idx="6266">
                  <c:v>1.474E-4</c:v>
                </c:pt>
                <c:pt idx="6267">
                  <c:v>1.426E-4</c:v>
                </c:pt>
                <c:pt idx="6268">
                  <c:v>1.339E-4</c:v>
                </c:pt>
                <c:pt idx="6269">
                  <c:v>1.2750000000000001E-4</c:v>
                </c:pt>
                <c:pt idx="6270">
                  <c:v>1.2019999999999999E-4</c:v>
                </c:pt>
                <c:pt idx="6271">
                  <c:v>1.131E-4</c:v>
                </c:pt>
                <c:pt idx="6272">
                  <c:v>1.0789999999999999E-4</c:v>
                </c:pt>
                <c:pt idx="6273">
                  <c:v>1.013E-4</c:v>
                </c:pt>
                <c:pt idx="6274">
                  <c:v>9.7850000000000007E-5</c:v>
                </c:pt>
                <c:pt idx="6275">
                  <c:v>9.4240000000000006E-5</c:v>
                </c:pt>
                <c:pt idx="6276">
                  <c:v>9.2139999999999995E-5</c:v>
                </c:pt>
                <c:pt idx="6277">
                  <c:v>8.9159999999999993E-5</c:v>
                </c:pt>
                <c:pt idx="6278">
                  <c:v>8.8759999999999997E-5</c:v>
                </c:pt>
                <c:pt idx="6279">
                  <c:v>8.8880000000000003E-5</c:v>
                </c:pt>
                <c:pt idx="6280">
                  <c:v>8.8200000000000003E-5</c:v>
                </c:pt>
                <c:pt idx="6281">
                  <c:v>8.8300000000000005E-5</c:v>
                </c:pt>
                <c:pt idx="6282">
                  <c:v>9.0509999999999999E-5</c:v>
                </c:pt>
                <c:pt idx="6283">
                  <c:v>9.1860000000000005E-5</c:v>
                </c:pt>
                <c:pt idx="6284">
                  <c:v>9.5099999999999994E-5</c:v>
                </c:pt>
                <c:pt idx="6285">
                  <c:v>9.789E-5</c:v>
                </c:pt>
                <c:pt idx="6286">
                  <c:v>1.0179999999999999E-4</c:v>
                </c:pt>
                <c:pt idx="6287">
                  <c:v>1.055E-4</c:v>
                </c:pt>
                <c:pt idx="6288">
                  <c:v>1.128E-4</c:v>
                </c:pt>
                <c:pt idx="6289">
                  <c:v>1.169E-4</c:v>
                </c:pt>
                <c:pt idx="6290">
                  <c:v>1.2410000000000001E-4</c:v>
                </c:pt>
                <c:pt idx="6291">
                  <c:v>1.3180000000000001E-4</c:v>
                </c:pt>
                <c:pt idx="6292">
                  <c:v>1.383E-4</c:v>
                </c:pt>
                <c:pt idx="6293">
                  <c:v>1.4520000000000001E-4</c:v>
                </c:pt>
                <c:pt idx="6294">
                  <c:v>1.4970000000000001E-4</c:v>
                </c:pt>
                <c:pt idx="6295">
                  <c:v>1.5420000000000001E-4</c:v>
                </c:pt>
                <c:pt idx="6296">
                  <c:v>1.5300000000000001E-4</c:v>
                </c:pt>
                <c:pt idx="6297">
                  <c:v>1.528E-4</c:v>
                </c:pt>
                <c:pt idx="6298">
                  <c:v>1.5009999999999999E-4</c:v>
                </c:pt>
                <c:pt idx="6299">
                  <c:v>1.472E-4</c:v>
                </c:pt>
                <c:pt idx="6300">
                  <c:v>1.4229999999999999E-4</c:v>
                </c:pt>
                <c:pt idx="6301">
                  <c:v>1.3630000000000001E-4</c:v>
                </c:pt>
                <c:pt idx="6302">
                  <c:v>1.3349999999999999E-4</c:v>
                </c:pt>
                <c:pt idx="6303">
                  <c:v>1.2899999999999999E-4</c:v>
                </c:pt>
                <c:pt idx="6304">
                  <c:v>1.2630000000000001E-4</c:v>
                </c:pt>
                <c:pt idx="6305">
                  <c:v>1.249E-4</c:v>
                </c:pt>
                <c:pt idx="6306">
                  <c:v>1.211E-4</c:v>
                </c:pt>
                <c:pt idx="6307">
                  <c:v>1.1909999999999999E-4</c:v>
                </c:pt>
                <c:pt idx="6308">
                  <c:v>1.205E-4</c:v>
                </c:pt>
                <c:pt idx="6309">
                  <c:v>1.188E-4</c:v>
                </c:pt>
                <c:pt idx="6310">
                  <c:v>1.184E-4</c:v>
                </c:pt>
                <c:pt idx="6311">
                  <c:v>1.16E-4</c:v>
                </c:pt>
                <c:pt idx="6312">
                  <c:v>1.16E-4</c:v>
                </c:pt>
                <c:pt idx="6313">
                  <c:v>1.1340000000000001E-4</c:v>
                </c:pt>
                <c:pt idx="6314">
                  <c:v>1.1010000000000001E-4</c:v>
                </c:pt>
                <c:pt idx="6315">
                  <c:v>1.061E-4</c:v>
                </c:pt>
                <c:pt idx="6316">
                  <c:v>1E-4</c:v>
                </c:pt>
                <c:pt idx="6317">
                  <c:v>9.6249999999999995E-5</c:v>
                </c:pt>
                <c:pt idx="6318">
                  <c:v>8.9889999999999995E-5</c:v>
                </c:pt>
                <c:pt idx="6319">
                  <c:v>8.3300000000000005E-5</c:v>
                </c:pt>
                <c:pt idx="6320">
                  <c:v>7.86E-5</c:v>
                </c:pt>
                <c:pt idx="6321">
                  <c:v>7.3650000000000001E-5</c:v>
                </c:pt>
                <c:pt idx="6322">
                  <c:v>6.7799999999999995E-5</c:v>
                </c:pt>
                <c:pt idx="6323">
                  <c:v>6.3969999999999999E-5</c:v>
                </c:pt>
                <c:pt idx="6324">
                  <c:v>6.2269999999999998E-5</c:v>
                </c:pt>
                <c:pt idx="6325">
                  <c:v>5.914E-5</c:v>
                </c:pt>
                <c:pt idx="6326">
                  <c:v>5.6119999999999998E-5</c:v>
                </c:pt>
                <c:pt idx="6327">
                  <c:v>5.4459999999999997E-5</c:v>
                </c:pt>
                <c:pt idx="6328">
                  <c:v>5.2490000000000001E-5</c:v>
                </c:pt>
                <c:pt idx="6329">
                  <c:v>5.1549999999999999E-5</c:v>
                </c:pt>
                <c:pt idx="6330">
                  <c:v>5.1530000000000003E-5</c:v>
                </c:pt>
                <c:pt idx="6331">
                  <c:v>5.0890000000000002E-5</c:v>
                </c:pt>
                <c:pt idx="6332">
                  <c:v>5.1700000000000003E-5</c:v>
                </c:pt>
                <c:pt idx="6333">
                  <c:v>5.164E-5</c:v>
                </c:pt>
                <c:pt idx="6334">
                  <c:v>5.3159999999999999E-5</c:v>
                </c:pt>
                <c:pt idx="6335">
                  <c:v>5.4259999999999999E-5</c:v>
                </c:pt>
                <c:pt idx="6336">
                  <c:v>5.6069999999999997E-5</c:v>
                </c:pt>
                <c:pt idx="6337">
                  <c:v>5.6919999999999997E-5</c:v>
                </c:pt>
                <c:pt idx="6338">
                  <c:v>5.7559999999999998E-5</c:v>
                </c:pt>
                <c:pt idx="6339">
                  <c:v>5.9889999999999997E-5</c:v>
                </c:pt>
                <c:pt idx="6340">
                  <c:v>5.9830000000000001E-5</c:v>
                </c:pt>
                <c:pt idx="6341">
                  <c:v>5.7710000000000001E-5</c:v>
                </c:pt>
                <c:pt idx="6342">
                  <c:v>5.6190000000000002E-5</c:v>
                </c:pt>
                <c:pt idx="6343">
                  <c:v>5.2979999999999998E-5</c:v>
                </c:pt>
                <c:pt idx="6344">
                  <c:v>4.7190000000000001E-5</c:v>
                </c:pt>
                <c:pt idx="6345">
                  <c:v>4.49E-5</c:v>
                </c:pt>
                <c:pt idx="6346">
                  <c:v>4.07E-5</c:v>
                </c:pt>
                <c:pt idx="6347">
                  <c:v>3.8600000000000003E-5</c:v>
                </c:pt>
                <c:pt idx="6348">
                  <c:v>3.481E-5</c:v>
                </c:pt>
                <c:pt idx="6349">
                  <c:v>3.2910000000000002E-5</c:v>
                </c:pt>
                <c:pt idx="6350">
                  <c:v>3.0090000000000002E-5</c:v>
                </c:pt>
                <c:pt idx="6351">
                  <c:v>2.951E-5</c:v>
                </c:pt>
                <c:pt idx="6352">
                  <c:v>2.7719999999999999E-5</c:v>
                </c:pt>
                <c:pt idx="6353">
                  <c:v>2.5599999999999999E-5</c:v>
                </c:pt>
                <c:pt idx="6354">
                  <c:v>2.5590000000000001E-5</c:v>
                </c:pt>
                <c:pt idx="6355">
                  <c:v>2.444E-5</c:v>
                </c:pt>
                <c:pt idx="6356">
                  <c:v>2.4499999999999999E-5</c:v>
                </c:pt>
                <c:pt idx="6357">
                  <c:v>2.4139999999999999E-5</c:v>
                </c:pt>
                <c:pt idx="6358">
                  <c:v>2.376E-5</c:v>
                </c:pt>
                <c:pt idx="6359">
                  <c:v>2.4499999999999999E-5</c:v>
                </c:pt>
                <c:pt idx="6360">
                  <c:v>2.389E-5</c:v>
                </c:pt>
                <c:pt idx="6361">
                  <c:v>2.4170000000000001E-5</c:v>
                </c:pt>
                <c:pt idx="6362">
                  <c:v>2.499E-5</c:v>
                </c:pt>
                <c:pt idx="6363">
                  <c:v>2.6210000000000001E-5</c:v>
                </c:pt>
                <c:pt idx="6364">
                  <c:v>2.656E-5</c:v>
                </c:pt>
                <c:pt idx="6365">
                  <c:v>2.826E-5</c:v>
                </c:pt>
                <c:pt idx="6366">
                  <c:v>3.0020000000000001E-5</c:v>
                </c:pt>
                <c:pt idx="6367">
                  <c:v>3.1600000000000002E-5</c:v>
                </c:pt>
                <c:pt idx="6368">
                  <c:v>3.3090000000000003E-5</c:v>
                </c:pt>
                <c:pt idx="6369">
                  <c:v>3.5719999999999997E-5</c:v>
                </c:pt>
                <c:pt idx="6370">
                  <c:v>3.8659999999999999E-5</c:v>
                </c:pt>
                <c:pt idx="6371">
                  <c:v>4.269E-5</c:v>
                </c:pt>
                <c:pt idx="6372">
                  <c:v>4.5899999999999998E-5</c:v>
                </c:pt>
                <c:pt idx="6373">
                  <c:v>4.9910000000000002E-5</c:v>
                </c:pt>
                <c:pt idx="6374">
                  <c:v>5.4570000000000001E-5</c:v>
                </c:pt>
                <c:pt idx="6375">
                  <c:v>5.7550000000000003E-5</c:v>
                </c:pt>
                <c:pt idx="6376">
                  <c:v>6.1270000000000001E-5</c:v>
                </c:pt>
                <c:pt idx="6377">
                  <c:v>6.2420000000000002E-5</c:v>
                </c:pt>
                <c:pt idx="6378">
                  <c:v>6.2959999999999994E-5</c:v>
                </c:pt>
                <c:pt idx="6379">
                  <c:v>6.2529999999999999E-5</c:v>
                </c:pt>
                <c:pt idx="6380">
                  <c:v>6.0930000000000001E-5</c:v>
                </c:pt>
                <c:pt idx="6381">
                  <c:v>5.8739999999999997E-5</c:v>
                </c:pt>
                <c:pt idx="6382">
                  <c:v>5.8119999999999999E-5</c:v>
                </c:pt>
                <c:pt idx="6383">
                  <c:v>5.558E-5</c:v>
                </c:pt>
                <c:pt idx="6384">
                  <c:v>5.2649999999999999E-5</c:v>
                </c:pt>
                <c:pt idx="6385">
                  <c:v>5.223E-5</c:v>
                </c:pt>
                <c:pt idx="6386">
                  <c:v>5.2389999999999998E-5</c:v>
                </c:pt>
                <c:pt idx="6387">
                  <c:v>5.2309999999999999E-5</c:v>
                </c:pt>
                <c:pt idx="6388">
                  <c:v>5.2960000000000001E-5</c:v>
                </c:pt>
                <c:pt idx="6389">
                  <c:v>5.2670000000000002E-5</c:v>
                </c:pt>
                <c:pt idx="6390">
                  <c:v>5.3810000000000001E-5</c:v>
                </c:pt>
                <c:pt idx="6391">
                  <c:v>5.622E-5</c:v>
                </c:pt>
                <c:pt idx="6392">
                  <c:v>5.7819999999999999E-5</c:v>
                </c:pt>
                <c:pt idx="6393">
                  <c:v>6.0659999999999999E-5</c:v>
                </c:pt>
                <c:pt idx="6394">
                  <c:v>6.4200000000000002E-5</c:v>
                </c:pt>
                <c:pt idx="6395">
                  <c:v>6.7830000000000006E-5</c:v>
                </c:pt>
                <c:pt idx="6396">
                  <c:v>7.2659999999999999E-5</c:v>
                </c:pt>
                <c:pt idx="6397">
                  <c:v>7.7119999999999993E-5</c:v>
                </c:pt>
                <c:pt idx="6398">
                  <c:v>8.3029999999999996E-5</c:v>
                </c:pt>
                <c:pt idx="6399">
                  <c:v>8.6890000000000003E-5</c:v>
                </c:pt>
                <c:pt idx="6400">
                  <c:v>9.3770000000000005E-5</c:v>
                </c:pt>
                <c:pt idx="6401">
                  <c:v>9.8109999999999994E-5</c:v>
                </c:pt>
                <c:pt idx="6402">
                  <c:v>1.024E-4</c:v>
                </c:pt>
                <c:pt idx="6403">
                  <c:v>1.047E-4</c:v>
                </c:pt>
                <c:pt idx="6404">
                  <c:v>1.063E-4</c:v>
                </c:pt>
                <c:pt idx="6405">
                  <c:v>1.0730000000000001E-4</c:v>
                </c:pt>
                <c:pt idx="6406">
                  <c:v>1.0679999999999999E-4</c:v>
                </c:pt>
                <c:pt idx="6407">
                  <c:v>1.077E-4</c:v>
                </c:pt>
                <c:pt idx="6408">
                  <c:v>1.0849999999999999E-4</c:v>
                </c:pt>
                <c:pt idx="6409">
                  <c:v>1.087E-4</c:v>
                </c:pt>
                <c:pt idx="6410">
                  <c:v>1.078E-4</c:v>
                </c:pt>
                <c:pt idx="6411">
                  <c:v>1.116E-4</c:v>
                </c:pt>
                <c:pt idx="6412">
                  <c:v>1.128E-4</c:v>
                </c:pt>
                <c:pt idx="6413">
                  <c:v>1.144E-4</c:v>
                </c:pt>
                <c:pt idx="6414">
                  <c:v>1.165E-4</c:v>
                </c:pt>
                <c:pt idx="6415">
                  <c:v>1.217E-4</c:v>
                </c:pt>
                <c:pt idx="6416">
                  <c:v>1.261E-4</c:v>
                </c:pt>
                <c:pt idx="6417">
                  <c:v>1.2879999999999999E-4</c:v>
                </c:pt>
                <c:pt idx="6418">
                  <c:v>1.3190000000000001E-4</c:v>
                </c:pt>
                <c:pt idx="6419">
                  <c:v>1.3569999999999999E-4</c:v>
                </c:pt>
                <c:pt idx="6420">
                  <c:v>1.37E-4</c:v>
                </c:pt>
                <c:pt idx="6421">
                  <c:v>1.37E-4</c:v>
                </c:pt>
                <c:pt idx="6422">
                  <c:v>1.382E-4</c:v>
                </c:pt>
                <c:pt idx="6423">
                  <c:v>1.3640000000000001E-4</c:v>
                </c:pt>
                <c:pt idx="6424">
                  <c:v>1.2879999999999999E-4</c:v>
                </c:pt>
                <c:pt idx="6425">
                  <c:v>1.261E-4</c:v>
                </c:pt>
                <c:pt idx="6426">
                  <c:v>1.2E-4</c:v>
                </c:pt>
                <c:pt idx="6427">
                  <c:v>1.149E-4</c:v>
                </c:pt>
                <c:pt idx="6428">
                  <c:v>1.097E-4</c:v>
                </c:pt>
                <c:pt idx="6429">
                  <c:v>1.053E-4</c:v>
                </c:pt>
                <c:pt idx="6430">
                  <c:v>1.015E-4</c:v>
                </c:pt>
                <c:pt idx="6431">
                  <c:v>9.7E-5</c:v>
                </c:pt>
                <c:pt idx="6432">
                  <c:v>9.4380000000000001E-5</c:v>
                </c:pt>
                <c:pt idx="6433">
                  <c:v>9.1379999999999996E-5</c:v>
                </c:pt>
                <c:pt idx="6434">
                  <c:v>8.9759999999999994E-5</c:v>
                </c:pt>
                <c:pt idx="6435">
                  <c:v>8.8319999999999995E-5</c:v>
                </c:pt>
                <c:pt idx="6436">
                  <c:v>8.6700000000000007E-5</c:v>
                </c:pt>
                <c:pt idx="6437">
                  <c:v>8.7449999999999998E-5</c:v>
                </c:pt>
                <c:pt idx="6438">
                  <c:v>8.6669999999999995E-5</c:v>
                </c:pt>
                <c:pt idx="6439">
                  <c:v>8.7050000000000002E-5</c:v>
                </c:pt>
                <c:pt idx="6440">
                  <c:v>8.8469999999999998E-5</c:v>
                </c:pt>
                <c:pt idx="6441">
                  <c:v>9.0229999999999995E-5</c:v>
                </c:pt>
                <c:pt idx="6442">
                  <c:v>9.3839999999999996E-5</c:v>
                </c:pt>
                <c:pt idx="6443">
                  <c:v>9.6059999999999998E-5</c:v>
                </c:pt>
                <c:pt idx="6444">
                  <c:v>1.004E-4</c:v>
                </c:pt>
                <c:pt idx="6445">
                  <c:v>1.047E-4</c:v>
                </c:pt>
                <c:pt idx="6446">
                  <c:v>1.102E-4</c:v>
                </c:pt>
                <c:pt idx="6447">
                  <c:v>1.171E-4</c:v>
                </c:pt>
                <c:pt idx="6448">
                  <c:v>1.2420000000000001E-4</c:v>
                </c:pt>
                <c:pt idx="6449">
                  <c:v>1.3070000000000001E-4</c:v>
                </c:pt>
                <c:pt idx="6450">
                  <c:v>1.3909999999999999E-4</c:v>
                </c:pt>
                <c:pt idx="6451">
                  <c:v>1.4520000000000001E-4</c:v>
                </c:pt>
                <c:pt idx="6452">
                  <c:v>1.5009999999999999E-4</c:v>
                </c:pt>
                <c:pt idx="6453">
                  <c:v>1.516E-4</c:v>
                </c:pt>
                <c:pt idx="6454">
                  <c:v>1.482E-4</c:v>
                </c:pt>
                <c:pt idx="6455">
                  <c:v>1.4410000000000001E-4</c:v>
                </c:pt>
                <c:pt idx="6456">
                  <c:v>1.3740000000000001E-4</c:v>
                </c:pt>
                <c:pt idx="6457">
                  <c:v>1.2679999999999999E-4</c:v>
                </c:pt>
                <c:pt idx="6458">
                  <c:v>1.198E-4</c:v>
                </c:pt>
                <c:pt idx="6459">
                  <c:v>1.115E-4</c:v>
                </c:pt>
                <c:pt idx="6460">
                  <c:v>1.039E-4</c:v>
                </c:pt>
                <c:pt idx="6461">
                  <c:v>9.6390000000000004E-5</c:v>
                </c:pt>
                <c:pt idx="6462">
                  <c:v>9.2250000000000006E-5</c:v>
                </c:pt>
                <c:pt idx="6463">
                  <c:v>8.6810000000000004E-5</c:v>
                </c:pt>
                <c:pt idx="6464">
                  <c:v>8.3999999999999995E-5</c:v>
                </c:pt>
                <c:pt idx="6465">
                  <c:v>8.0679999999999993E-5</c:v>
                </c:pt>
                <c:pt idx="6466">
                  <c:v>7.8380000000000005E-5</c:v>
                </c:pt>
                <c:pt idx="6467">
                  <c:v>7.6039999999999997E-5</c:v>
                </c:pt>
                <c:pt idx="6468">
                  <c:v>7.5210000000000007E-5</c:v>
                </c:pt>
                <c:pt idx="6469">
                  <c:v>7.4010000000000005E-5</c:v>
                </c:pt>
                <c:pt idx="6470">
                  <c:v>7.3880000000000004E-5</c:v>
                </c:pt>
                <c:pt idx="6471">
                  <c:v>7.4649999999999998E-5</c:v>
                </c:pt>
                <c:pt idx="6472">
                  <c:v>7.5099999999999996E-5</c:v>
                </c:pt>
                <c:pt idx="6473">
                  <c:v>7.6860000000000006E-5</c:v>
                </c:pt>
                <c:pt idx="6474">
                  <c:v>7.8349999999999994E-5</c:v>
                </c:pt>
                <c:pt idx="6475">
                  <c:v>8.1440000000000006E-5</c:v>
                </c:pt>
                <c:pt idx="6476">
                  <c:v>8.3800000000000004E-5</c:v>
                </c:pt>
                <c:pt idx="6477">
                  <c:v>8.8419999999999997E-5</c:v>
                </c:pt>
                <c:pt idx="6478">
                  <c:v>9.31E-5</c:v>
                </c:pt>
                <c:pt idx="6479">
                  <c:v>9.959E-5</c:v>
                </c:pt>
                <c:pt idx="6480">
                  <c:v>1.0569999999999999E-4</c:v>
                </c:pt>
                <c:pt idx="6481">
                  <c:v>1.138E-4</c:v>
                </c:pt>
                <c:pt idx="6482">
                  <c:v>1.21E-4</c:v>
                </c:pt>
                <c:pt idx="6483">
                  <c:v>1.305E-4</c:v>
                </c:pt>
                <c:pt idx="6484">
                  <c:v>1.383E-4</c:v>
                </c:pt>
                <c:pt idx="6485">
                  <c:v>1.473E-4</c:v>
                </c:pt>
                <c:pt idx="6486">
                  <c:v>1.5320000000000001E-4</c:v>
                </c:pt>
                <c:pt idx="6487">
                  <c:v>1.582E-4</c:v>
                </c:pt>
                <c:pt idx="6488">
                  <c:v>1.6210000000000001E-4</c:v>
                </c:pt>
                <c:pt idx="6489">
                  <c:v>1.6229999999999999E-4</c:v>
                </c:pt>
                <c:pt idx="6490">
                  <c:v>1.6349999999999999E-4</c:v>
                </c:pt>
                <c:pt idx="6491">
                  <c:v>1.629E-4</c:v>
                </c:pt>
                <c:pt idx="6492">
                  <c:v>1.615E-4</c:v>
                </c:pt>
                <c:pt idx="6493">
                  <c:v>1.6110000000000001E-4</c:v>
                </c:pt>
                <c:pt idx="6494">
                  <c:v>1.6090000000000001E-4</c:v>
                </c:pt>
                <c:pt idx="6495">
                  <c:v>1.6200000000000001E-4</c:v>
                </c:pt>
                <c:pt idx="6496">
                  <c:v>1.6320000000000001E-4</c:v>
                </c:pt>
                <c:pt idx="6497">
                  <c:v>1.649E-4</c:v>
                </c:pt>
                <c:pt idx="6498">
                  <c:v>1.6860000000000001E-4</c:v>
                </c:pt>
                <c:pt idx="6499">
                  <c:v>1.7139999999999999E-4</c:v>
                </c:pt>
                <c:pt idx="6500">
                  <c:v>1.7919999999999999E-4</c:v>
                </c:pt>
                <c:pt idx="6501">
                  <c:v>1.8369999999999999E-4</c:v>
                </c:pt>
                <c:pt idx="6502">
                  <c:v>1.883E-4</c:v>
                </c:pt>
                <c:pt idx="6503">
                  <c:v>1.9919999999999999E-4</c:v>
                </c:pt>
                <c:pt idx="6504">
                  <c:v>2.05E-4</c:v>
                </c:pt>
                <c:pt idx="6505">
                  <c:v>2.1369999999999999E-4</c:v>
                </c:pt>
                <c:pt idx="6506">
                  <c:v>2.1900000000000001E-4</c:v>
                </c:pt>
                <c:pt idx="6507">
                  <c:v>2.243E-4</c:v>
                </c:pt>
                <c:pt idx="6508">
                  <c:v>2.2790000000000001E-4</c:v>
                </c:pt>
                <c:pt idx="6509">
                  <c:v>2.297E-4</c:v>
                </c:pt>
                <c:pt idx="6510">
                  <c:v>2.3120000000000001E-4</c:v>
                </c:pt>
                <c:pt idx="6511">
                  <c:v>2.2900000000000001E-4</c:v>
                </c:pt>
                <c:pt idx="6512">
                  <c:v>2.2780000000000001E-4</c:v>
                </c:pt>
                <c:pt idx="6513">
                  <c:v>2.2690000000000001E-4</c:v>
                </c:pt>
                <c:pt idx="6514">
                  <c:v>2.263E-4</c:v>
                </c:pt>
                <c:pt idx="6515">
                  <c:v>2.24E-4</c:v>
                </c:pt>
                <c:pt idx="6516">
                  <c:v>2.2220000000000001E-4</c:v>
                </c:pt>
                <c:pt idx="6517">
                  <c:v>2.2159999999999999E-4</c:v>
                </c:pt>
                <c:pt idx="6518">
                  <c:v>2.232E-4</c:v>
                </c:pt>
                <c:pt idx="6519">
                  <c:v>2.229E-4</c:v>
                </c:pt>
                <c:pt idx="6520">
                  <c:v>2.2580000000000001E-4</c:v>
                </c:pt>
                <c:pt idx="6521">
                  <c:v>2.31E-4</c:v>
                </c:pt>
                <c:pt idx="6522">
                  <c:v>2.3550000000000001E-4</c:v>
                </c:pt>
                <c:pt idx="6523">
                  <c:v>2.3939999999999999E-4</c:v>
                </c:pt>
                <c:pt idx="6524">
                  <c:v>2.4669999999999998E-4</c:v>
                </c:pt>
                <c:pt idx="6525">
                  <c:v>2.5379999999999999E-4</c:v>
                </c:pt>
                <c:pt idx="6526">
                  <c:v>2.6059999999999999E-4</c:v>
                </c:pt>
                <c:pt idx="6527">
                  <c:v>2.6650000000000003E-4</c:v>
                </c:pt>
                <c:pt idx="6528">
                  <c:v>2.7339999999999998E-4</c:v>
                </c:pt>
                <c:pt idx="6529">
                  <c:v>2.7579999999999998E-4</c:v>
                </c:pt>
                <c:pt idx="6530">
                  <c:v>2.7760000000000003E-4</c:v>
                </c:pt>
                <c:pt idx="6531">
                  <c:v>2.7310000000000002E-4</c:v>
                </c:pt>
                <c:pt idx="6532">
                  <c:v>2.7010000000000001E-4</c:v>
                </c:pt>
                <c:pt idx="6533">
                  <c:v>2.6180000000000002E-4</c:v>
                </c:pt>
                <c:pt idx="6534">
                  <c:v>2.5149999999999999E-4</c:v>
                </c:pt>
                <c:pt idx="6535">
                  <c:v>2.4110000000000001E-4</c:v>
                </c:pt>
                <c:pt idx="6536">
                  <c:v>2.2929999999999999E-4</c:v>
                </c:pt>
                <c:pt idx="6537">
                  <c:v>2.1919999999999999E-4</c:v>
                </c:pt>
                <c:pt idx="6538">
                  <c:v>2.0819999999999999E-4</c:v>
                </c:pt>
                <c:pt idx="6539">
                  <c:v>1.9890000000000001E-4</c:v>
                </c:pt>
                <c:pt idx="6540">
                  <c:v>1.9220000000000001E-4</c:v>
                </c:pt>
                <c:pt idx="6541">
                  <c:v>1.83E-4</c:v>
                </c:pt>
                <c:pt idx="6542">
                  <c:v>1.7699999999999999E-4</c:v>
                </c:pt>
                <c:pt idx="6543">
                  <c:v>1.7220000000000001E-4</c:v>
                </c:pt>
                <c:pt idx="6544">
                  <c:v>1.6650000000000001E-4</c:v>
                </c:pt>
                <c:pt idx="6545">
                  <c:v>1.6430000000000001E-4</c:v>
                </c:pt>
                <c:pt idx="6546">
                  <c:v>1.6019999999999999E-4</c:v>
                </c:pt>
                <c:pt idx="6547">
                  <c:v>1.585E-4</c:v>
                </c:pt>
                <c:pt idx="6548">
                  <c:v>1.5909999999999999E-4</c:v>
                </c:pt>
                <c:pt idx="6549">
                  <c:v>1.574E-4</c:v>
                </c:pt>
                <c:pt idx="6550">
                  <c:v>1.5880000000000001E-4</c:v>
                </c:pt>
                <c:pt idx="6551">
                  <c:v>1.595E-4</c:v>
                </c:pt>
                <c:pt idx="6552">
                  <c:v>1.6200000000000001E-4</c:v>
                </c:pt>
                <c:pt idx="6553">
                  <c:v>1.6469999999999999E-4</c:v>
                </c:pt>
                <c:pt idx="6554">
                  <c:v>1.685E-4</c:v>
                </c:pt>
                <c:pt idx="6555">
                  <c:v>1.7420000000000001E-4</c:v>
                </c:pt>
                <c:pt idx="6556">
                  <c:v>1.795E-4</c:v>
                </c:pt>
                <c:pt idx="6557">
                  <c:v>1.872E-4</c:v>
                </c:pt>
                <c:pt idx="6558">
                  <c:v>1.9330000000000001E-4</c:v>
                </c:pt>
                <c:pt idx="6559">
                  <c:v>2.0239999999999999E-4</c:v>
                </c:pt>
                <c:pt idx="6560">
                  <c:v>2.1220000000000001E-4</c:v>
                </c:pt>
                <c:pt idx="6561">
                  <c:v>2.2100000000000001E-4</c:v>
                </c:pt>
                <c:pt idx="6562">
                  <c:v>2.32E-4</c:v>
                </c:pt>
                <c:pt idx="6563">
                  <c:v>2.388E-4</c:v>
                </c:pt>
                <c:pt idx="6564">
                  <c:v>2.4420000000000003E-4</c:v>
                </c:pt>
                <c:pt idx="6565">
                  <c:v>2.5050000000000002E-4</c:v>
                </c:pt>
                <c:pt idx="6566">
                  <c:v>2.5080000000000002E-4</c:v>
                </c:pt>
                <c:pt idx="6567">
                  <c:v>2.4850000000000002E-4</c:v>
                </c:pt>
                <c:pt idx="6568">
                  <c:v>2.4039999999999999E-4</c:v>
                </c:pt>
                <c:pt idx="6569">
                  <c:v>2.3279999999999999E-4</c:v>
                </c:pt>
                <c:pt idx="6570">
                  <c:v>2.24E-4</c:v>
                </c:pt>
                <c:pt idx="6571">
                  <c:v>2.1019999999999999E-4</c:v>
                </c:pt>
                <c:pt idx="6572">
                  <c:v>2.009E-4</c:v>
                </c:pt>
                <c:pt idx="6573">
                  <c:v>1.884E-4</c:v>
                </c:pt>
                <c:pt idx="6574">
                  <c:v>1.8039999999999999E-4</c:v>
                </c:pt>
                <c:pt idx="6575">
                  <c:v>1.7090000000000001E-4</c:v>
                </c:pt>
                <c:pt idx="6576">
                  <c:v>1.6090000000000001E-4</c:v>
                </c:pt>
                <c:pt idx="6577">
                  <c:v>1.55E-4</c:v>
                </c:pt>
                <c:pt idx="6578">
                  <c:v>1.482E-4</c:v>
                </c:pt>
                <c:pt idx="6579">
                  <c:v>1.4310000000000001E-4</c:v>
                </c:pt>
                <c:pt idx="6580">
                  <c:v>1.371E-4</c:v>
                </c:pt>
                <c:pt idx="6581">
                  <c:v>1.327E-4</c:v>
                </c:pt>
                <c:pt idx="6582">
                  <c:v>1.2789999999999999E-4</c:v>
                </c:pt>
                <c:pt idx="6583">
                  <c:v>1.271E-4</c:v>
                </c:pt>
                <c:pt idx="6584">
                  <c:v>1.2120000000000001E-4</c:v>
                </c:pt>
                <c:pt idx="6585">
                  <c:v>1.194E-4</c:v>
                </c:pt>
                <c:pt idx="6586">
                  <c:v>1.177E-4</c:v>
                </c:pt>
                <c:pt idx="6587">
                  <c:v>1.147E-4</c:v>
                </c:pt>
                <c:pt idx="6588">
                  <c:v>1.127E-4</c:v>
                </c:pt>
                <c:pt idx="6589">
                  <c:v>1.08E-4</c:v>
                </c:pt>
                <c:pt idx="6590">
                  <c:v>1.0739999999999999E-4</c:v>
                </c:pt>
                <c:pt idx="6591">
                  <c:v>1.048E-4</c:v>
                </c:pt>
                <c:pt idx="6592">
                  <c:v>1.01E-4</c:v>
                </c:pt>
                <c:pt idx="6593">
                  <c:v>9.7600000000000001E-5</c:v>
                </c:pt>
                <c:pt idx="6594">
                  <c:v>9.3690000000000006E-5</c:v>
                </c:pt>
                <c:pt idx="6595">
                  <c:v>8.7590000000000007E-5</c:v>
                </c:pt>
                <c:pt idx="6596">
                  <c:v>8.462E-5</c:v>
                </c:pt>
                <c:pt idx="6597">
                  <c:v>7.8670000000000004E-5</c:v>
                </c:pt>
                <c:pt idx="6598">
                  <c:v>7.2109999999999999E-5</c:v>
                </c:pt>
                <c:pt idx="6599">
                  <c:v>6.444E-5</c:v>
                </c:pt>
                <c:pt idx="6600">
                  <c:v>6.0980000000000002E-5</c:v>
                </c:pt>
                <c:pt idx="6601">
                  <c:v>5.2469999999999997E-5</c:v>
                </c:pt>
                <c:pt idx="6602">
                  <c:v>4.6E-5</c:v>
                </c:pt>
                <c:pt idx="6603">
                  <c:v>4.0009999999999998E-5</c:v>
                </c:pt>
                <c:pt idx="6604">
                  <c:v>3.5760000000000003E-5</c:v>
                </c:pt>
                <c:pt idx="6605">
                  <c:v>3.2979999999999999E-5</c:v>
                </c:pt>
                <c:pt idx="6606">
                  <c:v>2.847E-5</c:v>
                </c:pt>
                <c:pt idx="6607">
                  <c:v>2.7529999999999999E-5</c:v>
                </c:pt>
                <c:pt idx="6608">
                  <c:v>2.6910000000000002E-5</c:v>
                </c:pt>
                <c:pt idx="6609">
                  <c:v>3.3399999999999999E-5</c:v>
                </c:pt>
                <c:pt idx="6610">
                  <c:v>3.4570000000000003E-5</c:v>
                </c:pt>
                <c:pt idx="6611">
                  <c:v>4.1669999999999999E-5</c:v>
                </c:pt>
                <c:pt idx="6612">
                  <c:v>4.6430000000000001E-5</c:v>
                </c:pt>
                <c:pt idx="6613">
                  <c:v>5.0939999999999997E-5</c:v>
                </c:pt>
                <c:pt idx="6614">
                  <c:v>5.8069999999999998E-5</c:v>
                </c:pt>
                <c:pt idx="6615">
                  <c:v>6.4649999999999999E-5</c:v>
                </c:pt>
                <c:pt idx="6616">
                  <c:v>7.1439999999999994E-5</c:v>
                </c:pt>
                <c:pt idx="6617">
                  <c:v>7.6149999999999994E-5</c:v>
                </c:pt>
                <c:pt idx="6618">
                  <c:v>7.9779999999999998E-5</c:v>
                </c:pt>
                <c:pt idx="6619">
                  <c:v>8.3399999999999994E-5</c:v>
                </c:pt>
                <c:pt idx="6620">
                  <c:v>8.9450000000000006E-5</c:v>
                </c:pt>
                <c:pt idx="6621">
                  <c:v>9.5849999999999999E-5</c:v>
                </c:pt>
                <c:pt idx="6622">
                  <c:v>9.645E-5</c:v>
                </c:pt>
                <c:pt idx="6623">
                  <c:v>9.9870000000000004E-5</c:v>
                </c:pt>
                <c:pt idx="6624">
                  <c:v>1.0459999999999999E-4</c:v>
                </c:pt>
                <c:pt idx="6625">
                  <c:v>1.075E-4</c:v>
                </c:pt>
                <c:pt idx="6626">
                  <c:v>1.111E-4</c:v>
                </c:pt>
                <c:pt idx="6627">
                  <c:v>1.139E-4</c:v>
                </c:pt>
                <c:pt idx="6628">
                  <c:v>1.153E-4</c:v>
                </c:pt>
                <c:pt idx="6629">
                  <c:v>1.172E-4</c:v>
                </c:pt>
                <c:pt idx="6630">
                  <c:v>1.2410000000000001E-4</c:v>
                </c:pt>
                <c:pt idx="6631">
                  <c:v>1.2679999999999999E-4</c:v>
                </c:pt>
                <c:pt idx="6632">
                  <c:v>1.3239999999999999E-4</c:v>
                </c:pt>
                <c:pt idx="6633">
                  <c:v>1.36E-4</c:v>
                </c:pt>
                <c:pt idx="6634">
                  <c:v>1.4249999999999999E-4</c:v>
                </c:pt>
                <c:pt idx="6635">
                  <c:v>1.4750000000000001E-4</c:v>
                </c:pt>
                <c:pt idx="6636">
                  <c:v>1.5449999999999999E-4</c:v>
                </c:pt>
                <c:pt idx="6637">
                  <c:v>1.6349999999999999E-4</c:v>
                </c:pt>
                <c:pt idx="6638">
                  <c:v>1.695E-4</c:v>
                </c:pt>
                <c:pt idx="6639">
                  <c:v>1.7870000000000001E-4</c:v>
                </c:pt>
                <c:pt idx="6640">
                  <c:v>1.874E-4</c:v>
                </c:pt>
                <c:pt idx="6641">
                  <c:v>1.9770000000000001E-4</c:v>
                </c:pt>
                <c:pt idx="6642">
                  <c:v>2.0369999999999999E-4</c:v>
                </c:pt>
                <c:pt idx="6643">
                  <c:v>2.095E-4</c:v>
                </c:pt>
                <c:pt idx="6644">
                  <c:v>2.14E-4</c:v>
                </c:pt>
                <c:pt idx="6645">
                  <c:v>2.165E-4</c:v>
                </c:pt>
                <c:pt idx="6646">
                  <c:v>2.185E-4</c:v>
                </c:pt>
                <c:pt idx="6647">
                  <c:v>2.1269999999999999E-4</c:v>
                </c:pt>
                <c:pt idx="6648">
                  <c:v>2.0819999999999999E-4</c:v>
                </c:pt>
                <c:pt idx="6649">
                  <c:v>2.0269999999999999E-4</c:v>
                </c:pt>
                <c:pt idx="6650">
                  <c:v>1.9589999999999999E-4</c:v>
                </c:pt>
                <c:pt idx="6651">
                  <c:v>1.9120000000000001E-4</c:v>
                </c:pt>
                <c:pt idx="6652">
                  <c:v>1.8310000000000001E-4</c:v>
                </c:pt>
                <c:pt idx="6653">
                  <c:v>1.7789999999999999E-4</c:v>
                </c:pt>
                <c:pt idx="6654">
                  <c:v>1.7200000000000001E-4</c:v>
                </c:pt>
                <c:pt idx="6655">
                  <c:v>1.6770000000000001E-4</c:v>
                </c:pt>
                <c:pt idx="6656">
                  <c:v>1.6339999999999999E-4</c:v>
                </c:pt>
                <c:pt idx="6657">
                  <c:v>1.595E-4</c:v>
                </c:pt>
                <c:pt idx="6658">
                  <c:v>1.5679999999999999E-4</c:v>
                </c:pt>
                <c:pt idx="6659">
                  <c:v>1.5589999999999999E-4</c:v>
                </c:pt>
                <c:pt idx="6660">
                  <c:v>1.5349999999999999E-4</c:v>
                </c:pt>
                <c:pt idx="6661">
                  <c:v>1.5330000000000001E-4</c:v>
                </c:pt>
                <c:pt idx="6662">
                  <c:v>1.5449999999999999E-4</c:v>
                </c:pt>
                <c:pt idx="6663">
                  <c:v>1.5540000000000001E-4</c:v>
                </c:pt>
                <c:pt idx="6664">
                  <c:v>1.571E-4</c:v>
                </c:pt>
                <c:pt idx="6665">
                  <c:v>1.5990000000000001E-4</c:v>
                </c:pt>
                <c:pt idx="6666">
                  <c:v>1.629E-4</c:v>
                </c:pt>
                <c:pt idx="6667">
                  <c:v>1.6799999999999999E-4</c:v>
                </c:pt>
                <c:pt idx="6668">
                  <c:v>1.7340000000000001E-4</c:v>
                </c:pt>
                <c:pt idx="6669">
                  <c:v>1.8000000000000001E-4</c:v>
                </c:pt>
                <c:pt idx="6670">
                  <c:v>1.8660000000000001E-4</c:v>
                </c:pt>
                <c:pt idx="6671">
                  <c:v>1.961E-4</c:v>
                </c:pt>
                <c:pt idx="6672">
                  <c:v>2.0570000000000001E-4</c:v>
                </c:pt>
                <c:pt idx="6673">
                  <c:v>2.1809999999999999E-4</c:v>
                </c:pt>
                <c:pt idx="6674">
                  <c:v>2.31E-4</c:v>
                </c:pt>
                <c:pt idx="6675">
                  <c:v>2.4729999999999999E-4</c:v>
                </c:pt>
                <c:pt idx="6676">
                  <c:v>2.6190000000000002E-4</c:v>
                </c:pt>
                <c:pt idx="6677">
                  <c:v>2.7839999999999999E-4</c:v>
                </c:pt>
                <c:pt idx="6678">
                  <c:v>2.9300000000000002E-4</c:v>
                </c:pt>
                <c:pt idx="6679">
                  <c:v>3.0820000000000001E-4</c:v>
                </c:pt>
                <c:pt idx="6680">
                  <c:v>3.2069999999999999E-4</c:v>
                </c:pt>
                <c:pt idx="6681">
                  <c:v>3.2820000000000001E-4</c:v>
                </c:pt>
                <c:pt idx="6682">
                  <c:v>3.3349999999999997E-4</c:v>
                </c:pt>
                <c:pt idx="6683">
                  <c:v>3.3290000000000001E-4</c:v>
                </c:pt>
                <c:pt idx="6684">
                  <c:v>3.2890000000000003E-4</c:v>
                </c:pt>
                <c:pt idx="6685">
                  <c:v>3.2180000000000002E-4</c:v>
                </c:pt>
                <c:pt idx="6686">
                  <c:v>3.1399999999999999E-4</c:v>
                </c:pt>
                <c:pt idx="6687">
                  <c:v>3.0259999999999998E-4</c:v>
                </c:pt>
                <c:pt idx="6688">
                  <c:v>2.9579999999999998E-4</c:v>
                </c:pt>
                <c:pt idx="6689">
                  <c:v>2.8729999999999999E-4</c:v>
                </c:pt>
                <c:pt idx="6690">
                  <c:v>2.8029999999999998E-4</c:v>
                </c:pt>
                <c:pt idx="6691">
                  <c:v>2.7609999999999999E-4</c:v>
                </c:pt>
                <c:pt idx="6692">
                  <c:v>2.721E-4</c:v>
                </c:pt>
                <c:pt idx="6693">
                  <c:v>2.7030000000000001E-4</c:v>
                </c:pt>
                <c:pt idx="6694">
                  <c:v>2.6879999999999997E-4</c:v>
                </c:pt>
                <c:pt idx="6695">
                  <c:v>2.6949999999999999E-4</c:v>
                </c:pt>
                <c:pt idx="6696">
                  <c:v>2.7329999999999998E-4</c:v>
                </c:pt>
                <c:pt idx="6697">
                  <c:v>2.7760000000000003E-4</c:v>
                </c:pt>
                <c:pt idx="6698">
                  <c:v>2.8079999999999999E-4</c:v>
                </c:pt>
                <c:pt idx="6699">
                  <c:v>2.8840000000000002E-4</c:v>
                </c:pt>
                <c:pt idx="6700">
                  <c:v>2.9589999999999998E-4</c:v>
                </c:pt>
                <c:pt idx="6701">
                  <c:v>3.0640000000000002E-4</c:v>
                </c:pt>
                <c:pt idx="6702">
                  <c:v>3.145E-4</c:v>
                </c:pt>
                <c:pt idx="6703">
                  <c:v>3.2410000000000002E-4</c:v>
                </c:pt>
                <c:pt idx="6704">
                  <c:v>3.3270000000000001E-4</c:v>
                </c:pt>
                <c:pt idx="6705">
                  <c:v>3.4079999999999999E-4</c:v>
                </c:pt>
                <c:pt idx="6706">
                  <c:v>3.4860000000000002E-4</c:v>
                </c:pt>
                <c:pt idx="6707">
                  <c:v>3.5579999999999997E-4</c:v>
                </c:pt>
                <c:pt idx="6708">
                  <c:v>3.5639999999999999E-4</c:v>
                </c:pt>
                <c:pt idx="6709">
                  <c:v>3.5710000000000001E-4</c:v>
                </c:pt>
                <c:pt idx="6710">
                  <c:v>3.5330000000000002E-4</c:v>
                </c:pt>
                <c:pt idx="6711">
                  <c:v>3.5270000000000001E-4</c:v>
                </c:pt>
                <c:pt idx="6712">
                  <c:v>3.4630000000000001E-4</c:v>
                </c:pt>
                <c:pt idx="6713">
                  <c:v>3.413E-4</c:v>
                </c:pt>
                <c:pt idx="6714">
                  <c:v>3.3530000000000002E-4</c:v>
                </c:pt>
                <c:pt idx="6715">
                  <c:v>3.3080000000000002E-4</c:v>
                </c:pt>
                <c:pt idx="6716">
                  <c:v>3.258E-4</c:v>
                </c:pt>
                <c:pt idx="6717">
                  <c:v>3.2420000000000002E-4</c:v>
                </c:pt>
                <c:pt idx="6718">
                  <c:v>3.2220000000000003E-4</c:v>
                </c:pt>
                <c:pt idx="6719">
                  <c:v>3.2170000000000001E-4</c:v>
                </c:pt>
                <c:pt idx="6720">
                  <c:v>3.2009999999999997E-4</c:v>
                </c:pt>
                <c:pt idx="6721">
                  <c:v>3.2029999999999998E-4</c:v>
                </c:pt>
                <c:pt idx="6722">
                  <c:v>3.1970000000000002E-4</c:v>
                </c:pt>
                <c:pt idx="6723">
                  <c:v>3.2019999999999998E-4</c:v>
                </c:pt>
                <c:pt idx="6724">
                  <c:v>3.189E-4</c:v>
                </c:pt>
                <c:pt idx="6725">
                  <c:v>3.121E-4</c:v>
                </c:pt>
                <c:pt idx="6726">
                  <c:v>3.0679999999999998E-4</c:v>
                </c:pt>
                <c:pt idx="6727">
                  <c:v>2.9799999999999998E-4</c:v>
                </c:pt>
                <c:pt idx="6728">
                  <c:v>2.8439999999999997E-4</c:v>
                </c:pt>
                <c:pt idx="6729">
                  <c:v>2.7159999999999999E-4</c:v>
                </c:pt>
                <c:pt idx="6730">
                  <c:v>2.5619999999999999E-4</c:v>
                </c:pt>
                <c:pt idx="6731">
                  <c:v>2.4049999999999999E-4</c:v>
                </c:pt>
                <c:pt idx="6732">
                  <c:v>2.251E-4</c:v>
                </c:pt>
                <c:pt idx="6733">
                  <c:v>2.1029999999999999E-4</c:v>
                </c:pt>
                <c:pt idx="6734">
                  <c:v>1.9809999999999999E-4</c:v>
                </c:pt>
                <c:pt idx="6735">
                  <c:v>1.863E-4</c:v>
                </c:pt>
                <c:pt idx="6736">
                  <c:v>1.7560000000000001E-4</c:v>
                </c:pt>
                <c:pt idx="6737">
                  <c:v>1.6689999999999999E-4</c:v>
                </c:pt>
                <c:pt idx="6738">
                  <c:v>1.5919999999999999E-4</c:v>
                </c:pt>
                <c:pt idx="6739">
                  <c:v>1.529E-4</c:v>
                </c:pt>
                <c:pt idx="6740">
                  <c:v>1.485E-4</c:v>
                </c:pt>
                <c:pt idx="6741">
                  <c:v>1.427E-4</c:v>
                </c:pt>
                <c:pt idx="6742">
                  <c:v>1.3980000000000001E-4</c:v>
                </c:pt>
                <c:pt idx="6743">
                  <c:v>1.373E-4</c:v>
                </c:pt>
                <c:pt idx="6744">
                  <c:v>1.373E-4</c:v>
                </c:pt>
                <c:pt idx="6745">
                  <c:v>1.3640000000000001E-4</c:v>
                </c:pt>
                <c:pt idx="6746">
                  <c:v>1.3579999999999999E-4</c:v>
                </c:pt>
                <c:pt idx="6747">
                  <c:v>1.3909999999999999E-4</c:v>
                </c:pt>
                <c:pt idx="6748">
                  <c:v>1.418E-4</c:v>
                </c:pt>
                <c:pt idx="6749">
                  <c:v>1.4430000000000001E-4</c:v>
                </c:pt>
                <c:pt idx="6750">
                  <c:v>1.506E-4</c:v>
                </c:pt>
                <c:pt idx="6751">
                  <c:v>1.5550000000000001E-4</c:v>
                </c:pt>
                <c:pt idx="6752">
                  <c:v>1.617E-4</c:v>
                </c:pt>
                <c:pt idx="6753">
                  <c:v>1.6980000000000001E-4</c:v>
                </c:pt>
                <c:pt idx="6754">
                  <c:v>1.773E-4</c:v>
                </c:pt>
                <c:pt idx="6755">
                  <c:v>1.838E-4</c:v>
                </c:pt>
                <c:pt idx="6756">
                  <c:v>1.885E-4</c:v>
                </c:pt>
                <c:pt idx="6757">
                  <c:v>1.895E-4</c:v>
                </c:pt>
                <c:pt idx="6758">
                  <c:v>1.862E-4</c:v>
                </c:pt>
                <c:pt idx="6759">
                  <c:v>1.7990000000000001E-4</c:v>
                </c:pt>
                <c:pt idx="6760">
                  <c:v>1.7110000000000001E-4</c:v>
                </c:pt>
                <c:pt idx="6761">
                  <c:v>1.6029999999999999E-4</c:v>
                </c:pt>
                <c:pt idx="6762">
                  <c:v>1.4919999999999999E-4</c:v>
                </c:pt>
                <c:pt idx="6763">
                  <c:v>1.3850000000000001E-4</c:v>
                </c:pt>
                <c:pt idx="6764">
                  <c:v>1.295E-4</c:v>
                </c:pt>
                <c:pt idx="6765">
                  <c:v>1.214E-4</c:v>
                </c:pt>
                <c:pt idx="6766">
                  <c:v>1.139E-4</c:v>
                </c:pt>
                <c:pt idx="6767">
                  <c:v>1.088E-4</c:v>
                </c:pt>
                <c:pt idx="6768">
                  <c:v>1.043E-4</c:v>
                </c:pt>
                <c:pt idx="6769">
                  <c:v>1E-4</c:v>
                </c:pt>
                <c:pt idx="6770">
                  <c:v>9.7969999999999999E-5</c:v>
                </c:pt>
                <c:pt idx="6771">
                  <c:v>9.4950000000000004E-5</c:v>
                </c:pt>
                <c:pt idx="6772">
                  <c:v>9.3739999999999994E-5</c:v>
                </c:pt>
                <c:pt idx="6773">
                  <c:v>9.3200000000000002E-5</c:v>
                </c:pt>
                <c:pt idx="6774">
                  <c:v>9.3700000000000001E-5</c:v>
                </c:pt>
                <c:pt idx="6775">
                  <c:v>9.3839999999999996E-5</c:v>
                </c:pt>
                <c:pt idx="6776">
                  <c:v>9.5530000000000002E-5</c:v>
                </c:pt>
                <c:pt idx="6777">
                  <c:v>9.7549999999999999E-5</c:v>
                </c:pt>
                <c:pt idx="6778">
                  <c:v>1.0069999999999999E-4</c:v>
                </c:pt>
                <c:pt idx="6779">
                  <c:v>1.048E-4</c:v>
                </c:pt>
                <c:pt idx="6780">
                  <c:v>1.093E-4</c:v>
                </c:pt>
                <c:pt idx="6781">
                  <c:v>1.149E-4</c:v>
                </c:pt>
                <c:pt idx="6782">
                  <c:v>1.2129999999999999E-4</c:v>
                </c:pt>
                <c:pt idx="6783">
                  <c:v>1.2879999999999999E-4</c:v>
                </c:pt>
                <c:pt idx="6784">
                  <c:v>1.3799999999999999E-4</c:v>
                </c:pt>
                <c:pt idx="6785">
                  <c:v>1.4899999999999999E-4</c:v>
                </c:pt>
                <c:pt idx="6786">
                  <c:v>1.6080000000000001E-4</c:v>
                </c:pt>
                <c:pt idx="6787">
                  <c:v>1.74E-4</c:v>
                </c:pt>
                <c:pt idx="6788">
                  <c:v>1.884E-4</c:v>
                </c:pt>
                <c:pt idx="6789">
                  <c:v>2.0220000000000001E-4</c:v>
                </c:pt>
                <c:pt idx="6790">
                  <c:v>2.1579999999999999E-4</c:v>
                </c:pt>
                <c:pt idx="6791">
                  <c:v>2.2719999999999999E-4</c:v>
                </c:pt>
                <c:pt idx="6792">
                  <c:v>2.363E-4</c:v>
                </c:pt>
                <c:pt idx="6793">
                  <c:v>2.398E-4</c:v>
                </c:pt>
                <c:pt idx="6794">
                  <c:v>2.4059999999999999E-4</c:v>
                </c:pt>
                <c:pt idx="6795">
                  <c:v>2.4120000000000001E-4</c:v>
                </c:pt>
                <c:pt idx="6796">
                  <c:v>2.3670000000000001E-4</c:v>
                </c:pt>
                <c:pt idx="6797">
                  <c:v>2.342E-4</c:v>
                </c:pt>
                <c:pt idx="6798">
                  <c:v>2.3020000000000001E-4</c:v>
                </c:pt>
                <c:pt idx="6799">
                  <c:v>2.2670000000000001E-4</c:v>
                </c:pt>
                <c:pt idx="6800">
                  <c:v>2.2389999999999999E-4</c:v>
                </c:pt>
                <c:pt idx="6801">
                  <c:v>2.241E-4</c:v>
                </c:pt>
                <c:pt idx="6802">
                  <c:v>2.242E-4</c:v>
                </c:pt>
                <c:pt idx="6803">
                  <c:v>2.243E-4</c:v>
                </c:pt>
                <c:pt idx="6804">
                  <c:v>2.2800000000000001E-4</c:v>
                </c:pt>
                <c:pt idx="6805">
                  <c:v>2.332E-4</c:v>
                </c:pt>
                <c:pt idx="6806">
                  <c:v>2.351E-4</c:v>
                </c:pt>
                <c:pt idx="6807">
                  <c:v>2.4279999999999999E-4</c:v>
                </c:pt>
                <c:pt idx="6808">
                  <c:v>2.498E-4</c:v>
                </c:pt>
                <c:pt idx="6809">
                  <c:v>2.5720000000000002E-4</c:v>
                </c:pt>
                <c:pt idx="6810">
                  <c:v>2.6289999999999999E-4</c:v>
                </c:pt>
                <c:pt idx="6811">
                  <c:v>2.6729999999999999E-4</c:v>
                </c:pt>
                <c:pt idx="6812">
                  <c:v>2.7240000000000001E-4</c:v>
                </c:pt>
                <c:pt idx="6813">
                  <c:v>2.7320000000000003E-4</c:v>
                </c:pt>
                <c:pt idx="6814">
                  <c:v>2.7280000000000002E-4</c:v>
                </c:pt>
                <c:pt idx="6815">
                  <c:v>2.678E-4</c:v>
                </c:pt>
                <c:pt idx="6816">
                  <c:v>2.6200000000000003E-4</c:v>
                </c:pt>
                <c:pt idx="6817">
                  <c:v>2.5470000000000001E-4</c:v>
                </c:pt>
                <c:pt idx="6818">
                  <c:v>2.4860000000000003E-4</c:v>
                </c:pt>
                <c:pt idx="6819">
                  <c:v>2.3939999999999999E-4</c:v>
                </c:pt>
                <c:pt idx="6820">
                  <c:v>2.309E-4</c:v>
                </c:pt>
                <c:pt idx="6821">
                  <c:v>2.2469999999999999E-4</c:v>
                </c:pt>
                <c:pt idx="6822">
                  <c:v>2.1809999999999999E-4</c:v>
                </c:pt>
                <c:pt idx="6823">
                  <c:v>2.1489999999999999E-4</c:v>
                </c:pt>
                <c:pt idx="6824">
                  <c:v>2.128E-4</c:v>
                </c:pt>
                <c:pt idx="6825">
                  <c:v>2.085E-4</c:v>
                </c:pt>
                <c:pt idx="6826">
                  <c:v>2.087E-4</c:v>
                </c:pt>
                <c:pt idx="6827">
                  <c:v>2.0900000000000001E-4</c:v>
                </c:pt>
                <c:pt idx="6828">
                  <c:v>2.107E-4</c:v>
                </c:pt>
                <c:pt idx="6829">
                  <c:v>2.1269999999999999E-4</c:v>
                </c:pt>
                <c:pt idx="6830">
                  <c:v>2.162E-4</c:v>
                </c:pt>
                <c:pt idx="6831">
                  <c:v>2.1809999999999999E-4</c:v>
                </c:pt>
                <c:pt idx="6832">
                  <c:v>2.2100000000000001E-4</c:v>
                </c:pt>
                <c:pt idx="6833">
                  <c:v>2.2110000000000001E-4</c:v>
                </c:pt>
                <c:pt idx="6834">
                  <c:v>2.1890000000000001E-4</c:v>
                </c:pt>
                <c:pt idx="6835">
                  <c:v>2.154E-4</c:v>
                </c:pt>
                <c:pt idx="6836">
                  <c:v>2.0660000000000001E-4</c:v>
                </c:pt>
                <c:pt idx="6837">
                  <c:v>1.9560000000000001E-4</c:v>
                </c:pt>
                <c:pt idx="6838">
                  <c:v>1.83E-4</c:v>
                </c:pt>
                <c:pt idx="6839">
                  <c:v>1.705E-4</c:v>
                </c:pt>
                <c:pt idx="6840">
                  <c:v>1.5660000000000001E-4</c:v>
                </c:pt>
                <c:pt idx="6841">
                  <c:v>1.45E-4</c:v>
                </c:pt>
                <c:pt idx="6842">
                  <c:v>1.3329999999999999E-4</c:v>
                </c:pt>
                <c:pt idx="6843">
                  <c:v>1.227E-4</c:v>
                </c:pt>
                <c:pt idx="6844">
                  <c:v>1.139E-4</c:v>
                </c:pt>
                <c:pt idx="6845">
                  <c:v>1.065E-4</c:v>
                </c:pt>
                <c:pt idx="6846">
                  <c:v>1.004E-4</c:v>
                </c:pt>
                <c:pt idx="6847">
                  <c:v>9.3319999999999994E-5</c:v>
                </c:pt>
                <c:pt idx="6848">
                  <c:v>8.8910000000000001E-5</c:v>
                </c:pt>
                <c:pt idx="6849">
                  <c:v>8.577E-5</c:v>
                </c:pt>
                <c:pt idx="6850">
                  <c:v>8.2089999999999995E-5</c:v>
                </c:pt>
                <c:pt idx="6851">
                  <c:v>7.9049999999999997E-5</c:v>
                </c:pt>
                <c:pt idx="6852">
                  <c:v>7.7269999999999997E-5</c:v>
                </c:pt>
                <c:pt idx="6853">
                  <c:v>7.4820000000000005E-5</c:v>
                </c:pt>
                <c:pt idx="6854">
                  <c:v>7.3869999999999996E-5</c:v>
                </c:pt>
                <c:pt idx="6855">
                  <c:v>7.339E-5</c:v>
                </c:pt>
                <c:pt idx="6856">
                  <c:v>7.3159999999999997E-5</c:v>
                </c:pt>
                <c:pt idx="6857">
                  <c:v>7.2659999999999999E-5</c:v>
                </c:pt>
                <c:pt idx="6858">
                  <c:v>7.4419999999999996E-5</c:v>
                </c:pt>
                <c:pt idx="6859">
                  <c:v>7.5339999999999994E-5</c:v>
                </c:pt>
                <c:pt idx="6860">
                  <c:v>7.7249999999999994E-5</c:v>
                </c:pt>
                <c:pt idx="6861">
                  <c:v>7.9289999999999995E-5</c:v>
                </c:pt>
                <c:pt idx="6862">
                  <c:v>8.1979999999999998E-5</c:v>
                </c:pt>
                <c:pt idx="6863">
                  <c:v>8.5379999999999999E-5</c:v>
                </c:pt>
                <c:pt idx="6864">
                  <c:v>9.0359999999999995E-5</c:v>
                </c:pt>
                <c:pt idx="6865">
                  <c:v>9.4439999999999997E-5</c:v>
                </c:pt>
                <c:pt idx="6866">
                  <c:v>9.8629999999999996E-5</c:v>
                </c:pt>
                <c:pt idx="6867">
                  <c:v>1.053E-4</c:v>
                </c:pt>
                <c:pt idx="6868">
                  <c:v>1.086E-4</c:v>
                </c:pt>
                <c:pt idx="6869">
                  <c:v>1.1E-4</c:v>
                </c:pt>
                <c:pt idx="6870">
                  <c:v>1.098E-4</c:v>
                </c:pt>
                <c:pt idx="6871">
                  <c:v>1.082E-4</c:v>
                </c:pt>
                <c:pt idx="6872">
                  <c:v>1.02E-4</c:v>
                </c:pt>
                <c:pt idx="6873">
                  <c:v>9.6160000000000001E-5</c:v>
                </c:pt>
                <c:pt idx="6874">
                  <c:v>8.9229999999999998E-5</c:v>
                </c:pt>
                <c:pt idx="6875">
                  <c:v>8.2479999999999996E-5</c:v>
                </c:pt>
                <c:pt idx="6876">
                  <c:v>7.6130000000000005E-5</c:v>
                </c:pt>
                <c:pt idx="6877">
                  <c:v>7.1569999999999994E-5</c:v>
                </c:pt>
                <c:pt idx="6878">
                  <c:v>6.7059999999999998E-5</c:v>
                </c:pt>
                <c:pt idx="6879">
                  <c:v>6.4220000000000005E-5</c:v>
                </c:pt>
                <c:pt idx="6880">
                  <c:v>6.1760000000000005E-5</c:v>
                </c:pt>
                <c:pt idx="6881">
                  <c:v>5.876E-5</c:v>
                </c:pt>
                <c:pt idx="6882">
                  <c:v>5.8860000000000002E-5</c:v>
                </c:pt>
                <c:pt idx="6883">
                  <c:v>5.7859999999999998E-5</c:v>
                </c:pt>
                <c:pt idx="6884">
                  <c:v>5.783E-5</c:v>
                </c:pt>
                <c:pt idx="6885">
                  <c:v>5.8459999999999999E-5</c:v>
                </c:pt>
                <c:pt idx="6886">
                  <c:v>5.9840000000000003E-5</c:v>
                </c:pt>
                <c:pt idx="6887">
                  <c:v>6.2509999999999996E-5</c:v>
                </c:pt>
                <c:pt idx="6888">
                  <c:v>6.5690000000000003E-5</c:v>
                </c:pt>
                <c:pt idx="6889">
                  <c:v>6.8889999999999999E-5</c:v>
                </c:pt>
                <c:pt idx="6890">
                  <c:v>7.3449999999999996E-5</c:v>
                </c:pt>
                <c:pt idx="6891">
                  <c:v>7.7970000000000001E-5</c:v>
                </c:pt>
                <c:pt idx="6892">
                  <c:v>8.4270000000000005E-5</c:v>
                </c:pt>
                <c:pt idx="6893">
                  <c:v>9.0810000000000006E-5</c:v>
                </c:pt>
                <c:pt idx="6894">
                  <c:v>1.004E-4</c:v>
                </c:pt>
                <c:pt idx="6895">
                  <c:v>1.094E-4</c:v>
                </c:pt>
                <c:pt idx="6896">
                  <c:v>1.194E-4</c:v>
                </c:pt>
                <c:pt idx="6897">
                  <c:v>1.3019999999999999E-4</c:v>
                </c:pt>
                <c:pt idx="6898">
                  <c:v>1.4100000000000001E-4</c:v>
                </c:pt>
                <c:pt idx="6899">
                  <c:v>1.5239999999999999E-4</c:v>
                </c:pt>
                <c:pt idx="6900">
                  <c:v>1.596E-4</c:v>
                </c:pt>
                <c:pt idx="6901">
                  <c:v>1.6530000000000001E-4</c:v>
                </c:pt>
                <c:pt idx="6902">
                  <c:v>1.7110000000000001E-4</c:v>
                </c:pt>
                <c:pt idx="6903">
                  <c:v>1.7440000000000001E-4</c:v>
                </c:pt>
                <c:pt idx="6904">
                  <c:v>1.7479999999999999E-4</c:v>
                </c:pt>
                <c:pt idx="6905">
                  <c:v>1.739E-4</c:v>
                </c:pt>
                <c:pt idx="6906">
                  <c:v>1.7589999999999999E-4</c:v>
                </c:pt>
                <c:pt idx="6907">
                  <c:v>1.75E-4</c:v>
                </c:pt>
                <c:pt idx="6908">
                  <c:v>1.7550000000000001E-4</c:v>
                </c:pt>
                <c:pt idx="6909">
                  <c:v>1.772E-4</c:v>
                </c:pt>
                <c:pt idx="6910">
                  <c:v>1.774E-4</c:v>
                </c:pt>
                <c:pt idx="6911">
                  <c:v>1.8029999999999999E-4</c:v>
                </c:pt>
                <c:pt idx="6912">
                  <c:v>1.827E-4</c:v>
                </c:pt>
                <c:pt idx="6913">
                  <c:v>1.8709999999999999E-4</c:v>
                </c:pt>
                <c:pt idx="6914">
                  <c:v>1.9129999999999999E-4</c:v>
                </c:pt>
                <c:pt idx="6915">
                  <c:v>1.9550000000000001E-4</c:v>
                </c:pt>
                <c:pt idx="6916">
                  <c:v>1.9770000000000001E-4</c:v>
                </c:pt>
                <c:pt idx="6917">
                  <c:v>2.0239999999999999E-4</c:v>
                </c:pt>
                <c:pt idx="6918">
                  <c:v>2.028E-4</c:v>
                </c:pt>
                <c:pt idx="6919">
                  <c:v>2.0100000000000001E-4</c:v>
                </c:pt>
                <c:pt idx="6920">
                  <c:v>1.9890000000000001E-4</c:v>
                </c:pt>
                <c:pt idx="6921">
                  <c:v>1.9489999999999999E-4</c:v>
                </c:pt>
                <c:pt idx="6922">
                  <c:v>1.896E-4</c:v>
                </c:pt>
                <c:pt idx="6923">
                  <c:v>1.8149999999999999E-4</c:v>
                </c:pt>
                <c:pt idx="6924">
                  <c:v>1.7469999999999999E-4</c:v>
                </c:pt>
                <c:pt idx="6925">
                  <c:v>1.6650000000000001E-4</c:v>
                </c:pt>
                <c:pt idx="6926">
                  <c:v>1.594E-4</c:v>
                </c:pt>
                <c:pt idx="6927">
                  <c:v>1.5320000000000001E-4</c:v>
                </c:pt>
                <c:pt idx="6928">
                  <c:v>1.484E-4</c:v>
                </c:pt>
                <c:pt idx="6929">
                  <c:v>1.4190000000000001E-4</c:v>
                </c:pt>
                <c:pt idx="6930">
                  <c:v>1.3960000000000001E-4</c:v>
                </c:pt>
                <c:pt idx="6931">
                  <c:v>1.3559999999999999E-4</c:v>
                </c:pt>
                <c:pt idx="6932">
                  <c:v>1.3310000000000001E-4</c:v>
                </c:pt>
                <c:pt idx="6933">
                  <c:v>1.3239999999999999E-4</c:v>
                </c:pt>
                <c:pt idx="6934">
                  <c:v>1.314E-4</c:v>
                </c:pt>
                <c:pt idx="6935">
                  <c:v>1.3349999999999999E-4</c:v>
                </c:pt>
                <c:pt idx="6936">
                  <c:v>1.3439999999999999E-4</c:v>
                </c:pt>
                <c:pt idx="6937">
                  <c:v>1.383E-4</c:v>
                </c:pt>
                <c:pt idx="6938">
                  <c:v>1.4109999999999999E-4</c:v>
                </c:pt>
                <c:pt idx="6939">
                  <c:v>1.4530000000000001E-4</c:v>
                </c:pt>
                <c:pt idx="6940">
                  <c:v>1.5229999999999999E-4</c:v>
                </c:pt>
                <c:pt idx="6941">
                  <c:v>1.582E-4</c:v>
                </c:pt>
                <c:pt idx="6942">
                  <c:v>1.6420000000000001E-4</c:v>
                </c:pt>
                <c:pt idx="6943">
                  <c:v>1.719E-4</c:v>
                </c:pt>
                <c:pt idx="6944">
                  <c:v>1.762E-4</c:v>
                </c:pt>
                <c:pt idx="6945">
                  <c:v>1.796E-4</c:v>
                </c:pt>
                <c:pt idx="6946">
                  <c:v>1.7909999999999999E-4</c:v>
                </c:pt>
                <c:pt idx="6947">
                  <c:v>1.7650000000000001E-4</c:v>
                </c:pt>
                <c:pt idx="6948">
                  <c:v>1.697E-4</c:v>
                </c:pt>
                <c:pt idx="6949">
                  <c:v>1.6110000000000001E-4</c:v>
                </c:pt>
                <c:pt idx="6950">
                  <c:v>1.5190000000000001E-4</c:v>
                </c:pt>
                <c:pt idx="6951">
                  <c:v>1.4129999999999999E-4</c:v>
                </c:pt>
                <c:pt idx="6952">
                  <c:v>1.3239999999999999E-4</c:v>
                </c:pt>
                <c:pt idx="6953">
                  <c:v>1.236E-4</c:v>
                </c:pt>
                <c:pt idx="6954">
                  <c:v>1.1629999999999999E-4</c:v>
                </c:pt>
                <c:pt idx="6955">
                  <c:v>1.092E-4</c:v>
                </c:pt>
                <c:pt idx="6956">
                  <c:v>1.044E-4</c:v>
                </c:pt>
                <c:pt idx="6957">
                  <c:v>9.9770000000000002E-5</c:v>
                </c:pt>
                <c:pt idx="6958">
                  <c:v>9.6139999999999998E-5</c:v>
                </c:pt>
                <c:pt idx="6959">
                  <c:v>9.3120000000000003E-5</c:v>
                </c:pt>
                <c:pt idx="6960">
                  <c:v>9.1639999999999997E-5</c:v>
                </c:pt>
                <c:pt idx="6961">
                  <c:v>8.9560000000000003E-5</c:v>
                </c:pt>
                <c:pt idx="6962">
                  <c:v>8.8709999999999996E-5</c:v>
                </c:pt>
                <c:pt idx="6963">
                  <c:v>8.8659999999999995E-5</c:v>
                </c:pt>
                <c:pt idx="6964">
                  <c:v>8.8770000000000006E-5</c:v>
                </c:pt>
                <c:pt idx="6965">
                  <c:v>9.0080000000000005E-5</c:v>
                </c:pt>
                <c:pt idx="6966">
                  <c:v>9.1340000000000003E-5</c:v>
                </c:pt>
                <c:pt idx="6967">
                  <c:v>9.4279999999999999E-5</c:v>
                </c:pt>
                <c:pt idx="6968">
                  <c:v>9.6929999999999995E-5</c:v>
                </c:pt>
                <c:pt idx="6969">
                  <c:v>1.0069999999999999E-4</c:v>
                </c:pt>
                <c:pt idx="6970">
                  <c:v>1.05E-4</c:v>
                </c:pt>
                <c:pt idx="6971">
                  <c:v>1.117E-4</c:v>
                </c:pt>
                <c:pt idx="6972">
                  <c:v>1.167E-4</c:v>
                </c:pt>
                <c:pt idx="6973">
                  <c:v>1.2510000000000001E-4</c:v>
                </c:pt>
                <c:pt idx="6974">
                  <c:v>1.3549999999999999E-4</c:v>
                </c:pt>
                <c:pt idx="6975">
                  <c:v>1.451E-4</c:v>
                </c:pt>
                <c:pt idx="6976">
                  <c:v>1.5750000000000001E-4</c:v>
                </c:pt>
                <c:pt idx="6977">
                  <c:v>1.7139999999999999E-4</c:v>
                </c:pt>
                <c:pt idx="6978">
                  <c:v>1.8689999999999999E-4</c:v>
                </c:pt>
                <c:pt idx="6979">
                  <c:v>2.0249999999999999E-4</c:v>
                </c:pt>
                <c:pt idx="6980">
                  <c:v>2.153E-4</c:v>
                </c:pt>
                <c:pt idx="6981">
                  <c:v>2.2699999999999999E-4</c:v>
                </c:pt>
                <c:pt idx="6982">
                  <c:v>2.34E-4</c:v>
                </c:pt>
                <c:pt idx="6983">
                  <c:v>2.397E-4</c:v>
                </c:pt>
                <c:pt idx="6984">
                  <c:v>2.3729999999999999E-4</c:v>
                </c:pt>
                <c:pt idx="6985">
                  <c:v>2.34E-4</c:v>
                </c:pt>
                <c:pt idx="6986">
                  <c:v>2.2589999999999999E-4</c:v>
                </c:pt>
                <c:pt idx="6987">
                  <c:v>2.1929999999999999E-4</c:v>
                </c:pt>
                <c:pt idx="6988">
                  <c:v>2.1359999999999999E-4</c:v>
                </c:pt>
                <c:pt idx="6989">
                  <c:v>2.073E-4</c:v>
                </c:pt>
                <c:pt idx="6990">
                  <c:v>2.0350000000000001E-4</c:v>
                </c:pt>
                <c:pt idx="6991">
                  <c:v>1.986E-4</c:v>
                </c:pt>
                <c:pt idx="6992">
                  <c:v>1.9589999999999999E-4</c:v>
                </c:pt>
                <c:pt idx="6993">
                  <c:v>1.9579999999999999E-4</c:v>
                </c:pt>
                <c:pt idx="6994">
                  <c:v>1.962E-4</c:v>
                </c:pt>
                <c:pt idx="6995">
                  <c:v>1.986E-4</c:v>
                </c:pt>
                <c:pt idx="6996">
                  <c:v>2.0019999999999999E-4</c:v>
                </c:pt>
                <c:pt idx="6997">
                  <c:v>2.052E-4</c:v>
                </c:pt>
                <c:pt idx="6998">
                  <c:v>2.119E-4</c:v>
                </c:pt>
                <c:pt idx="6999">
                  <c:v>2.1919999999999999E-4</c:v>
                </c:pt>
                <c:pt idx="7000">
                  <c:v>2.276E-4</c:v>
                </c:pt>
                <c:pt idx="7001">
                  <c:v>2.364E-4</c:v>
                </c:pt>
                <c:pt idx="7002">
                  <c:v>2.4479999999999999E-4</c:v>
                </c:pt>
                <c:pt idx="7003">
                  <c:v>2.5579999999999998E-4</c:v>
                </c:pt>
                <c:pt idx="7004">
                  <c:v>2.6469999999999998E-4</c:v>
                </c:pt>
                <c:pt idx="7005">
                  <c:v>2.7270000000000001E-4</c:v>
                </c:pt>
                <c:pt idx="7006">
                  <c:v>2.765E-4</c:v>
                </c:pt>
                <c:pt idx="7007">
                  <c:v>2.8130000000000001E-4</c:v>
                </c:pt>
                <c:pt idx="7008">
                  <c:v>2.789E-4</c:v>
                </c:pt>
                <c:pt idx="7009">
                  <c:v>2.765E-4</c:v>
                </c:pt>
                <c:pt idx="7010">
                  <c:v>2.7470000000000001E-4</c:v>
                </c:pt>
                <c:pt idx="7011">
                  <c:v>2.678E-4</c:v>
                </c:pt>
                <c:pt idx="7012">
                  <c:v>2.6140000000000001E-4</c:v>
                </c:pt>
                <c:pt idx="7013">
                  <c:v>2.5549999999999998E-4</c:v>
                </c:pt>
                <c:pt idx="7014">
                  <c:v>2.5040000000000001E-4</c:v>
                </c:pt>
                <c:pt idx="7015">
                  <c:v>2.433E-4</c:v>
                </c:pt>
                <c:pt idx="7016">
                  <c:v>2.386E-4</c:v>
                </c:pt>
                <c:pt idx="7017">
                  <c:v>2.3790000000000001E-4</c:v>
                </c:pt>
                <c:pt idx="7018">
                  <c:v>2.342E-4</c:v>
                </c:pt>
                <c:pt idx="7019">
                  <c:v>2.332E-4</c:v>
                </c:pt>
                <c:pt idx="7020">
                  <c:v>2.3269999999999999E-4</c:v>
                </c:pt>
                <c:pt idx="7021">
                  <c:v>2.3240000000000001E-4</c:v>
                </c:pt>
                <c:pt idx="7022">
                  <c:v>2.3240000000000001E-4</c:v>
                </c:pt>
                <c:pt idx="7023">
                  <c:v>2.33E-4</c:v>
                </c:pt>
                <c:pt idx="7024">
                  <c:v>2.299E-4</c:v>
                </c:pt>
                <c:pt idx="7025">
                  <c:v>2.2790000000000001E-4</c:v>
                </c:pt>
                <c:pt idx="7026">
                  <c:v>2.232E-4</c:v>
                </c:pt>
                <c:pt idx="7027">
                  <c:v>2.1900000000000001E-4</c:v>
                </c:pt>
                <c:pt idx="7028">
                  <c:v>2.106E-4</c:v>
                </c:pt>
                <c:pt idx="7029">
                  <c:v>1.994E-4</c:v>
                </c:pt>
                <c:pt idx="7030">
                  <c:v>1.905E-4</c:v>
                </c:pt>
                <c:pt idx="7031">
                  <c:v>1.8019999999999999E-4</c:v>
                </c:pt>
                <c:pt idx="7032">
                  <c:v>1.6750000000000001E-4</c:v>
                </c:pt>
                <c:pt idx="7033">
                  <c:v>1.5760000000000001E-4</c:v>
                </c:pt>
                <c:pt idx="7034">
                  <c:v>1.4909999999999999E-4</c:v>
                </c:pt>
                <c:pt idx="7035">
                  <c:v>1.3999999999999999E-4</c:v>
                </c:pt>
                <c:pt idx="7036">
                  <c:v>1.3190000000000001E-4</c:v>
                </c:pt>
                <c:pt idx="7037">
                  <c:v>1.2439999999999999E-4</c:v>
                </c:pt>
                <c:pt idx="7038">
                  <c:v>1.2E-4</c:v>
                </c:pt>
                <c:pt idx="7039">
                  <c:v>1.1400000000000001E-4</c:v>
                </c:pt>
                <c:pt idx="7040">
                  <c:v>1.0950000000000001E-4</c:v>
                </c:pt>
                <c:pt idx="7041">
                  <c:v>1.055E-4</c:v>
                </c:pt>
                <c:pt idx="7042">
                  <c:v>1.027E-4</c:v>
                </c:pt>
                <c:pt idx="7043">
                  <c:v>1.005E-4</c:v>
                </c:pt>
                <c:pt idx="7044">
                  <c:v>1E-4</c:v>
                </c:pt>
                <c:pt idx="7045">
                  <c:v>9.7730000000000001E-5</c:v>
                </c:pt>
                <c:pt idx="7046">
                  <c:v>9.7410000000000004E-5</c:v>
                </c:pt>
                <c:pt idx="7047">
                  <c:v>9.7750000000000004E-5</c:v>
                </c:pt>
                <c:pt idx="7048">
                  <c:v>9.8740000000000007E-5</c:v>
                </c:pt>
                <c:pt idx="7049">
                  <c:v>1.008E-4</c:v>
                </c:pt>
                <c:pt idx="7050">
                  <c:v>1.004E-4</c:v>
                </c:pt>
                <c:pt idx="7051">
                  <c:v>1.042E-4</c:v>
                </c:pt>
                <c:pt idx="7052">
                  <c:v>1.072E-4</c:v>
                </c:pt>
                <c:pt idx="7053">
                  <c:v>1.097E-4</c:v>
                </c:pt>
                <c:pt idx="7054">
                  <c:v>1.137E-4</c:v>
                </c:pt>
                <c:pt idx="7055">
                  <c:v>1.172E-4</c:v>
                </c:pt>
                <c:pt idx="7056">
                  <c:v>1.2010000000000001E-4</c:v>
                </c:pt>
                <c:pt idx="7057">
                  <c:v>1.2129999999999999E-4</c:v>
                </c:pt>
                <c:pt idx="7058">
                  <c:v>1.211E-4</c:v>
                </c:pt>
                <c:pt idx="7059">
                  <c:v>1.1790000000000001E-4</c:v>
                </c:pt>
                <c:pt idx="7060">
                  <c:v>1.1400000000000001E-4</c:v>
                </c:pt>
                <c:pt idx="7061">
                  <c:v>1.0849999999999999E-4</c:v>
                </c:pt>
                <c:pt idx="7062">
                  <c:v>1.0060000000000001E-4</c:v>
                </c:pt>
                <c:pt idx="7063">
                  <c:v>9.5050000000000006E-5</c:v>
                </c:pt>
                <c:pt idx="7064">
                  <c:v>8.9270000000000004E-5</c:v>
                </c:pt>
                <c:pt idx="7065">
                  <c:v>8.14E-5</c:v>
                </c:pt>
                <c:pt idx="7066">
                  <c:v>7.5859999999999995E-5</c:v>
                </c:pt>
                <c:pt idx="7067">
                  <c:v>7.4289999999999995E-5</c:v>
                </c:pt>
                <c:pt idx="7068">
                  <c:v>6.8889999999999999E-5</c:v>
                </c:pt>
                <c:pt idx="7069">
                  <c:v>6.7310000000000004E-5</c:v>
                </c:pt>
                <c:pt idx="7070">
                  <c:v>6.3659999999999997E-5</c:v>
                </c:pt>
                <c:pt idx="7071">
                  <c:v>6.2340000000000003E-5</c:v>
                </c:pt>
                <c:pt idx="7072">
                  <c:v>6.1729999999999993E-5</c:v>
                </c:pt>
                <c:pt idx="7073">
                  <c:v>6.0680000000000002E-5</c:v>
                </c:pt>
                <c:pt idx="7074">
                  <c:v>6.0630000000000001E-5</c:v>
                </c:pt>
                <c:pt idx="7075">
                  <c:v>6.2329999999999994E-5</c:v>
                </c:pt>
                <c:pt idx="7076">
                  <c:v>6.2920000000000001E-5</c:v>
                </c:pt>
                <c:pt idx="7077">
                  <c:v>6.4679999999999997E-5</c:v>
                </c:pt>
                <c:pt idx="7078">
                  <c:v>6.7160000000000001E-5</c:v>
                </c:pt>
                <c:pt idx="7079">
                  <c:v>6.9499999999999995E-5</c:v>
                </c:pt>
                <c:pt idx="7080">
                  <c:v>7.4850000000000003E-5</c:v>
                </c:pt>
                <c:pt idx="7081">
                  <c:v>7.8280000000000003E-5</c:v>
                </c:pt>
                <c:pt idx="7082">
                  <c:v>8.3239999999999996E-5</c:v>
                </c:pt>
                <c:pt idx="7083">
                  <c:v>9.1189999999999999E-5</c:v>
                </c:pt>
                <c:pt idx="7084">
                  <c:v>9.7020000000000003E-5</c:v>
                </c:pt>
                <c:pt idx="7085">
                  <c:v>1.0560000000000001E-4</c:v>
                </c:pt>
                <c:pt idx="7086">
                  <c:v>1.156E-4</c:v>
                </c:pt>
                <c:pt idx="7087">
                  <c:v>1.2769999999999999E-4</c:v>
                </c:pt>
                <c:pt idx="7088">
                  <c:v>1.3559999999999999E-4</c:v>
                </c:pt>
                <c:pt idx="7089">
                  <c:v>1.4770000000000001E-4</c:v>
                </c:pt>
                <c:pt idx="7090">
                  <c:v>1.6009999999999999E-4</c:v>
                </c:pt>
                <c:pt idx="7091">
                  <c:v>1.716E-4</c:v>
                </c:pt>
                <c:pt idx="7092">
                  <c:v>1.8210000000000001E-4</c:v>
                </c:pt>
                <c:pt idx="7093">
                  <c:v>1.9039999999999999E-4</c:v>
                </c:pt>
                <c:pt idx="7094">
                  <c:v>1.9880000000000001E-4</c:v>
                </c:pt>
                <c:pt idx="7095">
                  <c:v>2.0829999999999999E-4</c:v>
                </c:pt>
                <c:pt idx="7096">
                  <c:v>2.107E-4</c:v>
                </c:pt>
                <c:pt idx="7097">
                  <c:v>2.1609999999999999E-4</c:v>
                </c:pt>
                <c:pt idx="7098">
                  <c:v>2.2269999999999999E-4</c:v>
                </c:pt>
                <c:pt idx="7099">
                  <c:v>2.284E-4</c:v>
                </c:pt>
                <c:pt idx="7100">
                  <c:v>2.3110000000000001E-4</c:v>
                </c:pt>
                <c:pt idx="7101">
                  <c:v>2.3800000000000001E-4</c:v>
                </c:pt>
                <c:pt idx="7102">
                  <c:v>2.4360000000000001E-4</c:v>
                </c:pt>
                <c:pt idx="7103">
                  <c:v>2.5139999999999999E-4</c:v>
                </c:pt>
                <c:pt idx="7104">
                  <c:v>2.5750000000000002E-4</c:v>
                </c:pt>
                <c:pt idx="7105">
                  <c:v>2.6830000000000002E-4</c:v>
                </c:pt>
                <c:pt idx="7106">
                  <c:v>2.7599999999999999E-4</c:v>
                </c:pt>
                <c:pt idx="7107">
                  <c:v>2.8820000000000001E-4</c:v>
                </c:pt>
                <c:pt idx="7108">
                  <c:v>2.9559999999999998E-4</c:v>
                </c:pt>
                <c:pt idx="7109">
                  <c:v>3.055E-4</c:v>
                </c:pt>
                <c:pt idx="7110">
                  <c:v>3.1589999999999998E-4</c:v>
                </c:pt>
                <c:pt idx="7111">
                  <c:v>3.2729999999999999E-4</c:v>
                </c:pt>
                <c:pt idx="7112">
                  <c:v>3.3599999999999998E-4</c:v>
                </c:pt>
                <c:pt idx="7113">
                  <c:v>3.4180000000000001E-4</c:v>
                </c:pt>
                <c:pt idx="7114">
                  <c:v>3.4880000000000002E-4</c:v>
                </c:pt>
                <c:pt idx="7115">
                  <c:v>3.5280000000000001E-4</c:v>
                </c:pt>
                <c:pt idx="7116">
                  <c:v>3.5619999999999998E-4</c:v>
                </c:pt>
                <c:pt idx="7117">
                  <c:v>3.5520000000000001E-4</c:v>
                </c:pt>
                <c:pt idx="7118">
                  <c:v>3.5859999999999999E-4</c:v>
                </c:pt>
                <c:pt idx="7119">
                  <c:v>3.568E-4</c:v>
                </c:pt>
                <c:pt idx="7120">
                  <c:v>3.5710000000000001E-4</c:v>
                </c:pt>
                <c:pt idx="7121">
                  <c:v>3.5330000000000002E-4</c:v>
                </c:pt>
                <c:pt idx="7122">
                  <c:v>3.5750000000000002E-4</c:v>
                </c:pt>
                <c:pt idx="7123">
                  <c:v>3.5550000000000002E-4</c:v>
                </c:pt>
                <c:pt idx="7124">
                  <c:v>3.5799999999999997E-4</c:v>
                </c:pt>
                <c:pt idx="7125">
                  <c:v>3.6160000000000001E-4</c:v>
                </c:pt>
                <c:pt idx="7126">
                  <c:v>3.6299999999999999E-4</c:v>
                </c:pt>
                <c:pt idx="7127">
                  <c:v>3.6640000000000002E-4</c:v>
                </c:pt>
                <c:pt idx="7128">
                  <c:v>3.725E-4</c:v>
                </c:pt>
                <c:pt idx="7129">
                  <c:v>3.7940000000000001E-4</c:v>
                </c:pt>
                <c:pt idx="7130">
                  <c:v>3.859E-4</c:v>
                </c:pt>
                <c:pt idx="7131">
                  <c:v>3.925E-4</c:v>
                </c:pt>
                <c:pt idx="7132">
                  <c:v>3.971E-4</c:v>
                </c:pt>
                <c:pt idx="7133">
                  <c:v>4.0390000000000001E-4</c:v>
                </c:pt>
                <c:pt idx="7134">
                  <c:v>4.104E-4</c:v>
                </c:pt>
                <c:pt idx="7135">
                  <c:v>4.1149999999999997E-4</c:v>
                </c:pt>
                <c:pt idx="7136">
                  <c:v>4.1009999999999999E-4</c:v>
                </c:pt>
                <c:pt idx="7137">
                  <c:v>4.0719999999999998E-4</c:v>
                </c:pt>
                <c:pt idx="7138">
                  <c:v>3.9899999999999999E-4</c:v>
                </c:pt>
                <c:pt idx="7139">
                  <c:v>3.9080000000000001E-4</c:v>
                </c:pt>
                <c:pt idx="7140">
                  <c:v>3.769E-4</c:v>
                </c:pt>
                <c:pt idx="7141">
                  <c:v>3.6240000000000003E-4</c:v>
                </c:pt>
                <c:pt idx="7142">
                  <c:v>3.4860000000000002E-4</c:v>
                </c:pt>
                <c:pt idx="7143">
                  <c:v>3.3149999999999998E-4</c:v>
                </c:pt>
                <c:pt idx="7144">
                  <c:v>3.1829999999999998E-4</c:v>
                </c:pt>
                <c:pt idx="7145">
                  <c:v>3.034E-4</c:v>
                </c:pt>
                <c:pt idx="7146">
                  <c:v>2.8860000000000002E-4</c:v>
                </c:pt>
                <c:pt idx="7147">
                  <c:v>2.766E-4</c:v>
                </c:pt>
                <c:pt idx="7148">
                  <c:v>2.6650000000000003E-4</c:v>
                </c:pt>
                <c:pt idx="7149">
                  <c:v>2.5569999999999998E-4</c:v>
                </c:pt>
                <c:pt idx="7150">
                  <c:v>2.4780000000000001E-4</c:v>
                </c:pt>
                <c:pt idx="7151">
                  <c:v>2.4059999999999999E-4</c:v>
                </c:pt>
                <c:pt idx="7152">
                  <c:v>2.3340000000000001E-4</c:v>
                </c:pt>
                <c:pt idx="7153">
                  <c:v>2.2919999999999999E-4</c:v>
                </c:pt>
                <c:pt idx="7154">
                  <c:v>2.242E-4</c:v>
                </c:pt>
                <c:pt idx="7155">
                  <c:v>2.2169999999999999E-4</c:v>
                </c:pt>
                <c:pt idx="7156">
                  <c:v>2.1939999999999999E-4</c:v>
                </c:pt>
                <c:pt idx="7157">
                  <c:v>2.1709999999999999E-4</c:v>
                </c:pt>
                <c:pt idx="7158">
                  <c:v>2.1809999999999999E-4</c:v>
                </c:pt>
                <c:pt idx="7159">
                  <c:v>2.1800000000000001E-4</c:v>
                </c:pt>
                <c:pt idx="7160">
                  <c:v>2.1929999999999999E-4</c:v>
                </c:pt>
                <c:pt idx="7161">
                  <c:v>2.2259999999999999E-4</c:v>
                </c:pt>
                <c:pt idx="7162">
                  <c:v>2.2570000000000001E-4</c:v>
                </c:pt>
                <c:pt idx="7163">
                  <c:v>2.3120000000000001E-4</c:v>
                </c:pt>
                <c:pt idx="7164">
                  <c:v>2.365E-4</c:v>
                </c:pt>
                <c:pt idx="7165">
                  <c:v>2.418E-4</c:v>
                </c:pt>
                <c:pt idx="7166">
                  <c:v>2.496E-4</c:v>
                </c:pt>
                <c:pt idx="7167">
                  <c:v>2.5559999999999998E-4</c:v>
                </c:pt>
                <c:pt idx="7168">
                  <c:v>2.6410000000000002E-4</c:v>
                </c:pt>
                <c:pt idx="7169">
                  <c:v>2.7169999999999999E-4</c:v>
                </c:pt>
                <c:pt idx="7170">
                  <c:v>2.7809999999999998E-4</c:v>
                </c:pt>
                <c:pt idx="7171">
                  <c:v>2.8370000000000001E-4</c:v>
                </c:pt>
                <c:pt idx="7172">
                  <c:v>2.8449999999999998E-4</c:v>
                </c:pt>
                <c:pt idx="7173">
                  <c:v>2.8210000000000003E-4</c:v>
                </c:pt>
                <c:pt idx="7174">
                  <c:v>2.7760000000000003E-4</c:v>
                </c:pt>
                <c:pt idx="7175">
                  <c:v>2.7030000000000001E-4</c:v>
                </c:pt>
                <c:pt idx="7176">
                  <c:v>2.5720000000000002E-4</c:v>
                </c:pt>
                <c:pt idx="7177">
                  <c:v>2.432E-4</c:v>
                </c:pt>
                <c:pt idx="7178">
                  <c:v>2.299E-4</c:v>
                </c:pt>
                <c:pt idx="7179">
                  <c:v>2.162E-4</c:v>
                </c:pt>
                <c:pt idx="7180">
                  <c:v>2.0330000000000001E-4</c:v>
                </c:pt>
                <c:pt idx="7181">
                  <c:v>1.886E-4</c:v>
                </c:pt>
                <c:pt idx="7182">
                  <c:v>1.7660000000000001E-4</c:v>
                </c:pt>
                <c:pt idx="7183">
                  <c:v>1.6890000000000001E-4</c:v>
                </c:pt>
                <c:pt idx="7184">
                  <c:v>1.5870000000000001E-4</c:v>
                </c:pt>
                <c:pt idx="7185">
                  <c:v>1.5090000000000001E-4</c:v>
                </c:pt>
                <c:pt idx="7186">
                  <c:v>1.4229999999999999E-4</c:v>
                </c:pt>
                <c:pt idx="7187">
                  <c:v>1.371E-4</c:v>
                </c:pt>
                <c:pt idx="7188">
                  <c:v>1.3090000000000001E-4</c:v>
                </c:pt>
                <c:pt idx="7189">
                  <c:v>1.282E-4</c:v>
                </c:pt>
                <c:pt idx="7190">
                  <c:v>1.227E-4</c:v>
                </c:pt>
                <c:pt idx="7191">
                  <c:v>1.199E-4</c:v>
                </c:pt>
                <c:pt idx="7192">
                  <c:v>1.181E-4</c:v>
                </c:pt>
                <c:pt idx="7193">
                  <c:v>1.147E-4</c:v>
                </c:pt>
                <c:pt idx="7194">
                  <c:v>1.141E-4</c:v>
                </c:pt>
                <c:pt idx="7195">
                  <c:v>1.121E-4</c:v>
                </c:pt>
                <c:pt idx="7196">
                  <c:v>1.117E-4</c:v>
                </c:pt>
                <c:pt idx="7197">
                  <c:v>1.098E-4</c:v>
                </c:pt>
                <c:pt idx="7198">
                  <c:v>1.099E-4</c:v>
                </c:pt>
                <c:pt idx="7199">
                  <c:v>1.0950000000000001E-4</c:v>
                </c:pt>
                <c:pt idx="7200">
                  <c:v>1.08E-4</c:v>
                </c:pt>
                <c:pt idx="7201">
                  <c:v>1.0789999999999999E-4</c:v>
                </c:pt>
                <c:pt idx="7202">
                  <c:v>1.059E-4</c:v>
                </c:pt>
                <c:pt idx="7203">
                  <c:v>1.042E-4</c:v>
                </c:pt>
                <c:pt idx="7204">
                  <c:v>1.021E-4</c:v>
                </c:pt>
                <c:pt idx="7205">
                  <c:v>9.98E-5</c:v>
                </c:pt>
                <c:pt idx="7206">
                  <c:v>9.7750000000000004E-5</c:v>
                </c:pt>
                <c:pt idx="7207">
                  <c:v>9.268E-5</c:v>
                </c:pt>
                <c:pt idx="7208">
                  <c:v>8.9120000000000001E-5</c:v>
                </c:pt>
                <c:pt idx="7209">
                  <c:v>8.5290000000000005E-5</c:v>
                </c:pt>
                <c:pt idx="7210">
                  <c:v>8.2260000000000002E-5</c:v>
                </c:pt>
                <c:pt idx="7211">
                  <c:v>8.0480000000000002E-5</c:v>
                </c:pt>
                <c:pt idx="7212">
                  <c:v>7.9419999999999995E-5</c:v>
                </c:pt>
                <c:pt idx="7213">
                  <c:v>7.4560000000000004E-5</c:v>
                </c:pt>
                <c:pt idx="7214">
                  <c:v>7.3079999999999998E-5</c:v>
                </c:pt>
                <c:pt idx="7215">
                  <c:v>7.4170000000000003E-5</c:v>
                </c:pt>
                <c:pt idx="7216">
                  <c:v>7.2280000000000006E-5</c:v>
                </c:pt>
                <c:pt idx="7217">
                  <c:v>7.2490000000000006E-5</c:v>
                </c:pt>
                <c:pt idx="7218">
                  <c:v>7.4999999999999993E-5</c:v>
                </c:pt>
                <c:pt idx="7219">
                  <c:v>7.6299999999999998E-5</c:v>
                </c:pt>
                <c:pt idx="7220">
                  <c:v>7.9779999999999998E-5</c:v>
                </c:pt>
                <c:pt idx="7221">
                  <c:v>7.9079999999999995E-5</c:v>
                </c:pt>
                <c:pt idx="7222">
                  <c:v>8.2589999999999994E-5</c:v>
                </c:pt>
                <c:pt idx="7223">
                  <c:v>8.2659999999999998E-5</c:v>
                </c:pt>
                <c:pt idx="7224">
                  <c:v>8.475E-5</c:v>
                </c:pt>
                <c:pt idx="7225">
                  <c:v>8.6970000000000002E-5</c:v>
                </c:pt>
                <c:pt idx="7226">
                  <c:v>8.8350000000000006E-5</c:v>
                </c:pt>
                <c:pt idx="7227">
                  <c:v>9.0569999999999995E-5</c:v>
                </c:pt>
                <c:pt idx="7228">
                  <c:v>8.8339999999999998E-5</c:v>
                </c:pt>
                <c:pt idx="7229">
                  <c:v>8.9380000000000001E-5</c:v>
                </c:pt>
                <c:pt idx="7230">
                  <c:v>8.8720000000000004E-5</c:v>
                </c:pt>
                <c:pt idx="7231">
                  <c:v>8.9359999999999998E-5</c:v>
                </c:pt>
                <c:pt idx="7232">
                  <c:v>8.8560000000000006E-5</c:v>
                </c:pt>
                <c:pt idx="7233">
                  <c:v>8.7429999999999995E-5</c:v>
                </c:pt>
                <c:pt idx="7234">
                  <c:v>8.8200000000000003E-5</c:v>
                </c:pt>
                <c:pt idx="7235">
                  <c:v>8.9400000000000005E-5</c:v>
                </c:pt>
                <c:pt idx="7236">
                  <c:v>8.92E-5</c:v>
                </c:pt>
                <c:pt idx="7237">
                  <c:v>9.0249999999999998E-5</c:v>
                </c:pt>
                <c:pt idx="7238">
                  <c:v>9.2700000000000004E-5</c:v>
                </c:pt>
                <c:pt idx="7239">
                  <c:v>9.5450000000000003E-5</c:v>
                </c:pt>
                <c:pt idx="7240">
                  <c:v>9.6509999999999996E-5</c:v>
                </c:pt>
                <c:pt idx="7241">
                  <c:v>9.9669999999999999E-5</c:v>
                </c:pt>
                <c:pt idx="7242">
                  <c:v>1.015E-4</c:v>
                </c:pt>
                <c:pt idx="7243">
                  <c:v>1.078E-4</c:v>
                </c:pt>
                <c:pt idx="7244">
                  <c:v>1.114E-4</c:v>
                </c:pt>
                <c:pt idx="7245">
                  <c:v>1.1739999999999999E-4</c:v>
                </c:pt>
                <c:pt idx="7246">
                  <c:v>1.205E-4</c:v>
                </c:pt>
                <c:pt idx="7247">
                  <c:v>1.261E-4</c:v>
                </c:pt>
                <c:pt idx="7248">
                  <c:v>1.315E-4</c:v>
                </c:pt>
                <c:pt idx="7249">
                  <c:v>1.338E-4</c:v>
                </c:pt>
                <c:pt idx="7250">
                  <c:v>1.3520000000000001E-4</c:v>
                </c:pt>
                <c:pt idx="7251">
                  <c:v>1.3430000000000001E-4</c:v>
                </c:pt>
                <c:pt idx="7252">
                  <c:v>1.304E-4</c:v>
                </c:pt>
                <c:pt idx="7253">
                  <c:v>1.247E-4</c:v>
                </c:pt>
                <c:pt idx="7254">
                  <c:v>1.199E-4</c:v>
                </c:pt>
                <c:pt idx="7255">
                  <c:v>1.132E-4</c:v>
                </c:pt>
                <c:pt idx="7256">
                  <c:v>1.054E-4</c:v>
                </c:pt>
                <c:pt idx="7257">
                  <c:v>1.009E-4</c:v>
                </c:pt>
                <c:pt idx="7258">
                  <c:v>9.4790000000000006E-5</c:v>
                </c:pt>
                <c:pt idx="7259">
                  <c:v>9.0519999999999994E-5</c:v>
                </c:pt>
                <c:pt idx="7260">
                  <c:v>8.5729999999999994E-5</c:v>
                </c:pt>
                <c:pt idx="7261">
                  <c:v>8.1580000000000002E-5</c:v>
                </c:pt>
                <c:pt idx="7262">
                  <c:v>7.8079999999999998E-5</c:v>
                </c:pt>
                <c:pt idx="7263">
                  <c:v>7.6600000000000005E-5</c:v>
                </c:pt>
                <c:pt idx="7264">
                  <c:v>7.3830000000000003E-5</c:v>
                </c:pt>
                <c:pt idx="7265">
                  <c:v>7.1920000000000003E-5</c:v>
                </c:pt>
                <c:pt idx="7266">
                  <c:v>7.1320000000000002E-5</c:v>
                </c:pt>
                <c:pt idx="7267">
                  <c:v>7.0400000000000004E-5</c:v>
                </c:pt>
                <c:pt idx="7268">
                  <c:v>6.9729999999999998E-5</c:v>
                </c:pt>
                <c:pt idx="7269">
                  <c:v>7.0080000000000007E-5</c:v>
                </c:pt>
                <c:pt idx="7270">
                  <c:v>7.0619999999999998E-5</c:v>
                </c:pt>
                <c:pt idx="7271">
                  <c:v>7.1279999999999995E-5</c:v>
                </c:pt>
                <c:pt idx="7272">
                  <c:v>7.1779999999999994E-5</c:v>
                </c:pt>
                <c:pt idx="7273">
                  <c:v>7.415E-5</c:v>
                </c:pt>
                <c:pt idx="7274">
                  <c:v>7.6689999999999999E-5</c:v>
                </c:pt>
                <c:pt idx="7275">
                  <c:v>8.0069999999999997E-5</c:v>
                </c:pt>
                <c:pt idx="7276">
                  <c:v>8.2509999999999994E-5</c:v>
                </c:pt>
                <c:pt idx="7277">
                  <c:v>8.6100000000000006E-5</c:v>
                </c:pt>
                <c:pt idx="7278">
                  <c:v>9.1689999999999998E-5</c:v>
                </c:pt>
                <c:pt idx="7279">
                  <c:v>9.6669999999999994E-5</c:v>
                </c:pt>
                <c:pt idx="7280">
                  <c:v>1.039E-4</c:v>
                </c:pt>
                <c:pt idx="7281">
                  <c:v>1.091E-4</c:v>
                </c:pt>
                <c:pt idx="7282">
                  <c:v>1.16E-4</c:v>
                </c:pt>
                <c:pt idx="7283">
                  <c:v>1.2449999999999999E-4</c:v>
                </c:pt>
                <c:pt idx="7284">
                  <c:v>1.2980000000000001E-4</c:v>
                </c:pt>
                <c:pt idx="7285">
                  <c:v>1.371E-4</c:v>
                </c:pt>
                <c:pt idx="7286">
                  <c:v>1.3880000000000001E-4</c:v>
                </c:pt>
                <c:pt idx="7287">
                  <c:v>1.3970000000000001E-4</c:v>
                </c:pt>
                <c:pt idx="7288">
                  <c:v>1.3899999999999999E-4</c:v>
                </c:pt>
                <c:pt idx="7289">
                  <c:v>1.3579999999999999E-4</c:v>
                </c:pt>
                <c:pt idx="7290">
                  <c:v>1.3100000000000001E-4</c:v>
                </c:pt>
                <c:pt idx="7291">
                  <c:v>1.2640000000000001E-4</c:v>
                </c:pt>
                <c:pt idx="7292">
                  <c:v>1.2019999999999999E-4</c:v>
                </c:pt>
                <c:pt idx="7293">
                  <c:v>1.149E-4</c:v>
                </c:pt>
                <c:pt idx="7294">
                  <c:v>1.103E-4</c:v>
                </c:pt>
                <c:pt idx="7295">
                  <c:v>1.069E-4</c:v>
                </c:pt>
                <c:pt idx="7296">
                  <c:v>1.024E-4</c:v>
                </c:pt>
                <c:pt idx="7297">
                  <c:v>1.019E-4</c:v>
                </c:pt>
                <c:pt idx="7298">
                  <c:v>9.9400000000000004E-5</c:v>
                </c:pt>
                <c:pt idx="7299">
                  <c:v>9.7549999999999999E-5</c:v>
                </c:pt>
                <c:pt idx="7300">
                  <c:v>9.8659999999999994E-5</c:v>
                </c:pt>
                <c:pt idx="7301">
                  <c:v>9.7410000000000004E-5</c:v>
                </c:pt>
                <c:pt idx="7302">
                  <c:v>9.8900000000000005E-5</c:v>
                </c:pt>
                <c:pt idx="7303">
                  <c:v>1.004E-4</c:v>
                </c:pt>
                <c:pt idx="7304">
                  <c:v>1.016E-4</c:v>
                </c:pt>
                <c:pt idx="7305">
                  <c:v>1.059E-4</c:v>
                </c:pt>
                <c:pt idx="7306">
                  <c:v>1.08E-4</c:v>
                </c:pt>
                <c:pt idx="7307">
                  <c:v>1.1129999999999999E-4</c:v>
                </c:pt>
                <c:pt idx="7308">
                  <c:v>1.138E-4</c:v>
                </c:pt>
                <c:pt idx="7309">
                  <c:v>1.1739999999999999E-4</c:v>
                </c:pt>
                <c:pt idx="7310">
                  <c:v>1.1730000000000001E-4</c:v>
                </c:pt>
                <c:pt idx="7311">
                  <c:v>1.2219999999999999E-4</c:v>
                </c:pt>
                <c:pt idx="7312">
                  <c:v>1.211E-4</c:v>
                </c:pt>
                <c:pt idx="7313">
                  <c:v>1.203E-4</c:v>
                </c:pt>
                <c:pt idx="7314">
                  <c:v>1.2019999999999999E-4</c:v>
                </c:pt>
                <c:pt idx="7315">
                  <c:v>1.161E-4</c:v>
                </c:pt>
                <c:pt idx="7316">
                  <c:v>1.1400000000000001E-4</c:v>
                </c:pt>
                <c:pt idx="7317">
                  <c:v>1.108E-4</c:v>
                </c:pt>
                <c:pt idx="7318">
                  <c:v>1.0670000000000001E-4</c:v>
                </c:pt>
                <c:pt idx="7319">
                  <c:v>1.0459999999999999E-4</c:v>
                </c:pt>
                <c:pt idx="7320">
                  <c:v>9.9630000000000007E-5</c:v>
                </c:pt>
                <c:pt idx="7321">
                  <c:v>9.6700000000000006E-5</c:v>
                </c:pt>
                <c:pt idx="7322">
                  <c:v>9.6160000000000001E-5</c:v>
                </c:pt>
                <c:pt idx="7323">
                  <c:v>9.3209999999999997E-5</c:v>
                </c:pt>
                <c:pt idx="7324">
                  <c:v>9.268E-5</c:v>
                </c:pt>
                <c:pt idx="7325">
                  <c:v>9.1180000000000005E-5</c:v>
                </c:pt>
                <c:pt idx="7326">
                  <c:v>8.8960000000000002E-5</c:v>
                </c:pt>
                <c:pt idx="7327">
                  <c:v>8.8090000000000005E-5</c:v>
                </c:pt>
                <c:pt idx="7328">
                  <c:v>8.6160000000000002E-5</c:v>
                </c:pt>
                <c:pt idx="7329">
                  <c:v>8.6860000000000005E-5</c:v>
                </c:pt>
                <c:pt idx="7330">
                  <c:v>8.2089999999999995E-5</c:v>
                </c:pt>
                <c:pt idx="7331">
                  <c:v>7.8419999999999998E-5</c:v>
                </c:pt>
                <c:pt idx="7332">
                  <c:v>7.6769999999999999E-5</c:v>
                </c:pt>
                <c:pt idx="7333">
                  <c:v>6.9620000000000001E-5</c:v>
                </c:pt>
                <c:pt idx="7334">
                  <c:v>6.5740000000000004E-5</c:v>
                </c:pt>
                <c:pt idx="7335">
                  <c:v>6.0279999999999999E-5</c:v>
                </c:pt>
                <c:pt idx="7336">
                  <c:v>5.596E-5</c:v>
                </c:pt>
                <c:pt idx="7337">
                  <c:v>4.9030000000000003E-5</c:v>
                </c:pt>
                <c:pt idx="7338">
                  <c:v>4.6570000000000003E-5</c:v>
                </c:pt>
                <c:pt idx="7339">
                  <c:v>4.0949999999999999E-5</c:v>
                </c:pt>
                <c:pt idx="7340">
                  <c:v>3.964E-5</c:v>
                </c:pt>
                <c:pt idx="7341">
                  <c:v>3.4999999999999997E-5</c:v>
                </c:pt>
                <c:pt idx="7342">
                  <c:v>3.2459999999999998E-5</c:v>
                </c:pt>
                <c:pt idx="7343">
                  <c:v>2.9459999999999999E-5</c:v>
                </c:pt>
                <c:pt idx="7344">
                  <c:v>2.8560000000000001E-5</c:v>
                </c:pt>
                <c:pt idx="7345">
                  <c:v>2.5999999999999998E-5</c:v>
                </c:pt>
                <c:pt idx="7346">
                  <c:v>2.4409999999999998E-5</c:v>
                </c:pt>
                <c:pt idx="7347">
                  <c:v>2.4009999999999999E-5</c:v>
                </c:pt>
                <c:pt idx="7348">
                  <c:v>2.2390000000000001E-5</c:v>
                </c:pt>
                <c:pt idx="7349">
                  <c:v>2.156E-5</c:v>
                </c:pt>
                <c:pt idx="7350">
                  <c:v>2.0449999999999999E-5</c:v>
                </c:pt>
                <c:pt idx="7351">
                  <c:v>1.9769999999999999E-5</c:v>
                </c:pt>
                <c:pt idx="7352">
                  <c:v>2.0230000000000001E-5</c:v>
                </c:pt>
                <c:pt idx="7353">
                  <c:v>2.0149999999999999E-5</c:v>
                </c:pt>
                <c:pt idx="7354">
                  <c:v>1.876E-5</c:v>
                </c:pt>
                <c:pt idx="7355">
                  <c:v>1.914E-5</c:v>
                </c:pt>
                <c:pt idx="7356">
                  <c:v>1.9130000000000001E-5</c:v>
                </c:pt>
                <c:pt idx="7357">
                  <c:v>2.0429999999999999E-5</c:v>
                </c:pt>
                <c:pt idx="7358">
                  <c:v>1.9939999999999999E-5</c:v>
                </c:pt>
                <c:pt idx="7359">
                  <c:v>2.014E-5</c:v>
                </c:pt>
                <c:pt idx="7360">
                  <c:v>2.0469999999999999E-5</c:v>
                </c:pt>
                <c:pt idx="7361">
                  <c:v>1.9570000000000001E-5</c:v>
                </c:pt>
                <c:pt idx="7362">
                  <c:v>1.9599999999999999E-5</c:v>
                </c:pt>
                <c:pt idx="7363">
                  <c:v>1.8660000000000001E-5</c:v>
                </c:pt>
                <c:pt idx="7364">
                  <c:v>1.736E-5</c:v>
                </c:pt>
                <c:pt idx="7365">
                  <c:v>1.519E-5</c:v>
                </c:pt>
                <c:pt idx="7366">
                  <c:v>1.4929999999999999E-5</c:v>
                </c:pt>
                <c:pt idx="7367">
                  <c:v>1.306E-5</c:v>
                </c:pt>
                <c:pt idx="7368">
                  <c:v>1.3689999999999999E-5</c:v>
                </c:pt>
                <c:pt idx="7369">
                  <c:v>1.0720000000000001E-5</c:v>
                </c:pt>
                <c:pt idx="7370">
                  <c:v>1.042E-5</c:v>
                </c:pt>
                <c:pt idx="7371">
                  <c:v>1.011E-5</c:v>
                </c:pt>
                <c:pt idx="7372">
                  <c:v>8.3240000000000003E-6</c:v>
                </c:pt>
                <c:pt idx="7373">
                  <c:v>7.9219999999999997E-6</c:v>
                </c:pt>
                <c:pt idx="7374">
                  <c:v>8.3639999999999999E-6</c:v>
                </c:pt>
                <c:pt idx="7375">
                  <c:v>7.5100000000000001E-6</c:v>
                </c:pt>
                <c:pt idx="7376">
                  <c:v>7.8189999999999992E-6</c:v>
                </c:pt>
                <c:pt idx="7377">
                  <c:v>7.7870000000000002E-6</c:v>
                </c:pt>
                <c:pt idx="7378">
                  <c:v>8.0579999999999998E-6</c:v>
                </c:pt>
                <c:pt idx="7379">
                  <c:v>7.7700000000000001E-6</c:v>
                </c:pt>
                <c:pt idx="7380">
                  <c:v>8.3129999999999999E-6</c:v>
                </c:pt>
                <c:pt idx="7381">
                  <c:v>8.7430000000000008E-6</c:v>
                </c:pt>
                <c:pt idx="7382">
                  <c:v>8.8179999999999993E-6</c:v>
                </c:pt>
                <c:pt idx="7383">
                  <c:v>9.5019999999999998E-6</c:v>
                </c:pt>
                <c:pt idx="7384">
                  <c:v>1.092E-5</c:v>
                </c:pt>
                <c:pt idx="7385">
                  <c:v>1.164E-5</c:v>
                </c:pt>
                <c:pt idx="7386">
                  <c:v>1.3020000000000001E-5</c:v>
                </c:pt>
                <c:pt idx="7387">
                  <c:v>1.393E-5</c:v>
                </c:pt>
                <c:pt idx="7388">
                  <c:v>1.541E-5</c:v>
                </c:pt>
                <c:pt idx="7389">
                  <c:v>1.719E-5</c:v>
                </c:pt>
                <c:pt idx="7390">
                  <c:v>2.0190000000000002E-5</c:v>
                </c:pt>
                <c:pt idx="7391">
                  <c:v>2.2929999999999999E-5</c:v>
                </c:pt>
                <c:pt idx="7392">
                  <c:v>2.4899999999999999E-5</c:v>
                </c:pt>
                <c:pt idx="7393">
                  <c:v>2.8180000000000001E-5</c:v>
                </c:pt>
                <c:pt idx="7394">
                  <c:v>3.1189999999999998E-5</c:v>
                </c:pt>
                <c:pt idx="7395">
                  <c:v>3.4480000000000002E-5</c:v>
                </c:pt>
                <c:pt idx="7396">
                  <c:v>3.8949999999999998E-5</c:v>
                </c:pt>
                <c:pt idx="7397">
                  <c:v>4.066E-5</c:v>
                </c:pt>
                <c:pt idx="7398">
                  <c:v>4.3019999999999998E-5</c:v>
                </c:pt>
                <c:pt idx="7399">
                  <c:v>4.6659999999999997E-5</c:v>
                </c:pt>
                <c:pt idx="7400">
                  <c:v>4.5080000000000002E-5</c:v>
                </c:pt>
                <c:pt idx="7401">
                  <c:v>4.6109999999999997E-5</c:v>
                </c:pt>
                <c:pt idx="7402">
                  <c:v>4.757E-5</c:v>
                </c:pt>
                <c:pt idx="7403">
                  <c:v>4.693E-5</c:v>
                </c:pt>
                <c:pt idx="7404">
                  <c:v>4.7800000000000003E-5</c:v>
                </c:pt>
                <c:pt idx="7405">
                  <c:v>5.0009999999999997E-5</c:v>
                </c:pt>
                <c:pt idx="7406">
                  <c:v>4.9530000000000002E-5</c:v>
                </c:pt>
                <c:pt idx="7407">
                  <c:v>5.0489999999999999E-5</c:v>
                </c:pt>
                <c:pt idx="7408">
                  <c:v>5.1690000000000001E-5</c:v>
                </c:pt>
                <c:pt idx="7409">
                  <c:v>5.2989999999999999E-5</c:v>
                </c:pt>
                <c:pt idx="7410">
                  <c:v>5.5399999999999998E-5</c:v>
                </c:pt>
                <c:pt idx="7411">
                  <c:v>5.8230000000000003E-5</c:v>
                </c:pt>
                <c:pt idx="7412">
                  <c:v>6.0300000000000002E-5</c:v>
                </c:pt>
                <c:pt idx="7413">
                  <c:v>6.4809999999999998E-5</c:v>
                </c:pt>
                <c:pt idx="7414">
                  <c:v>6.4659999999999994E-5</c:v>
                </c:pt>
                <c:pt idx="7415">
                  <c:v>6.8440000000000002E-5</c:v>
                </c:pt>
                <c:pt idx="7416">
                  <c:v>7.127E-5</c:v>
                </c:pt>
                <c:pt idx="7417">
                  <c:v>7.271E-5</c:v>
                </c:pt>
                <c:pt idx="7418">
                  <c:v>7.2960000000000006E-5</c:v>
                </c:pt>
                <c:pt idx="7419">
                  <c:v>7.4659999999999993E-5</c:v>
                </c:pt>
                <c:pt idx="7420">
                  <c:v>7.2830000000000006E-5</c:v>
                </c:pt>
                <c:pt idx="7421">
                  <c:v>7.2810000000000003E-5</c:v>
                </c:pt>
                <c:pt idx="7422">
                  <c:v>7.203E-5</c:v>
                </c:pt>
                <c:pt idx="7423">
                  <c:v>6.9889999999999997E-5</c:v>
                </c:pt>
                <c:pt idx="7424">
                  <c:v>6.8150000000000003E-5</c:v>
                </c:pt>
                <c:pt idx="7425">
                  <c:v>6.6610000000000001E-5</c:v>
                </c:pt>
                <c:pt idx="7426">
                  <c:v>6.5430000000000002E-5</c:v>
                </c:pt>
                <c:pt idx="7427">
                  <c:v>6.4820000000000006E-5</c:v>
                </c:pt>
                <c:pt idx="7428">
                  <c:v>6.3650000000000002E-5</c:v>
                </c:pt>
                <c:pt idx="7429">
                  <c:v>6.389E-5</c:v>
                </c:pt>
                <c:pt idx="7430">
                  <c:v>6.4150000000000001E-5</c:v>
                </c:pt>
                <c:pt idx="7431">
                  <c:v>6.5190000000000004E-5</c:v>
                </c:pt>
                <c:pt idx="7432">
                  <c:v>6.3910000000000003E-5</c:v>
                </c:pt>
                <c:pt idx="7433">
                  <c:v>6.5729999999999996E-5</c:v>
                </c:pt>
                <c:pt idx="7434">
                  <c:v>6.8050000000000001E-5</c:v>
                </c:pt>
                <c:pt idx="7435">
                  <c:v>6.8910000000000003E-5</c:v>
                </c:pt>
                <c:pt idx="7436">
                  <c:v>7.1219999999999999E-5</c:v>
                </c:pt>
                <c:pt idx="7437">
                  <c:v>7.3349999999999994E-5</c:v>
                </c:pt>
                <c:pt idx="7438">
                  <c:v>7.462E-5</c:v>
                </c:pt>
                <c:pt idx="7439">
                  <c:v>7.5610000000000003E-5</c:v>
                </c:pt>
                <c:pt idx="7440">
                  <c:v>7.559E-5</c:v>
                </c:pt>
                <c:pt idx="7441">
                  <c:v>7.3679999999999999E-5</c:v>
                </c:pt>
                <c:pt idx="7442">
                  <c:v>7.3100000000000001E-5</c:v>
                </c:pt>
                <c:pt idx="7443">
                  <c:v>6.9809999999999997E-5</c:v>
                </c:pt>
                <c:pt idx="7444">
                  <c:v>6.6359999999999995E-5</c:v>
                </c:pt>
                <c:pt idx="7445">
                  <c:v>6.3639999999999994E-5</c:v>
                </c:pt>
                <c:pt idx="7446">
                  <c:v>6.0000000000000002E-5</c:v>
                </c:pt>
                <c:pt idx="7447">
                  <c:v>5.749E-5</c:v>
                </c:pt>
                <c:pt idx="7448">
                  <c:v>5.4830000000000002E-5</c:v>
                </c:pt>
                <c:pt idx="7449">
                  <c:v>5.2509999999999997E-5</c:v>
                </c:pt>
                <c:pt idx="7450">
                  <c:v>4.9660000000000002E-5</c:v>
                </c:pt>
                <c:pt idx="7451">
                  <c:v>4.9320000000000002E-5</c:v>
                </c:pt>
                <c:pt idx="7452">
                  <c:v>4.8019999999999998E-5</c:v>
                </c:pt>
                <c:pt idx="7453">
                  <c:v>4.6289999999999999E-5</c:v>
                </c:pt>
                <c:pt idx="7454">
                  <c:v>4.676E-5</c:v>
                </c:pt>
                <c:pt idx="7455">
                  <c:v>4.5840000000000002E-5</c:v>
                </c:pt>
                <c:pt idx="7456">
                  <c:v>4.6E-5</c:v>
                </c:pt>
                <c:pt idx="7457">
                  <c:v>4.5809999999999997E-5</c:v>
                </c:pt>
                <c:pt idx="7458">
                  <c:v>4.7700000000000001E-5</c:v>
                </c:pt>
                <c:pt idx="7459">
                  <c:v>4.782E-5</c:v>
                </c:pt>
                <c:pt idx="7460">
                  <c:v>4.956E-5</c:v>
                </c:pt>
                <c:pt idx="7461">
                  <c:v>5.075E-5</c:v>
                </c:pt>
                <c:pt idx="7462">
                  <c:v>5.3010000000000002E-5</c:v>
                </c:pt>
                <c:pt idx="7463">
                  <c:v>5.5779999999999998E-5</c:v>
                </c:pt>
                <c:pt idx="7464">
                  <c:v>5.8959999999999998E-5</c:v>
                </c:pt>
                <c:pt idx="7465">
                  <c:v>6.2799999999999995E-5</c:v>
                </c:pt>
                <c:pt idx="7466">
                  <c:v>6.6359999999999995E-5</c:v>
                </c:pt>
                <c:pt idx="7467">
                  <c:v>7.1489999999999995E-5</c:v>
                </c:pt>
                <c:pt idx="7468">
                  <c:v>7.7029999999999999E-5</c:v>
                </c:pt>
                <c:pt idx="7469">
                  <c:v>8.3960000000000003E-5</c:v>
                </c:pt>
                <c:pt idx="7470">
                  <c:v>9.1500000000000001E-5</c:v>
                </c:pt>
                <c:pt idx="7471">
                  <c:v>9.9870000000000004E-5</c:v>
                </c:pt>
                <c:pt idx="7472">
                  <c:v>1.076E-4</c:v>
                </c:pt>
                <c:pt idx="7473">
                  <c:v>1.165E-4</c:v>
                </c:pt>
                <c:pt idx="7474">
                  <c:v>1.228E-4</c:v>
                </c:pt>
                <c:pt idx="7475">
                  <c:v>1.2750000000000001E-4</c:v>
                </c:pt>
                <c:pt idx="7476">
                  <c:v>1.2999999999999999E-4</c:v>
                </c:pt>
                <c:pt idx="7477">
                  <c:v>1.2899999999999999E-4</c:v>
                </c:pt>
                <c:pt idx="7478">
                  <c:v>1.2559999999999999E-4</c:v>
                </c:pt>
                <c:pt idx="7479">
                  <c:v>1.206E-4</c:v>
                </c:pt>
                <c:pt idx="7480">
                  <c:v>1.155E-4</c:v>
                </c:pt>
                <c:pt idx="7481">
                  <c:v>1.098E-4</c:v>
                </c:pt>
                <c:pt idx="7482">
                  <c:v>1.053E-4</c:v>
                </c:pt>
                <c:pt idx="7483">
                  <c:v>1.0179999999999999E-4</c:v>
                </c:pt>
                <c:pt idx="7484">
                  <c:v>9.7949999999999996E-5</c:v>
                </c:pt>
                <c:pt idx="7485">
                  <c:v>9.4549999999999994E-5</c:v>
                </c:pt>
                <c:pt idx="7486">
                  <c:v>9.2869999999999997E-5</c:v>
                </c:pt>
                <c:pt idx="7487">
                  <c:v>9.2579999999999998E-5</c:v>
                </c:pt>
                <c:pt idx="7488">
                  <c:v>9.0160000000000004E-5</c:v>
                </c:pt>
                <c:pt idx="7489">
                  <c:v>9.0840000000000004E-5</c:v>
                </c:pt>
                <c:pt idx="7490">
                  <c:v>9.0480000000000001E-5</c:v>
                </c:pt>
                <c:pt idx="7491">
                  <c:v>9.221E-5</c:v>
                </c:pt>
                <c:pt idx="7492">
                  <c:v>9.4660000000000005E-5</c:v>
                </c:pt>
                <c:pt idx="7493">
                  <c:v>9.7230000000000003E-5</c:v>
                </c:pt>
                <c:pt idx="7494">
                  <c:v>9.9099999999999996E-5</c:v>
                </c:pt>
                <c:pt idx="7495">
                  <c:v>1.053E-4</c:v>
                </c:pt>
                <c:pt idx="7496">
                  <c:v>1.097E-4</c:v>
                </c:pt>
                <c:pt idx="7497">
                  <c:v>1.1519999999999999E-4</c:v>
                </c:pt>
                <c:pt idx="7498">
                  <c:v>1.2329999999999999E-4</c:v>
                </c:pt>
                <c:pt idx="7499">
                  <c:v>1.294E-4</c:v>
                </c:pt>
                <c:pt idx="7500">
                  <c:v>1.3650000000000001E-4</c:v>
                </c:pt>
                <c:pt idx="7501">
                  <c:v>1.472E-4</c:v>
                </c:pt>
                <c:pt idx="7502">
                  <c:v>1.5669999999999999E-4</c:v>
                </c:pt>
                <c:pt idx="7503">
                  <c:v>1.6420000000000001E-4</c:v>
                </c:pt>
                <c:pt idx="7504">
                  <c:v>1.716E-4</c:v>
                </c:pt>
                <c:pt idx="7505">
                  <c:v>1.7689999999999999E-4</c:v>
                </c:pt>
                <c:pt idx="7506">
                  <c:v>1.7980000000000001E-4</c:v>
                </c:pt>
                <c:pt idx="7507">
                  <c:v>1.8220000000000001E-4</c:v>
                </c:pt>
                <c:pt idx="7508">
                  <c:v>1.838E-4</c:v>
                </c:pt>
                <c:pt idx="7509">
                  <c:v>1.816E-4</c:v>
                </c:pt>
                <c:pt idx="7510">
                  <c:v>1.794E-4</c:v>
                </c:pt>
                <c:pt idx="7511">
                  <c:v>1.7670000000000001E-4</c:v>
                </c:pt>
                <c:pt idx="7512">
                  <c:v>1.7780000000000001E-4</c:v>
                </c:pt>
                <c:pt idx="7513">
                  <c:v>1.7440000000000001E-4</c:v>
                </c:pt>
                <c:pt idx="7514">
                  <c:v>1.7459999999999999E-4</c:v>
                </c:pt>
                <c:pt idx="7515">
                  <c:v>1.7640000000000001E-4</c:v>
                </c:pt>
                <c:pt idx="7516">
                  <c:v>1.76E-4</c:v>
                </c:pt>
                <c:pt idx="7517">
                  <c:v>1.794E-4</c:v>
                </c:pt>
                <c:pt idx="7518">
                  <c:v>1.8200000000000001E-4</c:v>
                </c:pt>
                <c:pt idx="7519">
                  <c:v>1.8090000000000001E-4</c:v>
                </c:pt>
                <c:pt idx="7520">
                  <c:v>1.875E-4</c:v>
                </c:pt>
                <c:pt idx="7521">
                  <c:v>1.8809999999999999E-4</c:v>
                </c:pt>
                <c:pt idx="7522">
                  <c:v>1.9019999999999999E-4</c:v>
                </c:pt>
                <c:pt idx="7523">
                  <c:v>1.9090000000000001E-4</c:v>
                </c:pt>
                <c:pt idx="7524">
                  <c:v>1.9210000000000001E-4</c:v>
                </c:pt>
                <c:pt idx="7525">
                  <c:v>1.896E-4</c:v>
                </c:pt>
                <c:pt idx="7526">
                  <c:v>1.852E-4</c:v>
                </c:pt>
                <c:pt idx="7527">
                  <c:v>1.8009999999999999E-4</c:v>
                </c:pt>
                <c:pt idx="7528">
                  <c:v>1.7330000000000001E-4</c:v>
                </c:pt>
                <c:pt idx="7529">
                  <c:v>1.6919999999999999E-4</c:v>
                </c:pt>
                <c:pt idx="7530">
                  <c:v>1.618E-4</c:v>
                </c:pt>
                <c:pt idx="7531">
                  <c:v>1.5530000000000001E-4</c:v>
                </c:pt>
                <c:pt idx="7532">
                  <c:v>1.5009999999999999E-4</c:v>
                </c:pt>
                <c:pt idx="7533">
                  <c:v>1.4669999999999999E-4</c:v>
                </c:pt>
                <c:pt idx="7534">
                  <c:v>1.406E-4</c:v>
                </c:pt>
                <c:pt idx="7535">
                  <c:v>1.3660000000000001E-4</c:v>
                </c:pt>
                <c:pt idx="7536">
                  <c:v>1.3439999999999999E-4</c:v>
                </c:pt>
                <c:pt idx="7537">
                  <c:v>1.329E-4</c:v>
                </c:pt>
                <c:pt idx="7538">
                  <c:v>1.3109999999999999E-4</c:v>
                </c:pt>
                <c:pt idx="7539">
                  <c:v>1.3070000000000001E-4</c:v>
                </c:pt>
                <c:pt idx="7540">
                  <c:v>1.304E-4</c:v>
                </c:pt>
                <c:pt idx="7541">
                  <c:v>1.3129999999999999E-4</c:v>
                </c:pt>
                <c:pt idx="7542">
                  <c:v>1.325E-4</c:v>
                </c:pt>
                <c:pt idx="7543">
                  <c:v>1.3569999999999999E-4</c:v>
                </c:pt>
                <c:pt idx="7544">
                  <c:v>1.3889999999999999E-4</c:v>
                </c:pt>
                <c:pt idx="7545">
                  <c:v>1.416E-4</c:v>
                </c:pt>
                <c:pt idx="7546">
                  <c:v>1.47E-4</c:v>
                </c:pt>
                <c:pt idx="7547">
                  <c:v>1.482E-4</c:v>
                </c:pt>
                <c:pt idx="7548">
                  <c:v>1.5530000000000001E-4</c:v>
                </c:pt>
                <c:pt idx="7549">
                  <c:v>1.561E-4</c:v>
                </c:pt>
                <c:pt idx="7550">
                  <c:v>1.5750000000000001E-4</c:v>
                </c:pt>
                <c:pt idx="7551">
                  <c:v>1.5689999999999999E-4</c:v>
                </c:pt>
                <c:pt idx="7552">
                  <c:v>1.5339999999999999E-4</c:v>
                </c:pt>
                <c:pt idx="7553">
                  <c:v>1.461E-4</c:v>
                </c:pt>
                <c:pt idx="7554">
                  <c:v>1.393E-4</c:v>
                </c:pt>
                <c:pt idx="7555">
                  <c:v>1.2850000000000001E-4</c:v>
                </c:pt>
                <c:pt idx="7556">
                  <c:v>1.217E-4</c:v>
                </c:pt>
                <c:pt idx="7557">
                  <c:v>1.108E-4</c:v>
                </c:pt>
                <c:pt idx="7558">
                  <c:v>1.0280000000000001E-4</c:v>
                </c:pt>
                <c:pt idx="7559">
                  <c:v>9.5509999999999999E-5</c:v>
                </c:pt>
                <c:pt idx="7560">
                  <c:v>8.8220000000000006E-5</c:v>
                </c:pt>
                <c:pt idx="7561">
                  <c:v>8.242E-5</c:v>
                </c:pt>
                <c:pt idx="7562">
                  <c:v>7.7810000000000002E-5</c:v>
                </c:pt>
                <c:pt idx="7563">
                  <c:v>7.2719999999999995E-5</c:v>
                </c:pt>
                <c:pt idx="7564">
                  <c:v>6.957E-5</c:v>
                </c:pt>
                <c:pt idx="7565">
                  <c:v>6.58E-5</c:v>
                </c:pt>
                <c:pt idx="7566">
                  <c:v>6.3520000000000002E-5</c:v>
                </c:pt>
                <c:pt idx="7567">
                  <c:v>6.1690000000000001E-5</c:v>
                </c:pt>
                <c:pt idx="7568">
                  <c:v>5.9830000000000001E-5</c:v>
                </c:pt>
                <c:pt idx="7569">
                  <c:v>5.8050000000000002E-5</c:v>
                </c:pt>
                <c:pt idx="7570">
                  <c:v>5.6839999999999998E-5</c:v>
                </c:pt>
                <c:pt idx="7571">
                  <c:v>5.7259999999999997E-5</c:v>
                </c:pt>
                <c:pt idx="7572">
                  <c:v>5.6480000000000001E-5</c:v>
                </c:pt>
                <c:pt idx="7573">
                  <c:v>5.753E-5</c:v>
                </c:pt>
                <c:pt idx="7574">
                  <c:v>5.6459999999999998E-5</c:v>
                </c:pt>
                <c:pt idx="7575">
                  <c:v>5.8159999999999999E-5</c:v>
                </c:pt>
                <c:pt idx="7576">
                  <c:v>5.9049999999999999E-5</c:v>
                </c:pt>
                <c:pt idx="7577">
                  <c:v>6.0859999999999997E-5</c:v>
                </c:pt>
                <c:pt idx="7578">
                  <c:v>6.3360000000000003E-5</c:v>
                </c:pt>
                <c:pt idx="7579">
                  <c:v>6.5549999999999994E-5</c:v>
                </c:pt>
                <c:pt idx="7580">
                  <c:v>6.9029999999999995E-5</c:v>
                </c:pt>
                <c:pt idx="7581">
                  <c:v>7.1730000000000006E-5</c:v>
                </c:pt>
                <c:pt idx="7582">
                  <c:v>7.6409999999999995E-5</c:v>
                </c:pt>
                <c:pt idx="7583">
                  <c:v>8.0619999999999997E-5</c:v>
                </c:pt>
                <c:pt idx="7584">
                  <c:v>8.4159999999999994E-5</c:v>
                </c:pt>
                <c:pt idx="7585">
                  <c:v>8.8709999999999996E-5</c:v>
                </c:pt>
                <c:pt idx="7586">
                  <c:v>9.1399999999999999E-5</c:v>
                </c:pt>
                <c:pt idx="7587">
                  <c:v>9.3189999999999994E-5</c:v>
                </c:pt>
                <c:pt idx="7588">
                  <c:v>9.4740000000000004E-5</c:v>
                </c:pt>
                <c:pt idx="7589">
                  <c:v>9.4149999999999998E-5</c:v>
                </c:pt>
                <c:pt idx="7590">
                  <c:v>9.3179999999999999E-5</c:v>
                </c:pt>
                <c:pt idx="7591">
                  <c:v>9.1440000000000005E-5</c:v>
                </c:pt>
                <c:pt idx="7592">
                  <c:v>8.9159999999999993E-5</c:v>
                </c:pt>
                <c:pt idx="7593">
                  <c:v>8.6689999999999998E-5</c:v>
                </c:pt>
                <c:pt idx="7594">
                  <c:v>8.687E-5</c:v>
                </c:pt>
                <c:pt idx="7595">
                  <c:v>8.2919999999999999E-5</c:v>
                </c:pt>
                <c:pt idx="7596">
                  <c:v>8.2960000000000005E-5</c:v>
                </c:pt>
                <c:pt idx="7597">
                  <c:v>8.3139999999999993E-5</c:v>
                </c:pt>
                <c:pt idx="7598">
                  <c:v>8.2150000000000005E-5</c:v>
                </c:pt>
                <c:pt idx="7599">
                  <c:v>8.4309999999999997E-5</c:v>
                </c:pt>
                <c:pt idx="7600">
                  <c:v>8.4820000000000004E-5</c:v>
                </c:pt>
                <c:pt idx="7601">
                  <c:v>8.7609999999999996E-5</c:v>
                </c:pt>
                <c:pt idx="7602">
                  <c:v>8.7810000000000001E-5</c:v>
                </c:pt>
                <c:pt idx="7603">
                  <c:v>9.3480000000000006E-5</c:v>
                </c:pt>
                <c:pt idx="7604">
                  <c:v>9.4240000000000006E-5</c:v>
                </c:pt>
                <c:pt idx="7605">
                  <c:v>9.789E-5</c:v>
                </c:pt>
                <c:pt idx="7606">
                  <c:v>1.052E-4</c:v>
                </c:pt>
                <c:pt idx="7607">
                  <c:v>1.082E-4</c:v>
                </c:pt>
                <c:pt idx="7608">
                  <c:v>1.119E-4</c:v>
                </c:pt>
                <c:pt idx="7609">
                  <c:v>1.1790000000000001E-4</c:v>
                </c:pt>
                <c:pt idx="7610">
                  <c:v>1.2310000000000001E-4</c:v>
                </c:pt>
                <c:pt idx="7611">
                  <c:v>1.272E-4</c:v>
                </c:pt>
                <c:pt idx="7612">
                  <c:v>1.3239999999999999E-4</c:v>
                </c:pt>
                <c:pt idx="7613">
                  <c:v>1.329E-4</c:v>
                </c:pt>
                <c:pt idx="7614">
                  <c:v>1.3640000000000001E-4</c:v>
                </c:pt>
                <c:pt idx="7615">
                  <c:v>1.3909999999999999E-4</c:v>
                </c:pt>
                <c:pt idx="7616">
                  <c:v>1.3960000000000001E-4</c:v>
                </c:pt>
                <c:pt idx="7617">
                  <c:v>1.407E-4</c:v>
                </c:pt>
                <c:pt idx="7618">
                  <c:v>1.4300000000000001E-4</c:v>
                </c:pt>
                <c:pt idx="7619">
                  <c:v>1.4190000000000001E-4</c:v>
                </c:pt>
                <c:pt idx="7620">
                  <c:v>1.4229999999999999E-4</c:v>
                </c:pt>
                <c:pt idx="7621">
                  <c:v>1.4310000000000001E-4</c:v>
                </c:pt>
                <c:pt idx="7622">
                  <c:v>1.4469999999999999E-4</c:v>
                </c:pt>
                <c:pt idx="7623">
                  <c:v>1.471E-4</c:v>
                </c:pt>
                <c:pt idx="7624">
                  <c:v>1.485E-4</c:v>
                </c:pt>
                <c:pt idx="7625">
                  <c:v>1.505E-4</c:v>
                </c:pt>
                <c:pt idx="7626">
                  <c:v>1.495E-4</c:v>
                </c:pt>
                <c:pt idx="7627">
                  <c:v>1.5210000000000001E-4</c:v>
                </c:pt>
                <c:pt idx="7628">
                  <c:v>1.571E-4</c:v>
                </c:pt>
                <c:pt idx="7629">
                  <c:v>1.5669999999999999E-4</c:v>
                </c:pt>
                <c:pt idx="7630">
                  <c:v>1.5699999999999999E-4</c:v>
                </c:pt>
                <c:pt idx="7631">
                  <c:v>1.5689999999999999E-4</c:v>
                </c:pt>
                <c:pt idx="7632">
                  <c:v>1.5579999999999999E-4</c:v>
                </c:pt>
                <c:pt idx="7633">
                  <c:v>1.549E-4</c:v>
                </c:pt>
                <c:pt idx="7634">
                  <c:v>1.5009999999999999E-4</c:v>
                </c:pt>
                <c:pt idx="7635">
                  <c:v>1.459E-4</c:v>
                </c:pt>
                <c:pt idx="7636">
                  <c:v>1.395E-4</c:v>
                </c:pt>
                <c:pt idx="7637">
                  <c:v>1.3740000000000001E-4</c:v>
                </c:pt>
                <c:pt idx="7638">
                  <c:v>1.3090000000000001E-4</c:v>
                </c:pt>
                <c:pt idx="7639">
                  <c:v>1.25E-4</c:v>
                </c:pt>
                <c:pt idx="7640">
                  <c:v>1.2010000000000001E-4</c:v>
                </c:pt>
                <c:pt idx="7641">
                  <c:v>1.1349999999999999E-4</c:v>
                </c:pt>
                <c:pt idx="7642">
                  <c:v>1.0900000000000001E-4</c:v>
                </c:pt>
                <c:pt idx="7643">
                  <c:v>1.05E-4</c:v>
                </c:pt>
                <c:pt idx="7644">
                  <c:v>1.0179999999999999E-4</c:v>
                </c:pt>
                <c:pt idx="7645">
                  <c:v>9.8599999999999998E-5</c:v>
                </c:pt>
                <c:pt idx="7646">
                  <c:v>9.4079999999999994E-5</c:v>
                </c:pt>
                <c:pt idx="7647">
                  <c:v>9.2650000000000002E-5</c:v>
                </c:pt>
                <c:pt idx="7648">
                  <c:v>9.0069999999999997E-5</c:v>
                </c:pt>
                <c:pt idx="7649">
                  <c:v>8.8480000000000007E-5</c:v>
                </c:pt>
                <c:pt idx="7650">
                  <c:v>8.6910000000000006E-5</c:v>
                </c:pt>
                <c:pt idx="7651">
                  <c:v>8.6479999999999999E-5</c:v>
                </c:pt>
                <c:pt idx="7652">
                  <c:v>8.5199999999999997E-5</c:v>
                </c:pt>
                <c:pt idx="7653">
                  <c:v>8.4590000000000002E-5</c:v>
                </c:pt>
                <c:pt idx="7654">
                  <c:v>8.4060000000000005E-5</c:v>
                </c:pt>
                <c:pt idx="7655">
                  <c:v>8.4930000000000002E-5</c:v>
                </c:pt>
                <c:pt idx="7656">
                  <c:v>8.5690000000000001E-5</c:v>
                </c:pt>
                <c:pt idx="7657">
                  <c:v>8.6489999999999994E-5</c:v>
                </c:pt>
                <c:pt idx="7658">
                  <c:v>8.7059999999999997E-5</c:v>
                </c:pt>
                <c:pt idx="7659">
                  <c:v>8.8220000000000006E-5</c:v>
                </c:pt>
                <c:pt idx="7660">
                  <c:v>9.1290000000000002E-5</c:v>
                </c:pt>
                <c:pt idx="7661">
                  <c:v>9.0530000000000002E-5</c:v>
                </c:pt>
                <c:pt idx="7662">
                  <c:v>9.234E-5</c:v>
                </c:pt>
                <c:pt idx="7663">
                  <c:v>9.0740000000000002E-5</c:v>
                </c:pt>
                <c:pt idx="7664">
                  <c:v>8.9409999999999999E-5</c:v>
                </c:pt>
                <c:pt idx="7665">
                  <c:v>8.7719999999999994E-5</c:v>
                </c:pt>
                <c:pt idx="7666">
                  <c:v>8.5580000000000004E-5</c:v>
                </c:pt>
                <c:pt idx="7667">
                  <c:v>8.072E-5</c:v>
                </c:pt>
                <c:pt idx="7668">
                  <c:v>7.4120000000000002E-5</c:v>
                </c:pt>
                <c:pt idx="7669">
                  <c:v>6.9599999999999998E-5</c:v>
                </c:pt>
                <c:pt idx="7670">
                  <c:v>6.4640000000000005E-5</c:v>
                </c:pt>
                <c:pt idx="7671">
                  <c:v>6.0810000000000002E-5</c:v>
                </c:pt>
                <c:pt idx="7672">
                  <c:v>5.6419999999999999E-5</c:v>
                </c:pt>
                <c:pt idx="7673">
                  <c:v>5.1549999999999999E-5</c:v>
                </c:pt>
                <c:pt idx="7674">
                  <c:v>4.914E-5</c:v>
                </c:pt>
                <c:pt idx="7675">
                  <c:v>4.6050000000000001E-5</c:v>
                </c:pt>
                <c:pt idx="7676">
                  <c:v>4.4950000000000002E-5</c:v>
                </c:pt>
                <c:pt idx="7677">
                  <c:v>4.2929999999999997E-5</c:v>
                </c:pt>
                <c:pt idx="7678">
                  <c:v>4.0960000000000001E-5</c:v>
                </c:pt>
                <c:pt idx="7679">
                  <c:v>4.1699999999999997E-5</c:v>
                </c:pt>
                <c:pt idx="7680">
                  <c:v>4.0580000000000001E-5</c:v>
                </c:pt>
                <c:pt idx="7681">
                  <c:v>4.1159999999999999E-5</c:v>
                </c:pt>
                <c:pt idx="7682">
                  <c:v>4.2740000000000001E-5</c:v>
                </c:pt>
                <c:pt idx="7683">
                  <c:v>4.2330000000000003E-5</c:v>
                </c:pt>
                <c:pt idx="7684">
                  <c:v>4.303E-5</c:v>
                </c:pt>
                <c:pt idx="7685">
                  <c:v>4.6029999999999998E-5</c:v>
                </c:pt>
                <c:pt idx="7686">
                  <c:v>4.8170000000000001E-5</c:v>
                </c:pt>
                <c:pt idx="7687">
                  <c:v>4.9499999999999997E-5</c:v>
                </c:pt>
                <c:pt idx="7688">
                  <c:v>5.2859999999999999E-5</c:v>
                </c:pt>
                <c:pt idx="7689">
                  <c:v>5.588E-5</c:v>
                </c:pt>
                <c:pt idx="7690">
                  <c:v>6.0399999999999998E-5</c:v>
                </c:pt>
                <c:pt idx="7691">
                  <c:v>6.4560000000000005E-5</c:v>
                </c:pt>
                <c:pt idx="7692">
                  <c:v>6.9170000000000004E-5</c:v>
                </c:pt>
                <c:pt idx="7693">
                  <c:v>7.4789999999999994E-5</c:v>
                </c:pt>
                <c:pt idx="7694">
                  <c:v>8.1110000000000001E-5</c:v>
                </c:pt>
                <c:pt idx="7695">
                  <c:v>8.8059999999999994E-5</c:v>
                </c:pt>
                <c:pt idx="7696">
                  <c:v>9.4649999999999997E-5</c:v>
                </c:pt>
                <c:pt idx="7697">
                  <c:v>1.0009999999999999E-4</c:v>
                </c:pt>
                <c:pt idx="7698">
                  <c:v>1.075E-4</c:v>
                </c:pt>
                <c:pt idx="7699">
                  <c:v>1.138E-4</c:v>
                </c:pt>
                <c:pt idx="7700">
                  <c:v>1.203E-4</c:v>
                </c:pt>
                <c:pt idx="7701">
                  <c:v>1.262E-4</c:v>
                </c:pt>
                <c:pt idx="7702">
                  <c:v>1.306E-4</c:v>
                </c:pt>
                <c:pt idx="7703">
                  <c:v>1.3320000000000001E-4</c:v>
                </c:pt>
                <c:pt idx="7704">
                  <c:v>1.3650000000000001E-4</c:v>
                </c:pt>
                <c:pt idx="7705">
                  <c:v>1.406E-4</c:v>
                </c:pt>
                <c:pt idx="7706">
                  <c:v>1.403E-4</c:v>
                </c:pt>
                <c:pt idx="7707">
                  <c:v>1.427E-4</c:v>
                </c:pt>
                <c:pt idx="7708">
                  <c:v>1.451E-4</c:v>
                </c:pt>
                <c:pt idx="7709">
                  <c:v>1.4569999999999999E-4</c:v>
                </c:pt>
                <c:pt idx="7710">
                  <c:v>1.5009999999999999E-4</c:v>
                </c:pt>
                <c:pt idx="7711">
                  <c:v>1.5100000000000001E-4</c:v>
                </c:pt>
                <c:pt idx="7712">
                  <c:v>1.5559999999999999E-4</c:v>
                </c:pt>
                <c:pt idx="7713">
                  <c:v>1.584E-4</c:v>
                </c:pt>
                <c:pt idx="7714">
                  <c:v>1.6200000000000001E-4</c:v>
                </c:pt>
                <c:pt idx="7715">
                  <c:v>1.6689999999999999E-4</c:v>
                </c:pt>
                <c:pt idx="7716">
                  <c:v>1.6990000000000001E-4</c:v>
                </c:pt>
                <c:pt idx="7717">
                  <c:v>1.7560000000000001E-4</c:v>
                </c:pt>
                <c:pt idx="7718">
                  <c:v>1.805E-4</c:v>
                </c:pt>
                <c:pt idx="7719">
                  <c:v>1.8450000000000001E-4</c:v>
                </c:pt>
                <c:pt idx="7720">
                  <c:v>1.896E-4</c:v>
                </c:pt>
                <c:pt idx="7721">
                  <c:v>1.929E-4</c:v>
                </c:pt>
                <c:pt idx="7722">
                  <c:v>1.941E-4</c:v>
                </c:pt>
                <c:pt idx="7723">
                  <c:v>1.9770000000000001E-4</c:v>
                </c:pt>
                <c:pt idx="7724">
                  <c:v>1.983E-4</c:v>
                </c:pt>
                <c:pt idx="7725">
                  <c:v>1.9790000000000001E-4</c:v>
                </c:pt>
                <c:pt idx="7726">
                  <c:v>1.952E-4</c:v>
                </c:pt>
                <c:pt idx="7727">
                  <c:v>1.953E-4</c:v>
                </c:pt>
                <c:pt idx="7728">
                  <c:v>1.9469999999999999E-4</c:v>
                </c:pt>
                <c:pt idx="7729">
                  <c:v>1.9139999999999999E-4</c:v>
                </c:pt>
                <c:pt idx="7730">
                  <c:v>1.92E-4</c:v>
                </c:pt>
                <c:pt idx="7731">
                  <c:v>1.884E-4</c:v>
                </c:pt>
                <c:pt idx="7732">
                  <c:v>1.894E-4</c:v>
                </c:pt>
                <c:pt idx="7733">
                  <c:v>1.886E-4</c:v>
                </c:pt>
                <c:pt idx="7734">
                  <c:v>1.905E-4</c:v>
                </c:pt>
                <c:pt idx="7735">
                  <c:v>1.8919999999999999E-4</c:v>
                </c:pt>
                <c:pt idx="7736">
                  <c:v>1.9220000000000001E-4</c:v>
                </c:pt>
                <c:pt idx="7737">
                  <c:v>1.9440000000000001E-4</c:v>
                </c:pt>
                <c:pt idx="7738">
                  <c:v>1.9650000000000001E-4</c:v>
                </c:pt>
                <c:pt idx="7739">
                  <c:v>2.0149999999999999E-4</c:v>
                </c:pt>
                <c:pt idx="7740">
                  <c:v>2.0259999999999999E-4</c:v>
                </c:pt>
                <c:pt idx="7741">
                  <c:v>2.04E-4</c:v>
                </c:pt>
                <c:pt idx="7742">
                  <c:v>2.0570000000000001E-4</c:v>
                </c:pt>
                <c:pt idx="7743">
                  <c:v>2.0359999999999999E-4</c:v>
                </c:pt>
                <c:pt idx="7744">
                  <c:v>2.0100000000000001E-4</c:v>
                </c:pt>
                <c:pt idx="7745">
                  <c:v>1.9660000000000001E-4</c:v>
                </c:pt>
                <c:pt idx="7746">
                  <c:v>1.9149999999999999E-4</c:v>
                </c:pt>
                <c:pt idx="7747">
                  <c:v>1.8009999999999999E-4</c:v>
                </c:pt>
                <c:pt idx="7748">
                  <c:v>1.7210000000000001E-4</c:v>
                </c:pt>
                <c:pt idx="7749">
                  <c:v>1.618E-4</c:v>
                </c:pt>
                <c:pt idx="7750">
                  <c:v>1.538E-4</c:v>
                </c:pt>
                <c:pt idx="7751">
                  <c:v>1.439E-4</c:v>
                </c:pt>
                <c:pt idx="7752">
                  <c:v>1.3439999999999999E-4</c:v>
                </c:pt>
                <c:pt idx="7753">
                  <c:v>1.2650000000000001E-4</c:v>
                </c:pt>
                <c:pt idx="7754">
                  <c:v>1.1959999999999999E-4</c:v>
                </c:pt>
                <c:pt idx="7755">
                  <c:v>1.126E-4</c:v>
                </c:pt>
                <c:pt idx="7756">
                  <c:v>1.083E-4</c:v>
                </c:pt>
                <c:pt idx="7757">
                  <c:v>1.024E-4</c:v>
                </c:pt>
                <c:pt idx="7758">
                  <c:v>9.891E-5</c:v>
                </c:pt>
                <c:pt idx="7759">
                  <c:v>9.4590000000000001E-5</c:v>
                </c:pt>
                <c:pt idx="7760">
                  <c:v>9.1929999999999996E-5</c:v>
                </c:pt>
                <c:pt idx="7761">
                  <c:v>9.0470000000000006E-5</c:v>
                </c:pt>
                <c:pt idx="7762">
                  <c:v>8.8140000000000007E-5</c:v>
                </c:pt>
                <c:pt idx="7763">
                  <c:v>8.6559999999999998E-5</c:v>
                </c:pt>
                <c:pt idx="7764">
                  <c:v>8.6069999999999994E-5</c:v>
                </c:pt>
                <c:pt idx="7765">
                  <c:v>8.4919999999999993E-5</c:v>
                </c:pt>
                <c:pt idx="7766">
                  <c:v>8.4939999999999997E-5</c:v>
                </c:pt>
                <c:pt idx="7767">
                  <c:v>8.6810000000000004E-5</c:v>
                </c:pt>
                <c:pt idx="7768">
                  <c:v>8.687E-5</c:v>
                </c:pt>
                <c:pt idx="7769">
                  <c:v>8.8239999999999995E-5</c:v>
                </c:pt>
                <c:pt idx="7770">
                  <c:v>9.0370000000000004E-5</c:v>
                </c:pt>
                <c:pt idx="7771">
                  <c:v>9.2810000000000001E-5</c:v>
                </c:pt>
                <c:pt idx="7772">
                  <c:v>9.6869999999999999E-5</c:v>
                </c:pt>
                <c:pt idx="7773">
                  <c:v>1.0009999999999999E-4</c:v>
                </c:pt>
                <c:pt idx="7774">
                  <c:v>1.037E-4</c:v>
                </c:pt>
                <c:pt idx="7775">
                  <c:v>1.083E-4</c:v>
                </c:pt>
                <c:pt idx="7776">
                  <c:v>1.106E-4</c:v>
                </c:pt>
                <c:pt idx="7777">
                  <c:v>1.149E-4</c:v>
                </c:pt>
                <c:pt idx="7778">
                  <c:v>1.17E-4</c:v>
                </c:pt>
                <c:pt idx="7779">
                  <c:v>1.1569999999999999E-4</c:v>
                </c:pt>
                <c:pt idx="7780">
                  <c:v>1.1340000000000001E-4</c:v>
                </c:pt>
                <c:pt idx="7781">
                  <c:v>1.065E-4</c:v>
                </c:pt>
                <c:pt idx="7782">
                  <c:v>1.019E-4</c:v>
                </c:pt>
                <c:pt idx="7783">
                  <c:v>9.4380000000000001E-5</c:v>
                </c:pt>
                <c:pt idx="7784">
                  <c:v>8.7869999999999997E-5</c:v>
                </c:pt>
                <c:pt idx="7785">
                  <c:v>8.0210000000000006E-5</c:v>
                </c:pt>
                <c:pt idx="7786">
                  <c:v>7.2970000000000001E-5</c:v>
                </c:pt>
                <c:pt idx="7787">
                  <c:v>6.8209999999999999E-5</c:v>
                </c:pt>
                <c:pt idx="7788">
                  <c:v>6.2299999999999996E-5</c:v>
                </c:pt>
                <c:pt idx="7789">
                  <c:v>5.7139999999999998E-5</c:v>
                </c:pt>
                <c:pt idx="7790">
                  <c:v>5.435E-5</c:v>
                </c:pt>
                <c:pt idx="7791">
                  <c:v>5.1239999999999997E-5</c:v>
                </c:pt>
                <c:pt idx="7792">
                  <c:v>4.71E-5</c:v>
                </c:pt>
                <c:pt idx="7793">
                  <c:v>4.464E-5</c:v>
                </c:pt>
                <c:pt idx="7794">
                  <c:v>4.278E-5</c:v>
                </c:pt>
                <c:pt idx="7795">
                  <c:v>4.0840000000000002E-5</c:v>
                </c:pt>
                <c:pt idx="7796">
                  <c:v>3.8479999999999997E-5</c:v>
                </c:pt>
                <c:pt idx="7797">
                  <c:v>3.6609999999999997E-5</c:v>
                </c:pt>
                <c:pt idx="7798">
                  <c:v>3.4419999999999999E-5</c:v>
                </c:pt>
                <c:pt idx="7799">
                  <c:v>3.4220000000000001E-5</c:v>
                </c:pt>
                <c:pt idx="7800">
                  <c:v>3.2530000000000002E-5</c:v>
                </c:pt>
                <c:pt idx="7801">
                  <c:v>2.97E-5</c:v>
                </c:pt>
                <c:pt idx="7802">
                  <c:v>2.87E-5</c:v>
                </c:pt>
                <c:pt idx="7803">
                  <c:v>2.6400000000000001E-5</c:v>
                </c:pt>
                <c:pt idx="7804">
                  <c:v>2.5950000000000001E-5</c:v>
                </c:pt>
                <c:pt idx="7805">
                  <c:v>2.287E-5</c:v>
                </c:pt>
                <c:pt idx="7806">
                  <c:v>2.0789999999999999E-5</c:v>
                </c:pt>
                <c:pt idx="7807">
                  <c:v>1.8090000000000001E-5</c:v>
                </c:pt>
                <c:pt idx="7808">
                  <c:v>1.577E-5</c:v>
                </c:pt>
                <c:pt idx="7809">
                  <c:v>1.2979999999999999E-5</c:v>
                </c:pt>
                <c:pt idx="7810">
                  <c:v>1.1600000000000001E-5</c:v>
                </c:pt>
                <c:pt idx="7811">
                  <c:v>8.2930000000000001E-6</c:v>
                </c:pt>
                <c:pt idx="7812">
                  <c:v>1.11E-5</c:v>
                </c:pt>
                <c:pt idx="7813">
                  <c:v>1.343E-5</c:v>
                </c:pt>
                <c:pt idx="7814">
                  <c:v>1.819E-5</c:v>
                </c:pt>
                <c:pt idx="7815">
                  <c:v>2.2609999999999999E-5</c:v>
                </c:pt>
                <c:pt idx="7816">
                  <c:v>2.4530000000000001E-5</c:v>
                </c:pt>
                <c:pt idx="7817">
                  <c:v>2.8560000000000001E-5</c:v>
                </c:pt>
                <c:pt idx="7818">
                  <c:v>3.3290000000000001E-5</c:v>
                </c:pt>
                <c:pt idx="7819">
                  <c:v>3.8090000000000003E-5</c:v>
                </c:pt>
                <c:pt idx="7820">
                  <c:v>4.1189999999999997E-5</c:v>
                </c:pt>
                <c:pt idx="7821">
                  <c:v>4.4759999999999998E-5</c:v>
                </c:pt>
                <c:pt idx="7822">
                  <c:v>4.8959999999999999E-5</c:v>
                </c:pt>
                <c:pt idx="7823">
                  <c:v>5.5829999999999999E-5</c:v>
                </c:pt>
                <c:pt idx="7824">
                  <c:v>5.9530000000000001E-5</c:v>
                </c:pt>
                <c:pt idx="7825">
                  <c:v>6.4659999999999994E-5</c:v>
                </c:pt>
                <c:pt idx="7826">
                  <c:v>6.8609999999999995E-5</c:v>
                </c:pt>
                <c:pt idx="7827">
                  <c:v>7.36E-5</c:v>
                </c:pt>
                <c:pt idx="7828">
                  <c:v>7.5160000000000005E-5</c:v>
                </c:pt>
                <c:pt idx="7829">
                  <c:v>8.0669999999999998E-5</c:v>
                </c:pt>
                <c:pt idx="7830">
                  <c:v>8.3159999999999997E-5</c:v>
                </c:pt>
                <c:pt idx="7831">
                  <c:v>8.3419999999999998E-5</c:v>
                </c:pt>
                <c:pt idx="7832">
                  <c:v>8.4300000000000003E-5</c:v>
                </c:pt>
                <c:pt idx="7833">
                  <c:v>8.5210000000000006E-5</c:v>
                </c:pt>
                <c:pt idx="7834">
                  <c:v>8.4499999999999994E-5</c:v>
                </c:pt>
                <c:pt idx="7835">
                  <c:v>8.3510000000000005E-5</c:v>
                </c:pt>
                <c:pt idx="7836">
                  <c:v>8.2509999999999994E-5</c:v>
                </c:pt>
                <c:pt idx="7837">
                  <c:v>8.2579999999999999E-5</c:v>
                </c:pt>
                <c:pt idx="7838">
                  <c:v>8.2390000000000002E-5</c:v>
                </c:pt>
                <c:pt idx="7839">
                  <c:v>8.1009999999999999E-5</c:v>
                </c:pt>
                <c:pt idx="7840">
                  <c:v>8.2429999999999995E-5</c:v>
                </c:pt>
                <c:pt idx="7841">
                  <c:v>8.2570000000000004E-5</c:v>
                </c:pt>
                <c:pt idx="7842">
                  <c:v>8.3469999999999999E-5</c:v>
                </c:pt>
                <c:pt idx="7843">
                  <c:v>8.3570000000000001E-5</c:v>
                </c:pt>
                <c:pt idx="7844">
                  <c:v>8.6769999999999998E-5</c:v>
                </c:pt>
                <c:pt idx="7845">
                  <c:v>8.9820000000000004E-5</c:v>
                </c:pt>
                <c:pt idx="7846">
                  <c:v>9.2150000000000004E-5</c:v>
                </c:pt>
                <c:pt idx="7847">
                  <c:v>9.5060000000000001E-5</c:v>
                </c:pt>
                <c:pt idx="7848">
                  <c:v>9.9409999999999999E-5</c:v>
                </c:pt>
                <c:pt idx="7849">
                  <c:v>1.042E-4</c:v>
                </c:pt>
                <c:pt idx="7850">
                  <c:v>1.1E-4</c:v>
                </c:pt>
                <c:pt idx="7851">
                  <c:v>1.1459999999999999E-4</c:v>
                </c:pt>
                <c:pt idx="7852">
                  <c:v>1.1959999999999999E-4</c:v>
                </c:pt>
                <c:pt idx="7853">
                  <c:v>1.2510000000000001E-4</c:v>
                </c:pt>
                <c:pt idx="7854">
                  <c:v>1.282E-4</c:v>
                </c:pt>
                <c:pt idx="7855">
                  <c:v>1.2909999999999999E-4</c:v>
                </c:pt>
                <c:pt idx="7856">
                  <c:v>1.2870000000000001E-4</c:v>
                </c:pt>
                <c:pt idx="7857">
                  <c:v>1.25E-4</c:v>
                </c:pt>
                <c:pt idx="7858">
                  <c:v>1.194E-4</c:v>
                </c:pt>
                <c:pt idx="7859">
                  <c:v>1.136E-4</c:v>
                </c:pt>
                <c:pt idx="7860">
                  <c:v>1.061E-4</c:v>
                </c:pt>
                <c:pt idx="7861">
                  <c:v>9.8640000000000004E-5</c:v>
                </c:pt>
                <c:pt idx="7862">
                  <c:v>9.2100000000000003E-5</c:v>
                </c:pt>
                <c:pt idx="7863">
                  <c:v>8.5719999999999999E-5</c:v>
                </c:pt>
                <c:pt idx="7864">
                  <c:v>8.0909999999999996E-5</c:v>
                </c:pt>
                <c:pt idx="7865">
                  <c:v>7.6459999999999996E-5</c:v>
                </c:pt>
                <c:pt idx="7866">
                  <c:v>7.2100000000000004E-5</c:v>
                </c:pt>
                <c:pt idx="7867">
                  <c:v>6.8429999999999994E-5</c:v>
                </c:pt>
                <c:pt idx="7868">
                  <c:v>6.5389999999999996E-5</c:v>
                </c:pt>
                <c:pt idx="7869">
                  <c:v>6.3839999999999999E-5</c:v>
                </c:pt>
                <c:pt idx="7870">
                  <c:v>6.1699999999999995E-5</c:v>
                </c:pt>
                <c:pt idx="7871">
                  <c:v>5.9750000000000002E-5</c:v>
                </c:pt>
                <c:pt idx="7872">
                  <c:v>5.8220000000000002E-5</c:v>
                </c:pt>
                <c:pt idx="7873">
                  <c:v>5.7679999999999997E-5</c:v>
                </c:pt>
                <c:pt idx="7874">
                  <c:v>5.7500000000000002E-5</c:v>
                </c:pt>
                <c:pt idx="7875">
                  <c:v>5.7049999999999998E-5</c:v>
                </c:pt>
                <c:pt idx="7876">
                  <c:v>5.6450000000000003E-5</c:v>
                </c:pt>
                <c:pt idx="7877">
                  <c:v>5.7750000000000001E-5</c:v>
                </c:pt>
                <c:pt idx="7878">
                  <c:v>5.817E-5</c:v>
                </c:pt>
                <c:pt idx="7879">
                  <c:v>5.889E-5</c:v>
                </c:pt>
                <c:pt idx="7880">
                  <c:v>6.0319999999999998E-5</c:v>
                </c:pt>
                <c:pt idx="7881">
                  <c:v>6.2360000000000006E-5</c:v>
                </c:pt>
                <c:pt idx="7882">
                  <c:v>6.4109999999999994E-5</c:v>
                </c:pt>
                <c:pt idx="7883">
                  <c:v>6.6920000000000003E-5</c:v>
                </c:pt>
                <c:pt idx="7884">
                  <c:v>7.0049999999999995E-5</c:v>
                </c:pt>
                <c:pt idx="7885">
                  <c:v>7.3300000000000006E-5</c:v>
                </c:pt>
                <c:pt idx="7886">
                  <c:v>7.6680000000000004E-5</c:v>
                </c:pt>
                <c:pt idx="7887">
                  <c:v>8.1619999999999994E-5</c:v>
                </c:pt>
                <c:pt idx="7888">
                  <c:v>8.4339999999999995E-5</c:v>
                </c:pt>
                <c:pt idx="7889">
                  <c:v>8.7769999999999995E-5</c:v>
                </c:pt>
                <c:pt idx="7890">
                  <c:v>9.1000000000000003E-5</c:v>
                </c:pt>
                <c:pt idx="7891">
                  <c:v>9.2299999999999994E-5</c:v>
                </c:pt>
                <c:pt idx="7892">
                  <c:v>8.8079999999999997E-5</c:v>
                </c:pt>
                <c:pt idx="7893">
                  <c:v>8.6979999999999997E-5</c:v>
                </c:pt>
                <c:pt idx="7894">
                  <c:v>8.1689999999999999E-5</c:v>
                </c:pt>
                <c:pt idx="7895">
                  <c:v>7.4900000000000005E-5</c:v>
                </c:pt>
                <c:pt idx="7896">
                  <c:v>7.1639999999999998E-5</c:v>
                </c:pt>
                <c:pt idx="7897">
                  <c:v>6.614E-5</c:v>
                </c:pt>
                <c:pt idx="7898">
                  <c:v>5.999E-5</c:v>
                </c:pt>
                <c:pt idx="7899">
                  <c:v>5.6239999999999997E-5</c:v>
                </c:pt>
                <c:pt idx="7900">
                  <c:v>5.1709999999999998E-5</c:v>
                </c:pt>
                <c:pt idx="7901">
                  <c:v>4.8590000000000001E-5</c:v>
                </c:pt>
                <c:pt idx="7902">
                  <c:v>4.477E-5</c:v>
                </c:pt>
                <c:pt idx="7903">
                  <c:v>4.3850000000000002E-5</c:v>
                </c:pt>
                <c:pt idx="7904">
                  <c:v>3.913E-5</c:v>
                </c:pt>
                <c:pt idx="7905">
                  <c:v>3.7190000000000001E-5</c:v>
                </c:pt>
                <c:pt idx="7906">
                  <c:v>3.5729999999999998E-5</c:v>
                </c:pt>
                <c:pt idx="7907">
                  <c:v>3.4770000000000001E-5</c:v>
                </c:pt>
                <c:pt idx="7908">
                  <c:v>3.29E-5</c:v>
                </c:pt>
                <c:pt idx="7909">
                  <c:v>2.8880000000000001E-5</c:v>
                </c:pt>
                <c:pt idx="7910">
                  <c:v>2.921E-5</c:v>
                </c:pt>
                <c:pt idx="7911">
                  <c:v>2.8269999999999999E-5</c:v>
                </c:pt>
                <c:pt idx="7912">
                  <c:v>2.4890000000000001E-5</c:v>
                </c:pt>
                <c:pt idx="7913">
                  <c:v>2.5020000000000001E-5</c:v>
                </c:pt>
                <c:pt idx="7914">
                  <c:v>2.2690000000000001E-5</c:v>
                </c:pt>
                <c:pt idx="7915">
                  <c:v>1.9769999999999999E-5</c:v>
                </c:pt>
                <c:pt idx="7916">
                  <c:v>1.897E-5</c:v>
                </c:pt>
                <c:pt idx="7917">
                  <c:v>2.1780000000000002E-5</c:v>
                </c:pt>
                <c:pt idx="7918">
                  <c:v>1.9389999999999999E-5</c:v>
                </c:pt>
                <c:pt idx="7919">
                  <c:v>2.048E-5</c:v>
                </c:pt>
                <c:pt idx="7920">
                  <c:v>2.3540000000000002E-5</c:v>
                </c:pt>
                <c:pt idx="7921">
                  <c:v>2.3050000000000001E-5</c:v>
                </c:pt>
                <c:pt idx="7922">
                  <c:v>2.7900000000000001E-5</c:v>
                </c:pt>
                <c:pt idx="7923">
                  <c:v>2.7370000000000001E-5</c:v>
                </c:pt>
                <c:pt idx="7924">
                  <c:v>2.9940000000000001E-5</c:v>
                </c:pt>
                <c:pt idx="7925">
                  <c:v>3.4799999999999999E-5</c:v>
                </c:pt>
                <c:pt idx="7926">
                  <c:v>3.8380000000000002E-5</c:v>
                </c:pt>
                <c:pt idx="7927">
                  <c:v>4.0170000000000003E-5</c:v>
                </c:pt>
                <c:pt idx="7928">
                  <c:v>4.2230000000000001E-5</c:v>
                </c:pt>
                <c:pt idx="7929">
                  <c:v>4.7939999999999998E-5</c:v>
                </c:pt>
                <c:pt idx="7930">
                  <c:v>5.0599999999999997E-5</c:v>
                </c:pt>
                <c:pt idx="7931">
                  <c:v>5.4929999999999998E-5</c:v>
                </c:pt>
                <c:pt idx="7932">
                  <c:v>5.9349999999999999E-5</c:v>
                </c:pt>
                <c:pt idx="7933">
                  <c:v>6.2020000000000006E-5</c:v>
                </c:pt>
                <c:pt idx="7934">
                  <c:v>6.5380000000000001E-5</c:v>
                </c:pt>
                <c:pt idx="7935">
                  <c:v>6.9309999999999999E-5</c:v>
                </c:pt>
                <c:pt idx="7936">
                  <c:v>7.1219999999999999E-5</c:v>
                </c:pt>
                <c:pt idx="7937">
                  <c:v>7.1489999999999995E-5</c:v>
                </c:pt>
                <c:pt idx="7938">
                  <c:v>7.3230000000000002E-5</c:v>
                </c:pt>
                <c:pt idx="7939">
                  <c:v>7.3189999999999996E-5</c:v>
                </c:pt>
                <c:pt idx="7940">
                  <c:v>7.2349999999999997E-5</c:v>
                </c:pt>
                <c:pt idx="7941">
                  <c:v>7.1769999999999999E-5</c:v>
                </c:pt>
                <c:pt idx="7942">
                  <c:v>6.8159999999999998E-5</c:v>
                </c:pt>
                <c:pt idx="7943">
                  <c:v>6.7929999999999995E-5</c:v>
                </c:pt>
                <c:pt idx="7944">
                  <c:v>6.5840000000000007E-5</c:v>
                </c:pt>
                <c:pt idx="7945">
                  <c:v>6.3380000000000006E-5</c:v>
                </c:pt>
                <c:pt idx="7946">
                  <c:v>6.2609999999999999E-5</c:v>
                </c:pt>
                <c:pt idx="7947">
                  <c:v>6.2390000000000004E-5</c:v>
                </c:pt>
                <c:pt idx="7948">
                  <c:v>6.1249999999999998E-5</c:v>
                </c:pt>
                <c:pt idx="7949">
                  <c:v>6.0850000000000002E-5</c:v>
                </c:pt>
                <c:pt idx="7950">
                  <c:v>6.0449999999999999E-5</c:v>
                </c:pt>
                <c:pt idx="7951">
                  <c:v>6.0940000000000003E-5</c:v>
                </c:pt>
                <c:pt idx="7952">
                  <c:v>6.1389999999999993E-5</c:v>
                </c:pt>
                <c:pt idx="7953">
                  <c:v>6.3009999999999995E-5</c:v>
                </c:pt>
                <c:pt idx="7954">
                  <c:v>6.3629999999999999E-5</c:v>
                </c:pt>
                <c:pt idx="7955">
                  <c:v>6.4830000000000001E-5</c:v>
                </c:pt>
                <c:pt idx="7956">
                  <c:v>6.7520000000000004E-5</c:v>
                </c:pt>
                <c:pt idx="7957">
                  <c:v>7.0220000000000002E-5</c:v>
                </c:pt>
                <c:pt idx="7958">
                  <c:v>7.2249999999999994E-5</c:v>
                </c:pt>
                <c:pt idx="7959">
                  <c:v>7.7180000000000003E-5</c:v>
                </c:pt>
                <c:pt idx="7960">
                  <c:v>8.1539999999999995E-5</c:v>
                </c:pt>
                <c:pt idx="7961">
                  <c:v>8.4969999999999995E-5</c:v>
                </c:pt>
                <c:pt idx="7962">
                  <c:v>9.1550000000000003E-5</c:v>
                </c:pt>
                <c:pt idx="7963">
                  <c:v>9.8280000000000001E-5</c:v>
                </c:pt>
                <c:pt idx="7964">
                  <c:v>1.048E-4</c:v>
                </c:pt>
                <c:pt idx="7965">
                  <c:v>1.121E-4</c:v>
                </c:pt>
                <c:pt idx="7966">
                  <c:v>1.1629999999999999E-4</c:v>
                </c:pt>
                <c:pt idx="7967">
                  <c:v>1.197E-4</c:v>
                </c:pt>
                <c:pt idx="7968">
                  <c:v>1.2E-4</c:v>
                </c:pt>
                <c:pt idx="7969">
                  <c:v>1.198E-4</c:v>
                </c:pt>
                <c:pt idx="7970">
                  <c:v>1.169E-4</c:v>
                </c:pt>
                <c:pt idx="7971">
                  <c:v>1.097E-4</c:v>
                </c:pt>
                <c:pt idx="7972">
                  <c:v>1.03E-4</c:v>
                </c:pt>
                <c:pt idx="7973">
                  <c:v>9.7120000000000005E-5</c:v>
                </c:pt>
                <c:pt idx="7974">
                  <c:v>9.0539999999999997E-5</c:v>
                </c:pt>
                <c:pt idx="7975">
                  <c:v>8.5329999999999998E-5</c:v>
                </c:pt>
                <c:pt idx="7976">
                  <c:v>8.0660000000000004E-5</c:v>
                </c:pt>
                <c:pt idx="7977">
                  <c:v>7.7050000000000003E-5</c:v>
                </c:pt>
                <c:pt idx="7978">
                  <c:v>7.3410000000000004E-5</c:v>
                </c:pt>
                <c:pt idx="7979">
                  <c:v>6.9620000000000001E-5</c:v>
                </c:pt>
                <c:pt idx="7980">
                  <c:v>6.8250000000000006E-5</c:v>
                </c:pt>
                <c:pt idx="7981">
                  <c:v>6.6299999999999999E-5</c:v>
                </c:pt>
                <c:pt idx="7982">
                  <c:v>6.4239999999999995E-5</c:v>
                </c:pt>
                <c:pt idx="7983">
                  <c:v>6.3419999999999999E-5</c:v>
                </c:pt>
                <c:pt idx="7984">
                  <c:v>6.313E-5</c:v>
                </c:pt>
                <c:pt idx="7985">
                  <c:v>6.2940000000000004E-5</c:v>
                </c:pt>
                <c:pt idx="7986">
                  <c:v>6.368E-5</c:v>
                </c:pt>
                <c:pt idx="7987">
                  <c:v>6.4270000000000006E-5</c:v>
                </c:pt>
                <c:pt idx="7988">
                  <c:v>6.5040000000000001E-5</c:v>
                </c:pt>
                <c:pt idx="7989">
                  <c:v>6.6699999999999995E-5</c:v>
                </c:pt>
                <c:pt idx="7990">
                  <c:v>6.8880000000000005E-5</c:v>
                </c:pt>
                <c:pt idx="7991">
                  <c:v>7.1879999999999996E-5</c:v>
                </c:pt>
                <c:pt idx="7992">
                  <c:v>7.3960000000000003E-5</c:v>
                </c:pt>
                <c:pt idx="7993">
                  <c:v>7.7639999999999995E-5</c:v>
                </c:pt>
                <c:pt idx="7994">
                  <c:v>8.229E-5</c:v>
                </c:pt>
                <c:pt idx="7995">
                  <c:v>8.7050000000000002E-5</c:v>
                </c:pt>
                <c:pt idx="7996">
                  <c:v>9.179E-5</c:v>
                </c:pt>
                <c:pt idx="7997">
                  <c:v>9.7239999999999997E-5</c:v>
                </c:pt>
                <c:pt idx="7998">
                  <c:v>1.0399999999999999E-4</c:v>
                </c:pt>
                <c:pt idx="7999">
                  <c:v>1.081E-4</c:v>
                </c:pt>
                <c:pt idx="8000">
                  <c:v>1.1400000000000001E-4</c:v>
                </c:pt>
                <c:pt idx="8001">
                  <c:v>1.166E-4</c:v>
                </c:pt>
                <c:pt idx="8002">
                  <c:v>1.1909999999999999E-4</c:v>
                </c:pt>
                <c:pt idx="8003">
                  <c:v>1.195E-4</c:v>
                </c:pt>
                <c:pt idx="8004">
                  <c:v>1.16E-4</c:v>
                </c:pt>
                <c:pt idx="8005">
                  <c:v>1.139E-4</c:v>
                </c:pt>
                <c:pt idx="8006">
                  <c:v>1.1120000000000001E-4</c:v>
                </c:pt>
                <c:pt idx="8007">
                  <c:v>1.072E-4</c:v>
                </c:pt>
                <c:pt idx="8008">
                  <c:v>1.031E-4</c:v>
                </c:pt>
                <c:pt idx="8009">
                  <c:v>9.9149999999999998E-5</c:v>
                </c:pt>
                <c:pt idx="8010">
                  <c:v>9.7289999999999999E-5</c:v>
                </c:pt>
                <c:pt idx="8011">
                  <c:v>9.4729999999999996E-5</c:v>
                </c:pt>
                <c:pt idx="8012">
                  <c:v>9.3040000000000004E-5</c:v>
                </c:pt>
                <c:pt idx="8013">
                  <c:v>9.2020000000000003E-5</c:v>
                </c:pt>
                <c:pt idx="8014">
                  <c:v>9.3040000000000004E-5</c:v>
                </c:pt>
                <c:pt idx="8015">
                  <c:v>9.1390000000000004E-5</c:v>
                </c:pt>
                <c:pt idx="8016">
                  <c:v>9.2050000000000001E-5</c:v>
                </c:pt>
                <c:pt idx="8017">
                  <c:v>9.2490000000000004E-5</c:v>
                </c:pt>
                <c:pt idx="8018">
                  <c:v>9.2559999999999995E-5</c:v>
                </c:pt>
                <c:pt idx="8019">
                  <c:v>9.4389999999999996E-5</c:v>
                </c:pt>
                <c:pt idx="8020">
                  <c:v>9.3460000000000003E-5</c:v>
                </c:pt>
                <c:pt idx="8021">
                  <c:v>9.4500000000000007E-5</c:v>
                </c:pt>
                <c:pt idx="8022">
                  <c:v>9.2239999999999998E-5</c:v>
                </c:pt>
                <c:pt idx="8023">
                  <c:v>8.9040000000000001E-5</c:v>
                </c:pt>
                <c:pt idx="8024">
                  <c:v>8.7169999999999994E-5</c:v>
                </c:pt>
                <c:pt idx="8025">
                  <c:v>8.5829999999999996E-5</c:v>
                </c:pt>
                <c:pt idx="8026">
                  <c:v>8.1149999999999994E-5</c:v>
                </c:pt>
                <c:pt idx="8027">
                  <c:v>7.6219999999999999E-5</c:v>
                </c:pt>
                <c:pt idx="8028">
                  <c:v>7.2379999999999995E-5</c:v>
                </c:pt>
                <c:pt idx="8029">
                  <c:v>6.9170000000000004E-5</c:v>
                </c:pt>
                <c:pt idx="8030">
                  <c:v>6.5690000000000003E-5</c:v>
                </c:pt>
                <c:pt idx="8031">
                  <c:v>6.1619999999999996E-5</c:v>
                </c:pt>
                <c:pt idx="8032">
                  <c:v>5.944E-5</c:v>
                </c:pt>
                <c:pt idx="8033">
                  <c:v>5.5319999999999999E-5</c:v>
                </c:pt>
                <c:pt idx="8034">
                  <c:v>5.4240000000000002E-5</c:v>
                </c:pt>
                <c:pt idx="8035">
                  <c:v>5.045E-5</c:v>
                </c:pt>
                <c:pt idx="8036">
                  <c:v>5.0250000000000002E-5</c:v>
                </c:pt>
                <c:pt idx="8037">
                  <c:v>4.7139999999999999E-5</c:v>
                </c:pt>
                <c:pt idx="8038">
                  <c:v>4.5340000000000003E-5</c:v>
                </c:pt>
                <c:pt idx="8039">
                  <c:v>4.384E-5</c:v>
                </c:pt>
                <c:pt idx="8040">
                  <c:v>4.3010000000000003E-5</c:v>
                </c:pt>
                <c:pt idx="8041">
                  <c:v>3.9579999999999997E-5</c:v>
                </c:pt>
                <c:pt idx="8042">
                  <c:v>3.7750000000000003E-5</c:v>
                </c:pt>
                <c:pt idx="8043">
                  <c:v>3.7289999999999997E-5</c:v>
                </c:pt>
                <c:pt idx="8044">
                  <c:v>3.383E-5</c:v>
                </c:pt>
                <c:pt idx="8045">
                  <c:v>3.1850000000000002E-5</c:v>
                </c:pt>
                <c:pt idx="8046">
                  <c:v>2.8690000000000001E-5</c:v>
                </c:pt>
                <c:pt idx="8047">
                  <c:v>2.569E-5</c:v>
                </c:pt>
                <c:pt idx="8048">
                  <c:v>2.0769999999999999E-5</c:v>
                </c:pt>
                <c:pt idx="8049">
                  <c:v>1.8620000000000001E-5</c:v>
                </c:pt>
                <c:pt idx="8050">
                  <c:v>1.5840000000000001E-5</c:v>
                </c:pt>
                <c:pt idx="8051">
                  <c:v>1.4419999999999999E-5</c:v>
                </c:pt>
                <c:pt idx="8052">
                  <c:v>1.153E-5</c:v>
                </c:pt>
                <c:pt idx="8053">
                  <c:v>1.047E-5</c:v>
                </c:pt>
                <c:pt idx="8054">
                  <c:v>8.2179999999999999E-6</c:v>
                </c:pt>
                <c:pt idx="8055">
                  <c:v>9.6439999999999995E-6</c:v>
                </c:pt>
                <c:pt idx="8056">
                  <c:v>9.0000000000000002E-6</c:v>
                </c:pt>
                <c:pt idx="8057">
                  <c:v>8.6910000000000003E-6</c:v>
                </c:pt>
                <c:pt idx="8058">
                  <c:v>8.5930000000000006E-6</c:v>
                </c:pt>
                <c:pt idx="8059">
                  <c:v>9.9809999999999998E-6</c:v>
                </c:pt>
                <c:pt idx="8060">
                  <c:v>9.9590000000000007E-6</c:v>
                </c:pt>
                <c:pt idx="8061">
                  <c:v>1.04E-5</c:v>
                </c:pt>
                <c:pt idx="8062">
                  <c:v>1.1800000000000001E-5</c:v>
                </c:pt>
                <c:pt idx="8063">
                  <c:v>1.242E-5</c:v>
                </c:pt>
                <c:pt idx="8064">
                  <c:v>1.239E-5</c:v>
                </c:pt>
                <c:pt idx="8065">
                  <c:v>1.448E-5</c:v>
                </c:pt>
                <c:pt idx="8066">
                  <c:v>1.5109999999999999E-5</c:v>
                </c:pt>
                <c:pt idx="8067">
                  <c:v>1.666E-5</c:v>
                </c:pt>
                <c:pt idx="8068">
                  <c:v>1.7569999999999999E-5</c:v>
                </c:pt>
                <c:pt idx="8069">
                  <c:v>1.946E-5</c:v>
                </c:pt>
                <c:pt idx="8070">
                  <c:v>2.0460000000000001E-5</c:v>
                </c:pt>
                <c:pt idx="8071">
                  <c:v>2.2350000000000001E-5</c:v>
                </c:pt>
                <c:pt idx="8072">
                  <c:v>2.5009999999999999E-5</c:v>
                </c:pt>
                <c:pt idx="8073">
                  <c:v>2.671E-5</c:v>
                </c:pt>
                <c:pt idx="8074">
                  <c:v>2.9200000000000002E-5</c:v>
                </c:pt>
                <c:pt idx="8075">
                  <c:v>3.2369999999999997E-5</c:v>
                </c:pt>
                <c:pt idx="8076">
                  <c:v>3.5169999999999997E-5</c:v>
                </c:pt>
                <c:pt idx="8077">
                  <c:v>3.8080000000000001E-5</c:v>
                </c:pt>
                <c:pt idx="8078">
                  <c:v>4.0790000000000001E-5</c:v>
                </c:pt>
                <c:pt idx="8079">
                  <c:v>4.5049999999999997E-5</c:v>
                </c:pt>
                <c:pt idx="8080">
                  <c:v>4.6010000000000002E-5</c:v>
                </c:pt>
                <c:pt idx="8081">
                  <c:v>4.7679999999999998E-5</c:v>
                </c:pt>
                <c:pt idx="8082">
                  <c:v>4.7410000000000002E-5</c:v>
                </c:pt>
                <c:pt idx="8083">
                  <c:v>4.8319999999999998E-5</c:v>
                </c:pt>
                <c:pt idx="8084">
                  <c:v>4.7509999999999997E-5</c:v>
                </c:pt>
                <c:pt idx="8085">
                  <c:v>4.4679999999999999E-5</c:v>
                </c:pt>
                <c:pt idx="8086">
                  <c:v>4.5850000000000003E-5</c:v>
                </c:pt>
                <c:pt idx="8087">
                  <c:v>4.2969999999999997E-5</c:v>
                </c:pt>
                <c:pt idx="8088">
                  <c:v>4.1789999999999998E-5</c:v>
                </c:pt>
                <c:pt idx="8089">
                  <c:v>4.0540000000000001E-5</c:v>
                </c:pt>
                <c:pt idx="8090">
                  <c:v>3.896E-5</c:v>
                </c:pt>
                <c:pt idx="8091">
                  <c:v>4.0049999999999998E-5</c:v>
                </c:pt>
                <c:pt idx="8092">
                  <c:v>3.9169999999999999E-5</c:v>
                </c:pt>
                <c:pt idx="8093">
                  <c:v>3.8359999999999999E-5</c:v>
                </c:pt>
                <c:pt idx="8094">
                  <c:v>4.0290000000000002E-5</c:v>
                </c:pt>
                <c:pt idx="8095">
                  <c:v>3.8609999999999998E-5</c:v>
                </c:pt>
                <c:pt idx="8096">
                  <c:v>4.0030000000000001E-5</c:v>
                </c:pt>
                <c:pt idx="8097">
                  <c:v>4.087E-5</c:v>
                </c:pt>
                <c:pt idx="8098">
                  <c:v>4.1520000000000002E-5</c:v>
                </c:pt>
                <c:pt idx="8099">
                  <c:v>4.3760000000000001E-5</c:v>
                </c:pt>
                <c:pt idx="8100">
                  <c:v>4.4190000000000002E-5</c:v>
                </c:pt>
                <c:pt idx="8101">
                  <c:v>4.74E-5</c:v>
                </c:pt>
                <c:pt idx="8102">
                  <c:v>4.9339999999999999E-5</c:v>
                </c:pt>
                <c:pt idx="8103">
                  <c:v>5.0120000000000001E-5</c:v>
                </c:pt>
                <c:pt idx="8104">
                  <c:v>5.3919999999999999E-5</c:v>
                </c:pt>
                <c:pt idx="8105">
                  <c:v>5.5500000000000001E-5</c:v>
                </c:pt>
                <c:pt idx="8106">
                  <c:v>5.6860000000000001E-5</c:v>
                </c:pt>
                <c:pt idx="8107">
                  <c:v>6.1210000000000005E-5</c:v>
                </c:pt>
                <c:pt idx="8108">
                  <c:v>6.3310000000000002E-5</c:v>
                </c:pt>
                <c:pt idx="8109">
                  <c:v>6.4510000000000004E-5</c:v>
                </c:pt>
                <c:pt idx="8110">
                  <c:v>6.6790000000000003E-5</c:v>
                </c:pt>
                <c:pt idx="8111">
                  <c:v>6.5889999999999994E-5</c:v>
                </c:pt>
                <c:pt idx="8112">
                  <c:v>6.7000000000000002E-5</c:v>
                </c:pt>
                <c:pt idx="8113">
                  <c:v>6.601E-5</c:v>
                </c:pt>
                <c:pt idx="8114">
                  <c:v>6.8969999999999999E-5</c:v>
                </c:pt>
                <c:pt idx="8115">
                  <c:v>6.5040000000000001E-5</c:v>
                </c:pt>
                <c:pt idx="8116">
                  <c:v>6.4820000000000006E-5</c:v>
                </c:pt>
                <c:pt idx="8117">
                  <c:v>6.4590000000000003E-5</c:v>
                </c:pt>
                <c:pt idx="8118">
                  <c:v>6.3700000000000003E-5</c:v>
                </c:pt>
                <c:pt idx="8119">
                  <c:v>6.1929999999999998E-5</c:v>
                </c:pt>
                <c:pt idx="8120">
                  <c:v>6.0520000000000003E-5</c:v>
                </c:pt>
                <c:pt idx="8121">
                  <c:v>6.1600000000000007E-5</c:v>
                </c:pt>
                <c:pt idx="8122">
                  <c:v>6.135E-5</c:v>
                </c:pt>
                <c:pt idx="8123">
                  <c:v>6.1959999999999996E-5</c:v>
                </c:pt>
                <c:pt idx="8124">
                  <c:v>5.9859999999999999E-5</c:v>
                </c:pt>
                <c:pt idx="8125">
                  <c:v>6.0609999999999997E-5</c:v>
                </c:pt>
                <c:pt idx="8126">
                  <c:v>6.1489999999999996E-5</c:v>
                </c:pt>
                <c:pt idx="8127">
                  <c:v>5.9700000000000001E-5</c:v>
                </c:pt>
                <c:pt idx="8128">
                  <c:v>5.944E-5</c:v>
                </c:pt>
                <c:pt idx="8129">
                  <c:v>5.948E-5</c:v>
                </c:pt>
                <c:pt idx="8130">
                  <c:v>5.7349999999999998E-5</c:v>
                </c:pt>
                <c:pt idx="8131">
                  <c:v>5.626E-5</c:v>
                </c:pt>
                <c:pt idx="8132">
                  <c:v>5.4249999999999997E-5</c:v>
                </c:pt>
                <c:pt idx="8133">
                  <c:v>5.1539999999999998E-5</c:v>
                </c:pt>
                <c:pt idx="8134">
                  <c:v>5.126E-5</c:v>
                </c:pt>
                <c:pt idx="8135">
                  <c:v>4.7899999999999999E-5</c:v>
                </c:pt>
                <c:pt idx="8136">
                  <c:v>4.7150000000000001E-5</c:v>
                </c:pt>
                <c:pt idx="8137">
                  <c:v>4.6619999999999997E-5</c:v>
                </c:pt>
                <c:pt idx="8138">
                  <c:v>4.3810000000000002E-5</c:v>
                </c:pt>
                <c:pt idx="8139">
                  <c:v>4.2589999999999997E-5</c:v>
                </c:pt>
                <c:pt idx="8140">
                  <c:v>4.1699999999999997E-5</c:v>
                </c:pt>
                <c:pt idx="8141">
                  <c:v>4.0849999999999997E-5</c:v>
                </c:pt>
                <c:pt idx="8142">
                  <c:v>4.0580000000000001E-5</c:v>
                </c:pt>
                <c:pt idx="8143">
                  <c:v>3.8989999999999998E-5</c:v>
                </c:pt>
                <c:pt idx="8144">
                  <c:v>3.9150000000000003E-5</c:v>
                </c:pt>
                <c:pt idx="8145">
                  <c:v>3.9910000000000002E-5</c:v>
                </c:pt>
                <c:pt idx="8146">
                  <c:v>3.9709999999999998E-5</c:v>
                </c:pt>
                <c:pt idx="8147">
                  <c:v>3.9830000000000003E-5</c:v>
                </c:pt>
                <c:pt idx="8148">
                  <c:v>4.1829999999999998E-5</c:v>
                </c:pt>
                <c:pt idx="8149">
                  <c:v>4.2419999999999997E-5</c:v>
                </c:pt>
                <c:pt idx="8150">
                  <c:v>4.3890000000000002E-5</c:v>
                </c:pt>
                <c:pt idx="8151">
                  <c:v>4.3989999999999997E-5</c:v>
                </c:pt>
                <c:pt idx="8152">
                  <c:v>4.6329999999999999E-5</c:v>
                </c:pt>
                <c:pt idx="8153">
                  <c:v>4.7710000000000002E-5</c:v>
                </c:pt>
                <c:pt idx="8154">
                  <c:v>4.8789999999999999E-5</c:v>
                </c:pt>
                <c:pt idx="8155">
                  <c:v>5.219E-5</c:v>
                </c:pt>
                <c:pt idx="8156">
                  <c:v>5.0219999999999997E-5</c:v>
                </c:pt>
                <c:pt idx="8157">
                  <c:v>5.2210000000000003E-5</c:v>
                </c:pt>
                <c:pt idx="8158">
                  <c:v>5.1140000000000002E-5</c:v>
                </c:pt>
                <c:pt idx="8159">
                  <c:v>5.1990000000000002E-5</c:v>
                </c:pt>
                <c:pt idx="8160">
                  <c:v>4.9289999999999997E-5</c:v>
                </c:pt>
                <c:pt idx="8161">
                  <c:v>5.0019999999999999E-5</c:v>
                </c:pt>
                <c:pt idx="8162">
                  <c:v>4.6109999999999997E-5</c:v>
                </c:pt>
                <c:pt idx="8163">
                  <c:v>4.5030000000000001E-5</c:v>
                </c:pt>
                <c:pt idx="8164">
                  <c:v>4.3130000000000002E-5</c:v>
                </c:pt>
                <c:pt idx="8165">
                  <c:v>4.1940000000000002E-5</c:v>
                </c:pt>
                <c:pt idx="8166">
                  <c:v>4.0170000000000003E-5</c:v>
                </c:pt>
                <c:pt idx="8167">
                  <c:v>3.8590000000000002E-5</c:v>
                </c:pt>
                <c:pt idx="8168">
                  <c:v>3.8840000000000001E-5</c:v>
                </c:pt>
                <c:pt idx="8169">
                  <c:v>3.6949999999999997E-5</c:v>
                </c:pt>
                <c:pt idx="8170">
                  <c:v>3.646E-5</c:v>
                </c:pt>
                <c:pt idx="8171">
                  <c:v>3.5490000000000001E-5</c:v>
                </c:pt>
                <c:pt idx="8172">
                  <c:v>3.6310000000000003E-5</c:v>
                </c:pt>
                <c:pt idx="8173">
                  <c:v>3.5580000000000002E-5</c:v>
                </c:pt>
                <c:pt idx="8174">
                  <c:v>3.6069999999999999E-5</c:v>
                </c:pt>
                <c:pt idx="8175">
                  <c:v>3.4690000000000002E-5</c:v>
                </c:pt>
                <c:pt idx="8176">
                  <c:v>3.6510000000000001E-5</c:v>
                </c:pt>
                <c:pt idx="8177">
                  <c:v>3.6399999999999997E-5</c:v>
                </c:pt>
                <c:pt idx="8178">
                  <c:v>3.7219999999999999E-5</c:v>
                </c:pt>
                <c:pt idx="8179">
                  <c:v>3.841E-5</c:v>
                </c:pt>
                <c:pt idx="8180">
                  <c:v>3.9440000000000002E-5</c:v>
                </c:pt>
                <c:pt idx="8181">
                  <c:v>4.1170000000000001E-5</c:v>
                </c:pt>
                <c:pt idx="8182">
                  <c:v>4.2599999999999999E-5</c:v>
                </c:pt>
                <c:pt idx="8183">
                  <c:v>4.4570000000000002E-5</c:v>
                </c:pt>
                <c:pt idx="8184">
                  <c:v>4.57E-5</c:v>
                </c:pt>
                <c:pt idx="8185">
                  <c:v>4.8300000000000002E-5</c:v>
                </c:pt>
                <c:pt idx="8186">
                  <c:v>5.0899999999999997E-5</c:v>
                </c:pt>
                <c:pt idx="8187">
                  <c:v>5.4060000000000001E-5</c:v>
                </c:pt>
                <c:pt idx="8188">
                  <c:v>5.6669999999999998E-5</c:v>
                </c:pt>
                <c:pt idx="8189">
                  <c:v>5.9240000000000002E-5</c:v>
                </c:pt>
                <c:pt idx="8190">
                  <c:v>6.3390000000000001E-5</c:v>
                </c:pt>
                <c:pt idx="8191">
                  <c:v>6.7299999999999996E-5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'amp1'!$K$1</c:f>
              <c:strCache>
                <c:ptCount val="1"/>
                <c:pt idx="0">
                  <c:v>Y(EW)-omega2013-v3</c:v>
                </c:pt>
              </c:strCache>
            </c:strRef>
          </c:tx>
          <c:marker>
            <c:symbol val="none"/>
          </c:marker>
          <c:xVal>
            <c:numRef>
              <c:f>'amp1'!$I$2:$I$8193</c:f>
              <c:numCache>
                <c:formatCode>General</c:formatCode>
                <c:ptCount val="8192"/>
                <c:pt idx="0">
                  <c:v>6.1000000000000004E-3</c:v>
                </c:pt>
                <c:pt idx="1">
                  <c:v>1.2200000000000001E-2</c:v>
                </c:pt>
                <c:pt idx="2">
                  <c:v>1.83E-2</c:v>
                </c:pt>
                <c:pt idx="3">
                  <c:v>2.4400000000000002E-2</c:v>
                </c:pt>
                <c:pt idx="4">
                  <c:v>3.0499999999999999E-2</c:v>
                </c:pt>
                <c:pt idx="5">
                  <c:v>3.6600000000000001E-2</c:v>
                </c:pt>
                <c:pt idx="6">
                  <c:v>4.2700000000000002E-2</c:v>
                </c:pt>
                <c:pt idx="7">
                  <c:v>4.8800000000000003E-2</c:v>
                </c:pt>
                <c:pt idx="8">
                  <c:v>5.4899999999999997E-2</c:v>
                </c:pt>
                <c:pt idx="9">
                  <c:v>6.0999999999999999E-2</c:v>
                </c:pt>
                <c:pt idx="10">
                  <c:v>6.7100000000000007E-2</c:v>
                </c:pt>
                <c:pt idx="11">
                  <c:v>7.3200000000000001E-2</c:v>
                </c:pt>
                <c:pt idx="12">
                  <c:v>7.9299999999999995E-2</c:v>
                </c:pt>
                <c:pt idx="13">
                  <c:v>8.5400000000000004E-2</c:v>
                </c:pt>
                <c:pt idx="14">
                  <c:v>9.1600000000000001E-2</c:v>
                </c:pt>
                <c:pt idx="15">
                  <c:v>9.7699999999999995E-2</c:v>
                </c:pt>
                <c:pt idx="16">
                  <c:v>0.1038</c:v>
                </c:pt>
                <c:pt idx="17">
                  <c:v>0.1099</c:v>
                </c:pt>
                <c:pt idx="18">
                  <c:v>0.11600000000000001</c:v>
                </c:pt>
                <c:pt idx="19">
                  <c:v>0.1221</c:v>
                </c:pt>
                <c:pt idx="20">
                  <c:v>0.12820000000000001</c:v>
                </c:pt>
                <c:pt idx="21">
                  <c:v>0.1343</c:v>
                </c:pt>
                <c:pt idx="22">
                  <c:v>0.1404</c:v>
                </c:pt>
                <c:pt idx="23">
                  <c:v>0.14649999999999999</c:v>
                </c:pt>
                <c:pt idx="24">
                  <c:v>0.15260000000000001</c:v>
                </c:pt>
                <c:pt idx="25">
                  <c:v>0.15870000000000001</c:v>
                </c:pt>
                <c:pt idx="26">
                  <c:v>0.1648</c:v>
                </c:pt>
                <c:pt idx="27">
                  <c:v>0.1709</c:v>
                </c:pt>
                <c:pt idx="28">
                  <c:v>0.17699999999999999</c:v>
                </c:pt>
                <c:pt idx="29">
                  <c:v>0.18310000000000001</c:v>
                </c:pt>
                <c:pt idx="30">
                  <c:v>0.18920000000000001</c:v>
                </c:pt>
                <c:pt idx="31">
                  <c:v>0.1953</c:v>
                </c:pt>
                <c:pt idx="32">
                  <c:v>0.2014</c:v>
                </c:pt>
                <c:pt idx="33">
                  <c:v>0.20749999999999999</c:v>
                </c:pt>
                <c:pt idx="34">
                  <c:v>0.21360000000000001</c:v>
                </c:pt>
                <c:pt idx="35">
                  <c:v>0.21970000000000001</c:v>
                </c:pt>
                <c:pt idx="36">
                  <c:v>0.2258</c:v>
                </c:pt>
                <c:pt idx="37">
                  <c:v>0.2319</c:v>
                </c:pt>
                <c:pt idx="38">
                  <c:v>0.23799999999999999</c:v>
                </c:pt>
                <c:pt idx="39">
                  <c:v>0.24410000000000001</c:v>
                </c:pt>
                <c:pt idx="40">
                  <c:v>0.25019999999999998</c:v>
                </c:pt>
                <c:pt idx="41">
                  <c:v>0.25629999999999997</c:v>
                </c:pt>
                <c:pt idx="42">
                  <c:v>0.26250000000000001</c:v>
                </c:pt>
                <c:pt idx="43">
                  <c:v>0.26860000000000001</c:v>
                </c:pt>
                <c:pt idx="44">
                  <c:v>0.2747</c:v>
                </c:pt>
                <c:pt idx="45">
                  <c:v>0.28079999999999999</c:v>
                </c:pt>
                <c:pt idx="46">
                  <c:v>0.28689999999999999</c:v>
                </c:pt>
                <c:pt idx="47">
                  <c:v>0.29299999999999998</c:v>
                </c:pt>
                <c:pt idx="48">
                  <c:v>0.29909999999999998</c:v>
                </c:pt>
                <c:pt idx="49">
                  <c:v>0.30520000000000003</c:v>
                </c:pt>
                <c:pt idx="50">
                  <c:v>0.31130000000000002</c:v>
                </c:pt>
                <c:pt idx="51">
                  <c:v>0.31740000000000002</c:v>
                </c:pt>
                <c:pt idx="52">
                  <c:v>0.32350000000000001</c:v>
                </c:pt>
                <c:pt idx="53">
                  <c:v>0.3296</c:v>
                </c:pt>
                <c:pt idx="54">
                  <c:v>0.3357</c:v>
                </c:pt>
                <c:pt idx="55">
                  <c:v>0.34179999999999999</c:v>
                </c:pt>
                <c:pt idx="56">
                  <c:v>0.34789999999999999</c:v>
                </c:pt>
                <c:pt idx="57">
                  <c:v>0.35399999999999998</c:v>
                </c:pt>
                <c:pt idx="58">
                  <c:v>0.36009999999999998</c:v>
                </c:pt>
                <c:pt idx="59">
                  <c:v>0.36620000000000003</c:v>
                </c:pt>
                <c:pt idx="60">
                  <c:v>0.37230000000000002</c:v>
                </c:pt>
                <c:pt idx="61">
                  <c:v>0.37840000000000001</c:v>
                </c:pt>
                <c:pt idx="62">
                  <c:v>0.38450000000000001</c:v>
                </c:pt>
                <c:pt idx="63">
                  <c:v>0.3906</c:v>
                </c:pt>
                <c:pt idx="64">
                  <c:v>0.3967</c:v>
                </c:pt>
                <c:pt idx="65">
                  <c:v>0.40279999999999999</c:v>
                </c:pt>
                <c:pt idx="66">
                  <c:v>0.40889999999999999</c:v>
                </c:pt>
                <c:pt idx="67">
                  <c:v>0.41499999999999998</c:v>
                </c:pt>
                <c:pt idx="68">
                  <c:v>0.42109999999999997</c:v>
                </c:pt>
                <c:pt idx="69">
                  <c:v>0.42720000000000002</c:v>
                </c:pt>
                <c:pt idx="70">
                  <c:v>0.43330000000000002</c:v>
                </c:pt>
                <c:pt idx="71">
                  <c:v>0.4395</c:v>
                </c:pt>
                <c:pt idx="72">
                  <c:v>0.4456</c:v>
                </c:pt>
                <c:pt idx="73">
                  <c:v>0.45169999999999999</c:v>
                </c:pt>
                <c:pt idx="74">
                  <c:v>0.45779999999999998</c:v>
                </c:pt>
                <c:pt idx="75">
                  <c:v>0.46389999999999998</c:v>
                </c:pt>
                <c:pt idx="76">
                  <c:v>0.47</c:v>
                </c:pt>
                <c:pt idx="77">
                  <c:v>0.47610000000000002</c:v>
                </c:pt>
                <c:pt idx="78">
                  <c:v>0.48220000000000002</c:v>
                </c:pt>
                <c:pt idx="79">
                  <c:v>0.48830000000000001</c:v>
                </c:pt>
                <c:pt idx="80">
                  <c:v>0.49440000000000001</c:v>
                </c:pt>
                <c:pt idx="81">
                  <c:v>0.50049999999999994</c:v>
                </c:pt>
                <c:pt idx="82">
                  <c:v>0.50660000000000005</c:v>
                </c:pt>
                <c:pt idx="83">
                  <c:v>0.51270000000000004</c:v>
                </c:pt>
                <c:pt idx="84">
                  <c:v>0.51880000000000004</c:v>
                </c:pt>
                <c:pt idx="85">
                  <c:v>0.52490000000000003</c:v>
                </c:pt>
                <c:pt idx="86">
                  <c:v>0.53100000000000003</c:v>
                </c:pt>
                <c:pt idx="87">
                  <c:v>0.53710000000000002</c:v>
                </c:pt>
                <c:pt idx="88">
                  <c:v>0.54320000000000002</c:v>
                </c:pt>
                <c:pt idx="89">
                  <c:v>0.54930000000000001</c:v>
                </c:pt>
                <c:pt idx="90">
                  <c:v>0.5554</c:v>
                </c:pt>
                <c:pt idx="91">
                  <c:v>0.5615</c:v>
                </c:pt>
                <c:pt idx="92">
                  <c:v>0.56759999999999999</c:v>
                </c:pt>
                <c:pt idx="93">
                  <c:v>0.57369999999999999</c:v>
                </c:pt>
                <c:pt idx="94">
                  <c:v>0.57979999999999998</c:v>
                </c:pt>
                <c:pt idx="95">
                  <c:v>0.58589999999999998</c:v>
                </c:pt>
                <c:pt idx="96">
                  <c:v>0.59199999999999997</c:v>
                </c:pt>
                <c:pt idx="97">
                  <c:v>0.59809999999999997</c:v>
                </c:pt>
                <c:pt idx="98">
                  <c:v>0.60419999999999996</c:v>
                </c:pt>
                <c:pt idx="99">
                  <c:v>0.61040000000000005</c:v>
                </c:pt>
                <c:pt idx="100">
                  <c:v>0.61650000000000005</c:v>
                </c:pt>
                <c:pt idx="101">
                  <c:v>0.62260000000000004</c:v>
                </c:pt>
                <c:pt idx="102">
                  <c:v>0.62870000000000004</c:v>
                </c:pt>
                <c:pt idx="103">
                  <c:v>0.63480000000000003</c:v>
                </c:pt>
                <c:pt idx="104">
                  <c:v>0.64090000000000003</c:v>
                </c:pt>
                <c:pt idx="105">
                  <c:v>0.64700000000000002</c:v>
                </c:pt>
                <c:pt idx="106">
                  <c:v>0.65310000000000001</c:v>
                </c:pt>
                <c:pt idx="107">
                  <c:v>0.65920000000000001</c:v>
                </c:pt>
                <c:pt idx="108">
                  <c:v>0.6653</c:v>
                </c:pt>
                <c:pt idx="109">
                  <c:v>0.6714</c:v>
                </c:pt>
                <c:pt idx="110">
                  <c:v>0.67749999999999999</c:v>
                </c:pt>
                <c:pt idx="111">
                  <c:v>0.68359999999999999</c:v>
                </c:pt>
                <c:pt idx="112">
                  <c:v>0.68969999999999998</c:v>
                </c:pt>
                <c:pt idx="113">
                  <c:v>0.69579999999999997</c:v>
                </c:pt>
                <c:pt idx="114">
                  <c:v>0.70189999999999997</c:v>
                </c:pt>
                <c:pt idx="115">
                  <c:v>0.70799999999999996</c:v>
                </c:pt>
                <c:pt idx="116">
                  <c:v>0.71409999999999996</c:v>
                </c:pt>
                <c:pt idx="117">
                  <c:v>0.72019999999999995</c:v>
                </c:pt>
                <c:pt idx="118">
                  <c:v>0.72629999999999995</c:v>
                </c:pt>
                <c:pt idx="119">
                  <c:v>0.73240000000000005</c:v>
                </c:pt>
                <c:pt idx="120">
                  <c:v>0.73850000000000005</c:v>
                </c:pt>
                <c:pt idx="121">
                  <c:v>0.74460000000000004</c:v>
                </c:pt>
                <c:pt idx="122">
                  <c:v>0.75070000000000003</c:v>
                </c:pt>
                <c:pt idx="123">
                  <c:v>0.75680000000000003</c:v>
                </c:pt>
                <c:pt idx="124">
                  <c:v>0.76290000000000002</c:v>
                </c:pt>
                <c:pt idx="125">
                  <c:v>0.76900000000000002</c:v>
                </c:pt>
                <c:pt idx="126">
                  <c:v>0.77510000000000001</c:v>
                </c:pt>
                <c:pt idx="127">
                  <c:v>0.78129999999999999</c:v>
                </c:pt>
                <c:pt idx="128">
                  <c:v>0.78739999999999999</c:v>
                </c:pt>
                <c:pt idx="129">
                  <c:v>0.79349999999999998</c:v>
                </c:pt>
                <c:pt idx="130">
                  <c:v>0.79959999999999998</c:v>
                </c:pt>
                <c:pt idx="131">
                  <c:v>0.80569999999999997</c:v>
                </c:pt>
                <c:pt idx="132">
                  <c:v>0.81179999999999997</c:v>
                </c:pt>
                <c:pt idx="133">
                  <c:v>0.81789999999999996</c:v>
                </c:pt>
                <c:pt idx="134">
                  <c:v>0.82399999999999995</c:v>
                </c:pt>
                <c:pt idx="135">
                  <c:v>0.83009999999999995</c:v>
                </c:pt>
                <c:pt idx="136">
                  <c:v>0.83620000000000005</c:v>
                </c:pt>
                <c:pt idx="137">
                  <c:v>0.84230000000000005</c:v>
                </c:pt>
                <c:pt idx="138">
                  <c:v>0.84840000000000004</c:v>
                </c:pt>
                <c:pt idx="139">
                  <c:v>0.85450000000000004</c:v>
                </c:pt>
                <c:pt idx="140">
                  <c:v>0.86060000000000003</c:v>
                </c:pt>
                <c:pt idx="141">
                  <c:v>0.86670000000000003</c:v>
                </c:pt>
                <c:pt idx="142">
                  <c:v>0.87280000000000002</c:v>
                </c:pt>
                <c:pt idx="143">
                  <c:v>0.87890000000000001</c:v>
                </c:pt>
                <c:pt idx="144">
                  <c:v>0.88500000000000001</c:v>
                </c:pt>
                <c:pt idx="145">
                  <c:v>0.8911</c:v>
                </c:pt>
                <c:pt idx="146">
                  <c:v>0.8972</c:v>
                </c:pt>
                <c:pt idx="147">
                  <c:v>0.90329999999999999</c:v>
                </c:pt>
                <c:pt idx="148">
                  <c:v>0.90939999999999999</c:v>
                </c:pt>
                <c:pt idx="149">
                  <c:v>0.91549999999999998</c:v>
                </c:pt>
                <c:pt idx="150">
                  <c:v>0.92159999999999997</c:v>
                </c:pt>
                <c:pt idx="151">
                  <c:v>0.92769999999999997</c:v>
                </c:pt>
                <c:pt idx="152">
                  <c:v>0.93379999999999996</c:v>
                </c:pt>
                <c:pt idx="153">
                  <c:v>0.93989999999999996</c:v>
                </c:pt>
                <c:pt idx="154">
                  <c:v>0.94599999999999995</c:v>
                </c:pt>
                <c:pt idx="155">
                  <c:v>0.95209999999999995</c:v>
                </c:pt>
                <c:pt idx="156">
                  <c:v>0.95830000000000004</c:v>
                </c:pt>
                <c:pt idx="157">
                  <c:v>0.96440000000000003</c:v>
                </c:pt>
                <c:pt idx="158">
                  <c:v>0.97050000000000003</c:v>
                </c:pt>
                <c:pt idx="159">
                  <c:v>0.97660000000000002</c:v>
                </c:pt>
                <c:pt idx="160">
                  <c:v>0.98270000000000002</c:v>
                </c:pt>
                <c:pt idx="161">
                  <c:v>0.98880000000000001</c:v>
                </c:pt>
                <c:pt idx="162">
                  <c:v>0.99490000000000001</c:v>
                </c:pt>
                <c:pt idx="163">
                  <c:v>1.0009999999999999</c:v>
                </c:pt>
                <c:pt idx="164">
                  <c:v>1.0071000000000001</c:v>
                </c:pt>
                <c:pt idx="165">
                  <c:v>1.0132000000000001</c:v>
                </c:pt>
                <c:pt idx="166">
                  <c:v>1.0193000000000001</c:v>
                </c:pt>
                <c:pt idx="167">
                  <c:v>1.0254000000000001</c:v>
                </c:pt>
                <c:pt idx="168">
                  <c:v>1.0315000000000001</c:v>
                </c:pt>
                <c:pt idx="169">
                  <c:v>1.0376000000000001</c:v>
                </c:pt>
                <c:pt idx="170">
                  <c:v>1.0437000000000001</c:v>
                </c:pt>
                <c:pt idx="171">
                  <c:v>1.0498000000000001</c:v>
                </c:pt>
                <c:pt idx="172">
                  <c:v>1.0559000000000001</c:v>
                </c:pt>
                <c:pt idx="173">
                  <c:v>1.0620000000000001</c:v>
                </c:pt>
                <c:pt idx="174">
                  <c:v>1.0681</c:v>
                </c:pt>
                <c:pt idx="175">
                  <c:v>1.0742</c:v>
                </c:pt>
                <c:pt idx="176">
                  <c:v>1.0803</c:v>
                </c:pt>
                <c:pt idx="177">
                  <c:v>1.0864</c:v>
                </c:pt>
                <c:pt idx="178">
                  <c:v>1.0925</c:v>
                </c:pt>
                <c:pt idx="179">
                  <c:v>1.0986</c:v>
                </c:pt>
                <c:pt idx="180">
                  <c:v>1.1047</c:v>
                </c:pt>
                <c:pt idx="181">
                  <c:v>1.1108</c:v>
                </c:pt>
                <c:pt idx="182">
                  <c:v>1.1169</c:v>
                </c:pt>
                <c:pt idx="183">
                  <c:v>1.123</c:v>
                </c:pt>
                <c:pt idx="184">
                  <c:v>1.1292</c:v>
                </c:pt>
                <c:pt idx="185">
                  <c:v>1.1353</c:v>
                </c:pt>
                <c:pt idx="186">
                  <c:v>1.1414</c:v>
                </c:pt>
                <c:pt idx="187">
                  <c:v>1.1475</c:v>
                </c:pt>
                <c:pt idx="188">
                  <c:v>1.1536</c:v>
                </c:pt>
                <c:pt idx="189">
                  <c:v>1.1597</c:v>
                </c:pt>
                <c:pt idx="190">
                  <c:v>1.1657999999999999</c:v>
                </c:pt>
                <c:pt idx="191">
                  <c:v>1.1718999999999999</c:v>
                </c:pt>
                <c:pt idx="192">
                  <c:v>1.1779999999999999</c:v>
                </c:pt>
                <c:pt idx="193">
                  <c:v>1.1840999999999999</c:v>
                </c:pt>
                <c:pt idx="194">
                  <c:v>1.1901999999999999</c:v>
                </c:pt>
                <c:pt idx="195">
                  <c:v>1.1962999999999999</c:v>
                </c:pt>
                <c:pt idx="196">
                  <c:v>1.2023999999999999</c:v>
                </c:pt>
                <c:pt idx="197">
                  <c:v>1.2084999999999999</c:v>
                </c:pt>
                <c:pt idx="198">
                  <c:v>1.2145999999999999</c:v>
                </c:pt>
                <c:pt idx="199">
                  <c:v>1.2206999999999999</c:v>
                </c:pt>
                <c:pt idx="200">
                  <c:v>1.2267999999999999</c:v>
                </c:pt>
                <c:pt idx="201">
                  <c:v>1.2329000000000001</c:v>
                </c:pt>
                <c:pt idx="202">
                  <c:v>1.2390000000000001</c:v>
                </c:pt>
                <c:pt idx="203">
                  <c:v>1.2451000000000001</c:v>
                </c:pt>
                <c:pt idx="204">
                  <c:v>1.2512000000000001</c:v>
                </c:pt>
                <c:pt idx="205">
                  <c:v>1.2573000000000001</c:v>
                </c:pt>
                <c:pt idx="206">
                  <c:v>1.2634000000000001</c:v>
                </c:pt>
                <c:pt idx="207">
                  <c:v>1.2695000000000001</c:v>
                </c:pt>
                <c:pt idx="208">
                  <c:v>1.2756000000000001</c:v>
                </c:pt>
                <c:pt idx="209">
                  <c:v>1.2817000000000001</c:v>
                </c:pt>
                <c:pt idx="210">
                  <c:v>1.2878000000000001</c:v>
                </c:pt>
                <c:pt idx="211">
                  <c:v>1.2939000000000001</c:v>
                </c:pt>
                <c:pt idx="212">
                  <c:v>1.3</c:v>
                </c:pt>
                <c:pt idx="213">
                  <c:v>1.3062</c:v>
                </c:pt>
                <c:pt idx="214">
                  <c:v>1.3123</c:v>
                </c:pt>
                <c:pt idx="215">
                  <c:v>1.3184</c:v>
                </c:pt>
                <c:pt idx="216">
                  <c:v>1.3245</c:v>
                </c:pt>
                <c:pt idx="217">
                  <c:v>1.3306</c:v>
                </c:pt>
                <c:pt idx="218">
                  <c:v>1.3367</c:v>
                </c:pt>
                <c:pt idx="219">
                  <c:v>1.3428</c:v>
                </c:pt>
                <c:pt idx="220">
                  <c:v>1.3489</c:v>
                </c:pt>
                <c:pt idx="221">
                  <c:v>1.355</c:v>
                </c:pt>
                <c:pt idx="222">
                  <c:v>1.3611</c:v>
                </c:pt>
                <c:pt idx="223">
                  <c:v>1.3672</c:v>
                </c:pt>
                <c:pt idx="224">
                  <c:v>1.3733</c:v>
                </c:pt>
                <c:pt idx="225">
                  <c:v>1.3794</c:v>
                </c:pt>
                <c:pt idx="226">
                  <c:v>1.3855</c:v>
                </c:pt>
                <c:pt idx="227">
                  <c:v>1.3915999999999999</c:v>
                </c:pt>
                <c:pt idx="228">
                  <c:v>1.3976999999999999</c:v>
                </c:pt>
                <c:pt idx="229">
                  <c:v>1.4037999999999999</c:v>
                </c:pt>
                <c:pt idx="230">
                  <c:v>1.4098999999999999</c:v>
                </c:pt>
                <c:pt idx="231">
                  <c:v>1.4159999999999999</c:v>
                </c:pt>
                <c:pt idx="232">
                  <c:v>1.4220999999999999</c:v>
                </c:pt>
                <c:pt idx="233">
                  <c:v>1.4281999999999999</c:v>
                </c:pt>
                <c:pt idx="234">
                  <c:v>1.4342999999999999</c:v>
                </c:pt>
                <c:pt idx="235">
                  <c:v>1.4403999999999999</c:v>
                </c:pt>
                <c:pt idx="236">
                  <c:v>1.4464999999999999</c:v>
                </c:pt>
                <c:pt idx="237">
                  <c:v>1.4525999999999999</c:v>
                </c:pt>
                <c:pt idx="238">
                  <c:v>1.4587000000000001</c:v>
                </c:pt>
                <c:pt idx="239">
                  <c:v>1.4648000000000001</c:v>
                </c:pt>
                <c:pt idx="240">
                  <c:v>1.4709000000000001</c:v>
                </c:pt>
                <c:pt idx="241">
                  <c:v>1.4771000000000001</c:v>
                </c:pt>
                <c:pt idx="242">
                  <c:v>1.4832000000000001</c:v>
                </c:pt>
                <c:pt idx="243">
                  <c:v>1.4893000000000001</c:v>
                </c:pt>
                <c:pt idx="244">
                  <c:v>1.4954000000000001</c:v>
                </c:pt>
                <c:pt idx="245">
                  <c:v>1.5015000000000001</c:v>
                </c:pt>
                <c:pt idx="246">
                  <c:v>1.5076000000000001</c:v>
                </c:pt>
                <c:pt idx="247">
                  <c:v>1.5137</c:v>
                </c:pt>
                <c:pt idx="248">
                  <c:v>1.5198</c:v>
                </c:pt>
                <c:pt idx="249">
                  <c:v>1.5259</c:v>
                </c:pt>
                <c:pt idx="250">
                  <c:v>1.532</c:v>
                </c:pt>
                <c:pt idx="251">
                  <c:v>1.5381</c:v>
                </c:pt>
                <c:pt idx="252">
                  <c:v>1.5442</c:v>
                </c:pt>
                <c:pt idx="253">
                  <c:v>1.5503</c:v>
                </c:pt>
                <c:pt idx="254">
                  <c:v>1.5564</c:v>
                </c:pt>
                <c:pt idx="255">
                  <c:v>1.5625</c:v>
                </c:pt>
                <c:pt idx="256">
                  <c:v>1.5686</c:v>
                </c:pt>
                <c:pt idx="257">
                  <c:v>1.5747</c:v>
                </c:pt>
                <c:pt idx="258">
                  <c:v>1.5808</c:v>
                </c:pt>
                <c:pt idx="259">
                  <c:v>1.5869</c:v>
                </c:pt>
                <c:pt idx="260">
                  <c:v>1.593</c:v>
                </c:pt>
                <c:pt idx="261">
                  <c:v>1.5991</c:v>
                </c:pt>
                <c:pt idx="262">
                  <c:v>1.6052</c:v>
                </c:pt>
                <c:pt idx="263">
                  <c:v>1.6113</c:v>
                </c:pt>
                <c:pt idx="264">
                  <c:v>1.6173999999999999</c:v>
                </c:pt>
                <c:pt idx="265">
                  <c:v>1.6234999999999999</c:v>
                </c:pt>
                <c:pt idx="266">
                  <c:v>1.6295999999999999</c:v>
                </c:pt>
                <c:pt idx="267">
                  <c:v>1.6356999999999999</c:v>
                </c:pt>
                <c:pt idx="268">
                  <c:v>1.6417999999999999</c:v>
                </c:pt>
                <c:pt idx="269">
                  <c:v>1.6478999999999999</c:v>
                </c:pt>
                <c:pt idx="270">
                  <c:v>1.6540999999999999</c:v>
                </c:pt>
                <c:pt idx="271">
                  <c:v>1.6601999999999999</c:v>
                </c:pt>
                <c:pt idx="272">
                  <c:v>1.6662999999999999</c:v>
                </c:pt>
                <c:pt idx="273">
                  <c:v>1.6724000000000001</c:v>
                </c:pt>
                <c:pt idx="274">
                  <c:v>1.6785000000000001</c:v>
                </c:pt>
                <c:pt idx="275">
                  <c:v>1.6846000000000001</c:v>
                </c:pt>
                <c:pt idx="276">
                  <c:v>1.6907000000000001</c:v>
                </c:pt>
                <c:pt idx="277">
                  <c:v>1.6968000000000001</c:v>
                </c:pt>
                <c:pt idx="278">
                  <c:v>1.7029000000000001</c:v>
                </c:pt>
                <c:pt idx="279">
                  <c:v>1.7090000000000001</c:v>
                </c:pt>
                <c:pt idx="280">
                  <c:v>1.7151000000000001</c:v>
                </c:pt>
                <c:pt idx="281">
                  <c:v>1.7212000000000001</c:v>
                </c:pt>
                <c:pt idx="282">
                  <c:v>1.7273000000000001</c:v>
                </c:pt>
                <c:pt idx="283">
                  <c:v>1.7334000000000001</c:v>
                </c:pt>
                <c:pt idx="284">
                  <c:v>1.7395</c:v>
                </c:pt>
                <c:pt idx="285">
                  <c:v>1.7456</c:v>
                </c:pt>
                <c:pt idx="286">
                  <c:v>1.7517</c:v>
                </c:pt>
                <c:pt idx="287">
                  <c:v>1.7578</c:v>
                </c:pt>
                <c:pt idx="288">
                  <c:v>1.7639</c:v>
                </c:pt>
                <c:pt idx="289">
                  <c:v>1.77</c:v>
                </c:pt>
                <c:pt idx="290">
                  <c:v>1.7761</c:v>
                </c:pt>
                <c:pt idx="291">
                  <c:v>1.7822</c:v>
                </c:pt>
                <c:pt idx="292">
                  <c:v>1.7883</c:v>
                </c:pt>
                <c:pt idx="293">
                  <c:v>1.7944</c:v>
                </c:pt>
                <c:pt idx="294">
                  <c:v>1.8005</c:v>
                </c:pt>
                <c:pt idx="295">
                  <c:v>1.8066</c:v>
                </c:pt>
                <c:pt idx="296">
                  <c:v>1.8127</c:v>
                </c:pt>
                <c:pt idx="297">
                  <c:v>1.8188</c:v>
                </c:pt>
                <c:pt idx="298">
                  <c:v>1.825</c:v>
                </c:pt>
                <c:pt idx="299">
                  <c:v>1.8310999999999999</c:v>
                </c:pt>
                <c:pt idx="300">
                  <c:v>1.8371999999999999</c:v>
                </c:pt>
                <c:pt idx="301">
                  <c:v>1.8432999999999999</c:v>
                </c:pt>
                <c:pt idx="302">
                  <c:v>1.8493999999999999</c:v>
                </c:pt>
                <c:pt idx="303">
                  <c:v>1.8554999999999999</c:v>
                </c:pt>
                <c:pt idx="304">
                  <c:v>1.8615999999999999</c:v>
                </c:pt>
                <c:pt idx="305">
                  <c:v>1.8676999999999999</c:v>
                </c:pt>
                <c:pt idx="306">
                  <c:v>1.8737999999999999</c:v>
                </c:pt>
                <c:pt idx="307">
                  <c:v>1.8798999999999999</c:v>
                </c:pt>
                <c:pt idx="308">
                  <c:v>1.8859999999999999</c:v>
                </c:pt>
                <c:pt idx="309">
                  <c:v>1.8920999999999999</c:v>
                </c:pt>
                <c:pt idx="310">
                  <c:v>1.8982000000000001</c:v>
                </c:pt>
                <c:pt idx="311">
                  <c:v>1.9043000000000001</c:v>
                </c:pt>
                <c:pt idx="312">
                  <c:v>1.9104000000000001</c:v>
                </c:pt>
                <c:pt idx="313">
                  <c:v>1.9165000000000001</c:v>
                </c:pt>
                <c:pt idx="314">
                  <c:v>1.9226000000000001</c:v>
                </c:pt>
                <c:pt idx="315">
                  <c:v>1.9287000000000001</c:v>
                </c:pt>
                <c:pt idx="316">
                  <c:v>1.9348000000000001</c:v>
                </c:pt>
                <c:pt idx="317">
                  <c:v>1.9409000000000001</c:v>
                </c:pt>
                <c:pt idx="318">
                  <c:v>1.9470000000000001</c:v>
                </c:pt>
                <c:pt idx="319">
                  <c:v>1.9531000000000001</c:v>
                </c:pt>
                <c:pt idx="320">
                  <c:v>1.9592000000000001</c:v>
                </c:pt>
                <c:pt idx="321">
                  <c:v>1.9653</c:v>
                </c:pt>
                <c:pt idx="322">
                  <c:v>1.9714</c:v>
                </c:pt>
                <c:pt idx="323">
                  <c:v>1.9775</c:v>
                </c:pt>
                <c:pt idx="324">
                  <c:v>1.9836</c:v>
                </c:pt>
                <c:pt idx="325">
                  <c:v>1.9897</c:v>
                </c:pt>
                <c:pt idx="326">
                  <c:v>1.9958</c:v>
                </c:pt>
                <c:pt idx="327">
                  <c:v>2.0019999999999998</c:v>
                </c:pt>
                <c:pt idx="328">
                  <c:v>2.0081000000000002</c:v>
                </c:pt>
                <c:pt idx="329">
                  <c:v>2.0142000000000002</c:v>
                </c:pt>
                <c:pt idx="330">
                  <c:v>2.0203000000000002</c:v>
                </c:pt>
                <c:pt idx="331">
                  <c:v>2.0264000000000002</c:v>
                </c:pt>
                <c:pt idx="332">
                  <c:v>2.0325000000000002</c:v>
                </c:pt>
                <c:pt idx="333">
                  <c:v>2.0386000000000002</c:v>
                </c:pt>
                <c:pt idx="334">
                  <c:v>2.0447000000000002</c:v>
                </c:pt>
                <c:pt idx="335">
                  <c:v>2.0508000000000002</c:v>
                </c:pt>
                <c:pt idx="336">
                  <c:v>2.0569000000000002</c:v>
                </c:pt>
                <c:pt idx="337">
                  <c:v>2.0630000000000002</c:v>
                </c:pt>
                <c:pt idx="338">
                  <c:v>2.0691000000000002</c:v>
                </c:pt>
                <c:pt idx="339">
                  <c:v>2.0752000000000002</c:v>
                </c:pt>
                <c:pt idx="340">
                  <c:v>2.0813000000000001</c:v>
                </c:pt>
                <c:pt idx="341">
                  <c:v>2.0874000000000001</c:v>
                </c:pt>
                <c:pt idx="342">
                  <c:v>2.0935000000000001</c:v>
                </c:pt>
                <c:pt idx="343">
                  <c:v>2.0996000000000001</c:v>
                </c:pt>
                <c:pt idx="344">
                  <c:v>2.1057000000000001</c:v>
                </c:pt>
                <c:pt idx="345">
                  <c:v>2.1118000000000001</c:v>
                </c:pt>
                <c:pt idx="346">
                  <c:v>2.1179000000000001</c:v>
                </c:pt>
                <c:pt idx="347">
                  <c:v>2.1240000000000001</c:v>
                </c:pt>
                <c:pt idx="348">
                  <c:v>2.1301000000000001</c:v>
                </c:pt>
                <c:pt idx="349">
                  <c:v>2.1362000000000001</c:v>
                </c:pt>
                <c:pt idx="350">
                  <c:v>2.1423000000000001</c:v>
                </c:pt>
                <c:pt idx="351">
                  <c:v>2.1484000000000001</c:v>
                </c:pt>
                <c:pt idx="352">
                  <c:v>2.1545000000000001</c:v>
                </c:pt>
                <c:pt idx="353">
                  <c:v>2.1606000000000001</c:v>
                </c:pt>
                <c:pt idx="354">
                  <c:v>2.1667000000000001</c:v>
                </c:pt>
                <c:pt idx="355">
                  <c:v>2.1728999999999998</c:v>
                </c:pt>
                <c:pt idx="356">
                  <c:v>2.1789999999999998</c:v>
                </c:pt>
                <c:pt idx="357">
                  <c:v>2.1850999999999998</c:v>
                </c:pt>
                <c:pt idx="358">
                  <c:v>2.1911999999999998</c:v>
                </c:pt>
                <c:pt idx="359">
                  <c:v>2.1972999999999998</c:v>
                </c:pt>
                <c:pt idx="360">
                  <c:v>2.2033999999999998</c:v>
                </c:pt>
                <c:pt idx="361">
                  <c:v>2.2094999999999998</c:v>
                </c:pt>
                <c:pt idx="362">
                  <c:v>2.2155999999999998</c:v>
                </c:pt>
                <c:pt idx="363">
                  <c:v>2.2216999999999998</c:v>
                </c:pt>
                <c:pt idx="364">
                  <c:v>2.2277999999999998</c:v>
                </c:pt>
                <c:pt idx="365">
                  <c:v>2.2339000000000002</c:v>
                </c:pt>
                <c:pt idx="366">
                  <c:v>2.2400000000000002</c:v>
                </c:pt>
                <c:pt idx="367">
                  <c:v>2.2461000000000002</c:v>
                </c:pt>
                <c:pt idx="368">
                  <c:v>2.2522000000000002</c:v>
                </c:pt>
                <c:pt idx="369">
                  <c:v>2.2583000000000002</c:v>
                </c:pt>
                <c:pt idx="370">
                  <c:v>2.2644000000000002</c:v>
                </c:pt>
                <c:pt idx="371">
                  <c:v>2.2705000000000002</c:v>
                </c:pt>
                <c:pt idx="372">
                  <c:v>2.2766000000000002</c:v>
                </c:pt>
                <c:pt idx="373">
                  <c:v>2.2827000000000002</c:v>
                </c:pt>
                <c:pt idx="374">
                  <c:v>2.2888000000000002</c:v>
                </c:pt>
                <c:pt idx="375">
                  <c:v>2.2949000000000002</c:v>
                </c:pt>
                <c:pt idx="376">
                  <c:v>2.3010000000000002</c:v>
                </c:pt>
                <c:pt idx="377">
                  <c:v>2.3071000000000002</c:v>
                </c:pt>
                <c:pt idx="378">
                  <c:v>2.3132000000000001</c:v>
                </c:pt>
                <c:pt idx="379">
                  <c:v>2.3193000000000001</c:v>
                </c:pt>
                <c:pt idx="380">
                  <c:v>2.3254000000000001</c:v>
                </c:pt>
                <c:pt idx="381">
                  <c:v>2.3315000000000001</c:v>
                </c:pt>
                <c:pt idx="382">
                  <c:v>2.3376000000000001</c:v>
                </c:pt>
                <c:pt idx="383">
                  <c:v>2.3437999999999999</c:v>
                </c:pt>
                <c:pt idx="384">
                  <c:v>2.3498999999999999</c:v>
                </c:pt>
                <c:pt idx="385">
                  <c:v>2.3559999999999999</c:v>
                </c:pt>
                <c:pt idx="386">
                  <c:v>2.3620999999999999</c:v>
                </c:pt>
                <c:pt idx="387">
                  <c:v>2.3681999999999999</c:v>
                </c:pt>
                <c:pt idx="388">
                  <c:v>2.3742999999999999</c:v>
                </c:pt>
                <c:pt idx="389">
                  <c:v>2.3803999999999998</c:v>
                </c:pt>
                <c:pt idx="390">
                  <c:v>2.3864999999999998</c:v>
                </c:pt>
                <c:pt idx="391">
                  <c:v>2.3925999999999998</c:v>
                </c:pt>
                <c:pt idx="392">
                  <c:v>2.3986999999999998</c:v>
                </c:pt>
                <c:pt idx="393">
                  <c:v>2.4047999999999998</c:v>
                </c:pt>
                <c:pt idx="394">
                  <c:v>2.4108999999999998</c:v>
                </c:pt>
                <c:pt idx="395">
                  <c:v>2.4169999999999998</c:v>
                </c:pt>
                <c:pt idx="396">
                  <c:v>2.4230999999999998</c:v>
                </c:pt>
                <c:pt idx="397">
                  <c:v>2.4291999999999998</c:v>
                </c:pt>
                <c:pt idx="398">
                  <c:v>2.4352999999999998</c:v>
                </c:pt>
                <c:pt idx="399">
                  <c:v>2.4413999999999998</c:v>
                </c:pt>
                <c:pt idx="400">
                  <c:v>2.4474999999999998</c:v>
                </c:pt>
                <c:pt idx="401">
                  <c:v>2.4535999999999998</c:v>
                </c:pt>
                <c:pt idx="402">
                  <c:v>2.4597000000000002</c:v>
                </c:pt>
                <c:pt idx="403">
                  <c:v>2.4658000000000002</c:v>
                </c:pt>
                <c:pt idx="404">
                  <c:v>2.4719000000000002</c:v>
                </c:pt>
                <c:pt idx="405">
                  <c:v>2.4780000000000002</c:v>
                </c:pt>
                <c:pt idx="406">
                  <c:v>2.4841000000000002</c:v>
                </c:pt>
                <c:pt idx="407">
                  <c:v>2.4902000000000002</c:v>
                </c:pt>
                <c:pt idx="408">
                  <c:v>2.4963000000000002</c:v>
                </c:pt>
                <c:pt idx="409">
                  <c:v>2.5024000000000002</c:v>
                </c:pt>
                <c:pt idx="410">
                  <c:v>2.5085000000000002</c:v>
                </c:pt>
                <c:pt idx="411">
                  <c:v>2.5146000000000002</c:v>
                </c:pt>
                <c:pt idx="412">
                  <c:v>2.5207999999999999</c:v>
                </c:pt>
                <c:pt idx="413">
                  <c:v>2.5268999999999999</c:v>
                </c:pt>
                <c:pt idx="414">
                  <c:v>2.5329999999999999</c:v>
                </c:pt>
                <c:pt idx="415">
                  <c:v>2.5390999999999999</c:v>
                </c:pt>
                <c:pt idx="416">
                  <c:v>2.5451999999999999</c:v>
                </c:pt>
                <c:pt idx="417">
                  <c:v>2.5512999999999999</c:v>
                </c:pt>
                <c:pt idx="418">
                  <c:v>2.5573999999999999</c:v>
                </c:pt>
                <c:pt idx="419">
                  <c:v>2.5634999999999999</c:v>
                </c:pt>
                <c:pt idx="420">
                  <c:v>2.5695999999999999</c:v>
                </c:pt>
                <c:pt idx="421">
                  <c:v>2.5756999999999999</c:v>
                </c:pt>
                <c:pt idx="422">
                  <c:v>2.5817999999999999</c:v>
                </c:pt>
                <c:pt idx="423">
                  <c:v>2.5878999999999999</c:v>
                </c:pt>
                <c:pt idx="424">
                  <c:v>2.5939999999999999</c:v>
                </c:pt>
                <c:pt idx="425">
                  <c:v>2.6000999999999999</c:v>
                </c:pt>
                <c:pt idx="426">
                  <c:v>2.6061999999999999</c:v>
                </c:pt>
                <c:pt idx="427">
                  <c:v>2.6122999999999998</c:v>
                </c:pt>
                <c:pt idx="428">
                  <c:v>2.6183999999999998</c:v>
                </c:pt>
                <c:pt idx="429">
                  <c:v>2.6244999999999998</c:v>
                </c:pt>
                <c:pt idx="430">
                  <c:v>2.6305999999999998</c:v>
                </c:pt>
                <c:pt idx="431">
                  <c:v>2.6366999999999998</c:v>
                </c:pt>
                <c:pt idx="432">
                  <c:v>2.6427999999999998</c:v>
                </c:pt>
                <c:pt idx="433">
                  <c:v>2.6488999999999998</c:v>
                </c:pt>
                <c:pt idx="434">
                  <c:v>2.6549999999999998</c:v>
                </c:pt>
                <c:pt idx="435">
                  <c:v>2.6610999999999998</c:v>
                </c:pt>
                <c:pt idx="436">
                  <c:v>2.6671999999999998</c:v>
                </c:pt>
                <c:pt idx="437">
                  <c:v>2.6732999999999998</c:v>
                </c:pt>
                <c:pt idx="438">
                  <c:v>2.6793999999999998</c:v>
                </c:pt>
                <c:pt idx="439">
                  <c:v>2.6855000000000002</c:v>
                </c:pt>
                <c:pt idx="440">
                  <c:v>2.6917</c:v>
                </c:pt>
                <c:pt idx="441">
                  <c:v>2.6978</c:v>
                </c:pt>
                <c:pt idx="442">
                  <c:v>2.7039</c:v>
                </c:pt>
                <c:pt idx="443">
                  <c:v>2.71</c:v>
                </c:pt>
                <c:pt idx="444">
                  <c:v>2.7161</c:v>
                </c:pt>
                <c:pt idx="445">
                  <c:v>2.7222</c:v>
                </c:pt>
                <c:pt idx="446">
                  <c:v>2.7282999999999999</c:v>
                </c:pt>
                <c:pt idx="447">
                  <c:v>2.7343999999999999</c:v>
                </c:pt>
                <c:pt idx="448">
                  <c:v>2.7404999999999999</c:v>
                </c:pt>
                <c:pt idx="449">
                  <c:v>2.7465999999999999</c:v>
                </c:pt>
                <c:pt idx="450">
                  <c:v>2.7526999999999999</c:v>
                </c:pt>
                <c:pt idx="451">
                  <c:v>2.7587999999999999</c:v>
                </c:pt>
                <c:pt idx="452">
                  <c:v>2.7648999999999999</c:v>
                </c:pt>
                <c:pt idx="453">
                  <c:v>2.7709999999999999</c:v>
                </c:pt>
                <c:pt idx="454">
                  <c:v>2.7770999999999999</c:v>
                </c:pt>
                <c:pt idx="455">
                  <c:v>2.7831999999999999</c:v>
                </c:pt>
                <c:pt idx="456">
                  <c:v>2.7892999999999999</c:v>
                </c:pt>
                <c:pt idx="457">
                  <c:v>2.7953999999999999</c:v>
                </c:pt>
                <c:pt idx="458">
                  <c:v>2.8014999999999999</c:v>
                </c:pt>
                <c:pt idx="459">
                  <c:v>2.8075999999999999</c:v>
                </c:pt>
                <c:pt idx="460">
                  <c:v>2.8136999999999999</c:v>
                </c:pt>
                <c:pt idx="461">
                  <c:v>2.8197999999999999</c:v>
                </c:pt>
                <c:pt idx="462">
                  <c:v>2.8258999999999999</c:v>
                </c:pt>
                <c:pt idx="463">
                  <c:v>2.8319999999999999</c:v>
                </c:pt>
                <c:pt idx="464">
                  <c:v>2.8380999999999998</c:v>
                </c:pt>
                <c:pt idx="465">
                  <c:v>2.8441999999999998</c:v>
                </c:pt>
                <c:pt idx="466">
                  <c:v>2.8502999999999998</c:v>
                </c:pt>
                <c:pt idx="467">
                  <c:v>2.8563999999999998</c:v>
                </c:pt>
                <c:pt idx="468">
                  <c:v>2.8624999999999998</c:v>
                </c:pt>
                <c:pt idx="469">
                  <c:v>2.8687</c:v>
                </c:pt>
                <c:pt idx="470">
                  <c:v>2.8748</c:v>
                </c:pt>
                <c:pt idx="471">
                  <c:v>2.8809</c:v>
                </c:pt>
                <c:pt idx="472">
                  <c:v>2.887</c:v>
                </c:pt>
                <c:pt idx="473">
                  <c:v>2.8931</c:v>
                </c:pt>
                <c:pt idx="474">
                  <c:v>2.8992</c:v>
                </c:pt>
                <c:pt idx="475">
                  <c:v>2.9053</c:v>
                </c:pt>
                <c:pt idx="476">
                  <c:v>2.9114</c:v>
                </c:pt>
                <c:pt idx="477">
                  <c:v>2.9175</c:v>
                </c:pt>
                <c:pt idx="478">
                  <c:v>2.9236</c:v>
                </c:pt>
                <c:pt idx="479">
                  <c:v>2.9297</c:v>
                </c:pt>
                <c:pt idx="480">
                  <c:v>2.9358</c:v>
                </c:pt>
                <c:pt idx="481">
                  <c:v>2.9419</c:v>
                </c:pt>
                <c:pt idx="482">
                  <c:v>2.948</c:v>
                </c:pt>
                <c:pt idx="483">
                  <c:v>2.9540999999999999</c:v>
                </c:pt>
                <c:pt idx="484">
                  <c:v>2.9601999999999999</c:v>
                </c:pt>
                <c:pt idx="485">
                  <c:v>2.9662999999999999</c:v>
                </c:pt>
                <c:pt idx="486">
                  <c:v>2.9723999999999999</c:v>
                </c:pt>
                <c:pt idx="487">
                  <c:v>2.9784999999999999</c:v>
                </c:pt>
                <c:pt idx="488">
                  <c:v>2.9845999999999999</c:v>
                </c:pt>
                <c:pt idx="489">
                  <c:v>2.9906999999999999</c:v>
                </c:pt>
                <c:pt idx="490">
                  <c:v>2.9967999999999999</c:v>
                </c:pt>
                <c:pt idx="491">
                  <c:v>3.0028999999999999</c:v>
                </c:pt>
                <c:pt idx="492">
                  <c:v>3.0089999999999999</c:v>
                </c:pt>
                <c:pt idx="493">
                  <c:v>3.0150999999999999</c:v>
                </c:pt>
                <c:pt idx="494">
                  <c:v>3.0211999999999999</c:v>
                </c:pt>
                <c:pt idx="495">
                  <c:v>3.0272999999999999</c:v>
                </c:pt>
                <c:pt idx="496">
                  <c:v>3.0333999999999999</c:v>
                </c:pt>
                <c:pt idx="497">
                  <c:v>3.0396000000000001</c:v>
                </c:pt>
                <c:pt idx="498">
                  <c:v>3.0457000000000001</c:v>
                </c:pt>
                <c:pt idx="499">
                  <c:v>3.0518000000000001</c:v>
                </c:pt>
                <c:pt idx="500">
                  <c:v>3.0579000000000001</c:v>
                </c:pt>
                <c:pt idx="501">
                  <c:v>3.0640000000000001</c:v>
                </c:pt>
                <c:pt idx="502">
                  <c:v>3.0701000000000001</c:v>
                </c:pt>
                <c:pt idx="503">
                  <c:v>3.0762</c:v>
                </c:pt>
                <c:pt idx="504">
                  <c:v>3.0823</c:v>
                </c:pt>
                <c:pt idx="505">
                  <c:v>3.0884</c:v>
                </c:pt>
                <c:pt idx="506">
                  <c:v>3.0945</c:v>
                </c:pt>
                <c:pt idx="507">
                  <c:v>3.1006</c:v>
                </c:pt>
                <c:pt idx="508">
                  <c:v>3.1067</c:v>
                </c:pt>
                <c:pt idx="509">
                  <c:v>3.1128</c:v>
                </c:pt>
                <c:pt idx="510">
                  <c:v>3.1189</c:v>
                </c:pt>
                <c:pt idx="511">
                  <c:v>3.125</c:v>
                </c:pt>
                <c:pt idx="512">
                  <c:v>3.1311</c:v>
                </c:pt>
                <c:pt idx="513">
                  <c:v>3.1372</c:v>
                </c:pt>
                <c:pt idx="514">
                  <c:v>3.1433</c:v>
                </c:pt>
                <c:pt idx="515">
                  <c:v>3.1494</c:v>
                </c:pt>
                <c:pt idx="516">
                  <c:v>3.1555</c:v>
                </c:pt>
                <c:pt idx="517">
                  <c:v>3.1616</c:v>
                </c:pt>
                <c:pt idx="518">
                  <c:v>3.1677</c:v>
                </c:pt>
                <c:pt idx="519">
                  <c:v>3.1738</c:v>
                </c:pt>
                <c:pt idx="520">
                  <c:v>3.1798999999999999</c:v>
                </c:pt>
                <c:pt idx="521">
                  <c:v>3.1859999999999999</c:v>
                </c:pt>
                <c:pt idx="522">
                  <c:v>3.1920999999999999</c:v>
                </c:pt>
                <c:pt idx="523">
                  <c:v>3.1981999999999999</c:v>
                </c:pt>
                <c:pt idx="524">
                  <c:v>3.2042999999999999</c:v>
                </c:pt>
                <c:pt idx="525">
                  <c:v>3.2103999999999999</c:v>
                </c:pt>
                <c:pt idx="526">
                  <c:v>3.2166000000000001</c:v>
                </c:pt>
                <c:pt idx="527">
                  <c:v>3.2227000000000001</c:v>
                </c:pt>
                <c:pt idx="528">
                  <c:v>3.2288000000000001</c:v>
                </c:pt>
                <c:pt idx="529">
                  <c:v>3.2349000000000001</c:v>
                </c:pt>
                <c:pt idx="530">
                  <c:v>3.2410000000000001</c:v>
                </c:pt>
                <c:pt idx="531">
                  <c:v>3.2471000000000001</c:v>
                </c:pt>
                <c:pt idx="532">
                  <c:v>3.2532000000000001</c:v>
                </c:pt>
                <c:pt idx="533">
                  <c:v>3.2593000000000001</c:v>
                </c:pt>
                <c:pt idx="534">
                  <c:v>3.2654000000000001</c:v>
                </c:pt>
                <c:pt idx="535">
                  <c:v>3.2715000000000001</c:v>
                </c:pt>
                <c:pt idx="536">
                  <c:v>3.2776000000000001</c:v>
                </c:pt>
                <c:pt idx="537">
                  <c:v>3.2837000000000001</c:v>
                </c:pt>
                <c:pt idx="538">
                  <c:v>3.2898000000000001</c:v>
                </c:pt>
                <c:pt idx="539">
                  <c:v>3.2959000000000001</c:v>
                </c:pt>
                <c:pt idx="540">
                  <c:v>3.302</c:v>
                </c:pt>
                <c:pt idx="541">
                  <c:v>3.3081</c:v>
                </c:pt>
                <c:pt idx="542">
                  <c:v>3.3142</c:v>
                </c:pt>
                <c:pt idx="543">
                  <c:v>3.3203</c:v>
                </c:pt>
                <c:pt idx="544">
                  <c:v>3.3264</c:v>
                </c:pt>
                <c:pt idx="545">
                  <c:v>3.3325</c:v>
                </c:pt>
                <c:pt idx="546">
                  <c:v>3.3386</c:v>
                </c:pt>
                <c:pt idx="547">
                  <c:v>3.3447</c:v>
                </c:pt>
                <c:pt idx="548">
                  <c:v>3.3508</c:v>
                </c:pt>
                <c:pt idx="549">
                  <c:v>3.3569</c:v>
                </c:pt>
                <c:pt idx="550">
                  <c:v>3.363</c:v>
                </c:pt>
                <c:pt idx="551">
                  <c:v>3.3691</c:v>
                </c:pt>
                <c:pt idx="552">
                  <c:v>3.3752</c:v>
                </c:pt>
                <c:pt idx="553">
                  <c:v>3.3813</c:v>
                </c:pt>
                <c:pt idx="554">
                  <c:v>3.3875000000000002</c:v>
                </c:pt>
                <c:pt idx="555">
                  <c:v>3.3936000000000002</c:v>
                </c:pt>
                <c:pt idx="556">
                  <c:v>3.3997000000000002</c:v>
                </c:pt>
                <c:pt idx="557">
                  <c:v>3.4058000000000002</c:v>
                </c:pt>
                <c:pt idx="558">
                  <c:v>3.4119000000000002</c:v>
                </c:pt>
                <c:pt idx="559">
                  <c:v>3.4180000000000001</c:v>
                </c:pt>
                <c:pt idx="560">
                  <c:v>3.4241000000000001</c:v>
                </c:pt>
                <c:pt idx="561">
                  <c:v>3.4302000000000001</c:v>
                </c:pt>
                <c:pt idx="562">
                  <c:v>3.4363000000000001</c:v>
                </c:pt>
                <c:pt idx="563">
                  <c:v>3.4424000000000001</c:v>
                </c:pt>
                <c:pt idx="564">
                  <c:v>3.4485000000000001</c:v>
                </c:pt>
                <c:pt idx="565">
                  <c:v>3.4546000000000001</c:v>
                </c:pt>
                <c:pt idx="566">
                  <c:v>3.4607000000000001</c:v>
                </c:pt>
                <c:pt idx="567">
                  <c:v>3.4668000000000001</c:v>
                </c:pt>
                <c:pt idx="568">
                  <c:v>3.4729000000000001</c:v>
                </c:pt>
                <c:pt idx="569">
                  <c:v>3.4790000000000001</c:v>
                </c:pt>
                <c:pt idx="570">
                  <c:v>3.4851000000000001</c:v>
                </c:pt>
                <c:pt idx="571">
                  <c:v>3.4912000000000001</c:v>
                </c:pt>
                <c:pt idx="572">
                  <c:v>3.4973000000000001</c:v>
                </c:pt>
                <c:pt idx="573">
                  <c:v>3.5034000000000001</c:v>
                </c:pt>
                <c:pt idx="574">
                  <c:v>3.5095000000000001</c:v>
                </c:pt>
                <c:pt idx="575">
                  <c:v>3.5156000000000001</c:v>
                </c:pt>
                <c:pt idx="576">
                  <c:v>3.5217000000000001</c:v>
                </c:pt>
                <c:pt idx="577">
                  <c:v>3.5278</c:v>
                </c:pt>
                <c:pt idx="578">
                  <c:v>3.5339</c:v>
                </c:pt>
                <c:pt idx="579">
                  <c:v>3.54</c:v>
                </c:pt>
                <c:pt idx="580">
                  <c:v>3.5461</c:v>
                </c:pt>
                <c:pt idx="581">
                  <c:v>3.5522</c:v>
                </c:pt>
                <c:pt idx="582">
                  <c:v>3.5583</c:v>
                </c:pt>
                <c:pt idx="583">
                  <c:v>3.5644999999999998</c:v>
                </c:pt>
                <c:pt idx="584">
                  <c:v>3.5706000000000002</c:v>
                </c:pt>
                <c:pt idx="585">
                  <c:v>3.5767000000000002</c:v>
                </c:pt>
                <c:pt idx="586">
                  <c:v>3.5828000000000002</c:v>
                </c:pt>
                <c:pt idx="587">
                  <c:v>3.5889000000000002</c:v>
                </c:pt>
                <c:pt idx="588">
                  <c:v>3.5950000000000002</c:v>
                </c:pt>
                <c:pt idx="589">
                  <c:v>3.6011000000000002</c:v>
                </c:pt>
                <c:pt idx="590">
                  <c:v>3.6072000000000002</c:v>
                </c:pt>
                <c:pt idx="591">
                  <c:v>3.6133000000000002</c:v>
                </c:pt>
                <c:pt idx="592">
                  <c:v>3.6194000000000002</c:v>
                </c:pt>
                <c:pt idx="593">
                  <c:v>3.6255000000000002</c:v>
                </c:pt>
                <c:pt idx="594">
                  <c:v>3.6316000000000002</c:v>
                </c:pt>
                <c:pt idx="595">
                  <c:v>3.6377000000000002</c:v>
                </c:pt>
                <c:pt idx="596">
                  <c:v>3.6438000000000001</c:v>
                </c:pt>
                <c:pt idx="597">
                  <c:v>3.6499000000000001</c:v>
                </c:pt>
                <c:pt idx="598">
                  <c:v>3.6560000000000001</c:v>
                </c:pt>
                <c:pt idx="599">
                  <c:v>3.6621000000000001</c:v>
                </c:pt>
                <c:pt idx="600">
                  <c:v>3.6682000000000001</c:v>
                </c:pt>
                <c:pt idx="601">
                  <c:v>3.6743000000000001</c:v>
                </c:pt>
                <c:pt idx="602">
                  <c:v>3.6804000000000001</c:v>
                </c:pt>
                <c:pt idx="603">
                  <c:v>3.6865000000000001</c:v>
                </c:pt>
                <c:pt idx="604">
                  <c:v>3.6926000000000001</c:v>
                </c:pt>
                <c:pt idx="605">
                  <c:v>3.6987000000000001</c:v>
                </c:pt>
                <c:pt idx="606">
                  <c:v>3.7048000000000001</c:v>
                </c:pt>
                <c:pt idx="607">
                  <c:v>3.7109000000000001</c:v>
                </c:pt>
                <c:pt idx="608">
                  <c:v>3.7170000000000001</c:v>
                </c:pt>
                <c:pt idx="609">
                  <c:v>3.7231000000000001</c:v>
                </c:pt>
                <c:pt idx="610">
                  <c:v>3.7292000000000001</c:v>
                </c:pt>
                <c:pt idx="611">
                  <c:v>3.7353999999999998</c:v>
                </c:pt>
                <c:pt idx="612">
                  <c:v>3.7414999999999998</c:v>
                </c:pt>
                <c:pt idx="613">
                  <c:v>3.7475999999999998</c:v>
                </c:pt>
                <c:pt idx="614">
                  <c:v>3.7536999999999998</c:v>
                </c:pt>
                <c:pt idx="615">
                  <c:v>3.7597999999999998</c:v>
                </c:pt>
                <c:pt idx="616">
                  <c:v>3.7658999999999998</c:v>
                </c:pt>
                <c:pt idx="617">
                  <c:v>3.7719999999999998</c:v>
                </c:pt>
                <c:pt idx="618">
                  <c:v>3.7780999999999998</c:v>
                </c:pt>
                <c:pt idx="619">
                  <c:v>3.7841999999999998</c:v>
                </c:pt>
                <c:pt idx="620">
                  <c:v>3.7902999999999998</c:v>
                </c:pt>
                <c:pt idx="621">
                  <c:v>3.7964000000000002</c:v>
                </c:pt>
                <c:pt idx="622">
                  <c:v>3.8025000000000002</c:v>
                </c:pt>
                <c:pt idx="623">
                  <c:v>3.8086000000000002</c:v>
                </c:pt>
                <c:pt idx="624">
                  <c:v>3.8147000000000002</c:v>
                </c:pt>
                <c:pt idx="625">
                  <c:v>3.8208000000000002</c:v>
                </c:pt>
                <c:pt idx="626">
                  <c:v>3.8269000000000002</c:v>
                </c:pt>
                <c:pt idx="627">
                  <c:v>3.8330000000000002</c:v>
                </c:pt>
                <c:pt idx="628">
                  <c:v>3.8391000000000002</c:v>
                </c:pt>
                <c:pt idx="629">
                  <c:v>3.8452000000000002</c:v>
                </c:pt>
                <c:pt idx="630">
                  <c:v>3.8513000000000002</c:v>
                </c:pt>
                <c:pt idx="631">
                  <c:v>3.8574000000000002</c:v>
                </c:pt>
                <c:pt idx="632">
                  <c:v>3.8635000000000002</c:v>
                </c:pt>
                <c:pt idx="633">
                  <c:v>3.8696000000000002</c:v>
                </c:pt>
                <c:pt idx="634">
                  <c:v>3.8757000000000001</c:v>
                </c:pt>
                <c:pt idx="635">
                  <c:v>3.8818000000000001</c:v>
                </c:pt>
                <c:pt idx="636">
                  <c:v>3.8879000000000001</c:v>
                </c:pt>
                <c:pt idx="637">
                  <c:v>3.8940000000000001</c:v>
                </c:pt>
                <c:pt idx="638">
                  <c:v>3.9001000000000001</c:v>
                </c:pt>
                <c:pt idx="639">
                  <c:v>3.9062999999999999</c:v>
                </c:pt>
                <c:pt idx="640">
                  <c:v>3.9123999999999999</c:v>
                </c:pt>
                <c:pt idx="641">
                  <c:v>3.9184999999999999</c:v>
                </c:pt>
                <c:pt idx="642">
                  <c:v>3.9245999999999999</c:v>
                </c:pt>
                <c:pt idx="643">
                  <c:v>3.9306999999999999</c:v>
                </c:pt>
                <c:pt idx="644">
                  <c:v>3.9367999999999999</c:v>
                </c:pt>
                <c:pt idx="645">
                  <c:v>3.9428999999999998</c:v>
                </c:pt>
                <c:pt idx="646">
                  <c:v>3.9489999999999998</c:v>
                </c:pt>
                <c:pt idx="647">
                  <c:v>3.9550999999999998</c:v>
                </c:pt>
                <c:pt idx="648">
                  <c:v>3.9611999999999998</c:v>
                </c:pt>
                <c:pt idx="649">
                  <c:v>3.9672999999999998</c:v>
                </c:pt>
                <c:pt idx="650">
                  <c:v>3.9733999999999998</c:v>
                </c:pt>
                <c:pt idx="651">
                  <c:v>3.9794999999999998</c:v>
                </c:pt>
                <c:pt idx="652">
                  <c:v>3.9855999999999998</c:v>
                </c:pt>
                <c:pt idx="653">
                  <c:v>3.9916999999999998</c:v>
                </c:pt>
                <c:pt idx="654">
                  <c:v>3.9977999999999998</c:v>
                </c:pt>
                <c:pt idx="655">
                  <c:v>4.0038999999999998</c:v>
                </c:pt>
                <c:pt idx="656">
                  <c:v>4.01</c:v>
                </c:pt>
                <c:pt idx="657">
                  <c:v>4.0160999999999998</c:v>
                </c:pt>
                <c:pt idx="658">
                  <c:v>4.0221999999999998</c:v>
                </c:pt>
                <c:pt idx="659">
                  <c:v>4.0282999999999998</c:v>
                </c:pt>
                <c:pt idx="660">
                  <c:v>4.0343999999999998</c:v>
                </c:pt>
                <c:pt idx="661">
                  <c:v>4.0404999999999998</c:v>
                </c:pt>
                <c:pt idx="662">
                  <c:v>4.0465999999999998</c:v>
                </c:pt>
                <c:pt idx="663">
                  <c:v>4.0526999999999997</c:v>
                </c:pt>
                <c:pt idx="664">
                  <c:v>4.0587999999999997</c:v>
                </c:pt>
                <c:pt idx="665">
                  <c:v>4.0648999999999997</c:v>
                </c:pt>
                <c:pt idx="666">
                  <c:v>4.0709999999999997</c:v>
                </c:pt>
                <c:pt idx="667">
                  <c:v>4.0770999999999997</c:v>
                </c:pt>
                <c:pt idx="668">
                  <c:v>4.0833000000000004</c:v>
                </c:pt>
                <c:pt idx="669">
                  <c:v>4.0894000000000004</c:v>
                </c:pt>
                <c:pt idx="670">
                  <c:v>4.0955000000000004</c:v>
                </c:pt>
                <c:pt idx="671">
                  <c:v>4.1016000000000004</c:v>
                </c:pt>
                <c:pt idx="672">
                  <c:v>4.1077000000000004</c:v>
                </c:pt>
                <c:pt idx="673">
                  <c:v>4.1138000000000003</c:v>
                </c:pt>
                <c:pt idx="674">
                  <c:v>4.1199000000000003</c:v>
                </c:pt>
                <c:pt idx="675">
                  <c:v>4.1260000000000003</c:v>
                </c:pt>
                <c:pt idx="676">
                  <c:v>4.1321000000000003</c:v>
                </c:pt>
                <c:pt idx="677">
                  <c:v>4.1382000000000003</c:v>
                </c:pt>
                <c:pt idx="678">
                  <c:v>4.1443000000000003</c:v>
                </c:pt>
                <c:pt idx="679">
                  <c:v>4.1504000000000003</c:v>
                </c:pt>
                <c:pt idx="680">
                  <c:v>4.1565000000000003</c:v>
                </c:pt>
                <c:pt idx="681">
                  <c:v>4.1626000000000003</c:v>
                </c:pt>
                <c:pt idx="682">
                  <c:v>4.1687000000000003</c:v>
                </c:pt>
                <c:pt idx="683">
                  <c:v>4.1748000000000003</c:v>
                </c:pt>
                <c:pt idx="684">
                  <c:v>4.1809000000000003</c:v>
                </c:pt>
                <c:pt idx="685">
                  <c:v>4.1870000000000003</c:v>
                </c:pt>
                <c:pt idx="686">
                  <c:v>4.1931000000000003</c:v>
                </c:pt>
                <c:pt idx="687">
                  <c:v>4.1992000000000003</c:v>
                </c:pt>
                <c:pt idx="688">
                  <c:v>4.2053000000000003</c:v>
                </c:pt>
                <c:pt idx="689">
                  <c:v>4.2114000000000003</c:v>
                </c:pt>
                <c:pt idx="690">
                  <c:v>4.2175000000000002</c:v>
                </c:pt>
                <c:pt idx="691">
                  <c:v>4.2236000000000002</c:v>
                </c:pt>
                <c:pt idx="692">
                  <c:v>4.2297000000000002</c:v>
                </c:pt>
                <c:pt idx="693">
                  <c:v>4.2358000000000002</c:v>
                </c:pt>
                <c:pt idx="694">
                  <c:v>4.2419000000000002</c:v>
                </c:pt>
                <c:pt idx="695">
                  <c:v>4.2480000000000002</c:v>
                </c:pt>
                <c:pt idx="696">
                  <c:v>4.2542</c:v>
                </c:pt>
                <c:pt idx="697">
                  <c:v>4.2603</c:v>
                </c:pt>
                <c:pt idx="698">
                  <c:v>4.2664</c:v>
                </c:pt>
                <c:pt idx="699">
                  <c:v>4.2725</c:v>
                </c:pt>
                <c:pt idx="700">
                  <c:v>4.2786</c:v>
                </c:pt>
                <c:pt idx="701">
                  <c:v>4.2847</c:v>
                </c:pt>
                <c:pt idx="702">
                  <c:v>4.2907999999999999</c:v>
                </c:pt>
                <c:pt idx="703">
                  <c:v>4.2968999999999999</c:v>
                </c:pt>
                <c:pt idx="704">
                  <c:v>4.3029999999999999</c:v>
                </c:pt>
                <c:pt idx="705">
                  <c:v>4.3090999999999999</c:v>
                </c:pt>
                <c:pt idx="706">
                  <c:v>4.3151999999999999</c:v>
                </c:pt>
                <c:pt idx="707">
                  <c:v>4.3212999999999999</c:v>
                </c:pt>
                <c:pt idx="708">
                  <c:v>4.3273999999999999</c:v>
                </c:pt>
                <c:pt idx="709">
                  <c:v>4.3334999999999999</c:v>
                </c:pt>
                <c:pt idx="710">
                  <c:v>4.3395999999999999</c:v>
                </c:pt>
                <c:pt idx="711">
                  <c:v>4.3456999999999999</c:v>
                </c:pt>
                <c:pt idx="712">
                  <c:v>4.3517999999999999</c:v>
                </c:pt>
                <c:pt idx="713">
                  <c:v>4.3578999999999999</c:v>
                </c:pt>
                <c:pt idx="714">
                  <c:v>4.3639999999999999</c:v>
                </c:pt>
                <c:pt idx="715">
                  <c:v>4.3700999999999999</c:v>
                </c:pt>
                <c:pt idx="716">
                  <c:v>4.3761999999999999</c:v>
                </c:pt>
                <c:pt idx="717">
                  <c:v>4.3822999999999999</c:v>
                </c:pt>
                <c:pt idx="718">
                  <c:v>4.3883999999999999</c:v>
                </c:pt>
                <c:pt idx="719">
                  <c:v>4.3944999999999999</c:v>
                </c:pt>
                <c:pt idx="720">
                  <c:v>4.4005999999999998</c:v>
                </c:pt>
                <c:pt idx="721">
                  <c:v>4.4066999999999998</c:v>
                </c:pt>
                <c:pt idx="722">
                  <c:v>4.4127999999999998</c:v>
                </c:pt>
                <c:pt idx="723">
                  <c:v>4.4188999999999998</c:v>
                </c:pt>
                <c:pt idx="724">
                  <c:v>4.4249999999999998</c:v>
                </c:pt>
                <c:pt idx="725">
                  <c:v>4.4311999999999996</c:v>
                </c:pt>
                <c:pt idx="726">
                  <c:v>4.4372999999999996</c:v>
                </c:pt>
                <c:pt idx="727">
                  <c:v>4.4433999999999996</c:v>
                </c:pt>
                <c:pt idx="728">
                  <c:v>4.4494999999999996</c:v>
                </c:pt>
                <c:pt idx="729">
                  <c:v>4.4555999999999996</c:v>
                </c:pt>
                <c:pt idx="730">
                  <c:v>4.4617000000000004</c:v>
                </c:pt>
                <c:pt idx="731">
                  <c:v>4.4678000000000004</c:v>
                </c:pt>
                <c:pt idx="732">
                  <c:v>4.4739000000000004</c:v>
                </c:pt>
                <c:pt idx="733">
                  <c:v>4.4800000000000004</c:v>
                </c:pt>
                <c:pt idx="734">
                  <c:v>4.4861000000000004</c:v>
                </c:pt>
                <c:pt idx="735">
                  <c:v>4.4922000000000004</c:v>
                </c:pt>
                <c:pt idx="736">
                  <c:v>4.4983000000000004</c:v>
                </c:pt>
                <c:pt idx="737">
                  <c:v>4.5044000000000004</c:v>
                </c:pt>
                <c:pt idx="738">
                  <c:v>4.5105000000000004</c:v>
                </c:pt>
                <c:pt idx="739">
                  <c:v>4.5166000000000004</c:v>
                </c:pt>
                <c:pt idx="740">
                  <c:v>4.5227000000000004</c:v>
                </c:pt>
                <c:pt idx="741">
                  <c:v>4.5288000000000004</c:v>
                </c:pt>
                <c:pt idx="742">
                  <c:v>4.5349000000000004</c:v>
                </c:pt>
                <c:pt idx="743">
                  <c:v>4.5410000000000004</c:v>
                </c:pt>
                <c:pt idx="744">
                  <c:v>4.5471000000000004</c:v>
                </c:pt>
                <c:pt idx="745">
                  <c:v>4.5532000000000004</c:v>
                </c:pt>
                <c:pt idx="746">
                  <c:v>4.5593000000000004</c:v>
                </c:pt>
                <c:pt idx="747">
                  <c:v>4.5654000000000003</c:v>
                </c:pt>
                <c:pt idx="748">
                  <c:v>4.5715000000000003</c:v>
                </c:pt>
                <c:pt idx="749">
                  <c:v>4.5776000000000003</c:v>
                </c:pt>
                <c:pt idx="750">
                  <c:v>4.5837000000000003</c:v>
                </c:pt>
                <c:pt idx="751">
                  <c:v>4.5898000000000003</c:v>
                </c:pt>
                <c:pt idx="752">
                  <c:v>4.5959000000000003</c:v>
                </c:pt>
                <c:pt idx="753">
                  <c:v>4.6021000000000001</c:v>
                </c:pt>
                <c:pt idx="754">
                  <c:v>4.6082000000000001</c:v>
                </c:pt>
                <c:pt idx="755">
                  <c:v>4.6143000000000001</c:v>
                </c:pt>
                <c:pt idx="756">
                  <c:v>4.6204000000000001</c:v>
                </c:pt>
                <c:pt idx="757">
                  <c:v>4.6265000000000001</c:v>
                </c:pt>
                <c:pt idx="758">
                  <c:v>4.6326000000000001</c:v>
                </c:pt>
                <c:pt idx="759">
                  <c:v>4.6387</c:v>
                </c:pt>
                <c:pt idx="760">
                  <c:v>4.6448</c:v>
                </c:pt>
                <c:pt idx="761">
                  <c:v>4.6509</c:v>
                </c:pt>
                <c:pt idx="762">
                  <c:v>4.657</c:v>
                </c:pt>
                <c:pt idx="763">
                  <c:v>4.6631</c:v>
                </c:pt>
                <c:pt idx="764">
                  <c:v>4.6692</c:v>
                </c:pt>
                <c:pt idx="765">
                  <c:v>4.6753</c:v>
                </c:pt>
                <c:pt idx="766">
                  <c:v>4.6814</c:v>
                </c:pt>
                <c:pt idx="767">
                  <c:v>4.6875</c:v>
                </c:pt>
                <c:pt idx="768">
                  <c:v>4.6936</c:v>
                </c:pt>
                <c:pt idx="769">
                  <c:v>4.6997</c:v>
                </c:pt>
                <c:pt idx="770">
                  <c:v>4.7058</c:v>
                </c:pt>
                <c:pt idx="771">
                  <c:v>4.7119</c:v>
                </c:pt>
                <c:pt idx="772">
                  <c:v>4.718</c:v>
                </c:pt>
                <c:pt idx="773">
                  <c:v>4.7241</c:v>
                </c:pt>
                <c:pt idx="774">
                  <c:v>4.7302</c:v>
                </c:pt>
                <c:pt idx="775">
                  <c:v>4.7363</c:v>
                </c:pt>
                <c:pt idx="776">
                  <c:v>4.7423999999999999</c:v>
                </c:pt>
                <c:pt idx="777">
                  <c:v>4.7484999999999999</c:v>
                </c:pt>
                <c:pt idx="778">
                  <c:v>4.7545999999999999</c:v>
                </c:pt>
                <c:pt idx="779">
                  <c:v>4.7606999999999999</c:v>
                </c:pt>
                <c:pt idx="780">
                  <c:v>4.7667999999999999</c:v>
                </c:pt>
                <c:pt idx="781">
                  <c:v>4.7728999999999999</c:v>
                </c:pt>
                <c:pt idx="782">
                  <c:v>4.7790999999999997</c:v>
                </c:pt>
                <c:pt idx="783">
                  <c:v>4.7851999999999997</c:v>
                </c:pt>
                <c:pt idx="784">
                  <c:v>4.7912999999999997</c:v>
                </c:pt>
                <c:pt idx="785">
                  <c:v>4.7973999999999997</c:v>
                </c:pt>
                <c:pt idx="786">
                  <c:v>4.8034999999999997</c:v>
                </c:pt>
                <c:pt idx="787">
                  <c:v>4.8095999999999997</c:v>
                </c:pt>
                <c:pt idx="788">
                  <c:v>4.8156999999999996</c:v>
                </c:pt>
                <c:pt idx="789">
                  <c:v>4.8217999999999996</c:v>
                </c:pt>
                <c:pt idx="790">
                  <c:v>4.8278999999999996</c:v>
                </c:pt>
                <c:pt idx="791">
                  <c:v>4.8339999999999996</c:v>
                </c:pt>
                <c:pt idx="792">
                  <c:v>4.8400999999999996</c:v>
                </c:pt>
                <c:pt idx="793">
                  <c:v>4.8461999999999996</c:v>
                </c:pt>
                <c:pt idx="794">
                  <c:v>4.8522999999999996</c:v>
                </c:pt>
                <c:pt idx="795">
                  <c:v>4.8583999999999996</c:v>
                </c:pt>
                <c:pt idx="796">
                  <c:v>4.8644999999999996</c:v>
                </c:pt>
                <c:pt idx="797">
                  <c:v>4.8705999999999996</c:v>
                </c:pt>
                <c:pt idx="798">
                  <c:v>4.8766999999999996</c:v>
                </c:pt>
                <c:pt idx="799">
                  <c:v>4.8827999999999996</c:v>
                </c:pt>
                <c:pt idx="800">
                  <c:v>4.8888999999999996</c:v>
                </c:pt>
                <c:pt idx="801">
                  <c:v>4.8949999999999996</c:v>
                </c:pt>
                <c:pt idx="802">
                  <c:v>4.9010999999999996</c:v>
                </c:pt>
                <c:pt idx="803">
                  <c:v>4.9071999999999996</c:v>
                </c:pt>
                <c:pt idx="804">
                  <c:v>4.9132999999999996</c:v>
                </c:pt>
                <c:pt idx="805">
                  <c:v>4.9194000000000004</c:v>
                </c:pt>
                <c:pt idx="806">
                  <c:v>4.9255000000000004</c:v>
                </c:pt>
                <c:pt idx="807">
                  <c:v>4.9316000000000004</c:v>
                </c:pt>
                <c:pt idx="808">
                  <c:v>4.9377000000000004</c:v>
                </c:pt>
                <c:pt idx="809">
                  <c:v>4.9438000000000004</c:v>
                </c:pt>
                <c:pt idx="810">
                  <c:v>4.95</c:v>
                </c:pt>
                <c:pt idx="811">
                  <c:v>4.9561000000000002</c:v>
                </c:pt>
                <c:pt idx="812">
                  <c:v>4.9622000000000002</c:v>
                </c:pt>
                <c:pt idx="813">
                  <c:v>4.9683000000000002</c:v>
                </c:pt>
                <c:pt idx="814">
                  <c:v>4.9744000000000002</c:v>
                </c:pt>
                <c:pt idx="815">
                  <c:v>4.9805000000000001</c:v>
                </c:pt>
                <c:pt idx="816">
                  <c:v>4.9866000000000001</c:v>
                </c:pt>
                <c:pt idx="817">
                  <c:v>4.9927000000000001</c:v>
                </c:pt>
                <c:pt idx="818">
                  <c:v>4.9988000000000001</c:v>
                </c:pt>
                <c:pt idx="819">
                  <c:v>5.0049000000000001</c:v>
                </c:pt>
                <c:pt idx="820">
                  <c:v>5.0110000000000001</c:v>
                </c:pt>
                <c:pt idx="821">
                  <c:v>5.0171000000000001</c:v>
                </c:pt>
                <c:pt idx="822">
                  <c:v>5.0232000000000001</c:v>
                </c:pt>
                <c:pt idx="823">
                  <c:v>5.0293000000000001</c:v>
                </c:pt>
                <c:pt idx="824">
                  <c:v>5.0354000000000001</c:v>
                </c:pt>
                <c:pt idx="825">
                  <c:v>5.0415000000000001</c:v>
                </c:pt>
                <c:pt idx="826">
                  <c:v>5.0476000000000001</c:v>
                </c:pt>
                <c:pt idx="827">
                  <c:v>5.0537000000000001</c:v>
                </c:pt>
                <c:pt idx="828">
                  <c:v>5.0598000000000001</c:v>
                </c:pt>
                <c:pt idx="829">
                  <c:v>5.0659000000000001</c:v>
                </c:pt>
                <c:pt idx="830">
                  <c:v>5.0720000000000001</c:v>
                </c:pt>
                <c:pt idx="831">
                  <c:v>5.0781000000000001</c:v>
                </c:pt>
                <c:pt idx="832">
                  <c:v>5.0842000000000001</c:v>
                </c:pt>
                <c:pt idx="833">
                  <c:v>5.0903</c:v>
                </c:pt>
                <c:pt idx="834">
                  <c:v>5.0964</c:v>
                </c:pt>
                <c:pt idx="835">
                  <c:v>5.1025</c:v>
                </c:pt>
                <c:pt idx="836">
                  <c:v>5.1086</c:v>
                </c:pt>
                <c:pt idx="837">
                  <c:v>5.1147</c:v>
                </c:pt>
                <c:pt idx="838">
                  <c:v>5.1208</c:v>
                </c:pt>
                <c:pt idx="839">
                  <c:v>5.1269999999999998</c:v>
                </c:pt>
                <c:pt idx="840">
                  <c:v>5.1330999999999998</c:v>
                </c:pt>
                <c:pt idx="841">
                  <c:v>5.1391999999999998</c:v>
                </c:pt>
                <c:pt idx="842">
                  <c:v>5.1452999999999998</c:v>
                </c:pt>
                <c:pt idx="843">
                  <c:v>5.1513999999999998</c:v>
                </c:pt>
                <c:pt idx="844">
                  <c:v>5.1574999999999998</c:v>
                </c:pt>
                <c:pt idx="845">
                  <c:v>5.1635999999999997</c:v>
                </c:pt>
                <c:pt idx="846">
                  <c:v>5.1696999999999997</c:v>
                </c:pt>
                <c:pt idx="847">
                  <c:v>5.1757999999999997</c:v>
                </c:pt>
                <c:pt idx="848">
                  <c:v>5.1818999999999997</c:v>
                </c:pt>
                <c:pt idx="849">
                  <c:v>5.1879999999999997</c:v>
                </c:pt>
                <c:pt idx="850">
                  <c:v>5.1940999999999997</c:v>
                </c:pt>
                <c:pt idx="851">
                  <c:v>5.2001999999999997</c:v>
                </c:pt>
                <c:pt idx="852">
                  <c:v>5.2062999999999997</c:v>
                </c:pt>
                <c:pt idx="853">
                  <c:v>5.2123999999999997</c:v>
                </c:pt>
                <c:pt idx="854">
                  <c:v>5.2184999999999997</c:v>
                </c:pt>
                <c:pt idx="855">
                  <c:v>5.2245999999999997</c:v>
                </c:pt>
                <c:pt idx="856">
                  <c:v>5.2306999999999997</c:v>
                </c:pt>
                <c:pt idx="857">
                  <c:v>5.2367999999999997</c:v>
                </c:pt>
                <c:pt idx="858">
                  <c:v>5.2428999999999997</c:v>
                </c:pt>
                <c:pt idx="859">
                  <c:v>5.2489999999999997</c:v>
                </c:pt>
                <c:pt idx="860">
                  <c:v>5.2550999999999997</c:v>
                </c:pt>
                <c:pt idx="861">
                  <c:v>5.2611999999999997</c:v>
                </c:pt>
                <c:pt idx="862">
                  <c:v>5.2672999999999996</c:v>
                </c:pt>
                <c:pt idx="863">
                  <c:v>5.2733999999999996</c:v>
                </c:pt>
                <c:pt idx="864">
                  <c:v>5.2794999999999996</c:v>
                </c:pt>
                <c:pt idx="865">
                  <c:v>5.2855999999999996</c:v>
                </c:pt>
                <c:pt idx="866">
                  <c:v>5.2916999999999996</c:v>
                </c:pt>
                <c:pt idx="867">
                  <c:v>5.2979000000000003</c:v>
                </c:pt>
                <c:pt idx="868">
                  <c:v>5.3040000000000003</c:v>
                </c:pt>
                <c:pt idx="869">
                  <c:v>5.3101000000000003</c:v>
                </c:pt>
                <c:pt idx="870">
                  <c:v>5.3162000000000003</c:v>
                </c:pt>
                <c:pt idx="871">
                  <c:v>5.3223000000000003</c:v>
                </c:pt>
                <c:pt idx="872">
                  <c:v>5.3284000000000002</c:v>
                </c:pt>
                <c:pt idx="873">
                  <c:v>5.3345000000000002</c:v>
                </c:pt>
                <c:pt idx="874">
                  <c:v>5.3406000000000002</c:v>
                </c:pt>
                <c:pt idx="875">
                  <c:v>5.3467000000000002</c:v>
                </c:pt>
                <c:pt idx="876">
                  <c:v>5.3528000000000002</c:v>
                </c:pt>
                <c:pt idx="877">
                  <c:v>5.3589000000000002</c:v>
                </c:pt>
                <c:pt idx="878">
                  <c:v>5.3650000000000002</c:v>
                </c:pt>
                <c:pt idx="879">
                  <c:v>5.3711000000000002</c:v>
                </c:pt>
                <c:pt idx="880">
                  <c:v>5.3772000000000002</c:v>
                </c:pt>
                <c:pt idx="881">
                  <c:v>5.3833000000000002</c:v>
                </c:pt>
                <c:pt idx="882">
                  <c:v>5.3894000000000002</c:v>
                </c:pt>
                <c:pt idx="883">
                  <c:v>5.3955000000000002</c:v>
                </c:pt>
                <c:pt idx="884">
                  <c:v>5.4016000000000002</c:v>
                </c:pt>
                <c:pt idx="885">
                  <c:v>5.4077000000000002</c:v>
                </c:pt>
                <c:pt idx="886">
                  <c:v>5.4138000000000002</c:v>
                </c:pt>
                <c:pt idx="887">
                  <c:v>5.4199000000000002</c:v>
                </c:pt>
                <c:pt idx="888">
                  <c:v>5.4260000000000002</c:v>
                </c:pt>
                <c:pt idx="889">
                  <c:v>5.4321000000000002</c:v>
                </c:pt>
                <c:pt idx="890">
                  <c:v>5.4382000000000001</c:v>
                </c:pt>
                <c:pt idx="891">
                  <c:v>5.4443000000000001</c:v>
                </c:pt>
                <c:pt idx="892">
                  <c:v>5.4504000000000001</c:v>
                </c:pt>
                <c:pt idx="893">
                  <c:v>5.4565000000000001</c:v>
                </c:pt>
                <c:pt idx="894">
                  <c:v>5.4626000000000001</c:v>
                </c:pt>
                <c:pt idx="895">
                  <c:v>5.4687999999999999</c:v>
                </c:pt>
                <c:pt idx="896">
                  <c:v>5.4748999999999999</c:v>
                </c:pt>
                <c:pt idx="897">
                  <c:v>5.4809999999999999</c:v>
                </c:pt>
                <c:pt idx="898">
                  <c:v>5.4870999999999999</c:v>
                </c:pt>
                <c:pt idx="899">
                  <c:v>5.4931999999999999</c:v>
                </c:pt>
                <c:pt idx="900">
                  <c:v>5.4992999999999999</c:v>
                </c:pt>
                <c:pt idx="901">
                  <c:v>5.5053999999999998</c:v>
                </c:pt>
                <c:pt idx="902">
                  <c:v>5.5114999999999998</c:v>
                </c:pt>
                <c:pt idx="903">
                  <c:v>5.5175999999999998</c:v>
                </c:pt>
                <c:pt idx="904">
                  <c:v>5.5236999999999998</c:v>
                </c:pt>
                <c:pt idx="905">
                  <c:v>5.5297999999999998</c:v>
                </c:pt>
                <c:pt idx="906">
                  <c:v>5.5358999999999998</c:v>
                </c:pt>
                <c:pt idx="907">
                  <c:v>5.5419999999999998</c:v>
                </c:pt>
                <c:pt idx="908">
                  <c:v>5.5480999999999998</c:v>
                </c:pt>
                <c:pt idx="909">
                  <c:v>5.5541999999999998</c:v>
                </c:pt>
                <c:pt idx="910">
                  <c:v>5.5602999999999998</c:v>
                </c:pt>
                <c:pt idx="911">
                  <c:v>5.5663999999999998</c:v>
                </c:pt>
                <c:pt idx="912">
                  <c:v>5.5724999999999998</c:v>
                </c:pt>
                <c:pt idx="913">
                  <c:v>5.5785999999999998</c:v>
                </c:pt>
                <c:pt idx="914">
                  <c:v>5.5846999999999998</c:v>
                </c:pt>
                <c:pt idx="915">
                  <c:v>5.5907999999999998</c:v>
                </c:pt>
                <c:pt idx="916">
                  <c:v>5.5968999999999998</c:v>
                </c:pt>
                <c:pt idx="917">
                  <c:v>5.6029999999999998</c:v>
                </c:pt>
                <c:pt idx="918">
                  <c:v>5.6090999999999998</c:v>
                </c:pt>
                <c:pt idx="919">
                  <c:v>5.6151999999999997</c:v>
                </c:pt>
                <c:pt idx="920">
                  <c:v>5.6212999999999997</c:v>
                </c:pt>
                <c:pt idx="921">
                  <c:v>5.6273999999999997</c:v>
                </c:pt>
                <c:pt idx="922">
                  <c:v>5.6334999999999997</c:v>
                </c:pt>
                <c:pt idx="923">
                  <c:v>5.6395999999999997</c:v>
                </c:pt>
                <c:pt idx="924">
                  <c:v>5.6458000000000004</c:v>
                </c:pt>
                <c:pt idx="925">
                  <c:v>5.6519000000000004</c:v>
                </c:pt>
                <c:pt idx="926">
                  <c:v>5.6580000000000004</c:v>
                </c:pt>
                <c:pt idx="927">
                  <c:v>5.6641000000000004</c:v>
                </c:pt>
                <c:pt idx="928">
                  <c:v>5.6702000000000004</c:v>
                </c:pt>
                <c:pt idx="929">
                  <c:v>5.6763000000000003</c:v>
                </c:pt>
                <c:pt idx="930">
                  <c:v>5.6824000000000003</c:v>
                </c:pt>
                <c:pt idx="931">
                  <c:v>5.6885000000000003</c:v>
                </c:pt>
                <c:pt idx="932">
                  <c:v>5.6946000000000003</c:v>
                </c:pt>
                <c:pt idx="933">
                  <c:v>5.7007000000000003</c:v>
                </c:pt>
                <c:pt idx="934">
                  <c:v>5.7068000000000003</c:v>
                </c:pt>
                <c:pt idx="935">
                  <c:v>5.7129000000000003</c:v>
                </c:pt>
                <c:pt idx="936">
                  <c:v>5.7190000000000003</c:v>
                </c:pt>
                <c:pt idx="937">
                  <c:v>5.7251000000000003</c:v>
                </c:pt>
                <c:pt idx="938">
                  <c:v>5.7312000000000003</c:v>
                </c:pt>
                <c:pt idx="939">
                  <c:v>5.7373000000000003</c:v>
                </c:pt>
                <c:pt idx="940">
                  <c:v>5.7434000000000003</c:v>
                </c:pt>
                <c:pt idx="941">
                  <c:v>5.7495000000000003</c:v>
                </c:pt>
                <c:pt idx="942">
                  <c:v>5.7556000000000003</c:v>
                </c:pt>
                <c:pt idx="943">
                  <c:v>5.7617000000000003</c:v>
                </c:pt>
                <c:pt idx="944">
                  <c:v>5.7678000000000003</c:v>
                </c:pt>
                <c:pt idx="945">
                  <c:v>5.7739000000000003</c:v>
                </c:pt>
                <c:pt idx="946">
                  <c:v>5.78</c:v>
                </c:pt>
                <c:pt idx="947">
                  <c:v>5.7861000000000002</c:v>
                </c:pt>
                <c:pt idx="948">
                  <c:v>5.7922000000000002</c:v>
                </c:pt>
                <c:pt idx="949">
                  <c:v>5.7983000000000002</c:v>
                </c:pt>
                <c:pt idx="950">
                  <c:v>5.8044000000000002</c:v>
                </c:pt>
                <c:pt idx="951">
                  <c:v>5.8105000000000002</c:v>
                </c:pt>
                <c:pt idx="952">
                  <c:v>5.8167</c:v>
                </c:pt>
                <c:pt idx="953">
                  <c:v>5.8228</c:v>
                </c:pt>
                <c:pt idx="954">
                  <c:v>5.8289</c:v>
                </c:pt>
                <c:pt idx="955">
                  <c:v>5.835</c:v>
                </c:pt>
                <c:pt idx="956">
                  <c:v>5.8411</c:v>
                </c:pt>
                <c:pt idx="957">
                  <c:v>5.8472</c:v>
                </c:pt>
                <c:pt idx="958">
                  <c:v>5.8532999999999999</c:v>
                </c:pt>
                <c:pt idx="959">
                  <c:v>5.8593999999999999</c:v>
                </c:pt>
                <c:pt idx="960">
                  <c:v>5.8654999999999999</c:v>
                </c:pt>
                <c:pt idx="961">
                  <c:v>5.8715999999999999</c:v>
                </c:pt>
                <c:pt idx="962">
                  <c:v>5.8776999999999999</c:v>
                </c:pt>
                <c:pt idx="963">
                  <c:v>5.8837999999999999</c:v>
                </c:pt>
                <c:pt idx="964">
                  <c:v>5.8898999999999999</c:v>
                </c:pt>
                <c:pt idx="965">
                  <c:v>5.8959999999999999</c:v>
                </c:pt>
                <c:pt idx="966">
                  <c:v>5.9020999999999999</c:v>
                </c:pt>
                <c:pt idx="967">
                  <c:v>5.9081999999999999</c:v>
                </c:pt>
                <c:pt idx="968">
                  <c:v>5.9142999999999999</c:v>
                </c:pt>
                <c:pt idx="969">
                  <c:v>5.9203999999999999</c:v>
                </c:pt>
                <c:pt idx="970">
                  <c:v>5.9264999999999999</c:v>
                </c:pt>
                <c:pt idx="971">
                  <c:v>5.9325999999999999</c:v>
                </c:pt>
                <c:pt idx="972">
                  <c:v>5.9386999999999999</c:v>
                </c:pt>
                <c:pt idx="973">
                  <c:v>5.9447999999999999</c:v>
                </c:pt>
                <c:pt idx="974">
                  <c:v>5.9508999999999999</c:v>
                </c:pt>
                <c:pt idx="975">
                  <c:v>5.9569999999999999</c:v>
                </c:pt>
                <c:pt idx="976">
                  <c:v>5.9630999999999998</c:v>
                </c:pt>
                <c:pt idx="977">
                  <c:v>5.9691999999999998</c:v>
                </c:pt>
                <c:pt idx="978">
                  <c:v>5.9752999999999998</c:v>
                </c:pt>
                <c:pt idx="979">
                  <c:v>5.9813999999999998</c:v>
                </c:pt>
                <c:pt idx="980">
                  <c:v>5.9874999999999998</c:v>
                </c:pt>
                <c:pt idx="981">
                  <c:v>5.9936999999999996</c:v>
                </c:pt>
                <c:pt idx="982">
                  <c:v>5.9997999999999996</c:v>
                </c:pt>
                <c:pt idx="983">
                  <c:v>6.0058999999999996</c:v>
                </c:pt>
                <c:pt idx="984">
                  <c:v>6.0119999999999996</c:v>
                </c:pt>
                <c:pt idx="985">
                  <c:v>6.0180999999999996</c:v>
                </c:pt>
                <c:pt idx="986">
                  <c:v>6.0242000000000004</c:v>
                </c:pt>
                <c:pt idx="987">
                  <c:v>6.0303000000000004</c:v>
                </c:pt>
                <c:pt idx="988">
                  <c:v>6.0364000000000004</c:v>
                </c:pt>
                <c:pt idx="989">
                  <c:v>6.0425000000000004</c:v>
                </c:pt>
                <c:pt idx="990">
                  <c:v>6.0486000000000004</c:v>
                </c:pt>
                <c:pt idx="991">
                  <c:v>6.0547000000000004</c:v>
                </c:pt>
                <c:pt idx="992">
                  <c:v>6.0608000000000004</c:v>
                </c:pt>
                <c:pt idx="993">
                  <c:v>6.0669000000000004</c:v>
                </c:pt>
                <c:pt idx="994">
                  <c:v>6.0730000000000004</c:v>
                </c:pt>
                <c:pt idx="995">
                  <c:v>6.0791000000000004</c:v>
                </c:pt>
                <c:pt idx="996">
                  <c:v>6.0852000000000004</c:v>
                </c:pt>
                <c:pt idx="997">
                  <c:v>6.0913000000000004</c:v>
                </c:pt>
                <c:pt idx="998">
                  <c:v>6.0974000000000004</c:v>
                </c:pt>
                <c:pt idx="999">
                  <c:v>6.1035000000000004</c:v>
                </c:pt>
                <c:pt idx="1000">
                  <c:v>6.1096000000000004</c:v>
                </c:pt>
                <c:pt idx="1001">
                  <c:v>6.1157000000000004</c:v>
                </c:pt>
                <c:pt idx="1002">
                  <c:v>6.1218000000000004</c:v>
                </c:pt>
                <c:pt idx="1003">
                  <c:v>6.1279000000000003</c:v>
                </c:pt>
                <c:pt idx="1004">
                  <c:v>6.1340000000000003</c:v>
                </c:pt>
                <c:pt idx="1005">
                  <c:v>6.1401000000000003</c:v>
                </c:pt>
                <c:pt idx="1006">
                  <c:v>6.1462000000000003</c:v>
                </c:pt>
                <c:pt idx="1007">
                  <c:v>6.1523000000000003</c:v>
                </c:pt>
                <c:pt idx="1008">
                  <c:v>6.1584000000000003</c:v>
                </c:pt>
                <c:pt idx="1009">
                  <c:v>6.1646000000000001</c:v>
                </c:pt>
                <c:pt idx="1010">
                  <c:v>6.1707000000000001</c:v>
                </c:pt>
                <c:pt idx="1011">
                  <c:v>6.1768000000000001</c:v>
                </c:pt>
                <c:pt idx="1012">
                  <c:v>6.1829000000000001</c:v>
                </c:pt>
                <c:pt idx="1013">
                  <c:v>6.1890000000000001</c:v>
                </c:pt>
                <c:pt idx="1014">
                  <c:v>6.1951000000000001</c:v>
                </c:pt>
                <c:pt idx="1015">
                  <c:v>6.2012</c:v>
                </c:pt>
                <c:pt idx="1016">
                  <c:v>6.2073</c:v>
                </c:pt>
                <c:pt idx="1017">
                  <c:v>6.2134</c:v>
                </c:pt>
                <c:pt idx="1018">
                  <c:v>6.2195</c:v>
                </c:pt>
                <c:pt idx="1019">
                  <c:v>6.2256</c:v>
                </c:pt>
                <c:pt idx="1020">
                  <c:v>6.2317</c:v>
                </c:pt>
                <c:pt idx="1021">
                  <c:v>6.2378</c:v>
                </c:pt>
                <c:pt idx="1022">
                  <c:v>6.2439</c:v>
                </c:pt>
                <c:pt idx="1023">
                  <c:v>6.25</c:v>
                </c:pt>
                <c:pt idx="1024">
                  <c:v>6.2561</c:v>
                </c:pt>
                <c:pt idx="1025">
                  <c:v>6.2622</c:v>
                </c:pt>
                <c:pt idx="1026">
                  <c:v>6.2683</c:v>
                </c:pt>
                <c:pt idx="1027">
                  <c:v>6.2744</c:v>
                </c:pt>
                <c:pt idx="1028">
                  <c:v>6.2805</c:v>
                </c:pt>
                <c:pt idx="1029">
                  <c:v>6.2866</c:v>
                </c:pt>
                <c:pt idx="1030">
                  <c:v>6.2927</c:v>
                </c:pt>
                <c:pt idx="1031">
                  <c:v>6.2988</c:v>
                </c:pt>
                <c:pt idx="1032">
                  <c:v>6.3048999999999999</c:v>
                </c:pt>
                <c:pt idx="1033">
                  <c:v>6.3109999999999999</c:v>
                </c:pt>
                <c:pt idx="1034">
                  <c:v>6.3170999999999999</c:v>
                </c:pt>
                <c:pt idx="1035">
                  <c:v>6.3231999999999999</c:v>
                </c:pt>
                <c:pt idx="1036">
                  <c:v>6.3292999999999999</c:v>
                </c:pt>
                <c:pt idx="1037">
                  <c:v>6.3353999999999999</c:v>
                </c:pt>
                <c:pt idx="1038">
                  <c:v>6.3415999999999997</c:v>
                </c:pt>
                <c:pt idx="1039">
                  <c:v>6.3476999999999997</c:v>
                </c:pt>
                <c:pt idx="1040">
                  <c:v>6.3537999999999997</c:v>
                </c:pt>
                <c:pt idx="1041">
                  <c:v>6.3598999999999997</c:v>
                </c:pt>
                <c:pt idx="1042">
                  <c:v>6.3659999999999997</c:v>
                </c:pt>
                <c:pt idx="1043">
                  <c:v>6.3720999999999997</c:v>
                </c:pt>
                <c:pt idx="1044">
                  <c:v>6.3781999999999996</c:v>
                </c:pt>
                <c:pt idx="1045">
                  <c:v>6.3842999999999996</c:v>
                </c:pt>
                <c:pt idx="1046">
                  <c:v>6.3903999999999996</c:v>
                </c:pt>
                <c:pt idx="1047">
                  <c:v>6.3964999999999996</c:v>
                </c:pt>
                <c:pt idx="1048">
                  <c:v>6.4025999999999996</c:v>
                </c:pt>
                <c:pt idx="1049">
                  <c:v>6.4086999999999996</c:v>
                </c:pt>
                <c:pt idx="1050">
                  <c:v>6.4147999999999996</c:v>
                </c:pt>
                <c:pt idx="1051">
                  <c:v>6.4208999999999996</c:v>
                </c:pt>
                <c:pt idx="1052">
                  <c:v>6.4269999999999996</c:v>
                </c:pt>
                <c:pt idx="1053">
                  <c:v>6.4330999999999996</c:v>
                </c:pt>
                <c:pt idx="1054">
                  <c:v>6.4391999999999996</c:v>
                </c:pt>
                <c:pt idx="1055">
                  <c:v>6.4452999999999996</c:v>
                </c:pt>
                <c:pt idx="1056">
                  <c:v>6.4513999999999996</c:v>
                </c:pt>
                <c:pt idx="1057">
                  <c:v>6.4574999999999996</c:v>
                </c:pt>
                <c:pt idx="1058">
                  <c:v>6.4635999999999996</c:v>
                </c:pt>
                <c:pt idx="1059">
                  <c:v>6.4696999999999996</c:v>
                </c:pt>
                <c:pt idx="1060">
                  <c:v>6.4757999999999996</c:v>
                </c:pt>
                <c:pt idx="1061">
                  <c:v>6.4819000000000004</c:v>
                </c:pt>
                <c:pt idx="1062">
                  <c:v>6.4880000000000004</c:v>
                </c:pt>
                <c:pt idx="1063">
                  <c:v>6.4941000000000004</c:v>
                </c:pt>
                <c:pt idx="1064">
                  <c:v>6.5002000000000004</c:v>
                </c:pt>
                <c:pt idx="1065">
                  <c:v>6.5063000000000004</c:v>
                </c:pt>
                <c:pt idx="1066">
                  <c:v>6.5125000000000002</c:v>
                </c:pt>
                <c:pt idx="1067">
                  <c:v>6.5186000000000002</c:v>
                </c:pt>
                <c:pt idx="1068">
                  <c:v>6.5247000000000002</c:v>
                </c:pt>
                <c:pt idx="1069">
                  <c:v>6.5308000000000002</c:v>
                </c:pt>
                <c:pt idx="1070">
                  <c:v>6.5369000000000002</c:v>
                </c:pt>
                <c:pt idx="1071">
                  <c:v>6.5430000000000001</c:v>
                </c:pt>
                <c:pt idx="1072">
                  <c:v>6.5491000000000001</c:v>
                </c:pt>
                <c:pt idx="1073">
                  <c:v>6.5552000000000001</c:v>
                </c:pt>
                <c:pt idx="1074">
                  <c:v>6.5613000000000001</c:v>
                </c:pt>
                <c:pt idx="1075">
                  <c:v>6.5674000000000001</c:v>
                </c:pt>
                <c:pt idx="1076">
                  <c:v>6.5735000000000001</c:v>
                </c:pt>
                <c:pt idx="1077">
                  <c:v>6.5796000000000001</c:v>
                </c:pt>
                <c:pt idx="1078">
                  <c:v>6.5857000000000001</c:v>
                </c:pt>
                <c:pt idx="1079">
                  <c:v>6.5918000000000001</c:v>
                </c:pt>
                <c:pt idx="1080">
                  <c:v>6.5979000000000001</c:v>
                </c:pt>
                <c:pt idx="1081">
                  <c:v>6.6040000000000001</c:v>
                </c:pt>
                <c:pt idx="1082">
                  <c:v>6.6101000000000001</c:v>
                </c:pt>
                <c:pt idx="1083">
                  <c:v>6.6162000000000001</c:v>
                </c:pt>
                <c:pt idx="1084">
                  <c:v>6.6223000000000001</c:v>
                </c:pt>
                <c:pt idx="1085">
                  <c:v>6.6284000000000001</c:v>
                </c:pt>
                <c:pt idx="1086">
                  <c:v>6.6345000000000001</c:v>
                </c:pt>
                <c:pt idx="1087">
                  <c:v>6.6406000000000001</c:v>
                </c:pt>
                <c:pt idx="1088">
                  <c:v>6.6467000000000001</c:v>
                </c:pt>
                <c:pt idx="1089">
                  <c:v>6.6528</c:v>
                </c:pt>
                <c:pt idx="1090">
                  <c:v>6.6589</c:v>
                </c:pt>
                <c:pt idx="1091">
                  <c:v>6.665</c:v>
                </c:pt>
                <c:pt idx="1092">
                  <c:v>6.6711</c:v>
                </c:pt>
                <c:pt idx="1093">
                  <c:v>6.6772</c:v>
                </c:pt>
                <c:pt idx="1094">
                  <c:v>6.6833</c:v>
                </c:pt>
                <c:pt idx="1095">
                  <c:v>6.6894999999999998</c:v>
                </c:pt>
                <c:pt idx="1096">
                  <c:v>6.6955999999999998</c:v>
                </c:pt>
                <c:pt idx="1097">
                  <c:v>6.7016999999999998</c:v>
                </c:pt>
                <c:pt idx="1098">
                  <c:v>6.7077999999999998</c:v>
                </c:pt>
                <c:pt idx="1099">
                  <c:v>6.7138999999999998</c:v>
                </c:pt>
                <c:pt idx="1100">
                  <c:v>6.72</c:v>
                </c:pt>
                <c:pt idx="1101">
                  <c:v>6.7260999999999997</c:v>
                </c:pt>
                <c:pt idx="1102">
                  <c:v>6.7321999999999997</c:v>
                </c:pt>
                <c:pt idx="1103">
                  <c:v>6.7382999999999997</c:v>
                </c:pt>
                <c:pt idx="1104">
                  <c:v>6.7443999999999997</c:v>
                </c:pt>
                <c:pt idx="1105">
                  <c:v>6.7504999999999997</c:v>
                </c:pt>
                <c:pt idx="1106">
                  <c:v>6.7565999999999997</c:v>
                </c:pt>
                <c:pt idx="1107">
                  <c:v>6.7626999999999997</c:v>
                </c:pt>
                <c:pt idx="1108">
                  <c:v>6.7687999999999997</c:v>
                </c:pt>
                <c:pt idx="1109">
                  <c:v>6.7748999999999997</c:v>
                </c:pt>
                <c:pt idx="1110">
                  <c:v>6.7809999999999997</c:v>
                </c:pt>
                <c:pt idx="1111">
                  <c:v>6.7870999999999997</c:v>
                </c:pt>
                <c:pt idx="1112">
                  <c:v>6.7931999999999997</c:v>
                </c:pt>
                <c:pt idx="1113">
                  <c:v>6.7992999999999997</c:v>
                </c:pt>
                <c:pt idx="1114">
                  <c:v>6.8053999999999997</c:v>
                </c:pt>
                <c:pt idx="1115">
                  <c:v>6.8114999999999997</c:v>
                </c:pt>
                <c:pt idx="1116">
                  <c:v>6.8175999999999997</c:v>
                </c:pt>
                <c:pt idx="1117">
                  <c:v>6.8236999999999997</c:v>
                </c:pt>
                <c:pt idx="1118">
                  <c:v>6.8297999999999996</c:v>
                </c:pt>
                <c:pt idx="1119">
                  <c:v>6.8358999999999996</c:v>
                </c:pt>
                <c:pt idx="1120">
                  <c:v>6.8419999999999996</c:v>
                </c:pt>
                <c:pt idx="1121">
                  <c:v>6.8480999999999996</c:v>
                </c:pt>
                <c:pt idx="1122">
                  <c:v>6.8541999999999996</c:v>
                </c:pt>
                <c:pt idx="1123">
                  <c:v>6.8604000000000003</c:v>
                </c:pt>
                <c:pt idx="1124">
                  <c:v>6.8665000000000003</c:v>
                </c:pt>
                <c:pt idx="1125">
                  <c:v>6.8726000000000003</c:v>
                </c:pt>
                <c:pt idx="1126">
                  <c:v>6.8787000000000003</c:v>
                </c:pt>
                <c:pt idx="1127">
                  <c:v>6.8848000000000003</c:v>
                </c:pt>
                <c:pt idx="1128">
                  <c:v>6.8909000000000002</c:v>
                </c:pt>
                <c:pt idx="1129">
                  <c:v>6.8970000000000002</c:v>
                </c:pt>
                <c:pt idx="1130">
                  <c:v>6.9031000000000002</c:v>
                </c:pt>
                <c:pt idx="1131">
                  <c:v>6.9092000000000002</c:v>
                </c:pt>
                <c:pt idx="1132">
                  <c:v>6.9153000000000002</c:v>
                </c:pt>
                <c:pt idx="1133">
                  <c:v>6.9214000000000002</c:v>
                </c:pt>
                <c:pt idx="1134">
                  <c:v>6.9275000000000002</c:v>
                </c:pt>
                <c:pt idx="1135">
                  <c:v>6.9336000000000002</c:v>
                </c:pt>
                <c:pt idx="1136">
                  <c:v>6.9397000000000002</c:v>
                </c:pt>
                <c:pt idx="1137">
                  <c:v>6.9458000000000002</c:v>
                </c:pt>
                <c:pt idx="1138">
                  <c:v>6.9519000000000002</c:v>
                </c:pt>
                <c:pt idx="1139">
                  <c:v>6.9580000000000002</c:v>
                </c:pt>
                <c:pt idx="1140">
                  <c:v>6.9641000000000002</c:v>
                </c:pt>
                <c:pt idx="1141">
                  <c:v>6.9702000000000002</c:v>
                </c:pt>
                <c:pt idx="1142">
                  <c:v>6.9763000000000002</c:v>
                </c:pt>
                <c:pt idx="1143">
                  <c:v>6.9824000000000002</c:v>
                </c:pt>
                <c:pt idx="1144">
                  <c:v>6.9885000000000002</c:v>
                </c:pt>
                <c:pt idx="1145">
                  <c:v>6.9946000000000002</c:v>
                </c:pt>
                <c:pt idx="1146">
                  <c:v>7.0007000000000001</c:v>
                </c:pt>
                <c:pt idx="1147">
                  <c:v>7.0068000000000001</c:v>
                </c:pt>
                <c:pt idx="1148">
                  <c:v>7.0129000000000001</c:v>
                </c:pt>
                <c:pt idx="1149">
                  <c:v>7.0190000000000001</c:v>
                </c:pt>
                <c:pt idx="1150">
                  <c:v>7.0251000000000001</c:v>
                </c:pt>
                <c:pt idx="1151">
                  <c:v>7.0312000000000001</c:v>
                </c:pt>
                <c:pt idx="1152">
                  <c:v>7.0373999999999999</c:v>
                </c:pt>
                <c:pt idx="1153">
                  <c:v>7.0434999999999999</c:v>
                </c:pt>
                <c:pt idx="1154">
                  <c:v>7.0495999999999999</c:v>
                </c:pt>
                <c:pt idx="1155">
                  <c:v>7.0556999999999999</c:v>
                </c:pt>
                <c:pt idx="1156">
                  <c:v>7.0617999999999999</c:v>
                </c:pt>
                <c:pt idx="1157">
                  <c:v>7.0678999999999998</c:v>
                </c:pt>
                <c:pt idx="1158">
                  <c:v>7.0739999999999998</c:v>
                </c:pt>
                <c:pt idx="1159">
                  <c:v>7.0800999999999998</c:v>
                </c:pt>
                <c:pt idx="1160">
                  <c:v>7.0861999999999998</c:v>
                </c:pt>
                <c:pt idx="1161">
                  <c:v>7.0922999999999998</c:v>
                </c:pt>
                <c:pt idx="1162">
                  <c:v>7.0983999999999998</c:v>
                </c:pt>
                <c:pt idx="1163">
                  <c:v>7.1044999999999998</c:v>
                </c:pt>
                <c:pt idx="1164">
                  <c:v>7.1105999999999998</c:v>
                </c:pt>
                <c:pt idx="1165">
                  <c:v>7.1166999999999998</c:v>
                </c:pt>
                <c:pt idx="1166">
                  <c:v>7.1227999999999998</c:v>
                </c:pt>
                <c:pt idx="1167">
                  <c:v>7.1288999999999998</c:v>
                </c:pt>
                <c:pt idx="1168">
                  <c:v>7.1349999999999998</c:v>
                </c:pt>
                <c:pt idx="1169">
                  <c:v>7.1410999999999998</c:v>
                </c:pt>
                <c:pt idx="1170">
                  <c:v>7.1471999999999998</c:v>
                </c:pt>
                <c:pt idx="1171">
                  <c:v>7.1532999999999998</c:v>
                </c:pt>
                <c:pt idx="1172">
                  <c:v>7.1593999999999998</c:v>
                </c:pt>
                <c:pt idx="1173">
                  <c:v>7.1654999999999998</c:v>
                </c:pt>
                <c:pt idx="1174">
                  <c:v>7.1715999999999998</c:v>
                </c:pt>
                <c:pt idx="1175">
                  <c:v>7.1776999999999997</c:v>
                </c:pt>
                <c:pt idx="1176">
                  <c:v>7.1837999999999997</c:v>
                </c:pt>
                <c:pt idx="1177">
                  <c:v>7.1898999999999997</c:v>
                </c:pt>
                <c:pt idx="1178">
                  <c:v>7.1959999999999997</c:v>
                </c:pt>
                <c:pt idx="1179">
                  <c:v>7.2020999999999997</c:v>
                </c:pt>
                <c:pt idx="1180">
                  <c:v>7.2083000000000004</c:v>
                </c:pt>
                <c:pt idx="1181">
                  <c:v>7.2144000000000004</c:v>
                </c:pt>
                <c:pt idx="1182">
                  <c:v>7.2205000000000004</c:v>
                </c:pt>
                <c:pt idx="1183">
                  <c:v>7.2266000000000004</c:v>
                </c:pt>
                <c:pt idx="1184">
                  <c:v>7.2327000000000004</c:v>
                </c:pt>
                <c:pt idx="1185">
                  <c:v>7.2388000000000003</c:v>
                </c:pt>
                <c:pt idx="1186">
                  <c:v>7.2449000000000003</c:v>
                </c:pt>
                <c:pt idx="1187">
                  <c:v>7.2510000000000003</c:v>
                </c:pt>
                <c:pt idx="1188">
                  <c:v>7.2571000000000003</c:v>
                </c:pt>
                <c:pt idx="1189">
                  <c:v>7.2632000000000003</c:v>
                </c:pt>
                <c:pt idx="1190">
                  <c:v>7.2693000000000003</c:v>
                </c:pt>
                <c:pt idx="1191">
                  <c:v>7.2754000000000003</c:v>
                </c:pt>
                <c:pt idx="1192">
                  <c:v>7.2815000000000003</c:v>
                </c:pt>
                <c:pt idx="1193">
                  <c:v>7.2876000000000003</c:v>
                </c:pt>
                <c:pt idx="1194">
                  <c:v>7.2937000000000003</c:v>
                </c:pt>
                <c:pt idx="1195">
                  <c:v>7.2998000000000003</c:v>
                </c:pt>
                <c:pt idx="1196">
                  <c:v>7.3059000000000003</c:v>
                </c:pt>
                <c:pt idx="1197">
                  <c:v>7.3120000000000003</c:v>
                </c:pt>
                <c:pt idx="1198">
                  <c:v>7.3181000000000003</c:v>
                </c:pt>
                <c:pt idx="1199">
                  <c:v>7.3242000000000003</c:v>
                </c:pt>
                <c:pt idx="1200">
                  <c:v>7.3303000000000003</c:v>
                </c:pt>
                <c:pt idx="1201">
                  <c:v>7.3364000000000003</c:v>
                </c:pt>
                <c:pt idx="1202">
                  <c:v>7.3425000000000002</c:v>
                </c:pt>
                <c:pt idx="1203">
                  <c:v>7.3486000000000002</c:v>
                </c:pt>
                <c:pt idx="1204">
                  <c:v>7.3547000000000002</c:v>
                </c:pt>
                <c:pt idx="1205">
                  <c:v>7.3608000000000002</c:v>
                </c:pt>
                <c:pt idx="1206">
                  <c:v>7.3669000000000002</c:v>
                </c:pt>
                <c:pt idx="1207">
                  <c:v>7.3730000000000002</c:v>
                </c:pt>
                <c:pt idx="1208">
                  <c:v>7.3792</c:v>
                </c:pt>
                <c:pt idx="1209">
                  <c:v>7.3853</c:v>
                </c:pt>
                <c:pt idx="1210">
                  <c:v>7.3914</c:v>
                </c:pt>
                <c:pt idx="1211">
                  <c:v>7.3975</c:v>
                </c:pt>
                <c:pt idx="1212">
                  <c:v>7.4036</c:v>
                </c:pt>
                <c:pt idx="1213">
                  <c:v>7.4097</c:v>
                </c:pt>
                <c:pt idx="1214">
                  <c:v>7.4157999999999999</c:v>
                </c:pt>
                <c:pt idx="1215">
                  <c:v>7.4218999999999999</c:v>
                </c:pt>
                <c:pt idx="1216">
                  <c:v>7.4279999999999999</c:v>
                </c:pt>
                <c:pt idx="1217">
                  <c:v>7.4340999999999999</c:v>
                </c:pt>
                <c:pt idx="1218">
                  <c:v>7.4401999999999999</c:v>
                </c:pt>
                <c:pt idx="1219">
                  <c:v>7.4462999999999999</c:v>
                </c:pt>
                <c:pt idx="1220">
                  <c:v>7.4523999999999999</c:v>
                </c:pt>
                <c:pt idx="1221">
                  <c:v>7.4584999999999999</c:v>
                </c:pt>
                <c:pt idx="1222">
                  <c:v>7.4645999999999999</c:v>
                </c:pt>
                <c:pt idx="1223">
                  <c:v>7.4706999999999999</c:v>
                </c:pt>
                <c:pt idx="1224">
                  <c:v>7.4767999999999999</c:v>
                </c:pt>
                <c:pt idx="1225">
                  <c:v>7.4828999999999999</c:v>
                </c:pt>
                <c:pt idx="1226">
                  <c:v>7.4889999999999999</c:v>
                </c:pt>
                <c:pt idx="1227">
                  <c:v>7.4950999999999999</c:v>
                </c:pt>
                <c:pt idx="1228">
                  <c:v>7.5011999999999999</c:v>
                </c:pt>
                <c:pt idx="1229">
                  <c:v>7.5072999999999999</c:v>
                </c:pt>
                <c:pt idx="1230">
                  <c:v>7.5133999999999999</c:v>
                </c:pt>
                <c:pt idx="1231">
                  <c:v>7.5194999999999999</c:v>
                </c:pt>
                <c:pt idx="1232">
                  <c:v>7.5255999999999998</c:v>
                </c:pt>
                <c:pt idx="1233">
                  <c:v>7.5316999999999998</c:v>
                </c:pt>
                <c:pt idx="1234">
                  <c:v>7.5377999999999998</c:v>
                </c:pt>
                <c:pt idx="1235">
                  <c:v>7.5438999999999998</c:v>
                </c:pt>
                <c:pt idx="1236">
                  <c:v>7.55</c:v>
                </c:pt>
                <c:pt idx="1237">
                  <c:v>7.5561999999999996</c:v>
                </c:pt>
                <c:pt idx="1238">
                  <c:v>7.5622999999999996</c:v>
                </c:pt>
                <c:pt idx="1239">
                  <c:v>7.5683999999999996</c:v>
                </c:pt>
                <c:pt idx="1240">
                  <c:v>7.5744999999999996</c:v>
                </c:pt>
                <c:pt idx="1241">
                  <c:v>7.5805999999999996</c:v>
                </c:pt>
                <c:pt idx="1242">
                  <c:v>7.5867000000000004</c:v>
                </c:pt>
                <c:pt idx="1243">
                  <c:v>7.5928000000000004</c:v>
                </c:pt>
                <c:pt idx="1244">
                  <c:v>7.5989000000000004</c:v>
                </c:pt>
                <c:pt idx="1245">
                  <c:v>7.6050000000000004</c:v>
                </c:pt>
                <c:pt idx="1246">
                  <c:v>7.6111000000000004</c:v>
                </c:pt>
                <c:pt idx="1247">
                  <c:v>7.6172000000000004</c:v>
                </c:pt>
                <c:pt idx="1248">
                  <c:v>7.6233000000000004</c:v>
                </c:pt>
                <c:pt idx="1249">
                  <c:v>7.6294000000000004</c:v>
                </c:pt>
                <c:pt idx="1250">
                  <c:v>7.6355000000000004</c:v>
                </c:pt>
                <c:pt idx="1251">
                  <c:v>7.6416000000000004</c:v>
                </c:pt>
                <c:pt idx="1252">
                  <c:v>7.6477000000000004</c:v>
                </c:pt>
                <c:pt idx="1253">
                  <c:v>7.6538000000000004</c:v>
                </c:pt>
                <c:pt idx="1254">
                  <c:v>7.6599000000000004</c:v>
                </c:pt>
                <c:pt idx="1255">
                  <c:v>7.6660000000000004</c:v>
                </c:pt>
                <c:pt idx="1256">
                  <c:v>7.6721000000000004</c:v>
                </c:pt>
                <c:pt idx="1257">
                  <c:v>7.6782000000000004</c:v>
                </c:pt>
                <c:pt idx="1258">
                  <c:v>7.6843000000000004</c:v>
                </c:pt>
                <c:pt idx="1259">
                  <c:v>7.6904000000000003</c:v>
                </c:pt>
                <c:pt idx="1260">
                  <c:v>7.6965000000000003</c:v>
                </c:pt>
                <c:pt idx="1261">
                  <c:v>7.7026000000000003</c:v>
                </c:pt>
                <c:pt idx="1262">
                  <c:v>7.7087000000000003</c:v>
                </c:pt>
                <c:pt idx="1263">
                  <c:v>7.7148000000000003</c:v>
                </c:pt>
                <c:pt idx="1264">
                  <c:v>7.7209000000000003</c:v>
                </c:pt>
                <c:pt idx="1265">
                  <c:v>7.7271000000000001</c:v>
                </c:pt>
                <c:pt idx="1266">
                  <c:v>7.7332000000000001</c:v>
                </c:pt>
                <c:pt idx="1267">
                  <c:v>7.7393000000000001</c:v>
                </c:pt>
                <c:pt idx="1268">
                  <c:v>7.7454000000000001</c:v>
                </c:pt>
                <c:pt idx="1269">
                  <c:v>7.7515000000000001</c:v>
                </c:pt>
                <c:pt idx="1270">
                  <c:v>7.7576000000000001</c:v>
                </c:pt>
                <c:pt idx="1271">
                  <c:v>7.7637</c:v>
                </c:pt>
                <c:pt idx="1272">
                  <c:v>7.7698</c:v>
                </c:pt>
                <c:pt idx="1273">
                  <c:v>7.7759</c:v>
                </c:pt>
                <c:pt idx="1274">
                  <c:v>7.782</c:v>
                </c:pt>
                <c:pt idx="1275">
                  <c:v>7.7881</c:v>
                </c:pt>
                <c:pt idx="1276">
                  <c:v>7.7942</c:v>
                </c:pt>
                <c:pt idx="1277">
                  <c:v>7.8003</c:v>
                </c:pt>
                <c:pt idx="1278">
                  <c:v>7.8064</c:v>
                </c:pt>
                <c:pt idx="1279">
                  <c:v>7.8125</c:v>
                </c:pt>
                <c:pt idx="1280">
                  <c:v>7.8186</c:v>
                </c:pt>
                <c:pt idx="1281">
                  <c:v>7.8247</c:v>
                </c:pt>
                <c:pt idx="1282">
                  <c:v>7.8308</c:v>
                </c:pt>
                <c:pt idx="1283">
                  <c:v>7.8369</c:v>
                </c:pt>
                <c:pt idx="1284">
                  <c:v>7.843</c:v>
                </c:pt>
                <c:pt idx="1285">
                  <c:v>7.8491</c:v>
                </c:pt>
                <c:pt idx="1286">
                  <c:v>7.8552</c:v>
                </c:pt>
                <c:pt idx="1287">
                  <c:v>7.8613</c:v>
                </c:pt>
                <c:pt idx="1288">
                  <c:v>7.8673999999999999</c:v>
                </c:pt>
                <c:pt idx="1289">
                  <c:v>7.8734999999999999</c:v>
                </c:pt>
                <c:pt idx="1290">
                  <c:v>7.8795999999999999</c:v>
                </c:pt>
                <c:pt idx="1291">
                  <c:v>7.8856999999999999</c:v>
                </c:pt>
                <c:pt idx="1292">
                  <c:v>7.8917999999999999</c:v>
                </c:pt>
                <c:pt idx="1293">
                  <c:v>7.8978999999999999</c:v>
                </c:pt>
                <c:pt idx="1294">
                  <c:v>7.9040999999999997</c:v>
                </c:pt>
                <c:pt idx="1295">
                  <c:v>7.9101999999999997</c:v>
                </c:pt>
                <c:pt idx="1296">
                  <c:v>7.9162999999999997</c:v>
                </c:pt>
                <c:pt idx="1297">
                  <c:v>7.9223999999999997</c:v>
                </c:pt>
                <c:pt idx="1298">
                  <c:v>7.9284999999999997</c:v>
                </c:pt>
                <c:pt idx="1299">
                  <c:v>7.9345999999999997</c:v>
                </c:pt>
                <c:pt idx="1300">
                  <c:v>7.9406999999999996</c:v>
                </c:pt>
                <c:pt idx="1301">
                  <c:v>7.9467999999999996</c:v>
                </c:pt>
                <c:pt idx="1302">
                  <c:v>7.9528999999999996</c:v>
                </c:pt>
                <c:pt idx="1303">
                  <c:v>7.9589999999999996</c:v>
                </c:pt>
                <c:pt idx="1304">
                  <c:v>7.9650999999999996</c:v>
                </c:pt>
                <c:pt idx="1305">
                  <c:v>7.9711999999999996</c:v>
                </c:pt>
                <c:pt idx="1306">
                  <c:v>7.9772999999999996</c:v>
                </c:pt>
                <c:pt idx="1307">
                  <c:v>7.9833999999999996</c:v>
                </c:pt>
                <c:pt idx="1308">
                  <c:v>7.9894999999999996</c:v>
                </c:pt>
                <c:pt idx="1309">
                  <c:v>7.9955999999999996</c:v>
                </c:pt>
                <c:pt idx="1310">
                  <c:v>8.0016999999999996</c:v>
                </c:pt>
                <c:pt idx="1311">
                  <c:v>8.0077999999999996</c:v>
                </c:pt>
                <c:pt idx="1312">
                  <c:v>8.0138999999999996</c:v>
                </c:pt>
                <c:pt idx="1313">
                  <c:v>8.02</c:v>
                </c:pt>
                <c:pt idx="1314">
                  <c:v>8.0260999999999996</c:v>
                </c:pt>
                <c:pt idx="1315">
                  <c:v>8.0321999999999996</c:v>
                </c:pt>
                <c:pt idx="1316">
                  <c:v>8.0382999999999996</c:v>
                </c:pt>
                <c:pt idx="1317">
                  <c:v>8.0443999999999996</c:v>
                </c:pt>
                <c:pt idx="1318">
                  <c:v>8.0504999999999995</c:v>
                </c:pt>
                <c:pt idx="1319">
                  <c:v>8.0565999999999995</c:v>
                </c:pt>
                <c:pt idx="1320">
                  <c:v>8.0626999999999995</c:v>
                </c:pt>
                <c:pt idx="1321">
                  <c:v>8.0687999999999995</c:v>
                </c:pt>
                <c:pt idx="1322">
                  <c:v>8.0749999999999993</c:v>
                </c:pt>
                <c:pt idx="1323">
                  <c:v>8.0810999999999993</c:v>
                </c:pt>
                <c:pt idx="1324">
                  <c:v>8.0871999999999993</c:v>
                </c:pt>
                <c:pt idx="1325">
                  <c:v>8.0932999999999993</c:v>
                </c:pt>
                <c:pt idx="1326">
                  <c:v>8.0993999999999993</c:v>
                </c:pt>
                <c:pt idx="1327">
                  <c:v>8.1054999999999993</c:v>
                </c:pt>
                <c:pt idx="1328">
                  <c:v>8.1115999999999993</c:v>
                </c:pt>
                <c:pt idx="1329">
                  <c:v>8.1176999999999992</c:v>
                </c:pt>
                <c:pt idx="1330">
                  <c:v>8.1237999999999992</c:v>
                </c:pt>
                <c:pt idx="1331">
                  <c:v>8.1298999999999992</c:v>
                </c:pt>
                <c:pt idx="1332">
                  <c:v>8.1359999999999992</c:v>
                </c:pt>
                <c:pt idx="1333">
                  <c:v>8.1420999999999992</c:v>
                </c:pt>
                <c:pt idx="1334">
                  <c:v>8.1481999999999992</c:v>
                </c:pt>
                <c:pt idx="1335">
                  <c:v>8.1542999999999992</c:v>
                </c:pt>
                <c:pt idx="1336">
                  <c:v>8.1603999999999992</c:v>
                </c:pt>
                <c:pt idx="1337">
                  <c:v>8.1664999999999992</c:v>
                </c:pt>
                <c:pt idx="1338">
                  <c:v>8.1725999999999992</c:v>
                </c:pt>
                <c:pt idx="1339">
                  <c:v>8.1786999999999992</c:v>
                </c:pt>
                <c:pt idx="1340">
                  <c:v>8.1847999999999992</c:v>
                </c:pt>
                <c:pt idx="1341">
                  <c:v>8.1908999999999992</c:v>
                </c:pt>
                <c:pt idx="1342">
                  <c:v>8.1969999999999992</c:v>
                </c:pt>
                <c:pt idx="1343">
                  <c:v>8.2030999999999992</c:v>
                </c:pt>
                <c:pt idx="1344">
                  <c:v>8.2091999999999992</c:v>
                </c:pt>
                <c:pt idx="1345">
                  <c:v>8.2152999999999992</c:v>
                </c:pt>
                <c:pt idx="1346">
                  <c:v>8.2213999999999992</c:v>
                </c:pt>
                <c:pt idx="1347">
                  <c:v>8.2274999999999991</c:v>
                </c:pt>
                <c:pt idx="1348">
                  <c:v>8.2335999999999991</c:v>
                </c:pt>
                <c:pt idx="1349">
                  <c:v>8.2396999999999991</c:v>
                </c:pt>
                <c:pt idx="1350">
                  <c:v>8.2457999999999991</c:v>
                </c:pt>
                <c:pt idx="1351">
                  <c:v>8.2520000000000007</c:v>
                </c:pt>
                <c:pt idx="1352">
                  <c:v>8.2581000000000007</c:v>
                </c:pt>
                <c:pt idx="1353">
                  <c:v>8.2642000000000007</c:v>
                </c:pt>
                <c:pt idx="1354">
                  <c:v>8.2703000000000007</c:v>
                </c:pt>
                <c:pt idx="1355">
                  <c:v>8.2764000000000006</c:v>
                </c:pt>
                <c:pt idx="1356">
                  <c:v>8.2825000000000006</c:v>
                </c:pt>
                <c:pt idx="1357">
                  <c:v>8.2886000000000006</c:v>
                </c:pt>
                <c:pt idx="1358">
                  <c:v>8.2947000000000006</c:v>
                </c:pt>
                <c:pt idx="1359">
                  <c:v>8.3008000000000006</c:v>
                </c:pt>
                <c:pt idx="1360">
                  <c:v>8.3069000000000006</c:v>
                </c:pt>
                <c:pt idx="1361">
                  <c:v>8.3130000000000006</c:v>
                </c:pt>
                <c:pt idx="1362">
                  <c:v>8.3191000000000006</c:v>
                </c:pt>
                <c:pt idx="1363">
                  <c:v>8.3252000000000006</c:v>
                </c:pt>
                <c:pt idx="1364">
                  <c:v>8.3313000000000006</c:v>
                </c:pt>
                <c:pt idx="1365">
                  <c:v>8.3374000000000006</c:v>
                </c:pt>
                <c:pt idx="1366">
                  <c:v>8.3435000000000006</c:v>
                </c:pt>
                <c:pt idx="1367">
                  <c:v>8.3496000000000006</c:v>
                </c:pt>
                <c:pt idx="1368">
                  <c:v>8.3557000000000006</c:v>
                </c:pt>
                <c:pt idx="1369">
                  <c:v>8.3618000000000006</c:v>
                </c:pt>
                <c:pt idx="1370">
                  <c:v>8.3679000000000006</c:v>
                </c:pt>
                <c:pt idx="1371">
                  <c:v>8.3740000000000006</c:v>
                </c:pt>
                <c:pt idx="1372">
                  <c:v>8.3801000000000005</c:v>
                </c:pt>
                <c:pt idx="1373">
                  <c:v>8.3862000000000005</c:v>
                </c:pt>
                <c:pt idx="1374">
                  <c:v>8.3923000000000005</c:v>
                </c:pt>
                <c:pt idx="1375">
                  <c:v>8.3984000000000005</c:v>
                </c:pt>
                <c:pt idx="1376">
                  <c:v>8.4045000000000005</c:v>
                </c:pt>
                <c:pt idx="1377">
                  <c:v>8.4106000000000005</c:v>
                </c:pt>
                <c:pt idx="1378">
                  <c:v>8.4167000000000005</c:v>
                </c:pt>
                <c:pt idx="1379">
                  <c:v>8.4229000000000003</c:v>
                </c:pt>
                <c:pt idx="1380">
                  <c:v>8.4290000000000003</c:v>
                </c:pt>
                <c:pt idx="1381">
                  <c:v>8.4351000000000003</c:v>
                </c:pt>
                <c:pt idx="1382">
                  <c:v>8.4412000000000003</c:v>
                </c:pt>
                <c:pt idx="1383">
                  <c:v>8.4473000000000003</c:v>
                </c:pt>
                <c:pt idx="1384">
                  <c:v>8.4534000000000002</c:v>
                </c:pt>
                <c:pt idx="1385">
                  <c:v>8.4595000000000002</c:v>
                </c:pt>
                <c:pt idx="1386">
                  <c:v>8.4656000000000002</c:v>
                </c:pt>
                <c:pt idx="1387">
                  <c:v>8.4717000000000002</c:v>
                </c:pt>
                <c:pt idx="1388">
                  <c:v>8.4778000000000002</c:v>
                </c:pt>
                <c:pt idx="1389">
                  <c:v>8.4839000000000002</c:v>
                </c:pt>
                <c:pt idx="1390">
                  <c:v>8.49</c:v>
                </c:pt>
                <c:pt idx="1391">
                  <c:v>8.4961000000000002</c:v>
                </c:pt>
                <c:pt idx="1392">
                  <c:v>8.5022000000000002</c:v>
                </c:pt>
                <c:pt idx="1393">
                  <c:v>8.5083000000000002</c:v>
                </c:pt>
                <c:pt idx="1394">
                  <c:v>8.5144000000000002</c:v>
                </c:pt>
                <c:pt idx="1395">
                  <c:v>8.5205000000000002</c:v>
                </c:pt>
                <c:pt idx="1396">
                  <c:v>8.5266000000000002</c:v>
                </c:pt>
                <c:pt idx="1397">
                  <c:v>8.5327000000000002</c:v>
                </c:pt>
                <c:pt idx="1398">
                  <c:v>8.5388000000000002</c:v>
                </c:pt>
                <c:pt idx="1399">
                  <c:v>8.5449000000000002</c:v>
                </c:pt>
                <c:pt idx="1400">
                  <c:v>8.5510000000000002</c:v>
                </c:pt>
                <c:pt idx="1401">
                  <c:v>8.5571000000000002</c:v>
                </c:pt>
                <c:pt idx="1402">
                  <c:v>8.5632000000000001</c:v>
                </c:pt>
                <c:pt idx="1403">
                  <c:v>8.5693000000000001</c:v>
                </c:pt>
                <c:pt idx="1404">
                  <c:v>8.5754000000000001</c:v>
                </c:pt>
                <c:pt idx="1405">
                  <c:v>8.5815000000000001</c:v>
                </c:pt>
                <c:pt idx="1406">
                  <c:v>8.5876000000000001</c:v>
                </c:pt>
                <c:pt idx="1407">
                  <c:v>8.5937999999999999</c:v>
                </c:pt>
                <c:pt idx="1408">
                  <c:v>8.5998999999999999</c:v>
                </c:pt>
                <c:pt idx="1409">
                  <c:v>8.6059999999999999</c:v>
                </c:pt>
                <c:pt idx="1410">
                  <c:v>8.6120999999999999</c:v>
                </c:pt>
                <c:pt idx="1411">
                  <c:v>8.6181999999999999</c:v>
                </c:pt>
                <c:pt idx="1412">
                  <c:v>8.6242999999999999</c:v>
                </c:pt>
                <c:pt idx="1413">
                  <c:v>8.6303999999999998</c:v>
                </c:pt>
                <c:pt idx="1414">
                  <c:v>8.6364999999999998</c:v>
                </c:pt>
                <c:pt idx="1415">
                  <c:v>8.6425999999999998</c:v>
                </c:pt>
                <c:pt idx="1416">
                  <c:v>8.6486999999999998</c:v>
                </c:pt>
                <c:pt idx="1417">
                  <c:v>8.6547999999999998</c:v>
                </c:pt>
                <c:pt idx="1418">
                  <c:v>8.6608999999999998</c:v>
                </c:pt>
                <c:pt idx="1419">
                  <c:v>8.6669999999999998</c:v>
                </c:pt>
                <c:pt idx="1420">
                  <c:v>8.6730999999999998</c:v>
                </c:pt>
                <c:pt idx="1421">
                  <c:v>8.6791999999999998</c:v>
                </c:pt>
                <c:pt idx="1422">
                  <c:v>8.6852999999999998</c:v>
                </c:pt>
                <c:pt idx="1423">
                  <c:v>8.6913999999999998</c:v>
                </c:pt>
                <c:pt idx="1424">
                  <c:v>8.6974999999999998</c:v>
                </c:pt>
                <c:pt idx="1425">
                  <c:v>8.7035999999999998</c:v>
                </c:pt>
                <c:pt idx="1426">
                  <c:v>8.7096999999999998</c:v>
                </c:pt>
                <c:pt idx="1427">
                  <c:v>8.7157999999999998</c:v>
                </c:pt>
                <c:pt idx="1428">
                  <c:v>8.7218999999999998</c:v>
                </c:pt>
                <c:pt idx="1429">
                  <c:v>8.7279999999999998</c:v>
                </c:pt>
                <c:pt idx="1430">
                  <c:v>8.7340999999999998</c:v>
                </c:pt>
                <c:pt idx="1431">
                  <c:v>8.7401999999999997</c:v>
                </c:pt>
                <c:pt idx="1432">
                  <c:v>8.7462999999999997</c:v>
                </c:pt>
                <c:pt idx="1433">
                  <c:v>8.7523999999999997</c:v>
                </c:pt>
                <c:pt idx="1434">
                  <c:v>8.7584999999999997</c:v>
                </c:pt>
                <c:pt idx="1435">
                  <c:v>8.7645999999999997</c:v>
                </c:pt>
                <c:pt idx="1436">
                  <c:v>8.7707999999999995</c:v>
                </c:pt>
                <c:pt idx="1437">
                  <c:v>8.7768999999999995</c:v>
                </c:pt>
                <c:pt idx="1438">
                  <c:v>8.7829999999999995</c:v>
                </c:pt>
                <c:pt idx="1439">
                  <c:v>8.7890999999999995</c:v>
                </c:pt>
                <c:pt idx="1440">
                  <c:v>8.7951999999999995</c:v>
                </c:pt>
                <c:pt idx="1441">
                  <c:v>8.8012999999999995</c:v>
                </c:pt>
                <c:pt idx="1442">
                  <c:v>8.8073999999999995</c:v>
                </c:pt>
                <c:pt idx="1443">
                  <c:v>8.8134999999999994</c:v>
                </c:pt>
                <c:pt idx="1444">
                  <c:v>8.8195999999999994</c:v>
                </c:pt>
                <c:pt idx="1445">
                  <c:v>8.8256999999999994</c:v>
                </c:pt>
                <c:pt idx="1446">
                  <c:v>8.8317999999999994</c:v>
                </c:pt>
                <c:pt idx="1447">
                  <c:v>8.8378999999999994</c:v>
                </c:pt>
                <c:pt idx="1448">
                  <c:v>8.8439999999999994</c:v>
                </c:pt>
                <c:pt idx="1449">
                  <c:v>8.8500999999999994</c:v>
                </c:pt>
                <c:pt idx="1450">
                  <c:v>8.8561999999999994</c:v>
                </c:pt>
                <c:pt idx="1451">
                  <c:v>8.8622999999999994</c:v>
                </c:pt>
                <c:pt idx="1452">
                  <c:v>8.8683999999999994</c:v>
                </c:pt>
                <c:pt idx="1453">
                  <c:v>8.8744999999999994</c:v>
                </c:pt>
                <c:pt idx="1454">
                  <c:v>8.8805999999999994</c:v>
                </c:pt>
                <c:pt idx="1455">
                  <c:v>8.8866999999999994</c:v>
                </c:pt>
                <c:pt idx="1456">
                  <c:v>8.8927999999999994</c:v>
                </c:pt>
                <c:pt idx="1457">
                  <c:v>8.8988999999999994</c:v>
                </c:pt>
                <c:pt idx="1458">
                  <c:v>8.9049999999999994</c:v>
                </c:pt>
                <c:pt idx="1459">
                  <c:v>8.9110999999999994</c:v>
                </c:pt>
                <c:pt idx="1460">
                  <c:v>8.9171999999999993</c:v>
                </c:pt>
                <c:pt idx="1461">
                  <c:v>8.9232999999999993</c:v>
                </c:pt>
                <c:pt idx="1462">
                  <c:v>8.9293999999999993</c:v>
                </c:pt>
                <c:pt idx="1463">
                  <c:v>8.9354999999999993</c:v>
                </c:pt>
                <c:pt idx="1464">
                  <c:v>8.9417000000000009</c:v>
                </c:pt>
                <c:pt idx="1465">
                  <c:v>8.9478000000000009</c:v>
                </c:pt>
                <c:pt idx="1466">
                  <c:v>8.9539000000000009</c:v>
                </c:pt>
                <c:pt idx="1467">
                  <c:v>8.9600000000000009</c:v>
                </c:pt>
                <c:pt idx="1468">
                  <c:v>8.9661000000000008</c:v>
                </c:pt>
                <c:pt idx="1469">
                  <c:v>8.9722000000000008</c:v>
                </c:pt>
                <c:pt idx="1470">
                  <c:v>8.9783000000000008</c:v>
                </c:pt>
                <c:pt idx="1471">
                  <c:v>8.9844000000000008</c:v>
                </c:pt>
                <c:pt idx="1472">
                  <c:v>8.9905000000000008</c:v>
                </c:pt>
                <c:pt idx="1473">
                  <c:v>8.9966000000000008</c:v>
                </c:pt>
                <c:pt idx="1474">
                  <c:v>9.0027000000000008</c:v>
                </c:pt>
                <c:pt idx="1475">
                  <c:v>9.0088000000000008</c:v>
                </c:pt>
                <c:pt idx="1476">
                  <c:v>9.0149000000000008</c:v>
                </c:pt>
                <c:pt idx="1477">
                  <c:v>9.0210000000000008</c:v>
                </c:pt>
                <c:pt idx="1478">
                  <c:v>9.0271000000000008</c:v>
                </c:pt>
                <c:pt idx="1479">
                  <c:v>9.0332000000000008</c:v>
                </c:pt>
                <c:pt idx="1480">
                  <c:v>9.0393000000000008</c:v>
                </c:pt>
                <c:pt idx="1481">
                  <c:v>9.0454000000000008</c:v>
                </c:pt>
                <c:pt idx="1482">
                  <c:v>9.0515000000000008</c:v>
                </c:pt>
                <c:pt idx="1483">
                  <c:v>9.0576000000000008</c:v>
                </c:pt>
                <c:pt idx="1484">
                  <c:v>9.0637000000000008</c:v>
                </c:pt>
                <c:pt idx="1485">
                  <c:v>9.0698000000000008</c:v>
                </c:pt>
                <c:pt idx="1486">
                  <c:v>9.0759000000000007</c:v>
                </c:pt>
                <c:pt idx="1487">
                  <c:v>9.0820000000000007</c:v>
                </c:pt>
                <c:pt idx="1488">
                  <c:v>9.0881000000000007</c:v>
                </c:pt>
                <c:pt idx="1489">
                  <c:v>9.0942000000000007</c:v>
                </c:pt>
                <c:pt idx="1490">
                  <c:v>9.1003000000000007</c:v>
                </c:pt>
                <c:pt idx="1491">
                  <c:v>9.1064000000000007</c:v>
                </c:pt>
                <c:pt idx="1492">
                  <c:v>9.1125000000000007</c:v>
                </c:pt>
                <c:pt idx="1493">
                  <c:v>9.1187000000000005</c:v>
                </c:pt>
                <c:pt idx="1494">
                  <c:v>9.1248000000000005</c:v>
                </c:pt>
                <c:pt idx="1495">
                  <c:v>9.1309000000000005</c:v>
                </c:pt>
                <c:pt idx="1496">
                  <c:v>9.1370000000000005</c:v>
                </c:pt>
                <c:pt idx="1497">
                  <c:v>9.1431000000000004</c:v>
                </c:pt>
                <c:pt idx="1498">
                  <c:v>9.1492000000000004</c:v>
                </c:pt>
                <c:pt idx="1499">
                  <c:v>9.1553000000000004</c:v>
                </c:pt>
                <c:pt idx="1500">
                  <c:v>9.1614000000000004</c:v>
                </c:pt>
                <c:pt idx="1501">
                  <c:v>9.1675000000000004</c:v>
                </c:pt>
                <c:pt idx="1502">
                  <c:v>9.1736000000000004</c:v>
                </c:pt>
                <c:pt idx="1503">
                  <c:v>9.1797000000000004</c:v>
                </c:pt>
                <c:pt idx="1504">
                  <c:v>9.1858000000000004</c:v>
                </c:pt>
                <c:pt idx="1505">
                  <c:v>9.1919000000000004</c:v>
                </c:pt>
                <c:pt idx="1506">
                  <c:v>9.1980000000000004</c:v>
                </c:pt>
                <c:pt idx="1507">
                  <c:v>9.2041000000000004</c:v>
                </c:pt>
                <c:pt idx="1508">
                  <c:v>9.2102000000000004</c:v>
                </c:pt>
                <c:pt idx="1509">
                  <c:v>9.2163000000000004</c:v>
                </c:pt>
                <c:pt idx="1510">
                  <c:v>9.2224000000000004</c:v>
                </c:pt>
                <c:pt idx="1511">
                  <c:v>9.2285000000000004</c:v>
                </c:pt>
                <c:pt idx="1512">
                  <c:v>9.2346000000000004</c:v>
                </c:pt>
                <c:pt idx="1513">
                  <c:v>9.2407000000000004</c:v>
                </c:pt>
                <c:pt idx="1514">
                  <c:v>9.2468000000000004</c:v>
                </c:pt>
                <c:pt idx="1515">
                  <c:v>9.2529000000000003</c:v>
                </c:pt>
                <c:pt idx="1516">
                  <c:v>9.2590000000000003</c:v>
                </c:pt>
                <c:pt idx="1517">
                  <c:v>9.2651000000000003</c:v>
                </c:pt>
                <c:pt idx="1518">
                  <c:v>9.2712000000000003</c:v>
                </c:pt>
                <c:pt idx="1519">
                  <c:v>9.2773000000000003</c:v>
                </c:pt>
                <c:pt idx="1520">
                  <c:v>9.2834000000000003</c:v>
                </c:pt>
                <c:pt idx="1521">
                  <c:v>9.2896000000000001</c:v>
                </c:pt>
                <c:pt idx="1522">
                  <c:v>9.2957000000000001</c:v>
                </c:pt>
                <c:pt idx="1523">
                  <c:v>9.3018000000000001</c:v>
                </c:pt>
                <c:pt idx="1524">
                  <c:v>9.3079000000000001</c:v>
                </c:pt>
                <c:pt idx="1525">
                  <c:v>9.3140000000000001</c:v>
                </c:pt>
                <c:pt idx="1526">
                  <c:v>9.3201000000000001</c:v>
                </c:pt>
                <c:pt idx="1527">
                  <c:v>9.3262</c:v>
                </c:pt>
                <c:pt idx="1528">
                  <c:v>9.3323</c:v>
                </c:pt>
                <c:pt idx="1529">
                  <c:v>9.3384</c:v>
                </c:pt>
                <c:pt idx="1530">
                  <c:v>9.3445</c:v>
                </c:pt>
                <c:pt idx="1531">
                  <c:v>9.3506</c:v>
                </c:pt>
                <c:pt idx="1532">
                  <c:v>9.3567</c:v>
                </c:pt>
                <c:pt idx="1533">
                  <c:v>9.3628</c:v>
                </c:pt>
                <c:pt idx="1534">
                  <c:v>9.3689</c:v>
                </c:pt>
                <c:pt idx="1535">
                  <c:v>9.375</c:v>
                </c:pt>
                <c:pt idx="1536">
                  <c:v>9.3811</c:v>
                </c:pt>
                <c:pt idx="1537">
                  <c:v>9.3872</c:v>
                </c:pt>
                <c:pt idx="1538">
                  <c:v>9.3933</c:v>
                </c:pt>
                <c:pt idx="1539">
                  <c:v>9.3994</c:v>
                </c:pt>
                <c:pt idx="1540">
                  <c:v>9.4055</c:v>
                </c:pt>
                <c:pt idx="1541">
                  <c:v>9.4116</c:v>
                </c:pt>
                <c:pt idx="1542">
                  <c:v>9.4177</c:v>
                </c:pt>
                <c:pt idx="1543">
                  <c:v>9.4238</c:v>
                </c:pt>
                <c:pt idx="1544">
                  <c:v>9.4298999999999999</c:v>
                </c:pt>
                <c:pt idx="1545">
                  <c:v>9.4359999999999999</c:v>
                </c:pt>
                <c:pt idx="1546">
                  <c:v>9.4420999999999999</c:v>
                </c:pt>
                <c:pt idx="1547">
                  <c:v>9.4481999999999999</c:v>
                </c:pt>
                <c:pt idx="1548">
                  <c:v>9.4542999999999999</c:v>
                </c:pt>
                <c:pt idx="1549">
                  <c:v>9.4603999999999999</c:v>
                </c:pt>
                <c:pt idx="1550">
                  <c:v>9.4665999999999997</c:v>
                </c:pt>
                <c:pt idx="1551">
                  <c:v>9.4726999999999997</c:v>
                </c:pt>
                <c:pt idx="1552">
                  <c:v>9.4787999999999997</c:v>
                </c:pt>
                <c:pt idx="1553">
                  <c:v>9.4848999999999997</c:v>
                </c:pt>
                <c:pt idx="1554">
                  <c:v>9.4909999999999997</c:v>
                </c:pt>
                <c:pt idx="1555">
                  <c:v>9.4970999999999997</c:v>
                </c:pt>
                <c:pt idx="1556">
                  <c:v>9.5031999999999996</c:v>
                </c:pt>
                <c:pt idx="1557">
                  <c:v>9.5092999999999996</c:v>
                </c:pt>
                <c:pt idx="1558">
                  <c:v>9.5153999999999996</c:v>
                </c:pt>
                <c:pt idx="1559">
                  <c:v>9.5214999999999996</c:v>
                </c:pt>
                <c:pt idx="1560">
                  <c:v>9.5275999999999996</c:v>
                </c:pt>
                <c:pt idx="1561">
                  <c:v>9.5336999999999996</c:v>
                </c:pt>
                <c:pt idx="1562">
                  <c:v>9.5397999999999996</c:v>
                </c:pt>
                <c:pt idx="1563">
                  <c:v>9.5458999999999996</c:v>
                </c:pt>
                <c:pt idx="1564">
                  <c:v>9.5519999999999996</c:v>
                </c:pt>
                <c:pt idx="1565">
                  <c:v>9.5580999999999996</c:v>
                </c:pt>
                <c:pt idx="1566">
                  <c:v>9.5641999999999996</c:v>
                </c:pt>
                <c:pt idx="1567">
                  <c:v>9.5702999999999996</c:v>
                </c:pt>
                <c:pt idx="1568">
                  <c:v>9.5763999999999996</c:v>
                </c:pt>
                <c:pt idx="1569">
                  <c:v>9.5824999999999996</c:v>
                </c:pt>
                <c:pt idx="1570">
                  <c:v>9.5885999999999996</c:v>
                </c:pt>
                <c:pt idx="1571">
                  <c:v>9.5946999999999996</c:v>
                </c:pt>
                <c:pt idx="1572">
                  <c:v>9.6007999999999996</c:v>
                </c:pt>
                <c:pt idx="1573">
                  <c:v>9.6068999999999996</c:v>
                </c:pt>
                <c:pt idx="1574">
                  <c:v>9.6129999999999995</c:v>
                </c:pt>
                <c:pt idx="1575">
                  <c:v>9.6190999999999995</c:v>
                </c:pt>
                <c:pt idx="1576">
                  <c:v>9.6251999999999995</c:v>
                </c:pt>
                <c:pt idx="1577">
                  <c:v>9.6312999999999995</c:v>
                </c:pt>
                <c:pt idx="1578">
                  <c:v>9.6374999999999993</c:v>
                </c:pt>
                <c:pt idx="1579">
                  <c:v>9.6435999999999993</c:v>
                </c:pt>
                <c:pt idx="1580">
                  <c:v>9.6496999999999993</c:v>
                </c:pt>
                <c:pt idx="1581">
                  <c:v>9.6557999999999993</c:v>
                </c:pt>
                <c:pt idx="1582">
                  <c:v>9.6618999999999993</c:v>
                </c:pt>
                <c:pt idx="1583">
                  <c:v>9.6679999999999993</c:v>
                </c:pt>
                <c:pt idx="1584">
                  <c:v>9.6740999999999993</c:v>
                </c:pt>
                <c:pt idx="1585">
                  <c:v>9.6801999999999992</c:v>
                </c:pt>
                <c:pt idx="1586">
                  <c:v>9.6862999999999992</c:v>
                </c:pt>
                <c:pt idx="1587">
                  <c:v>9.6923999999999992</c:v>
                </c:pt>
                <c:pt idx="1588">
                  <c:v>9.6984999999999992</c:v>
                </c:pt>
                <c:pt idx="1589">
                  <c:v>9.7045999999999992</c:v>
                </c:pt>
                <c:pt idx="1590">
                  <c:v>9.7106999999999992</c:v>
                </c:pt>
                <c:pt idx="1591">
                  <c:v>9.7167999999999992</c:v>
                </c:pt>
                <c:pt idx="1592">
                  <c:v>9.7228999999999992</c:v>
                </c:pt>
                <c:pt idx="1593">
                  <c:v>9.7289999999999992</c:v>
                </c:pt>
                <c:pt idx="1594">
                  <c:v>9.7350999999999992</c:v>
                </c:pt>
                <c:pt idx="1595">
                  <c:v>9.7411999999999992</c:v>
                </c:pt>
                <c:pt idx="1596">
                  <c:v>9.7472999999999992</c:v>
                </c:pt>
                <c:pt idx="1597">
                  <c:v>9.7533999999999992</c:v>
                </c:pt>
                <c:pt idx="1598">
                  <c:v>9.7594999999999992</c:v>
                </c:pt>
                <c:pt idx="1599">
                  <c:v>9.7655999999999992</c:v>
                </c:pt>
                <c:pt idx="1600">
                  <c:v>9.7716999999999992</c:v>
                </c:pt>
                <c:pt idx="1601">
                  <c:v>9.7777999999999992</c:v>
                </c:pt>
                <c:pt idx="1602">
                  <c:v>9.7838999999999992</c:v>
                </c:pt>
                <c:pt idx="1603">
                  <c:v>9.7899999999999991</c:v>
                </c:pt>
                <c:pt idx="1604">
                  <c:v>9.7960999999999991</c:v>
                </c:pt>
                <c:pt idx="1605">
                  <c:v>9.8021999999999991</c:v>
                </c:pt>
                <c:pt idx="1606">
                  <c:v>9.8082999999999991</c:v>
                </c:pt>
                <c:pt idx="1607">
                  <c:v>9.8145000000000007</c:v>
                </c:pt>
                <c:pt idx="1608">
                  <c:v>9.8206000000000007</c:v>
                </c:pt>
                <c:pt idx="1609">
                  <c:v>9.8267000000000007</c:v>
                </c:pt>
                <c:pt idx="1610">
                  <c:v>9.8328000000000007</c:v>
                </c:pt>
                <c:pt idx="1611">
                  <c:v>9.8389000000000006</c:v>
                </c:pt>
                <c:pt idx="1612">
                  <c:v>9.8450000000000006</c:v>
                </c:pt>
                <c:pt idx="1613">
                  <c:v>9.8511000000000006</c:v>
                </c:pt>
                <c:pt idx="1614">
                  <c:v>9.8572000000000006</c:v>
                </c:pt>
                <c:pt idx="1615">
                  <c:v>9.8633000000000006</c:v>
                </c:pt>
                <c:pt idx="1616">
                  <c:v>9.8694000000000006</c:v>
                </c:pt>
                <c:pt idx="1617">
                  <c:v>9.8755000000000006</c:v>
                </c:pt>
                <c:pt idx="1618">
                  <c:v>9.8816000000000006</c:v>
                </c:pt>
                <c:pt idx="1619">
                  <c:v>9.8877000000000006</c:v>
                </c:pt>
                <c:pt idx="1620">
                  <c:v>9.8938000000000006</c:v>
                </c:pt>
                <c:pt idx="1621">
                  <c:v>9.8999000000000006</c:v>
                </c:pt>
                <c:pt idx="1622">
                  <c:v>9.9060000000000006</c:v>
                </c:pt>
                <c:pt idx="1623">
                  <c:v>9.9121000000000006</c:v>
                </c:pt>
                <c:pt idx="1624">
                  <c:v>9.9182000000000006</c:v>
                </c:pt>
                <c:pt idx="1625">
                  <c:v>9.9243000000000006</c:v>
                </c:pt>
                <c:pt idx="1626">
                  <c:v>9.9304000000000006</c:v>
                </c:pt>
                <c:pt idx="1627">
                  <c:v>9.9365000000000006</c:v>
                </c:pt>
                <c:pt idx="1628">
                  <c:v>9.9426000000000005</c:v>
                </c:pt>
                <c:pt idx="1629">
                  <c:v>9.9487000000000005</c:v>
                </c:pt>
                <c:pt idx="1630">
                  <c:v>9.9548000000000005</c:v>
                </c:pt>
                <c:pt idx="1631">
                  <c:v>9.9609000000000005</c:v>
                </c:pt>
                <c:pt idx="1632">
                  <c:v>9.9670000000000005</c:v>
                </c:pt>
                <c:pt idx="1633">
                  <c:v>9.9731000000000005</c:v>
                </c:pt>
                <c:pt idx="1634">
                  <c:v>9.9792000000000005</c:v>
                </c:pt>
                <c:pt idx="1635">
                  <c:v>9.9854000000000003</c:v>
                </c:pt>
                <c:pt idx="1636">
                  <c:v>9.9915000000000003</c:v>
                </c:pt>
                <c:pt idx="1637">
                  <c:v>9.9976000000000003</c:v>
                </c:pt>
                <c:pt idx="1638">
                  <c:v>10.0037</c:v>
                </c:pt>
                <c:pt idx="1639">
                  <c:v>10.0098</c:v>
                </c:pt>
                <c:pt idx="1640">
                  <c:v>10.0159</c:v>
                </c:pt>
                <c:pt idx="1641">
                  <c:v>10.022</c:v>
                </c:pt>
                <c:pt idx="1642">
                  <c:v>10.0281</c:v>
                </c:pt>
                <c:pt idx="1643">
                  <c:v>10.0342</c:v>
                </c:pt>
                <c:pt idx="1644">
                  <c:v>10.0403</c:v>
                </c:pt>
                <c:pt idx="1645">
                  <c:v>10.0464</c:v>
                </c:pt>
                <c:pt idx="1646">
                  <c:v>10.0525</c:v>
                </c:pt>
                <c:pt idx="1647">
                  <c:v>10.0586</c:v>
                </c:pt>
                <c:pt idx="1648">
                  <c:v>10.0647</c:v>
                </c:pt>
                <c:pt idx="1649">
                  <c:v>10.0708</c:v>
                </c:pt>
                <c:pt idx="1650">
                  <c:v>10.0769</c:v>
                </c:pt>
                <c:pt idx="1651">
                  <c:v>10.083</c:v>
                </c:pt>
                <c:pt idx="1652">
                  <c:v>10.0891</c:v>
                </c:pt>
                <c:pt idx="1653">
                  <c:v>10.0952</c:v>
                </c:pt>
                <c:pt idx="1654">
                  <c:v>10.1013</c:v>
                </c:pt>
                <c:pt idx="1655">
                  <c:v>10.1074</c:v>
                </c:pt>
                <c:pt idx="1656">
                  <c:v>10.1135</c:v>
                </c:pt>
                <c:pt idx="1657">
                  <c:v>10.1196</c:v>
                </c:pt>
                <c:pt idx="1658">
                  <c:v>10.1257</c:v>
                </c:pt>
                <c:pt idx="1659">
                  <c:v>10.1318</c:v>
                </c:pt>
                <c:pt idx="1660">
                  <c:v>10.1379</c:v>
                </c:pt>
                <c:pt idx="1661">
                  <c:v>10.144</c:v>
                </c:pt>
                <c:pt idx="1662">
                  <c:v>10.1501</c:v>
                </c:pt>
                <c:pt idx="1663">
                  <c:v>10.1563</c:v>
                </c:pt>
                <c:pt idx="1664">
                  <c:v>10.1624</c:v>
                </c:pt>
                <c:pt idx="1665">
                  <c:v>10.1685</c:v>
                </c:pt>
                <c:pt idx="1666">
                  <c:v>10.1746</c:v>
                </c:pt>
                <c:pt idx="1667">
                  <c:v>10.1807</c:v>
                </c:pt>
                <c:pt idx="1668">
                  <c:v>10.1868</c:v>
                </c:pt>
                <c:pt idx="1669">
                  <c:v>10.1929</c:v>
                </c:pt>
                <c:pt idx="1670">
                  <c:v>10.199</c:v>
                </c:pt>
                <c:pt idx="1671">
                  <c:v>10.2051</c:v>
                </c:pt>
                <c:pt idx="1672">
                  <c:v>10.2112</c:v>
                </c:pt>
                <c:pt idx="1673">
                  <c:v>10.2173</c:v>
                </c:pt>
                <c:pt idx="1674">
                  <c:v>10.2234</c:v>
                </c:pt>
                <c:pt idx="1675">
                  <c:v>10.2295</c:v>
                </c:pt>
                <c:pt idx="1676">
                  <c:v>10.2356</c:v>
                </c:pt>
                <c:pt idx="1677">
                  <c:v>10.2417</c:v>
                </c:pt>
                <c:pt idx="1678">
                  <c:v>10.2478</c:v>
                </c:pt>
                <c:pt idx="1679">
                  <c:v>10.2539</c:v>
                </c:pt>
                <c:pt idx="1680">
                  <c:v>10.26</c:v>
                </c:pt>
                <c:pt idx="1681">
                  <c:v>10.2661</c:v>
                </c:pt>
                <c:pt idx="1682">
                  <c:v>10.2722</c:v>
                </c:pt>
                <c:pt idx="1683">
                  <c:v>10.2783</c:v>
                </c:pt>
                <c:pt idx="1684">
                  <c:v>10.2844</c:v>
                </c:pt>
                <c:pt idx="1685">
                  <c:v>10.2905</c:v>
                </c:pt>
                <c:pt idx="1686">
                  <c:v>10.2966</c:v>
                </c:pt>
                <c:pt idx="1687">
                  <c:v>10.3027</c:v>
                </c:pt>
                <c:pt idx="1688">
                  <c:v>10.3088</c:v>
                </c:pt>
                <c:pt idx="1689">
                  <c:v>10.3149</c:v>
                </c:pt>
                <c:pt idx="1690">
                  <c:v>10.321</c:v>
                </c:pt>
                <c:pt idx="1691">
                  <c:v>10.3271</c:v>
                </c:pt>
                <c:pt idx="1692">
                  <c:v>10.333299999999999</c:v>
                </c:pt>
                <c:pt idx="1693">
                  <c:v>10.339399999999999</c:v>
                </c:pt>
                <c:pt idx="1694">
                  <c:v>10.345499999999999</c:v>
                </c:pt>
                <c:pt idx="1695">
                  <c:v>10.351599999999999</c:v>
                </c:pt>
                <c:pt idx="1696">
                  <c:v>10.357699999999999</c:v>
                </c:pt>
                <c:pt idx="1697">
                  <c:v>10.363799999999999</c:v>
                </c:pt>
                <c:pt idx="1698">
                  <c:v>10.369899999999999</c:v>
                </c:pt>
                <c:pt idx="1699">
                  <c:v>10.375999999999999</c:v>
                </c:pt>
                <c:pt idx="1700">
                  <c:v>10.382099999999999</c:v>
                </c:pt>
                <c:pt idx="1701">
                  <c:v>10.388199999999999</c:v>
                </c:pt>
                <c:pt idx="1702">
                  <c:v>10.394299999999999</c:v>
                </c:pt>
                <c:pt idx="1703">
                  <c:v>10.400399999999999</c:v>
                </c:pt>
                <c:pt idx="1704">
                  <c:v>10.406499999999999</c:v>
                </c:pt>
                <c:pt idx="1705">
                  <c:v>10.412599999999999</c:v>
                </c:pt>
                <c:pt idx="1706">
                  <c:v>10.418699999999999</c:v>
                </c:pt>
                <c:pt idx="1707">
                  <c:v>10.424799999999999</c:v>
                </c:pt>
                <c:pt idx="1708">
                  <c:v>10.430899999999999</c:v>
                </c:pt>
                <c:pt idx="1709">
                  <c:v>10.436999999999999</c:v>
                </c:pt>
                <c:pt idx="1710">
                  <c:v>10.443099999999999</c:v>
                </c:pt>
                <c:pt idx="1711">
                  <c:v>10.449199999999999</c:v>
                </c:pt>
                <c:pt idx="1712">
                  <c:v>10.455299999999999</c:v>
                </c:pt>
                <c:pt idx="1713">
                  <c:v>10.461399999999999</c:v>
                </c:pt>
                <c:pt idx="1714">
                  <c:v>10.467499999999999</c:v>
                </c:pt>
                <c:pt idx="1715">
                  <c:v>10.473599999999999</c:v>
                </c:pt>
                <c:pt idx="1716">
                  <c:v>10.479699999999999</c:v>
                </c:pt>
                <c:pt idx="1717">
                  <c:v>10.485799999999999</c:v>
                </c:pt>
                <c:pt idx="1718">
                  <c:v>10.491899999999999</c:v>
                </c:pt>
                <c:pt idx="1719">
                  <c:v>10.497999999999999</c:v>
                </c:pt>
                <c:pt idx="1720">
                  <c:v>10.504200000000001</c:v>
                </c:pt>
                <c:pt idx="1721">
                  <c:v>10.510300000000001</c:v>
                </c:pt>
                <c:pt idx="1722">
                  <c:v>10.516400000000001</c:v>
                </c:pt>
                <c:pt idx="1723">
                  <c:v>10.522500000000001</c:v>
                </c:pt>
                <c:pt idx="1724">
                  <c:v>10.528600000000001</c:v>
                </c:pt>
                <c:pt idx="1725">
                  <c:v>10.534700000000001</c:v>
                </c:pt>
                <c:pt idx="1726">
                  <c:v>10.540800000000001</c:v>
                </c:pt>
                <c:pt idx="1727">
                  <c:v>10.546900000000001</c:v>
                </c:pt>
                <c:pt idx="1728">
                  <c:v>10.553000000000001</c:v>
                </c:pt>
                <c:pt idx="1729">
                  <c:v>10.559100000000001</c:v>
                </c:pt>
                <c:pt idx="1730">
                  <c:v>10.565200000000001</c:v>
                </c:pt>
                <c:pt idx="1731">
                  <c:v>10.571300000000001</c:v>
                </c:pt>
                <c:pt idx="1732">
                  <c:v>10.577400000000001</c:v>
                </c:pt>
                <c:pt idx="1733">
                  <c:v>10.583500000000001</c:v>
                </c:pt>
                <c:pt idx="1734">
                  <c:v>10.589600000000001</c:v>
                </c:pt>
                <c:pt idx="1735">
                  <c:v>10.595700000000001</c:v>
                </c:pt>
                <c:pt idx="1736">
                  <c:v>10.601800000000001</c:v>
                </c:pt>
                <c:pt idx="1737">
                  <c:v>10.607900000000001</c:v>
                </c:pt>
                <c:pt idx="1738">
                  <c:v>10.614000000000001</c:v>
                </c:pt>
                <c:pt idx="1739">
                  <c:v>10.620100000000001</c:v>
                </c:pt>
                <c:pt idx="1740">
                  <c:v>10.626200000000001</c:v>
                </c:pt>
                <c:pt idx="1741">
                  <c:v>10.632300000000001</c:v>
                </c:pt>
                <c:pt idx="1742">
                  <c:v>10.638400000000001</c:v>
                </c:pt>
                <c:pt idx="1743">
                  <c:v>10.644500000000001</c:v>
                </c:pt>
                <c:pt idx="1744">
                  <c:v>10.650600000000001</c:v>
                </c:pt>
                <c:pt idx="1745">
                  <c:v>10.656700000000001</c:v>
                </c:pt>
                <c:pt idx="1746">
                  <c:v>10.662800000000001</c:v>
                </c:pt>
                <c:pt idx="1747">
                  <c:v>10.668900000000001</c:v>
                </c:pt>
                <c:pt idx="1748">
                  <c:v>10.675000000000001</c:v>
                </c:pt>
                <c:pt idx="1749">
                  <c:v>10.6812</c:v>
                </c:pt>
                <c:pt idx="1750">
                  <c:v>10.6873</c:v>
                </c:pt>
                <c:pt idx="1751">
                  <c:v>10.6934</c:v>
                </c:pt>
                <c:pt idx="1752">
                  <c:v>10.6995</c:v>
                </c:pt>
                <c:pt idx="1753">
                  <c:v>10.7056</c:v>
                </c:pt>
                <c:pt idx="1754">
                  <c:v>10.7117</c:v>
                </c:pt>
                <c:pt idx="1755">
                  <c:v>10.7178</c:v>
                </c:pt>
                <c:pt idx="1756">
                  <c:v>10.7239</c:v>
                </c:pt>
                <c:pt idx="1757">
                  <c:v>10.73</c:v>
                </c:pt>
                <c:pt idx="1758">
                  <c:v>10.7361</c:v>
                </c:pt>
                <c:pt idx="1759">
                  <c:v>10.7422</c:v>
                </c:pt>
                <c:pt idx="1760">
                  <c:v>10.7483</c:v>
                </c:pt>
                <c:pt idx="1761">
                  <c:v>10.7544</c:v>
                </c:pt>
                <c:pt idx="1762">
                  <c:v>10.7605</c:v>
                </c:pt>
                <c:pt idx="1763">
                  <c:v>10.7666</c:v>
                </c:pt>
                <c:pt idx="1764">
                  <c:v>10.7727</c:v>
                </c:pt>
                <c:pt idx="1765">
                  <c:v>10.7788</c:v>
                </c:pt>
                <c:pt idx="1766">
                  <c:v>10.7849</c:v>
                </c:pt>
                <c:pt idx="1767">
                  <c:v>10.791</c:v>
                </c:pt>
                <c:pt idx="1768">
                  <c:v>10.7971</c:v>
                </c:pt>
                <c:pt idx="1769">
                  <c:v>10.8032</c:v>
                </c:pt>
                <c:pt idx="1770">
                  <c:v>10.8093</c:v>
                </c:pt>
                <c:pt idx="1771">
                  <c:v>10.8154</c:v>
                </c:pt>
                <c:pt idx="1772">
                  <c:v>10.8215</c:v>
                </c:pt>
                <c:pt idx="1773">
                  <c:v>10.8276</c:v>
                </c:pt>
                <c:pt idx="1774">
                  <c:v>10.8337</c:v>
                </c:pt>
                <c:pt idx="1775">
                  <c:v>10.8398</c:v>
                </c:pt>
                <c:pt idx="1776">
                  <c:v>10.8459</c:v>
                </c:pt>
                <c:pt idx="1777">
                  <c:v>10.8521</c:v>
                </c:pt>
                <c:pt idx="1778">
                  <c:v>10.8582</c:v>
                </c:pt>
                <c:pt idx="1779">
                  <c:v>10.8643</c:v>
                </c:pt>
                <c:pt idx="1780">
                  <c:v>10.8704</c:v>
                </c:pt>
                <c:pt idx="1781">
                  <c:v>10.8765</c:v>
                </c:pt>
                <c:pt idx="1782">
                  <c:v>10.8826</c:v>
                </c:pt>
                <c:pt idx="1783">
                  <c:v>10.8887</c:v>
                </c:pt>
                <c:pt idx="1784">
                  <c:v>10.8948</c:v>
                </c:pt>
                <c:pt idx="1785">
                  <c:v>10.9009</c:v>
                </c:pt>
                <c:pt idx="1786">
                  <c:v>10.907</c:v>
                </c:pt>
                <c:pt idx="1787">
                  <c:v>10.9131</c:v>
                </c:pt>
                <c:pt idx="1788">
                  <c:v>10.9192</c:v>
                </c:pt>
                <c:pt idx="1789">
                  <c:v>10.9253</c:v>
                </c:pt>
                <c:pt idx="1790">
                  <c:v>10.9314</c:v>
                </c:pt>
                <c:pt idx="1791">
                  <c:v>10.9375</c:v>
                </c:pt>
                <c:pt idx="1792">
                  <c:v>10.9436</c:v>
                </c:pt>
                <c:pt idx="1793">
                  <c:v>10.9497</c:v>
                </c:pt>
                <c:pt idx="1794">
                  <c:v>10.9558</c:v>
                </c:pt>
                <c:pt idx="1795">
                  <c:v>10.9619</c:v>
                </c:pt>
                <c:pt idx="1796">
                  <c:v>10.968</c:v>
                </c:pt>
                <c:pt idx="1797">
                  <c:v>10.9741</c:v>
                </c:pt>
                <c:pt idx="1798">
                  <c:v>10.9802</c:v>
                </c:pt>
                <c:pt idx="1799">
                  <c:v>10.9863</c:v>
                </c:pt>
                <c:pt idx="1800">
                  <c:v>10.9924</c:v>
                </c:pt>
                <c:pt idx="1801">
                  <c:v>10.9985</c:v>
                </c:pt>
                <c:pt idx="1802">
                  <c:v>11.0046</c:v>
                </c:pt>
                <c:pt idx="1803">
                  <c:v>11.0107</c:v>
                </c:pt>
                <c:pt idx="1804">
                  <c:v>11.0168</c:v>
                </c:pt>
                <c:pt idx="1805">
                  <c:v>11.0229</c:v>
                </c:pt>
                <c:pt idx="1806">
                  <c:v>11.0291</c:v>
                </c:pt>
                <c:pt idx="1807">
                  <c:v>11.0352</c:v>
                </c:pt>
                <c:pt idx="1808">
                  <c:v>11.0413</c:v>
                </c:pt>
                <c:pt idx="1809">
                  <c:v>11.0474</c:v>
                </c:pt>
                <c:pt idx="1810">
                  <c:v>11.0535</c:v>
                </c:pt>
                <c:pt idx="1811">
                  <c:v>11.0596</c:v>
                </c:pt>
                <c:pt idx="1812">
                  <c:v>11.0657</c:v>
                </c:pt>
                <c:pt idx="1813">
                  <c:v>11.0718</c:v>
                </c:pt>
                <c:pt idx="1814">
                  <c:v>11.0779</c:v>
                </c:pt>
                <c:pt idx="1815">
                  <c:v>11.084</c:v>
                </c:pt>
                <c:pt idx="1816">
                  <c:v>11.0901</c:v>
                </c:pt>
                <c:pt idx="1817">
                  <c:v>11.0962</c:v>
                </c:pt>
                <c:pt idx="1818">
                  <c:v>11.1023</c:v>
                </c:pt>
                <c:pt idx="1819">
                  <c:v>11.1084</c:v>
                </c:pt>
                <c:pt idx="1820">
                  <c:v>11.1145</c:v>
                </c:pt>
                <c:pt idx="1821">
                  <c:v>11.1206</c:v>
                </c:pt>
                <c:pt idx="1822">
                  <c:v>11.1267</c:v>
                </c:pt>
                <c:pt idx="1823">
                  <c:v>11.1328</c:v>
                </c:pt>
                <c:pt idx="1824">
                  <c:v>11.1389</c:v>
                </c:pt>
                <c:pt idx="1825">
                  <c:v>11.145</c:v>
                </c:pt>
                <c:pt idx="1826">
                  <c:v>11.1511</c:v>
                </c:pt>
                <c:pt idx="1827">
                  <c:v>11.1572</c:v>
                </c:pt>
                <c:pt idx="1828">
                  <c:v>11.1633</c:v>
                </c:pt>
                <c:pt idx="1829">
                  <c:v>11.1694</c:v>
                </c:pt>
                <c:pt idx="1830">
                  <c:v>11.1755</c:v>
                </c:pt>
                <c:pt idx="1831">
                  <c:v>11.1816</c:v>
                </c:pt>
                <c:pt idx="1832">
                  <c:v>11.1877</c:v>
                </c:pt>
                <c:pt idx="1833">
                  <c:v>11.1938</c:v>
                </c:pt>
                <c:pt idx="1834">
                  <c:v>11.2</c:v>
                </c:pt>
                <c:pt idx="1835">
                  <c:v>11.206099999999999</c:v>
                </c:pt>
                <c:pt idx="1836">
                  <c:v>11.212199999999999</c:v>
                </c:pt>
                <c:pt idx="1837">
                  <c:v>11.218299999999999</c:v>
                </c:pt>
                <c:pt idx="1838">
                  <c:v>11.224399999999999</c:v>
                </c:pt>
                <c:pt idx="1839">
                  <c:v>11.230499999999999</c:v>
                </c:pt>
                <c:pt idx="1840">
                  <c:v>11.236599999999999</c:v>
                </c:pt>
                <c:pt idx="1841">
                  <c:v>11.242699999999999</c:v>
                </c:pt>
                <c:pt idx="1842">
                  <c:v>11.248799999999999</c:v>
                </c:pt>
                <c:pt idx="1843">
                  <c:v>11.254899999999999</c:v>
                </c:pt>
                <c:pt idx="1844">
                  <c:v>11.260999999999999</c:v>
                </c:pt>
                <c:pt idx="1845">
                  <c:v>11.267099999999999</c:v>
                </c:pt>
                <c:pt idx="1846">
                  <c:v>11.273199999999999</c:v>
                </c:pt>
                <c:pt idx="1847">
                  <c:v>11.279299999999999</c:v>
                </c:pt>
                <c:pt idx="1848">
                  <c:v>11.285399999999999</c:v>
                </c:pt>
                <c:pt idx="1849">
                  <c:v>11.291499999999999</c:v>
                </c:pt>
                <c:pt idx="1850">
                  <c:v>11.297599999999999</c:v>
                </c:pt>
                <c:pt idx="1851">
                  <c:v>11.303699999999999</c:v>
                </c:pt>
                <c:pt idx="1852">
                  <c:v>11.309799999999999</c:v>
                </c:pt>
                <c:pt idx="1853">
                  <c:v>11.315899999999999</c:v>
                </c:pt>
                <c:pt idx="1854">
                  <c:v>11.321999999999999</c:v>
                </c:pt>
                <c:pt idx="1855">
                  <c:v>11.328099999999999</c:v>
                </c:pt>
                <c:pt idx="1856">
                  <c:v>11.334199999999999</c:v>
                </c:pt>
                <c:pt idx="1857">
                  <c:v>11.340299999999999</c:v>
                </c:pt>
                <c:pt idx="1858">
                  <c:v>11.346399999999999</c:v>
                </c:pt>
                <c:pt idx="1859">
                  <c:v>11.352499999999999</c:v>
                </c:pt>
                <c:pt idx="1860">
                  <c:v>11.358599999999999</c:v>
                </c:pt>
                <c:pt idx="1861">
                  <c:v>11.364699999999999</c:v>
                </c:pt>
                <c:pt idx="1862">
                  <c:v>11.370799999999999</c:v>
                </c:pt>
                <c:pt idx="1863">
                  <c:v>11.377000000000001</c:v>
                </c:pt>
                <c:pt idx="1864">
                  <c:v>11.383100000000001</c:v>
                </c:pt>
                <c:pt idx="1865">
                  <c:v>11.389200000000001</c:v>
                </c:pt>
                <c:pt idx="1866">
                  <c:v>11.395300000000001</c:v>
                </c:pt>
                <c:pt idx="1867">
                  <c:v>11.401400000000001</c:v>
                </c:pt>
                <c:pt idx="1868">
                  <c:v>11.407500000000001</c:v>
                </c:pt>
                <c:pt idx="1869">
                  <c:v>11.413600000000001</c:v>
                </c:pt>
                <c:pt idx="1870">
                  <c:v>11.419700000000001</c:v>
                </c:pt>
                <c:pt idx="1871">
                  <c:v>11.425800000000001</c:v>
                </c:pt>
                <c:pt idx="1872">
                  <c:v>11.431900000000001</c:v>
                </c:pt>
                <c:pt idx="1873">
                  <c:v>11.438000000000001</c:v>
                </c:pt>
                <c:pt idx="1874">
                  <c:v>11.444100000000001</c:v>
                </c:pt>
                <c:pt idx="1875">
                  <c:v>11.450200000000001</c:v>
                </c:pt>
                <c:pt idx="1876">
                  <c:v>11.456300000000001</c:v>
                </c:pt>
                <c:pt idx="1877">
                  <c:v>11.462400000000001</c:v>
                </c:pt>
                <c:pt idx="1878">
                  <c:v>11.468500000000001</c:v>
                </c:pt>
                <c:pt idx="1879">
                  <c:v>11.474600000000001</c:v>
                </c:pt>
                <c:pt idx="1880">
                  <c:v>11.480700000000001</c:v>
                </c:pt>
                <c:pt idx="1881">
                  <c:v>11.486800000000001</c:v>
                </c:pt>
                <c:pt idx="1882">
                  <c:v>11.492900000000001</c:v>
                </c:pt>
                <c:pt idx="1883">
                  <c:v>11.499000000000001</c:v>
                </c:pt>
                <c:pt idx="1884">
                  <c:v>11.505100000000001</c:v>
                </c:pt>
                <c:pt idx="1885">
                  <c:v>11.511200000000001</c:v>
                </c:pt>
                <c:pt idx="1886">
                  <c:v>11.517300000000001</c:v>
                </c:pt>
                <c:pt idx="1887">
                  <c:v>11.523400000000001</c:v>
                </c:pt>
                <c:pt idx="1888">
                  <c:v>11.529500000000001</c:v>
                </c:pt>
                <c:pt idx="1889">
                  <c:v>11.535600000000001</c:v>
                </c:pt>
                <c:pt idx="1890">
                  <c:v>11.541700000000001</c:v>
                </c:pt>
                <c:pt idx="1891">
                  <c:v>11.5479</c:v>
                </c:pt>
                <c:pt idx="1892">
                  <c:v>11.554</c:v>
                </c:pt>
                <c:pt idx="1893">
                  <c:v>11.5601</c:v>
                </c:pt>
                <c:pt idx="1894">
                  <c:v>11.5662</c:v>
                </c:pt>
                <c:pt idx="1895">
                  <c:v>11.5723</c:v>
                </c:pt>
                <c:pt idx="1896">
                  <c:v>11.5784</c:v>
                </c:pt>
                <c:pt idx="1897">
                  <c:v>11.5845</c:v>
                </c:pt>
                <c:pt idx="1898">
                  <c:v>11.5906</c:v>
                </c:pt>
                <c:pt idx="1899">
                  <c:v>11.5967</c:v>
                </c:pt>
                <c:pt idx="1900">
                  <c:v>11.6028</c:v>
                </c:pt>
                <c:pt idx="1901">
                  <c:v>11.6089</c:v>
                </c:pt>
                <c:pt idx="1902">
                  <c:v>11.615</c:v>
                </c:pt>
                <c:pt idx="1903">
                  <c:v>11.6211</c:v>
                </c:pt>
                <c:pt idx="1904">
                  <c:v>11.6272</c:v>
                </c:pt>
                <c:pt idx="1905">
                  <c:v>11.6333</c:v>
                </c:pt>
                <c:pt idx="1906">
                  <c:v>11.6394</c:v>
                </c:pt>
                <c:pt idx="1907">
                  <c:v>11.6455</c:v>
                </c:pt>
                <c:pt idx="1908">
                  <c:v>11.6516</c:v>
                </c:pt>
                <c:pt idx="1909">
                  <c:v>11.6577</c:v>
                </c:pt>
                <c:pt idx="1910">
                  <c:v>11.6638</c:v>
                </c:pt>
                <c:pt idx="1911">
                  <c:v>11.6699</c:v>
                </c:pt>
                <c:pt idx="1912">
                  <c:v>11.676</c:v>
                </c:pt>
                <c:pt idx="1913">
                  <c:v>11.6821</c:v>
                </c:pt>
                <c:pt idx="1914">
                  <c:v>11.6882</c:v>
                </c:pt>
                <c:pt idx="1915">
                  <c:v>11.6943</c:v>
                </c:pt>
                <c:pt idx="1916">
                  <c:v>11.7004</c:v>
                </c:pt>
                <c:pt idx="1917">
                  <c:v>11.7065</c:v>
                </c:pt>
                <c:pt idx="1918">
                  <c:v>11.7126</c:v>
                </c:pt>
                <c:pt idx="1919">
                  <c:v>11.7188</c:v>
                </c:pt>
                <c:pt idx="1920">
                  <c:v>11.7249</c:v>
                </c:pt>
                <c:pt idx="1921">
                  <c:v>11.731</c:v>
                </c:pt>
                <c:pt idx="1922">
                  <c:v>11.7371</c:v>
                </c:pt>
                <c:pt idx="1923">
                  <c:v>11.7432</c:v>
                </c:pt>
                <c:pt idx="1924">
                  <c:v>11.7493</c:v>
                </c:pt>
                <c:pt idx="1925">
                  <c:v>11.7554</c:v>
                </c:pt>
                <c:pt idx="1926">
                  <c:v>11.7615</c:v>
                </c:pt>
                <c:pt idx="1927">
                  <c:v>11.7676</c:v>
                </c:pt>
                <c:pt idx="1928">
                  <c:v>11.7737</c:v>
                </c:pt>
                <c:pt idx="1929">
                  <c:v>11.7798</c:v>
                </c:pt>
                <c:pt idx="1930">
                  <c:v>11.7859</c:v>
                </c:pt>
                <c:pt idx="1931">
                  <c:v>11.792</c:v>
                </c:pt>
                <c:pt idx="1932">
                  <c:v>11.7981</c:v>
                </c:pt>
                <c:pt idx="1933">
                  <c:v>11.8042</c:v>
                </c:pt>
                <c:pt idx="1934">
                  <c:v>11.8103</c:v>
                </c:pt>
                <c:pt idx="1935">
                  <c:v>11.8164</c:v>
                </c:pt>
                <c:pt idx="1936">
                  <c:v>11.8225</c:v>
                </c:pt>
                <c:pt idx="1937">
                  <c:v>11.8286</c:v>
                </c:pt>
                <c:pt idx="1938">
                  <c:v>11.8347</c:v>
                </c:pt>
                <c:pt idx="1939">
                  <c:v>11.8408</c:v>
                </c:pt>
                <c:pt idx="1940">
                  <c:v>11.8469</c:v>
                </c:pt>
                <c:pt idx="1941">
                  <c:v>11.853</c:v>
                </c:pt>
                <c:pt idx="1942">
                  <c:v>11.8591</c:v>
                </c:pt>
                <c:pt idx="1943">
                  <c:v>11.8652</c:v>
                </c:pt>
                <c:pt idx="1944">
                  <c:v>11.8713</c:v>
                </c:pt>
                <c:pt idx="1945">
                  <c:v>11.8774</c:v>
                </c:pt>
                <c:pt idx="1946">
                  <c:v>11.8835</c:v>
                </c:pt>
                <c:pt idx="1947">
                  <c:v>11.8896</c:v>
                </c:pt>
                <c:pt idx="1948">
                  <c:v>11.895799999999999</c:v>
                </c:pt>
                <c:pt idx="1949">
                  <c:v>11.901899999999999</c:v>
                </c:pt>
                <c:pt idx="1950">
                  <c:v>11.907999999999999</c:v>
                </c:pt>
                <c:pt idx="1951">
                  <c:v>11.914099999999999</c:v>
                </c:pt>
                <c:pt idx="1952">
                  <c:v>11.920199999999999</c:v>
                </c:pt>
                <c:pt idx="1953">
                  <c:v>11.926299999999999</c:v>
                </c:pt>
                <c:pt idx="1954">
                  <c:v>11.932399999999999</c:v>
                </c:pt>
                <c:pt idx="1955">
                  <c:v>11.938499999999999</c:v>
                </c:pt>
                <c:pt idx="1956">
                  <c:v>11.944599999999999</c:v>
                </c:pt>
                <c:pt idx="1957">
                  <c:v>11.950699999999999</c:v>
                </c:pt>
                <c:pt idx="1958">
                  <c:v>11.956799999999999</c:v>
                </c:pt>
                <c:pt idx="1959">
                  <c:v>11.962899999999999</c:v>
                </c:pt>
                <c:pt idx="1960">
                  <c:v>11.968999999999999</c:v>
                </c:pt>
                <c:pt idx="1961">
                  <c:v>11.975099999999999</c:v>
                </c:pt>
                <c:pt idx="1962">
                  <c:v>11.981199999999999</c:v>
                </c:pt>
                <c:pt idx="1963">
                  <c:v>11.987299999999999</c:v>
                </c:pt>
                <c:pt idx="1964">
                  <c:v>11.993399999999999</c:v>
                </c:pt>
                <c:pt idx="1965">
                  <c:v>11.999499999999999</c:v>
                </c:pt>
                <c:pt idx="1966">
                  <c:v>12.005599999999999</c:v>
                </c:pt>
                <c:pt idx="1967">
                  <c:v>12.011699999999999</c:v>
                </c:pt>
                <c:pt idx="1968">
                  <c:v>12.017799999999999</c:v>
                </c:pt>
                <c:pt idx="1969">
                  <c:v>12.023899999999999</c:v>
                </c:pt>
                <c:pt idx="1970">
                  <c:v>12.03</c:v>
                </c:pt>
                <c:pt idx="1971">
                  <c:v>12.036099999999999</c:v>
                </c:pt>
                <c:pt idx="1972">
                  <c:v>12.042199999999999</c:v>
                </c:pt>
                <c:pt idx="1973">
                  <c:v>12.048299999999999</c:v>
                </c:pt>
                <c:pt idx="1974">
                  <c:v>12.054399999999999</c:v>
                </c:pt>
                <c:pt idx="1975">
                  <c:v>12.060499999999999</c:v>
                </c:pt>
                <c:pt idx="1976">
                  <c:v>12.066700000000001</c:v>
                </c:pt>
                <c:pt idx="1977">
                  <c:v>12.072800000000001</c:v>
                </c:pt>
                <c:pt idx="1978">
                  <c:v>12.078900000000001</c:v>
                </c:pt>
                <c:pt idx="1979">
                  <c:v>12.085000000000001</c:v>
                </c:pt>
                <c:pt idx="1980">
                  <c:v>12.091100000000001</c:v>
                </c:pt>
                <c:pt idx="1981">
                  <c:v>12.097200000000001</c:v>
                </c:pt>
                <c:pt idx="1982">
                  <c:v>12.103300000000001</c:v>
                </c:pt>
                <c:pt idx="1983">
                  <c:v>12.109400000000001</c:v>
                </c:pt>
                <c:pt idx="1984">
                  <c:v>12.115500000000001</c:v>
                </c:pt>
                <c:pt idx="1985">
                  <c:v>12.121600000000001</c:v>
                </c:pt>
                <c:pt idx="1986">
                  <c:v>12.127700000000001</c:v>
                </c:pt>
                <c:pt idx="1987">
                  <c:v>12.133800000000001</c:v>
                </c:pt>
                <c:pt idx="1988">
                  <c:v>12.139900000000001</c:v>
                </c:pt>
                <c:pt idx="1989">
                  <c:v>12.146000000000001</c:v>
                </c:pt>
                <c:pt idx="1990">
                  <c:v>12.152100000000001</c:v>
                </c:pt>
                <c:pt idx="1991">
                  <c:v>12.158200000000001</c:v>
                </c:pt>
                <c:pt idx="1992">
                  <c:v>12.164300000000001</c:v>
                </c:pt>
                <c:pt idx="1993">
                  <c:v>12.170400000000001</c:v>
                </c:pt>
                <c:pt idx="1994">
                  <c:v>12.176500000000001</c:v>
                </c:pt>
                <c:pt idx="1995">
                  <c:v>12.182600000000001</c:v>
                </c:pt>
                <c:pt idx="1996">
                  <c:v>12.188700000000001</c:v>
                </c:pt>
                <c:pt idx="1997">
                  <c:v>12.194800000000001</c:v>
                </c:pt>
                <c:pt idx="1998">
                  <c:v>12.200900000000001</c:v>
                </c:pt>
                <c:pt idx="1999">
                  <c:v>12.207000000000001</c:v>
                </c:pt>
                <c:pt idx="2000">
                  <c:v>12.213100000000001</c:v>
                </c:pt>
                <c:pt idx="2001">
                  <c:v>12.219200000000001</c:v>
                </c:pt>
                <c:pt idx="2002">
                  <c:v>12.225300000000001</c:v>
                </c:pt>
                <c:pt idx="2003">
                  <c:v>12.231400000000001</c:v>
                </c:pt>
                <c:pt idx="2004">
                  <c:v>12.237500000000001</c:v>
                </c:pt>
                <c:pt idx="2005">
                  <c:v>12.2437</c:v>
                </c:pt>
                <c:pt idx="2006">
                  <c:v>12.2498</c:v>
                </c:pt>
                <c:pt idx="2007">
                  <c:v>12.2559</c:v>
                </c:pt>
                <c:pt idx="2008">
                  <c:v>12.262</c:v>
                </c:pt>
                <c:pt idx="2009">
                  <c:v>12.2681</c:v>
                </c:pt>
                <c:pt idx="2010">
                  <c:v>12.2742</c:v>
                </c:pt>
                <c:pt idx="2011">
                  <c:v>12.2803</c:v>
                </c:pt>
                <c:pt idx="2012">
                  <c:v>12.2864</c:v>
                </c:pt>
                <c:pt idx="2013">
                  <c:v>12.2925</c:v>
                </c:pt>
                <c:pt idx="2014">
                  <c:v>12.2986</c:v>
                </c:pt>
                <c:pt idx="2015">
                  <c:v>12.3047</c:v>
                </c:pt>
                <c:pt idx="2016">
                  <c:v>12.3108</c:v>
                </c:pt>
                <c:pt idx="2017">
                  <c:v>12.3169</c:v>
                </c:pt>
                <c:pt idx="2018">
                  <c:v>12.323</c:v>
                </c:pt>
                <c:pt idx="2019">
                  <c:v>12.3291</c:v>
                </c:pt>
                <c:pt idx="2020">
                  <c:v>12.3352</c:v>
                </c:pt>
                <c:pt idx="2021">
                  <c:v>12.3413</c:v>
                </c:pt>
                <c:pt idx="2022">
                  <c:v>12.3474</c:v>
                </c:pt>
                <c:pt idx="2023">
                  <c:v>12.3535</c:v>
                </c:pt>
                <c:pt idx="2024">
                  <c:v>12.3596</c:v>
                </c:pt>
                <c:pt idx="2025">
                  <c:v>12.3657</c:v>
                </c:pt>
                <c:pt idx="2026">
                  <c:v>12.3718</c:v>
                </c:pt>
                <c:pt idx="2027">
                  <c:v>12.3779</c:v>
                </c:pt>
                <c:pt idx="2028">
                  <c:v>12.384</c:v>
                </c:pt>
                <c:pt idx="2029">
                  <c:v>12.3901</c:v>
                </c:pt>
                <c:pt idx="2030">
                  <c:v>12.3962</c:v>
                </c:pt>
                <c:pt idx="2031">
                  <c:v>12.4023</c:v>
                </c:pt>
                <c:pt idx="2032">
                  <c:v>12.4084</c:v>
                </c:pt>
                <c:pt idx="2033">
                  <c:v>12.4145</c:v>
                </c:pt>
                <c:pt idx="2034">
                  <c:v>12.4207</c:v>
                </c:pt>
                <c:pt idx="2035">
                  <c:v>12.4268</c:v>
                </c:pt>
                <c:pt idx="2036">
                  <c:v>12.4329</c:v>
                </c:pt>
                <c:pt idx="2037">
                  <c:v>12.439</c:v>
                </c:pt>
                <c:pt idx="2038">
                  <c:v>12.4451</c:v>
                </c:pt>
                <c:pt idx="2039">
                  <c:v>12.4512</c:v>
                </c:pt>
                <c:pt idx="2040">
                  <c:v>12.4573</c:v>
                </c:pt>
                <c:pt idx="2041">
                  <c:v>12.4634</c:v>
                </c:pt>
                <c:pt idx="2042">
                  <c:v>12.4695</c:v>
                </c:pt>
                <c:pt idx="2043">
                  <c:v>12.4756</c:v>
                </c:pt>
                <c:pt idx="2044">
                  <c:v>12.4817</c:v>
                </c:pt>
                <c:pt idx="2045">
                  <c:v>12.4878</c:v>
                </c:pt>
                <c:pt idx="2046">
                  <c:v>12.4939</c:v>
                </c:pt>
                <c:pt idx="2047">
                  <c:v>12.5</c:v>
                </c:pt>
                <c:pt idx="2048">
                  <c:v>12.5061</c:v>
                </c:pt>
                <c:pt idx="2049">
                  <c:v>12.5122</c:v>
                </c:pt>
                <c:pt idx="2050">
                  <c:v>12.5183</c:v>
                </c:pt>
                <c:pt idx="2051">
                  <c:v>12.5244</c:v>
                </c:pt>
                <c:pt idx="2052">
                  <c:v>12.5305</c:v>
                </c:pt>
                <c:pt idx="2053">
                  <c:v>12.5366</c:v>
                </c:pt>
                <c:pt idx="2054">
                  <c:v>12.5427</c:v>
                </c:pt>
                <c:pt idx="2055">
                  <c:v>12.5488</c:v>
                </c:pt>
                <c:pt idx="2056">
                  <c:v>12.5549</c:v>
                </c:pt>
                <c:pt idx="2057">
                  <c:v>12.561</c:v>
                </c:pt>
                <c:pt idx="2058">
                  <c:v>12.5671</c:v>
                </c:pt>
                <c:pt idx="2059">
                  <c:v>12.5732</c:v>
                </c:pt>
                <c:pt idx="2060">
                  <c:v>12.5793</c:v>
                </c:pt>
                <c:pt idx="2061">
                  <c:v>12.5854</c:v>
                </c:pt>
                <c:pt idx="2062">
                  <c:v>12.5916</c:v>
                </c:pt>
                <c:pt idx="2063">
                  <c:v>12.5977</c:v>
                </c:pt>
                <c:pt idx="2064">
                  <c:v>12.6038</c:v>
                </c:pt>
                <c:pt idx="2065">
                  <c:v>12.6099</c:v>
                </c:pt>
                <c:pt idx="2066">
                  <c:v>12.616</c:v>
                </c:pt>
                <c:pt idx="2067">
                  <c:v>12.6221</c:v>
                </c:pt>
                <c:pt idx="2068">
                  <c:v>12.6282</c:v>
                </c:pt>
                <c:pt idx="2069">
                  <c:v>12.6343</c:v>
                </c:pt>
                <c:pt idx="2070">
                  <c:v>12.6404</c:v>
                </c:pt>
                <c:pt idx="2071">
                  <c:v>12.6465</c:v>
                </c:pt>
                <c:pt idx="2072">
                  <c:v>12.6526</c:v>
                </c:pt>
                <c:pt idx="2073">
                  <c:v>12.6587</c:v>
                </c:pt>
                <c:pt idx="2074">
                  <c:v>12.6648</c:v>
                </c:pt>
                <c:pt idx="2075">
                  <c:v>12.6709</c:v>
                </c:pt>
                <c:pt idx="2076">
                  <c:v>12.677</c:v>
                </c:pt>
                <c:pt idx="2077">
                  <c:v>12.6831</c:v>
                </c:pt>
                <c:pt idx="2078">
                  <c:v>12.6892</c:v>
                </c:pt>
                <c:pt idx="2079">
                  <c:v>12.6953</c:v>
                </c:pt>
                <c:pt idx="2080">
                  <c:v>12.7014</c:v>
                </c:pt>
                <c:pt idx="2081">
                  <c:v>12.7075</c:v>
                </c:pt>
                <c:pt idx="2082">
                  <c:v>12.7136</c:v>
                </c:pt>
                <c:pt idx="2083">
                  <c:v>12.7197</c:v>
                </c:pt>
                <c:pt idx="2084">
                  <c:v>12.7258</c:v>
                </c:pt>
                <c:pt idx="2085">
                  <c:v>12.7319</c:v>
                </c:pt>
                <c:pt idx="2086">
                  <c:v>12.738</c:v>
                </c:pt>
                <c:pt idx="2087">
                  <c:v>12.7441</c:v>
                </c:pt>
                <c:pt idx="2088">
                  <c:v>12.7502</c:v>
                </c:pt>
                <c:pt idx="2089">
                  <c:v>12.7563</c:v>
                </c:pt>
                <c:pt idx="2090">
                  <c:v>12.762499999999999</c:v>
                </c:pt>
                <c:pt idx="2091">
                  <c:v>12.768599999999999</c:v>
                </c:pt>
                <c:pt idx="2092">
                  <c:v>12.774699999999999</c:v>
                </c:pt>
                <c:pt idx="2093">
                  <c:v>12.780799999999999</c:v>
                </c:pt>
                <c:pt idx="2094">
                  <c:v>12.786899999999999</c:v>
                </c:pt>
                <c:pt idx="2095">
                  <c:v>12.792999999999999</c:v>
                </c:pt>
                <c:pt idx="2096">
                  <c:v>12.799099999999999</c:v>
                </c:pt>
                <c:pt idx="2097">
                  <c:v>12.805199999999999</c:v>
                </c:pt>
                <c:pt idx="2098">
                  <c:v>12.811299999999999</c:v>
                </c:pt>
                <c:pt idx="2099">
                  <c:v>12.817399999999999</c:v>
                </c:pt>
                <c:pt idx="2100">
                  <c:v>12.823499999999999</c:v>
                </c:pt>
                <c:pt idx="2101">
                  <c:v>12.829599999999999</c:v>
                </c:pt>
                <c:pt idx="2102">
                  <c:v>12.835699999999999</c:v>
                </c:pt>
                <c:pt idx="2103">
                  <c:v>12.841799999999999</c:v>
                </c:pt>
                <c:pt idx="2104">
                  <c:v>12.847899999999999</c:v>
                </c:pt>
                <c:pt idx="2105">
                  <c:v>12.853999999999999</c:v>
                </c:pt>
                <c:pt idx="2106">
                  <c:v>12.860099999999999</c:v>
                </c:pt>
                <c:pt idx="2107">
                  <c:v>12.866199999999999</c:v>
                </c:pt>
                <c:pt idx="2108">
                  <c:v>12.872299999999999</c:v>
                </c:pt>
                <c:pt idx="2109">
                  <c:v>12.878399999999999</c:v>
                </c:pt>
                <c:pt idx="2110">
                  <c:v>12.884499999999999</c:v>
                </c:pt>
                <c:pt idx="2111">
                  <c:v>12.890599999999999</c:v>
                </c:pt>
                <c:pt idx="2112">
                  <c:v>12.896699999999999</c:v>
                </c:pt>
                <c:pt idx="2113">
                  <c:v>12.902799999999999</c:v>
                </c:pt>
                <c:pt idx="2114">
                  <c:v>12.908899999999999</c:v>
                </c:pt>
                <c:pt idx="2115">
                  <c:v>12.914999999999999</c:v>
                </c:pt>
                <c:pt idx="2116">
                  <c:v>12.921099999999999</c:v>
                </c:pt>
                <c:pt idx="2117">
                  <c:v>12.927199999999999</c:v>
                </c:pt>
                <c:pt idx="2118">
                  <c:v>12.933299999999999</c:v>
                </c:pt>
                <c:pt idx="2119">
                  <c:v>12.939500000000001</c:v>
                </c:pt>
                <c:pt idx="2120">
                  <c:v>12.945600000000001</c:v>
                </c:pt>
                <c:pt idx="2121">
                  <c:v>12.951700000000001</c:v>
                </c:pt>
                <c:pt idx="2122">
                  <c:v>12.957800000000001</c:v>
                </c:pt>
                <c:pt idx="2123">
                  <c:v>12.963900000000001</c:v>
                </c:pt>
                <c:pt idx="2124">
                  <c:v>12.97</c:v>
                </c:pt>
                <c:pt idx="2125">
                  <c:v>12.976100000000001</c:v>
                </c:pt>
                <c:pt idx="2126">
                  <c:v>12.982200000000001</c:v>
                </c:pt>
                <c:pt idx="2127">
                  <c:v>12.988300000000001</c:v>
                </c:pt>
                <c:pt idx="2128">
                  <c:v>12.994400000000001</c:v>
                </c:pt>
                <c:pt idx="2129">
                  <c:v>13.000500000000001</c:v>
                </c:pt>
                <c:pt idx="2130">
                  <c:v>13.006600000000001</c:v>
                </c:pt>
                <c:pt idx="2131">
                  <c:v>13.012700000000001</c:v>
                </c:pt>
                <c:pt idx="2132">
                  <c:v>13.018800000000001</c:v>
                </c:pt>
                <c:pt idx="2133">
                  <c:v>13.024900000000001</c:v>
                </c:pt>
                <c:pt idx="2134">
                  <c:v>13.031000000000001</c:v>
                </c:pt>
                <c:pt idx="2135">
                  <c:v>13.037100000000001</c:v>
                </c:pt>
                <c:pt idx="2136">
                  <c:v>13.043200000000001</c:v>
                </c:pt>
                <c:pt idx="2137">
                  <c:v>13.049300000000001</c:v>
                </c:pt>
                <c:pt idx="2138">
                  <c:v>13.055400000000001</c:v>
                </c:pt>
                <c:pt idx="2139">
                  <c:v>13.061500000000001</c:v>
                </c:pt>
                <c:pt idx="2140">
                  <c:v>13.067600000000001</c:v>
                </c:pt>
                <c:pt idx="2141">
                  <c:v>13.073700000000001</c:v>
                </c:pt>
                <c:pt idx="2142">
                  <c:v>13.079800000000001</c:v>
                </c:pt>
                <c:pt idx="2143">
                  <c:v>13.085900000000001</c:v>
                </c:pt>
                <c:pt idx="2144">
                  <c:v>13.092000000000001</c:v>
                </c:pt>
                <c:pt idx="2145">
                  <c:v>13.098100000000001</c:v>
                </c:pt>
                <c:pt idx="2146">
                  <c:v>13.104200000000001</c:v>
                </c:pt>
                <c:pt idx="2147">
                  <c:v>13.1104</c:v>
                </c:pt>
                <c:pt idx="2148">
                  <c:v>13.1165</c:v>
                </c:pt>
                <c:pt idx="2149">
                  <c:v>13.1226</c:v>
                </c:pt>
                <c:pt idx="2150">
                  <c:v>13.1287</c:v>
                </c:pt>
                <c:pt idx="2151">
                  <c:v>13.1348</c:v>
                </c:pt>
                <c:pt idx="2152">
                  <c:v>13.1409</c:v>
                </c:pt>
                <c:pt idx="2153">
                  <c:v>13.147</c:v>
                </c:pt>
                <c:pt idx="2154">
                  <c:v>13.1531</c:v>
                </c:pt>
                <c:pt idx="2155">
                  <c:v>13.1592</c:v>
                </c:pt>
                <c:pt idx="2156">
                  <c:v>13.1653</c:v>
                </c:pt>
                <c:pt idx="2157">
                  <c:v>13.1714</c:v>
                </c:pt>
                <c:pt idx="2158">
                  <c:v>13.1775</c:v>
                </c:pt>
                <c:pt idx="2159">
                  <c:v>13.1836</c:v>
                </c:pt>
                <c:pt idx="2160">
                  <c:v>13.1897</c:v>
                </c:pt>
                <c:pt idx="2161">
                  <c:v>13.1958</c:v>
                </c:pt>
                <c:pt idx="2162">
                  <c:v>13.2019</c:v>
                </c:pt>
                <c:pt idx="2163">
                  <c:v>13.208</c:v>
                </c:pt>
                <c:pt idx="2164">
                  <c:v>13.2141</c:v>
                </c:pt>
                <c:pt idx="2165">
                  <c:v>13.2202</c:v>
                </c:pt>
                <c:pt idx="2166">
                  <c:v>13.2263</c:v>
                </c:pt>
                <c:pt idx="2167">
                  <c:v>13.2324</c:v>
                </c:pt>
                <c:pt idx="2168">
                  <c:v>13.2385</c:v>
                </c:pt>
                <c:pt idx="2169">
                  <c:v>13.2446</c:v>
                </c:pt>
                <c:pt idx="2170">
                  <c:v>13.2507</c:v>
                </c:pt>
                <c:pt idx="2171">
                  <c:v>13.2568</c:v>
                </c:pt>
                <c:pt idx="2172">
                  <c:v>13.2629</c:v>
                </c:pt>
                <c:pt idx="2173">
                  <c:v>13.269</c:v>
                </c:pt>
                <c:pt idx="2174">
                  <c:v>13.2751</c:v>
                </c:pt>
                <c:pt idx="2175">
                  <c:v>13.2813</c:v>
                </c:pt>
                <c:pt idx="2176">
                  <c:v>13.2874</c:v>
                </c:pt>
                <c:pt idx="2177">
                  <c:v>13.2935</c:v>
                </c:pt>
                <c:pt idx="2178">
                  <c:v>13.2996</c:v>
                </c:pt>
                <c:pt idx="2179">
                  <c:v>13.3057</c:v>
                </c:pt>
                <c:pt idx="2180">
                  <c:v>13.3118</c:v>
                </c:pt>
                <c:pt idx="2181">
                  <c:v>13.3179</c:v>
                </c:pt>
                <c:pt idx="2182">
                  <c:v>13.324</c:v>
                </c:pt>
                <c:pt idx="2183">
                  <c:v>13.3301</c:v>
                </c:pt>
                <c:pt idx="2184">
                  <c:v>13.3362</c:v>
                </c:pt>
                <c:pt idx="2185">
                  <c:v>13.3423</c:v>
                </c:pt>
                <c:pt idx="2186">
                  <c:v>13.3484</c:v>
                </c:pt>
                <c:pt idx="2187">
                  <c:v>13.3545</c:v>
                </c:pt>
                <c:pt idx="2188">
                  <c:v>13.3606</c:v>
                </c:pt>
                <c:pt idx="2189">
                  <c:v>13.3667</c:v>
                </c:pt>
                <c:pt idx="2190">
                  <c:v>13.3728</c:v>
                </c:pt>
                <c:pt idx="2191">
                  <c:v>13.3789</c:v>
                </c:pt>
                <c:pt idx="2192">
                  <c:v>13.385</c:v>
                </c:pt>
                <c:pt idx="2193">
                  <c:v>13.3911</c:v>
                </c:pt>
                <c:pt idx="2194">
                  <c:v>13.3972</c:v>
                </c:pt>
                <c:pt idx="2195">
                  <c:v>13.4033</c:v>
                </c:pt>
                <c:pt idx="2196">
                  <c:v>13.4094</c:v>
                </c:pt>
                <c:pt idx="2197">
                  <c:v>13.4155</c:v>
                </c:pt>
                <c:pt idx="2198">
                  <c:v>13.4216</c:v>
                </c:pt>
                <c:pt idx="2199">
                  <c:v>13.4277</c:v>
                </c:pt>
                <c:pt idx="2200">
                  <c:v>13.4338</c:v>
                </c:pt>
                <c:pt idx="2201">
                  <c:v>13.4399</c:v>
                </c:pt>
                <c:pt idx="2202">
                  <c:v>13.446</c:v>
                </c:pt>
                <c:pt idx="2203">
                  <c:v>13.4521</c:v>
                </c:pt>
                <c:pt idx="2204">
                  <c:v>13.458299999999999</c:v>
                </c:pt>
                <c:pt idx="2205">
                  <c:v>13.464399999999999</c:v>
                </c:pt>
                <c:pt idx="2206">
                  <c:v>13.470499999999999</c:v>
                </c:pt>
                <c:pt idx="2207">
                  <c:v>13.476599999999999</c:v>
                </c:pt>
                <c:pt idx="2208">
                  <c:v>13.482699999999999</c:v>
                </c:pt>
                <c:pt idx="2209">
                  <c:v>13.488799999999999</c:v>
                </c:pt>
                <c:pt idx="2210">
                  <c:v>13.494899999999999</c:v>
                </c:pt>
                <c:pt idx="2211">
                  <c:v>13.500999999999999</c:v>
                </c:pt>
                <c:pt idx="2212">
                  <c:v>13.507099999999999</c:v>
                </c:pt>
                <c:pt idx="2213">
                  <c:v>13.513199999999999</c:v>
                </c:pt>
                <c:pt idx="2214">
                  <c:v>13.519299999999999</c:v>
                </c:pt>
                <c:pt idx="2215">
                  <c:v>13.525399999999999</c:v>
                </c:pt>
                <c:pt idx="2216">
                  <c:v>13.531499999999999</c:v>
                </c:pt>
                <c:pt idx="2217">
                  <c:v>13.537599999999999</c:v>
                </c:pt>
                <c:pt idx="2218">
                  <c:v>13.543699999999999</c:v>
                </c:pt>
                <c:pt idx="2219">
                  <c:v>13.549799999999999</c:v>
                </c:pt>
                <c:pt idx="2220">
                  <c:v>13.555899999999999</c:v>
                </c:pt>
                <c:pt idx="2221">
                  <c:v>13.561999999999999</c:v>
                </c:pt>
                <c:pt idx="2222">
                  <c:v>13.568099999999999</c:v>
                </c:pt>
                <c:pt idx="2223">
                  <c:v>13.574199999999999</c:v>
                </c:pt>
                <c:pt idx="2224">
                  <c:v>13.580299999999999</c:v>
                </c:pt>
                <c:pt idx="2225">
                  <c:v>13.586399999999999</c:v>
                </c:pt>
                <c:pt idx="2226">
                  <c:v>13.592499999999999</c:v>
                </c:pt>
                <c:pt idx="2227">
                  <c:v>13.598599999999999</c:v>
                </c:pt>
                <c:pt idx="2228">
                  <c:v>13.604699999999999</c:v>
                </c:pt>
                <c:pt idx="2229">
                  <c:v>13.610799999999999</c:v>
                </c:pt>
                <c:pt idx="2230">
                  <c:v>13.616899999999999</c:v>
                </c:pt>
                <c:pt idx="2231">
                  <c:v>13.622999999999999</c:v>
                </c:pt>
                <c:pt idx="2232">
                  <c:v>13.629099999999999</c:v>
                </c:pt>
                <c:pt idx="2233">
                  <c:v>13.635300000000001</c:v>
                </c:pt>
                <c:pt idx="2234">
                  <c:v>13.641400000000001</c:v>
                </c:pt>
                <c:pt idx="2235">
                  <c:v>13.647500000000001</c:v>
                </c:pt>
                <c:pt idx="2236">
                  <c:v>13.653600000000001</c:v>
                </c:pt>
                <c:pt idx="2237">
                  <c:v>13.659700000000001</c:v>
                </c:pt>
                <c:pt idx="2238">
                  <c:v>13.665800000000001</c:v>
                </c:pt>
                <c:pt idx="2239">
                  <c:v>13.671900000000001</c:v>
                </c:pt>
                <c:pt idx="2240">
                  <c:v>13.678000000000001</c:v>
                </c:pt>
                <c:pt idx="2241">
                  <c:v>13.684100000000001</c:v>
                </c:pt>
                <c:pt idx="2242">
                  <c:v>13.690200000000001</c:v>
                </c:pt>
                <c:pt idx="2243">
                  <c:v>13.696300000000001</c:v>
                </c:pt>
                <c:pt idx="2244">
                  <c:v>13.702400000000001</c:v>
                </c:pt>
                <c:pt idx="2245">
                  <c:v>13.708500000000001</c:v>
                </c:pt>
                <c:pt idx="2246">
                  <c:v>13.714600000000001</c:v>
                </c:pt>
                <c:pt idx="2247">
                  <c:v>13.720700000000001</c:v>
                </c:pt>
                <c:pt idx="2248">
                  <c:v>13.726800000000001</c:v>
                </c:pt>
                <c:pt idx="2249">
                  <c:v>13.732900000000001</c:v>
                </c:pt>
                <c:pt idx="2250">
                  <c:v>13.739000000000001</c:v>
                </c:pt>
                <c:pt idx="2251">
                  <c:v>13.745100000000001</c:v>
                </c:pt>
                <c:pt idx="2252">
                  <c:v>13.751200000000001</c:v>
                </c:pt>
                <c:pt idx="2253">
                  <c:v>13.757300000000001</c:v>
                </c:pt>
                <c:pt idx="2254">
                  <c:v>13.763400000000001</c:v>
                </c:pt>
                <c:pt idx="2255">
                  <c:v>13.769500000000001</c:v>
                </c:pt>
                <c:pt idx="2256">
                  <c:v>13.775600000000001</c:v>
                </c:pt>
                <c:pt idx="2257">
                  <c:v>13.781700000000001</c:v>
                </c:pt>
                <c:pt idx="2258">
                  <c:v>13.787800000000001</c:v>
                </c:pt>
                <c:pt idx="2259">
                  <c:v>13.793900000000001</c:v>
                </c:pt>
                <c:pt idx="2260">
                  <c:v>13.8</c:v>
                </c:pt>
                <c:pt idx="2261">
                  <c:v>13.8062</c:v>
                </c:pt>
                <c:pt idx="2262">
                  <c:v>13.8123</c:v>
                </c:pt>
                <c:pt idx="2263">
                  <c:v>13.8184</c:v>
                </c:pt>
                <c:pt idx="2264">
                  <c:v>13.8245</c:v>
                </c:pt>
                <c:pt idx="2265">
                  <c:v>13.8306</c:v>
                </c:pt>
                <c:pt idx="2266">
                  <c:v>13.8367</c:v>
                </c:pt>
                <c:pt idx="2267">
                  <c:v>13.8428</c:v>
                </c:pt>
                <c:pt idx="2268">
                  <c:v>13.8489</c:v>
                </c:pt>
                <c:pt idx="2269">
                  <c:v>13.855</c:v>
                </c:pt>
                <c:pt idx="2270">
                  <c:v>13.8611</c:v>
                </c:pt>
                <c:pt idx="2271">
                  <c:v>13.8672</c:v>
                </c:pt>
                <c:pt idx="2272">
                  <c:v>13.8733</c:v>
                </c:pt>
                <c:pt idx="2273">
                  <c:v>13.8794</c:v>
                </c:pt>
                <c:pt idx="2274">
                  <c:v>13.8855</c:v>
                </c:pt>
                <c:pt idx="2275">
                  <c:v>13.8916</c:v>
                </c:pt>
                <c:pt idx="2276">
                  <c:v>13.8977</c:v>
                </c:pt>
                <c:pt idx="2277">
                  <c:v>13.9038</c:v>
                </c:pt>
                <c:pt idx="2278">
                  <c:v>13.9099</c:v>
                </c:pt>
                <c:pt idx="2279">
                  <c:v>13.916</c:v>
                </c:pt>
                <c:pt idx="2280">
                  <c:v>13.9221</c:v>
                </c:pt>
                <c:pt idx="2281">
                  <c:v>13.9282</c:v>
                </c:pt>
                <c:pt idx="2282">
                  <c:v>13.9343</c:v>
                </c:pt>
                <c:pt idx="2283">
                  <c:v>13.9404</c:v>
                </c:pt>
                <c:pt idx="2284">
                  <c:v>13.9465</c:v>
                </c:pt>
                <c:pt idx="2285">
                  <c:v>13.9526</c:v>
                </c:pt>
                <c:pt idx="2286">
                  <c:v>13.9587</c:v>
                </c:pt>
                <c:pt idx="2287">
                  <c:v>13.9648</c:v>
                </c:pt>
                <c:pt idx="2288">
                  <c:v>13.9709</c:v>
                </c:pt>
                <c:pt idx="2289">
                  <c:v>13.9771</c:v>
                </c:pt>
                <c:pt idx="2290">
                  <c:v>13.9832</c:v>
                </c:pt>
                <c:pt idx="2291">
                  <c:v>13.9893</c:v>
                </c:pt>
                <c:pt idx="2292">
                  <c:v>13.9954</c:v>
                </c:pt>
                <c:pt idx="2293">
                  <c:v>14.0015</c:v>
                </c:pt>
                <c:pt idx="2294">
                  <c:v>14.0076</c:v>
                </c:pt>
                <c:pt idx="2295">
                  <c:v>14.0137</c:v>
                </c:pt>
                <c:pt idx="2296">
                  <c:v>14.0198</c:v>
                </c:pt>
                <c:pt idx="2297">
                  <c:v>14.0259</c:v>
                </c:pt>
                <c:pt idx="2298">
                  <c:v>14.032</c:v>
                </c:pt>
                <c:pt idx="2299">
                  <c:v>14.0381</c:v>
                </c:pt>
                <c:pt idx="2300">
                  <c:v>14.0442</c:v>
                </c:pt>
                <c:pt idx="2301">
                  <c:v>14.0503</c:v>
                </c:pt>
                <c:pt idx="2302">
                  <c:v>14.0564</c:v>
                </c:pt>
                <c:pt idx="2303">
                  <c:v>14.0625</c:v>
                </c:pt>
                <c:pt idx="2304">
                  <c:v>14.0686</c:v>
                </c:pt>
                <c:pt idx="2305">
                  <c:v>14.0747</c:v>
                </c:pt>
                <c:pt idx="2306">
                  <c:v>14.0808</c:v>
                </c:pt>
                <c:pt idx="2307">
                  <c:v>14.0869</c:v>
                </c:pt>
                <c:pt idx="2308">
                  <c:v>14.093</c:v>
                </c:pt>
                <c:pt idx="2309">
                  <c:v>14.0991</c:v>
                </c:pt>
                <c:pt idx="2310">
                  <c:v>14.1052</c:v>
                </c:pt>
                <c:pt idx="2311">
                  <c:v>14.1113</c:v>
                </c:pt>
                <c:pt idx="2312">
                  <c:v>14.1174</c:v>
                </c:pt>
                <c:pt idx="2313">
                  <c:v>14.1235</c:v>
                </c:pt>
                <c:pt idx="2314">
                  <c:v>14.1296</c:v>
                </c:pt>
                <c:pt idx="2315">
                  <c:v>14.1357</c:v>
                </c:pt>
                <c:pt idx="2316">
                  <c:v>14.1418</c:v>
                </c:pt>
                <c:pt idx="2317">
                  <c:v>14.1479</c:v>
                </c:pt>
                <c:pt idx="2318">
                  <c:v>14.1541</c:v>
                </c:pt>
                <c:pt idx="2319">
                  <c:v>14.1602</c:v>
                </c:pt>
                <c:pt idx="2320">
                  <c:v>14.1663</c:v>
                </c:pt>
                <c:pt idx="2321">
                  <c:v>14.1724</c:v>
                </c:pt>
                <c:pt idx="2322">
                  <c:v>14.1785</c:v>
                </c:pt>
                <c:pt idx="2323">
                  <c:v>14.1846</c:v>
                </c:pt>
                <c:pt idx="2324">
                  <c:v>14.1907</c:v>
                </c:pt>
                <c:pt idx="2325">
                  <c:v>14.1968</c:v>
                </c:pt>
                <c:pt idx="2326">
                  <c:v>14.2029</c:v>
                </c:pt>
                <c:pt idx="2327">
                  <c:v>14.209</c:v>
                </c:pt>
                <c:pt idx="2328">
                  <c:v>14.2151</c:v>
                </c:pt>
                <c:pt idx="2329">
                  <c:v>14.2212</c:v>
                </c:pt>
                <c:pt idx="2330">
                  <c:v>14.2273</c:v>
                </c:pt>
                <c:pt idx="2331">
                  <c:v>14.2334</c:v>
                </c:pt>
                <c:pt idx="2332">
                  <c:v>14.2395</c:v>
                </c:pt>
                <c:pt idx="2333">
                  <c:v>14.2456</c:v>
                </c:pt>
                <c:pt idx="2334">
                  <c:v>14.2517</c:v>
                </c:pt>
                <c:pt idx="2335">
                  <c:v>14.2578</c:v>
                </c:pt>
                <c:pt idx="2336">
                  <c:v>14.2639</c:v>
                </c:pt>
                <c:pt idx="2337">
                  <c:v>14.27</c:v>
                </c:pt>
                <c:pt idx="2338">
                  <c:v>14.2761</c:v>
                </c:pt>
                <c:pt idx="2339">
                  <c:v>14.2822</c:v>
                </c:pt>
                <c:pt idx="2340">
                  <c:v>14.2883</c:v>
                </c:pt>
                <c:pt idx="2341">
                  <c:v>14.2944</c:v>
                </c:pt>
                <c:pt idx="2342">
                  <c:v>14.3005</c:v>
                </c:pt>
                <c:pt idx="2343">
                  <c:v>14.3066</c:v>
                </c:pt>
                <c:pt idx="2344">
                  <c:v>14.3127</c:v>
                </c:pt>
                <c:pt idx="2345">
                  <c:v>14.3188</c:v>
                </c:pt>
                <c:pt idx="2346">
                  <c:v>14.324999999999999</c:v>
                </c:pt>
                <c:pt idx="2347">
                  <c:v>14.331099999999999</c:v>
                </c:pt>
                <c:pt idx="2348">
                  <c:v>14.337199999999999</c:v>
                </c:pt>
                <c:pt idx="2349">
                  <c:v>14.343299999999999</c:v>
                </c:pt>
                <c:pt idx="2350">
                  <c:v>14.349399999999999</c:v>
                </c:pt>
                <c:pt idx="2351">
                  <c:v>14.355499999999999</c:v>
                </c:pt>
                <c:pt idx="2352">
                  <c:v>14.361599999999999</c:v>
                </c:pt>
                <c:pt idx="2353">
                  <c:v>14.367699999999999</c:v>
                </c:pt>
                <c:pt idx="2354">
                  <c:v>14.373799999999999</c:v>
                </c:pt>
                <c:pt idx="2355">
                  <c:v>14.379899999999999</c:v>
                </c:pt>
                <c:pt idx="2356">
                  <c:v>14.385999999999999</c:v>
                </c:pt>
                <c:pt idx="2357">
                  <c:v>14.392099999999999</c:v>
                </c:pt>
                <c:pt idx="2358">
                  <c:v>14.398199999999999</c:v>
                </c:pt>
                <c:pt idx="2359">
                  <c:v>14.404299999999999</c:v>
                </c:pt>
                <c:pt idx="2360">
                  <c:v>14.410399999999999</c:v>
                </c:pt>
                <c:pt idx="2361">
                  <c:v>14.416499999999999</c:v>
                </c:pt>
                <c:pt idx="2362">
                  <c:v>14.422599999999999</c:v>
                </c:pt>
                <c:pt idx="2363">
                  <c:v>14.428699999999999</c:v>
                </c:pt>
                <c:pt idx="2364">
                  <c:v>14.434799999999999</c:v>
                </c:pt>
                <c:pt idx="2365">
                  <c:v>14.440899999999999</c:v>
                </c:pt>
                <c:pt idx="2366">
                  <c:v>14.446999999999999</c:v>
                </c:pt>
                <c:pt idx="2367">
                  <c:v>14.453099999999999</c:v>
                </c:pt>
                <c:pt idx="2368">
                  <c:v>14.459199999999999</c:v>
                </c:pt>
                <c:pt idx="2369">
                  <c:v>14.465299999999999</c:v>
                </c:pt>
                <c:pt idx="2370">
                  <c:v>14.471399999999999</c:v>
                </c:pt>
                <c:pt idx="2371">
                  <c:v>14.477499999999999</c:v>
                </c:pt>
                <c:pt idx="2372">
                  <c:v>14.483599999999999</c:v>
                </c:pt>
                <c:pt idx="2373">
                  <c:v>14.489699999999999</c:v>
                </c:pt>
                <c:pt idx="2374">
                  <c:v>14.495799999999999</c:v>
                </c:pt>
                <c:pt idx="2375">
                  <c:v>14.502000000000001</c:v>
                </c:pt>
                <c:pt idx="2376">
                  <c:v>14.508100000000001</c:v>
                </c:pt>
                <c:pt idx="2377">
                  <c:v>14.514200000000001</c:v>
                </c:pt>
                <c:pt idx="2378">
                  <c:v>14.520300000000001</c:v>
                </c:pt>
                <c:pt idx="2379">
                  <c:v>14.526400000000001</c:v>
                </c:pt>
                <c:pt idx="2380">
                  <c:v>14.532500000000001</c:v>
                </c:pt>
                <c:pt idx="2381">
                  <c:v>14.538600000000001</c:v>
                </c:pt>
                <c:pt idx="2382">
                  <c:v>14.544700000000001</c:v>
                </c:pt>
                <c:pt idx="2383">
                  <c:v>14.550800000000001</c:v>
                </c:pt>
                <c:pt idx="2384">
                  <c:v>14.556900000000001</c:v>
                </c:pt>
                <c:pt idx="2385">
                  <c:v>14.563000000000001</c:v>
                </c:pt>
                <c:pt idx="2386">
                  <c:v>14.569100000000001</c:v>
                </c:pt>
                <c:pt idx="2387">
                  <c:v>14.575200000000001</c:v>
                </c:pt>
                <c:pt idx="2388">
                  <c:v>14.581300000000001</c:v>
                </c:pt>
                <c:pt idx="2389">
                  <c:v>14.587400000000001</c:v>
                </c:pt>
                <c:pt idx="2390">
                  <c:v>14.593500000000001</c:v>
                </c:pt>
                <c:pt idx="2391">
                  <c:v>14.599600000000001</c:v>
                </c:pt>
                <c:pt idx="2392">
                  <c:v>14.605700000000001</c:v>
                </c:pt>
                <c:pt idx="2393">
                  <c:v>14.611800000000001</c:v>
                </c:pt>
                <c:pt idx="2394">
                  <c:v>14.617900000000001</c:v>
                </c:pt>
                <c:pt idx="2395">
                  <c:v>14.624000000000001</c:v>
                </c:pt>
                <c:pt idx="2396">
                  <c:v>14.630100000000001</c:v>
                </c:pt>
                <c:pt idx="2397">
                  <c:v>14.636200000000001</c:v>
                </c:pt>
                <c:pt idx="2398">
                  <c:v>14.642300000000001</c:v>
                </c:pt>
                <c:pt idx="2399">
                  <c:v>14.648400000000001</c:v>
                </c:pt>
                <c:pt idx="2400">
                  <c:v>14.654500000000001</c:v>
                </c:pt>
                <c:pt idx="2401">
                  <c:v>14.660600000000001</c:v>
                </c:pt>
                <c:pt idx="2402">
                  <c:v>14.666700000000001</c:v>
                </c:pt>
                <c:pt idx="2403">
                  <c:v>14.6729</c:v>
                </c:pt>
                <c:pt idx="2404">
                  <c:v>14.679</c:v>
                </c:pt>
                <c:pt idx="2405">
                  <c:v>14.6851</c:v>
                </c:pt>
                <c:pt idx="2406">
                  <c:v>14.6912</c:v>
                </c:pt>
                <c:pt idx="2407">
                  <c:v>14.6973</c:v>
                </c:pt>
                <c:pt idx="2408">
                  <c:v>14.7034</c:v>
                </c:pt>
                <c:pt idx="2409">
                  <c:v>14.7095</c:v>
                </c:pt>
                <c:pt idx="2410">
                  <c:v>14.7156</c:v>
                </c:pt>
                <c:pt idx="2411">
                  <c:v>14.7217</c:v>
                </c:pt>
                <c:pt idx="2412">
                  <c:v>14.7278</c:v>
                </c:pt>
                <c:pt idx="2413">
                  <c:v>14.7339</c:v>
                </c:pt>
                <c:pt idx="2414">
                  <c:v>14.74</c:v>
                </c:pt>
                <c:pt idx="2415">
                  <c:v>14.7461</c:v>
                </c:pt>
                <c:pt idx="2416">
                  <c:v>14.7522</c:v>
                </c:pt>
                <c:pt idx="2417">
                  <c:v>14.7583</c:v>
                </c:pt>
                <c:pt idx="2418">
                  <c:v>14.7644</c:v>
                </c:pt>
                <c:pt idx="2419">
                  <c:v>14.7705</c:v>
                </c:pt>
                <c:pt idx="2420">
                  <c:v>14.7766</c:v>
                </c:pt>
                <c:pt idx="2421">
                  <c:v>14.7827</c:v>
                </c:pt>
                <c:pt idx="2422">
                  <c:v>14.7888</c:v>
                </c:pt>
                <c:pt idx="2423">
                  <c:v>14.7949</c:v>
                </c:pt>
                <c:pt idx="2424">
                  <c:v>14.801</c:v>
                </c:pt>
                <c:pt idx="2425">
                  <c:v>14.8071</c:v>
                </c:pt>
                <c:pt idx="2426">
                  <c:v>14.8132</c:v>
                </c:pt>
                <c:pt idx="2427">
                  <c:v>14.8193</c:v>
                </c:pt>
                <c:pt idx="2428">
                  <c:v>14.8254</c:v>
                </c:pt>
                <c:pt idx="2429">
                  <c:v>14.8315</c:v>
                </c:pt>
                <c:pt idx="2430">
                  <c:v>14.8376</c:v>
                </c:pt>
                <c:pt idx="2431">
                  <c:v>14.8438</c:v>
                </c:pt>
                <c:pt idx="2432">
                  <c:v>14.8499</c:v>
                </c:pt>
                <c:pt idx="2433">
                  <c:v>14.856</c:v>
                </c:pt>
                <c:pt idx="2434">
                  <c:v>14.8621</c:v>
                </c:pt>
                <c:pt idx="2435">
                  <c:v>14.8682</c:v>
                </c:pt>
                <c:pt idx="2436">
                  <c:v>14.8743</c:v>
                </c:pt>
                <c:pt idx="2437">
                  <c:v>14.8804</c:v>
                </c:pt>
                <c:pt idx="2438">
                  <c:v>14.8865</c:v>
                </c:pt>
                <c:pt idx="2439">
                  <c:v>14.8926</c:v>
                </c:pt>
                <c:pt idx="2440">
                  <c:v>14.8987</c:v>
                </c:pt>
                <c:pt idx="2441">
                  <c:v>14.9048</c:v>
                </c:pt>
                <c:pt idx="2442">
                  <c:v>14.9109</c:v>
                </c:pt>
                <c:pt idx="2443">
                  <c:v>14.917</c:v>
                </c:pt>
                <c:pt idx="2444">
                  <c:v>14.9231</c:v>
                </c:pt>
                <c:pt idx="2445">
                  <c:v>14.9292</c:v>
                </c:pt>
                <c:pt idx="2446">
                  <c:v>14.9353</c:v>
                </c:pt>
                <c:pt idx="2447">
                  <c:v>14.9414</c:v>
                </c:pt>
                <c:pt idx="2448">
                  <c:v>14.9475</c:v>
                </c:pt>
                <c:pt idx="2449">
                  <c:v>14.9536</c:v>
                </c:pt>
                <c:pt idx="2450">
                  <c:v>14.9597</c:v>
                </c:pt>
                <c:pt idx="2451">
                  <c:v>14.9658</c:v>
                </c:pt>
                <c:pt idx="2452">
                  <c:v>14.9719</c:v>
                </c:pt>
                <c:pt idx="2453">
                  <c:v>14.978</c:v>
                </c:pt>
                <c:pt idx="2454">
                  <c:v>14.9841</c:v>
                </c:pt>
                <c:pt idx="2455">
                  <c:v>14.9902</c:v>
                </c:pt>
                <c:pt idx="2456">
                  <c:v>14.9963</c:v>
                </c:pt>
                <c:pt idx="2457">
                  <c:v>15.0024</c:v>
                </c:pt>
                <c:pt idx="2458">
                  <c:v>15.0085</c:v>
                </c:pt>
                <c:pt idx="2459">
                  <c:v>15.0146</c:v>
                </c:pt>
                <c:pt idx="2460">
                  <c:v>15.020799999999999</c:v>
                </c:pt>
                <c:pt idx="2461">
                  <c:v>15.026899999999999</c:v>
                </c:pt>
                <c:pt idx="2462">
                  <c:v>15.032999999999999</c:v>
                </c:pt>
                <c:pt idx="2463">
                  <c:v>15.039099999999999</c:v>
                </c:pt>
                <c:pt idx="2464">
                  <c:v>15.045199999999999</c:v>
                </c:pt>
                <c:pt idx="2465">
                  <c:v>15.051299999999999</c:v>
                </c:pt>
                <c:pt idx="2466">
                  <c:v>15.057399999999999</c:v>
                </c:pt>
                <c:pt idx="2467">
                  <c:v>15.063499999999999</c:v>
                </c:pt>
                <c:pt idx="2468">
                  <c:v>15.069599999999999</c:v>
                </c:pt>
                <c:pt idx="2469">
                  <c:v>15.075699999999999</c:v>
                </c:pt>
                <c:pt idx="2470">
                  <c:v>15.081799999999999</c:v>
                </c:pt>
                <c:pt idx="2471">
                  <c:v>15.087899999999999</c:v>
                </c:pt>
                <c:pt idx="2472">
                  <c:v>15.093999999999999</c:v>
                </c:pt>
                <c:pt idx="2473">
                  <c:v>15.100099999999999</c:v>
                </c:pt>
                <c:pt idx="2474">
                  <c:v>15.106199999999999</c:v>
                </c:pt>
                <c:pt idx="2475">
                  <c:v>15.112299999999999</c:v>
                </c:pt>
                <c:pt idx="2476">
                  <c:v>15.118399999999999</c:v>
                </c:pt>
                <c:pt idx="2477">
                  <c:v>15.124499999999999</c:v>
                </c:pt>
                <c:pt idx="2478">
                  <c:v>15.130599999999999</c:v>
                </c:pt>
                <c:pt idx="2479">
                  <c:v>15.136699999999999</c:v>
                </c:pt>
                <c:pt idx="2480">
                  <c:v>15.142799999999999</c:v>
                </c:pt>
                <c:pt idx="2481">
                  <c:v>15.148899999999999</c:v>
                </c:pt>
                <c:pt idx="2482">
                  <c:v>15.154999999999999</c:v>
                </c:pt>
                <c:pt idx="2483">
                  <c:v>15.161099999999999</c:v>
                </c:pt>
                <c:pt idx="2484">
                  <c:v>15.167199999999999</c:v>
                </c:pt>
                <c:pt idx="2485">
                  <c:v>15.173299999999999</c:v>
                </c:pt>
                <c:pt idx="2486">
                  <c:v>15.179399999999999</c:v>
                </c:pt>
                <c:pt idx="2487">
                  <c:v>15.185499999999999</c:v>
                </c:pt>
                <c:pt idx="2488">
                  <c:v>15.191700000000001</c:v>
                </c:pt>
                <c:pt idx="2489">
                  <c:v>15.197800000000001</c:v>
                </c:pt>
                <c:pt idx="2490">
                  <c:v>15.203900000000001</c:v>
                </c:pt>
                <c:pt idx="2491">
                  <c:v>15.21</c:v>
                </c:pt>
                <c:pt idx="2492">
                  <c:v>15.216100000000001</c:v>
                </c:pt>
                <c:pt idx="2493">
                  <c:v>15.222200000000001</c:v>
                </c:pt>
                <c:pt idx="2494">
                  <c:v>15.228300000000001</c:v>
                </c:pt>
                <c:pt idx="2495">
                  <c:v>15.234400000000001</c:v>
                </c:pt>
                <c:pt idx="2496">
                  <c:v>15.240500000000001</c:v>
                </c:pt>
                <c:pt idx="2497">
                  <c:v>15.246600000000001</c:v>
                </c:pt>
                <c:pt idx="2498">
                  <c:v>15.252700000000001</c:v>
                </c:pt>
                <c:pt idx="2499">
                  <c:v>15.258800000000001</c:v>
                </c:pt>
                <c:pt idx="2500">
                  <c:v>15.264900000000001</c:v>
                </c:pt>
                <c:pt idx="2501">
                  <c:v>15.271000000000001</c:v>
                </c:pt>
                <c:pt idx="2502">
                  <c:v>15.277100000000001</c:v>
                </c:pt>
                <c:pt idx="2503">
                  <c:v>15.283200000000001</c:v>
                </c:pt>
                <c:pt idx="2504">
                  <c:v>15.289300000000001</c:v>
                </c:pt>
                <c:pt idx="2505">
                  <c:v>15.295400000000001</c:v>
                </c:pt>
                <c:pt idx="2506">
                  <c:v>15.301500000000001</c:v>
                </c:pt>
                <c:pt idx="2507">
                  <c:v>15.307600000000001</c:v>
                </c:pt>
                <c:pt idx="2508">
                  <c:v>15.313700000000001</c:v>
                </c:pt>
                <c:pt idx="2509">
                  <c:v>15.319800000000001</c:v>
                </c:pt>
                <c:pt idx="2510">
                  <c:v>15.325900000000001</c:v>
                </c:pt>
                <c:pt idx="2511">
                  <c:v>15.332000000000001</c:v>
                </c:pt>
                <c:pt idx="2512">
                  <c:v>15.338100000000001</c:v>
                </c:pt>
                <c:pt idx="2513">
                  <c:v>15.344200000000001</c:v>
                </c:pt>
                <c:pt idx="2514">
                  <c:v>15.350300000000001</c:v>
                </c:pt>
                <c:pt idx="2515">
                  <c:v>15.356400000000001</c:v>
                </c:pt>
                <c:pt idx="2516">
                  <c:v>15.362500000000001</c:v>
                </c:pt>
                <c:pt idx="2517">
                  <c:v>15.3687</c:v>
                </c:pt>
                <c:pt idx="2518">
                  <c:v>15.3748</c:v>
                </c:pt>
                <c:pt idx="2519">
                  <c:v>15.3809</c:v>
                </c:pt>
                <c:pt idx="2520">
                  <c:v>15.387</c:v>
                </c:pt>
                <c:pt idx="2521">
                  <c:v>15.3931</c:v>
                </c:pt>
                <c:pt idx="2522">
                  <c:v>15.3992</c:v>
                </c:pt>
                <c:pt idx="2523">
                  <c:v>15.4053</c:v>
                </c:pt>
                <c:pt idx="2524">
                  <c:v>15.4114</c:v>
                </c:pt>
                <c:pt idx="2525">
                  <c:v>15.4175</c:v>
                </c:pt>
                <c:pt idx="2526">
                  <c:v>15.4236</c:v>
                </c:pt>
                <c:pt idx="2527">
                  <c:v>15.4297</c:v>
                </c:pt>
                <c:pt idx="2528">
                  <c:v>15.4358</c:v>
                </c:pt>
                <c:pt idx="2529">
                  <c:v>15.4419</c:v>
                </c:pt>
                <c:pt idx="2530">
                  <c:v>15.448</c:v>
                </c:pt>
                <c:pt idx="2531">
                  <c:v>15.4541</c:v>
                </c:pt>
                <c:pt idx="2532">
                  <c:v>15.4602</c:v>
                </c:pt>
                <c:pt idx="2533">
                  <c:v>15.4663</c:v>
                </c:pt>
                <c:pt idx="2534">
                  <c:v>15.4724</c:v>
                </c:pt>
                <c:pt idx="2535">
                  <c:v>15.4785</c:v>
                </c:pt>
                <c:pt idx="2536">
                  <c:v>15.4846</c:v>
                </c:pt>
                <c:pt idx="2537">
                  <c:v>15.4907</c:v>
                </c:pt>
                <c:pt idx="2538">
                  <c:v>15.4968</c:v>
                </c:pt>
                <c:pt idx="2539">
                  <c:v>15.5029</c:v>
                </c:pt>
                <c:pt idx="2540">
                  <c:v>15.509</c:v>
                </c:pt>
                <c:pt idx="2541">
                  <c:v>15.5151</c:v>
                </c:pt>
                <c:pt idx="2542">
                  <c:v>15.5212</c:v>
                </c:pt>
                <c:pt idx="2543">
                  <c:v>15.5273</c:v>
                </c:pt>
                <c:pt idx="2544">
                  <c:v>15.5334</c:v>
                </c:pt>
                <c:pt idx="2545">
                  <c:v>15.5396</c:v>
                </c:pt>
                <c:pt idx="2546">
                  <c:v>15.5457</c:v>
                </c:pt>
                <c:pt idx="2547">
                  <c:v>15.5518</c:v>
                </c:pt>
                <c:pt idx="2548">
                  <c:v>15.5579</c:v>
                </c:pt>
                <c:pt idx="2549">
                  <c:v>15.564</c:v>
                </c:pt>
                <c:pt idx="2550">
                  <c:v>15.5701</c:v>
                </c:pt>
                <c:pt idx="2551">
                  <c:v>15.5762</c:v>
                </c:pt>
                <c:pt idx="2552">
                  <c:v>15.5823</c:v>
                </c:pt>
                <c:pt idx="2553">
                  <c:v>15.5884</c:v>
                </c:pt>
                <c:pt idx="2554">
                  <c:v>15.5945</c:v>
                </c:pt>
                <c:pt idx="2555">
                  <c:v>15.6006</c:v>
                </c:pt>
                <c:pt idx="2556">
                  <c:v>15.6067</c:v>
                </c:pt>
                <c:pt idx="2557">
                  <c:v>15.6128</c:v>
                </c:pt>
                <c:pt idx="2558">
                  <c:v>15.6189</c:v>
                </c:pt>
                <c:pt idx="2559">
                  <c:v>15.625</c:v>
                </c:pt>
                <c:pt idx="2560">
                  <c:v>15.6311</c:v>
                </c:pt>
                <c:pt idx="2561">
                  <c:v>15.6372</c:v>
                </c:pt>
                <c:pt idx="2562">
                  <c:v>15.6433</c:v>
                </c:pt>
                <c:pt idx="2563">
                  <c:v>15.6494</c:v>
                </c:pt>
                <c:pt idx="2564">
                  <c:v>15.6555</c:v>
                </c:pt>
                <c:pt idx="2565">
                  <c:v>15.6616</c:v>
                </c:pt>
                <c:pt idx="2566">
                  <c:v>15.6677</c:v>
                </c:pt>
                <c:pt idx="2567">
                  <c:v>15.6738</c:v>
                </c:pt>
                <c:pt idx="2568">
                  <c:v>15.6799</c:v>
                </c:pt>
                <c:pt idx="2569">
                  <c:v>15.686</c:v>
                </c:pt>
                <c:pt idx="2570">
                  <c:v>15.6921</c:v>
                </c:pt>
                <c:pt idx="2571">
                  <c:v>15.6982</c:v>
                </c:pt>
                <c:pt idx="2572">
                  <c:v>15.7043</c:v>
                </c:pt>
                <c:pt idx="2573">
                  <c:v>15.7104</c:v>
                </c:pt>
                <c:pt idx="2574">
                  <c:v>15.7166</c:v>
                </c:pt>
                <c:pt idx="2575">
                  <c:v>15.7227</c:v>
                </c:pt>
                <c:pt idx="2576">
                  <c:v>15.7288</c:v>
                </c:pt>
                <c:pt idx="2577">
                  <c:v>15.7349</c:v>
                </c:pt>
                <c:pt idx="2578">
                  <c:v>15.741</c:v>
                </c:pt>
                <c:pt idx="2579">
                  <c:v>15.7471</c:v>
                </c:pt>
                <c:pt idx="2580">
                  <c:v>15.7532</c:v>
                </c:pt>
                <c:pt idx="2581">
                  <c:v>15.7593</c:v>
                </c:pt>
                <c:pt idx="2582">
                  <c:v>15.7654</c:v>
                </c:pt>
                <c:pt idx="2583">
                  <c:v>15.7715</c:v>
                </c:pt>
                <c:pt idx="2584">
                  <c:v>15.7776</c:v>
                </c:pt>
                <c:pt idx="2585">
                  <c:v>15.7837</c:v>
                </c:pt>
                <c:pt idx="2586">
                  <c:v>15.7898</c:v>
                </c:pt>
                <c:pt idx="2587">
                  <c:v>15.7959</c:v>
                </c:pt>
                <c:pt idx="2588">
                  <c:v>15.802</c:v>
                </c:pt>
                <c:pt idx="2589">
                  <c:v>15.8081</c:v>
                </c:pt>
                <c:pt idx="2590">
                  <c:v>15.8142</c:v>
                </c:pt>
                <c:pt idx="2591">
                  <c:v>15.8203</c:v>
                </c:pt>
                <c:pt idx="2592">
                  <c:v>15.8264</c:v>
                </c:pt>
                <c:pt idx="2593">
                  <c:v>15.8325</c:v>
                </c:pt>
                <c:pt idx="2594">
                  <c:v>15.8386</c:v>
                </c:pt>
                <c:pt idx="2595">
                  <c:v>15.8447</c:v>
                </c:pt>
                <c:pt idx="2596">
                  <c:v>15.8508</c:v>
                </c:pt>
                <c:pt idx="2597">
                  <c:v>15.8569</c:v>
                </c:pt>
                <c:pt idx="2598">
                  <c:v>15.863</c:v>
                </c:pt>
                <c:pt idx="2599">
                  <c:v>15.8691</c:v>
                </c:pt>
                <c:pt idx="2600">
                  <c:v>15.8752</c:v>
                </c:pt>
                <c:pt idx="2601">
                  <c:v>15.8813</c:v>
                </c:pt>
                <c:pt idx="2602">
                  <c:v>15.887499999999999</c:v>
                </c:pt>
                <c:pt idx="2603">
                  <c:v>15.893599999999999</c:v>
                </c:pt>
                <c:pt idx="2604">
                  <c:v>15.899699999999999</c:v>
                </c:pt>
                <c:pt idx="2605">
                  <c:v>15.905799999999999</c:v>
                </c:pt>
                <c:pt idx="2606">
                  <c:v>15.911899999999999</c:v>
                </c:pt>
                <c:pt idx="2607">
                  <c:v>15.917999999999999</c:v>
                </c:pt>
                <c:pt idx="2608">
                  <c:v>15.924099999999999</c:v>
                </c:pt>
                <c:pt idx="2609">
                  <c:v>15.930199999999999</c:v>
                </c:pt>
                <c:pt idx="2610">
                  <c:v>15.936299999999999</c:v>
                </c:pt>
                <c:pt idx="2611">
                  <c:v>15.942399999999999</c:v>
                </c:pt>
                <c:pt idx="2612">
                  <c:v>15.948499999999999</c:v>
                </c:pt>
                <c:pt idx="2613">
                  <c:v>15.954599999999999</c:v>
                </c:pt>
                <c:pt idx="2614">
                  <c:v>15.960699999999999</c:v>
                </c:pt>
                <c:pt idx="2615">
                  <c:v>15.966799999999999</c:v>
                </c:pt>
                <c:pt idx="2616">
                  <c:v>15.972899999999999</c:v>
                </c:pt>
                <c:pt idx="2617">
                  <c:v>15.978999999999999</c:v>
                </c:pt>
                <c:pt idx="2618">
                  <c:v>15.985099999999999</c:v>
                </c:pt>
                <c:pt idx="2619">
                  <c:v>15.991199999999999</c:v>
                </c:pt>
                <c:pt idx="2620">
                  <c:v>15.997299999999999</c:v>
                </c:pt>
                <c:pt idx="2621">
                  <c:v>16.003399999999999</c:v>
                </c:pt>
                <c:pt idx="2622">
                  <c:v>16.009499999999999</c:v>
                </c:pt>
                <c:pt idx="2623">
                  <c:v>16.015599999999999</c:v>
                </c:pt>
                <c:pt idx="2624">
                  <c:v>16.021699999999999</c:v>
                </c:pt>
                <c:pt idx="2625">
                  <c:v>16.027799999999999</c:v>
                </c:pt>
                <c:pt idx="2626">
                  <c:v>16.033899999999999</c:v>
                </c:pt>
                <c:pt idx="2627">
                  <c:v>16.04</c:v>
                </c:pt>
                <c:pt idx="2628">
                  <c:v>16.046099999999999</c:v>
                </c:pt>
                <c:pt idx="2629">
                  <c:v>16.052199999999999</c:v>
                </c:pt>
                <c:pt idx="2630">
                  <c:v>16.058299999999999</c:v>
                </c:pt>
                <c:pt idx="2631">
                  <c:v>16.064499999999999</c:v>
                </c:pt>
                <c:pt idx="2632">
                  <c:v>16.070599999999999</c:v>
                </c:pt>
                <c:pt idx="2633">
                  <c:v>16.076699999999999</c:v>
                </c:pt>
                <c:pt idx="2634">
                  <c:v>16.082799999999999</c:v>
                </c:pt>
                <c:pt idx="2635">
                  <c:v>16.088899999999999</c:v>
                </c:pt>
                <c:pt idx="2636">
                  <c:v>16.094999999999999</c:v>
                </c:pt>
                <c:pt idx="2637">
                  <c:v>16.101099999999999</c:v>
                </c:pt>
                <c:pt idx="2638">
                  <c:v>16.107199999999999</c:v>
                </c:pt>
                <c:pt idx="2639">
                  <c:v>16.113299999999999</c:v>
                </c:pt>
                <c:pt idx="2640">
                  <c:v>16.119399999999999</c:v>
                </c:pt>
                <c:pt idx="2641">
                  <c:v>16.125499999999999</c:v>
                </c:pt>
                <c:pt idx="2642">
                  <c:v>16.131599999999999</c:v>
                </c:pt>
                <c:pt idx="2643">
                  <c:v>16.137699999999999</c:v>
                </c:pt>
                <c:pt idx="2644">
                  <c:v>16.143799999999999</c:v>
                </c:pt>
                <c:pt idx="2645">
                  <c:v>16.149899999999999</c:v>
                </c:pt>
                <c:pt idx="2646">
                  <c:v>16.155999999999999</c:v>
                </c:pt>
                <c:pt idx="2647">
                  <c:v>16.162099999999999</c:v>
                </c:pt>
                <c:pt idx="2648">
                  <c:v>16.168199999999999</c:v>
                </c:pt>
                <c:pt idx="2649">
                  <c:v>16.174299999999999</c:v>
                </c:pt>
                <c:pt idx="2650">
                  <c:v>16.180399999999999</c:v>
                </c:pt>
                <c:pt idx="2651">
                  <c:v>16.186499999999999</c:v>
                </c:pt>
                <c:pt idx="2652">
                  <c:v>16.192599999999999</c:v>
                </c:pt>
                <c:pt idx="2653">
                  <c:v>16.198699999999999</c:v>
                </c:pt>
                <c:pt idx="2654">
                  <c:v>16.204799999999999</c:v>
                </c:pt>
                <c:pt idx="2655">
                  <c:v>16.210899999999999</c:v>
                </c:pt>
                <c:pt idx="2656">
                  <c:v>16.216999999999999</c:v>
                </c:pt>
                <c:pt idx="2657">
                  <c:v>16.223099999999999</c:v>
                </c:pt>
                <c:pt idx="2658">
                  <c:v>16.229199999999999</c:v>
                </c:pt>
                <c:pt idx="2659">
                  <c:v>16.235399999999998</c:v>
                </c:pt>
                <c:pt idx="2660">
                  <c:v>16.241499999999998</c:v>
                </c:pt>
                <c:pt idx="2661">
                  <c:v>16.247599999999998</c:v>
                </c:pt>
                <c:pt idx="2662">
                  <c:v>16.253699999999998</c:v>
                </c:pt>
                <c:pt idx="2663">
                  <c:v>16.259799999999998</c:v>
                </c:pt>
                <c:pt idx="2664">
                  <c:v>16.265899999999998</c:v>
                </c:pt>
                <c:pt idx="2665">
                  <c:v>16.271999999999998</c:v>
                </c:pt>
                <c:pt idx="2666">
                  <c:v>16.278099999999998</c:v>
                </c:pt>
                <c:pt idx="2667">
                  <c:v>16.284199999999998</c:v>
                </c:pt>
                <c:pt idx="2668">
                  <c:v>16.290299999999998</c:v>
                </c:pt>
                <c:pt idx="2669">
                  <c:v>16.296399999999998</c:v>
                </c:pt>
                <c:pt idx="2670">
                  <c:v>16.302499999999998</c:v>
                </c:pt>
                <c:pt idx="2671">
                  <c:v>16.308599999999998</c:v>
                </c:pt>
                <c:pt idx="2672">
                  <c:v>16.314699999999998</c:v>
                </c:pt>
                <c:pt idx="2673">
                  <c:v>16.320799999999998</c:v>
                </c:pt>
                <c:pt idx="2674">
                  <c:v>16.326899999999998</c:v>
                </c:pt>
                <c:pt idx="2675">
                  <c:v>16.332999999999998</c:v>
                </c:pt>
                <c:pt idx="2676">
                  <c:v>16.339099999999998</c:v>
                </c:pt>
                <c:pt idx="2677">
                  <c:v>16.345199999999998</c:v>
                </c:pt>
                <c:pt idx="2678">
                  <c:v>16.351299999999998</c:v>
                </c:pt>
                <c:pt idx="2679">
                  <c:v>16.357399999999998</c:v>
                </c:pt>
                <c:pt idx="2680">
                  <c:v>16.363499999999998</c:v>
                </c:pt>
                <c:pt idx="2681">
                  <c:v>16.369599999999998</c:v>
                </c:pt>
                <c:pt idx="2682">
                  <c:v>16.375699999999998</c:v>
                </c:pt>
                <c:pt idx="2683">
                  <c:v>16.381799999999998</c:v>
                </c:pt>
                <c:pt idx="2684">
                  <c:v>16.387899999999998</c:v>
                </c:pt>
                <c:pt idx="2685">
                  <c:v>16.393999999999998</c:v>
                </c:pt>
                <c:pt idx="2686">
                  <c:v>16.400099999999998</c:v>
                </c:pt>
                <c:pt idx="2687">
                  <c:v>16.406300000000002</c:v>
                </c:pt>
                <c:pt idx="2688">
                  <c:v>16.412400000000002</c:v>
                </c:pt>
                <c:pt idx="2689">
                  <c:v>16.418500000000002</c:v>
                </c:pt>
                <c:pt idx="2690">
                  <c:v>16.424600000000002</c:v>
                </c:pt>
                <c:pt idx="2691">
                  <c:v>16.430700000000002</c:v>
                </c:pt>
                <c:pt idx="2692">
                  <c:v>16.436800000000002</c:v>
                </c:pt>
                <c:pt idx="2693">
                  <c:v>16.442900000000002</c:v>
                </c:pt>
                <c:pt idx="2694">
                  <c:v>16.449000000000002</c:v>
                </c:pt>
                <c:pt idx="2695">
                  <c:v>16.455100000000002</c:v>
                </c:pt>
                <c:pt idx="2696">
                  <c:v>16.461200000000002</c:v>
                </c:pt>
                <c:pt idx="2697">
                  <c:v>16.467300000000002</c:v>
                </c:pt>
                <c:pt idx="2698">
                  <c:v>16.473400000000002</c:v>
                </c:pt>
                <c:pt idx="2699">
                  <c:v>16.479500000000002</c:v>
                </c:pt>
                <c:pt idx="2700">
                  <c:v>16.485600000000002</c:v>
                </c:pt>
                <c:pt idx="2701">
                  <c:v>16.491700000000002</c:v>
                </c:pt>
                <c:pt idx="2702">
                  <c:v>16.497800000000002</c:v>
                </c:pt>
                <c:pt idx="2703">
                  <c:v>16.503900000000002</c:v>
                </c:pt>
                <c:pt idx="2704">
                  <c:v>16.510000000000002</c:v>
                </c:pt>
                <c:pt idx="2705">
                  <c:v>16.516100000000002</c:v>
                </c:pt>
                <c:pt idx="2706">
                  <c:v>16.522200000000002</c:v>
                </c:pt>
                <c:pt idx="2707">
                  <c:v>16.528300000000002</c:v>
                </c:pt>
                <c:pt idx="2708">
                  <c:v>16.534400000000002</c:v>
                </c:pt>
                <c:pt idx="2709">
                  <c:v>16.540500000000002</c:v>
                </c:pt>
                <c:pt idx="2710">
                  <c:v>16.546600000000002</c:v>
                </c:pt>
                <c:pt idx="2711">
                  <c:v>16.552700000000002</c:v>
                </c:pt>
                <c:pt idx="2712">
                  <c:v>16.558800000000002</c:v>
                </c:pt>
                <c:pt idx="2713">
                  <c:v>16.564900000000002</c:v>
                </c:pt>
                <c:pt idx="2714">
                  <c:v>16.571000000000002</c:v>
                </c:pt>
                <c:pt idx="2715">
                  <c:v>16.577100000000002</c:v>
                </c:pt>
                <c:pt idx="2716">
                  <c:v>16.583300000000001</c:v>
                </c:pt>
                <c:pt idx="2717">
                  <c:v>16.589400000000001</c:v>
                </c:pt>
                <c:pt idx="2718">
                  <c:v>16.595500000000001</c:v>
                </c:pt>
                <c:pt idx="2719">
                  <c:v>16.601600000000001</c:v>
                </c:pt>
                <c:pt idx="2720">
                  <c:v>16.607700000000001</c:v>
                </c:pt>
                <c:pt idx="2721">
                  <c:v>16.613800000000001</c:v>
                </c:pt>
                <c:pt idx="2722">
                  <c:v>16.619900000000001</c:v>
                </c:pt>
                <c:pt idx="2723">
                  <c:v>16.626000000000001</c:v>
                </c:pt>
                <c:pt idx="2724">
                  <c:v>16.632100000000001</c:v>
                </c:pt>
                <c:pt idx="2725">
                  <c:v>16.638200000000001</c:v>
                </c:pt>
                <c:pt idx="2726">
                  <c:v>16.644300000000001</c:v>
                </c:pt>
                <c:pt idx="2727">
                  <c:v>16.650400000000001</c:v>
                </c:pt>
                <c:pt idx="2728">
                  <c:v>16.656500000000001</c:v>
                </c:pt>
                <c:pt idx="2729">
                  <c:v>16.662600000000001</c:v>
                </c:pt>
                <c:pt idx="2730">
                  <c:v>16.668700000000001</c:v>
                </c:pt>
                <c:pt idx="2731">
                  <c:v>16.674800000000001</c:v>
                </c:pt>
                <c:pt idx="2732">
                  <c:v>16.680900000000001</c:v>
                </c:pt>
                <c:pt idx="2733">
                  <c:v>16.687000000000001</c:v>
                </c:pt>
                <c:pt idx="2734">
                  <c:v>16.693100000000001</c:v>
                </c:pt>
                <c:pt idx="2735">
                  <c:v>16.699200000000001</c:v>
                </c:pt>
                <c:pt idx="2736">
                  <c:v>16.705300000000001</c:v>
                </c:pt>
                <c:pt idx="2737">
                  <c:v>16.711400000000001</c:v>
                </c:pt>
                <c:pt idx="2738">
                  <c:v>16.717500000000001</c:v>
                </c:pt>
                <c:pt idx="2739">
                  <c:v>16.723600000000001</c:v>
                </c:pt>
                <c:pt idx="2740">
                  <c:v>16.729700000000001</c:v>
                </c:pt>
                <c:pt idx="2741">
                  <c:v>16.735800000000001</c:v>
                </c:pt>
                <c:pt idx="2742">
                  <c:v>16.741900000000001</c:v>
                </c:pt>
                <c:pt idx="2743">
                  <c:v>16.748000000000001</c:v>
                </c:pt>
                <c:pt idx="2744">
                  <c:v>16.754200000000001</c:v>
                </c:pt>
                <c:pt idx="2745">
                  <c:v>16.760300000000001</c:v>
                </c:pt>
                <c:pt idx="2746">
                  <c:v>16.766400000000001</c:v>
                </c:pt>
                <c:pt idx="2747">
                  <c:v>16.772500000000001</c:v>
                </c:pt>
                <c:pt idx="2748">
                  <c:v>16.778600000000001</c:v>
                </c:pt>
                <c:pt idx="2749">
                  <c:v>16.784700000000001</c:v>
                </c:pt>
                <c:pt idx="2750">
                  <c:v>16.790800000000001</c:v>
                </c:pt>
                <c:pt idx="2751">
                  <c:v>16.796900000000001</c:v>
                </c:pt>
                <c:pt idx="2752">
                  <c:v>16.803000000000001</c:v>
                </c:pt>
                <c:pt idx="2753">
                  <c:v>16.809100000000001</c:v>
                </c:pt>
                <c:pt idx="2754">
                  <c:v>16.815200000000001</c:v>
                </c:pt>
                <c:pt idx="2755">
                  <c:v>16.821300000000001</c:v>
                </c:pt>
                <c:pt idx="2756">
                  <c:v>16.827400000000001</c:v>
                </c:pt>
                <c:pt idx="2757">
                  <c:v>16.833500000000001</c:v>
                </c:pt>
                <c:pt idx="2758">
                  <c:v>16.839600000000001</c:v>
                </c:pt>
                <c:pt idx="2759">
                  <c:v>16.845700000000001</c:v>
                </c:pt>
                <c:pt idx="2760">
                  <c:v>16.851800000000001</c:v>
                </c:pt>
                <c:pt idx="2761">
                  <c:v>16.857900000000001</c:v>
                </c:pt>
                <c:pt idx="2762">
                  <c:v>16.864000000000001</c:v>
                </c:pt>
                <c:pt idx="2763">
                  <c:v>16.870100000000001</c:v>
                </c:pt>
                <c:pt idx="2764">
                  <c:v>16.876200000000001</c:v>
                </c:pt>
                <c:pt idx="2765">
                  <c:v>16.882300000000001</c:v>
                </c:pt>
                <c:pt idx="2766">
                  <c:v>16.888400000000001</c:v>
                </c:pt>
                <c:pt idx="2767">
                  <c:v>16.894500000000001</c:v>
                </c:pt>
                <c:pt idx="2768">
                  <c:v>16.900600000000001</c:v>
                </c:pt>
                <c:pt idx="2769">
                  <c:v>16.906700000000001</c:v>
                </c:pt>
                <c:pt idx="2770">
                  <c:v>16.912800000000001</c:v>
                </c:pt>
                <c:pt idx="2771">
                  <c:v>16.918900000000001</c:v>
                </c:pt>
                <c:pt idx="2772">
                  <c:v>16.925000000000001</c:v>
                </c:pt>
                <c:pt idx="2773">
                  <c:v>16.9312</c:v>
                </c:pt>
                <c:pt idx="2774">
                  <c:v>16.9373</c:v>
                </c:pt>
                <c:pt idx="2775">
                  <c:v>16.9434</c:v>
                </c:pt>
                <c:pt idx="2776">
                  <c:v>16.9495</c:v>
                </c:pt>
                <c:pt idx="2777">
                  <c:v>16.9556</c:v>
                </c:pt>
                <c:pt idx="2778">
                  <c:v>16.9617</c:v>
                </c:pt>
                <c:pt idx="2779">
                  <c:v>16.9678</c:v>
                </c:pt>
                <c:pt idx="2780">
                  <c:v>16.9739</c:v>
                </c:pt>
                <c:pt idx="2781">
                  <c:v>16.98</c:v>
                </c:pt>
                <c:pt idx="2782">
                  <c:v>16.9861</c:v>
                </c:pt>
                <c:pt idx="2783">
                  <c:v>16.9922</c:v>
                </c:pt>
                <c:pt idx="2784">
                  <c:v>16.9983</c:v>
                </c:pt>
                <c:pt idx="2785">
                  <c:v>17.0044</c:v>
                </c:pt>
                <c:pt idx="2786">
                  <c:v>17.0105</c:v>
                </c:pt>
                <c:pt idx="2787">
                  <c:v>17.0166</c:v>
                </c:pt>
                <c:pt idx="2788">
                  <c:v>17.0227</c:v>
                </c:pt>
                <c:pt idx="2789">
                  <c:v>17.0288</c:v>
                </c:pt>
                <c:pt idx="2790">
                  <c:v>17.0349</c:v>
                </c:pt>
                <c:pt idx="2791">
                  <c:v>17.041</c:v>
                </c:pt>
                <c:pt idx="2792">
                  <c:v>17.0471</c:v>
                </c:pt>
                <c:pt idx="2793">
                  <c:v>17.0532</c:v>
                </c:pt>
                <c:pt idx="2794">
                  <c:v>17.0593</c:v>
                </c:pt>
                <c:pt idx="2795">
                  <c:v>17.0654</c:v>
                </c:pt>
                <c:pt idx="2796">
                  <c:v>17.0715</c:v>
                </c:pt>
                <c:pt idx="2797">
                  <c:v>17.0776</c:v>
                </c:pt>
                <c:pt idx="2798">
                  <c:v>17.0837</c:v>
                </c:pt>
                <c:pt idx="2799">
                  <c:v>17.0898</c:v>
                </c:pt>
                <c:pt idx="2800">
                  <c:v>17.0959</c:v>
                </c:pt>
                <c:pt idx="2801">
                  <c:v>17.1021</c:v>
                </c:pt>
                <c:pt idx="2802">
                  <c:v>17.1082</c:v>
                </c:pt>
                <c:pt idx="2803">
                  <c:v>17.1143</c:v>
                </c:pt>
                <c:pt idx="2804">
                  <c:v>17.1204</c:v>
                </c:pt>
                <c:pt idx="2805">
                  <c:v>17.1265</c:v>
                </c:pt>
                <c:pt idx="2806">
                  <c:v>17.1326</c:v>
                </c:pt>
                <c:pt idx="2807">
                  <c:v>17.1387</c:v>
                </c:pt>
                <c:pt idx="2808">
                  <c:v>17.1448</c:v>
                </c:pt>
                <c:pt idx="2809">
                  <c:v>17.1509</c:v>
                </c:pt>
                <c:pt idx="2810">
                  <c:v>17.157</c:v>
                </c:pt>
                <c:pt idx="2811">
                  <c:v>17.1631</c:v>
                </c:pt>
                <c:pt idx="2812">
                  <c:v>17.1692</c:v>
                </c:pt>
                <c:pt idx="2813">
                  <c:v>17.1753</c:v>
                </c:pt>
                <c:pt idx="2814">
                  <c:v>17.1814</c:v>
                </c:pt>
                <c:pt idx="2815">
                  <c:v>17.1875</c:v>
                </c:pt>
                <c:pt idx="2816">
                  <c:v>17.1936</c:v>
                </c:pt>
                <c:pt idx="2817">
                  <c:v>17.1997</c:v>
                </c:pt>
                <c:pt idx="2818">
                  <c:v>17.2058</c:v>
                </c:pt>
                <c:pt idx="2819">
                  <c:v>17.2119</c:v>
                </c:pt>
                <c:pt idx="2820">
                  <c:v>17.218</c:v>
                </c:pt>
                <c:pt idx="2821">
                  <c:v>17.2241</c:v>
                </c:pt>
                <c:pt idx="2822">
                  <c:v>17.2302</c:v>
                </c:pt>
                <c:pt idx="2823">
                  <c:v>17.2363</c:v>
                </c:pt>
                <c:pt idx="2824">
                  <c:v>17.2424</c:v>
                </c:pt>
                <c:pt idx="2825">
                  <c:v>17.2485</c:v>
                </c:pt>
                <c:pt idx="2826">
                  <c:v>17.2546</c:v>
                </c:pt>
                <c:pt idx="2827">
                  <c:v>17.2607</c:v>
                </c:pt>
                <c:pt idx="2828">
                  <c:v>17.2668</c:v>
                </c:pt>
                <c:pt idx="2829">
                  <c:v>17.2729</c:v>
                </c:pt>
                <c:pt idx="2830">
                  <c:v>17.2791</c:v>
                </c:pt>
                <c:pt idx="2831">
                  <c:v>17.2852</c:v>
                </c:pt>
                <c:pt idx="2832">
                  <c:v>17.2913</c:v>
                </c:pt>
                <c:pt idx="2833">
                  <c:v>17.2974</c:v>
                </c:pt>
                <c:pt idx="2834">
                  <c:v>17.3035</c:v>
                </c:pt>
                <c:pt idx="2835">
                  <c:v>17.3096</c:v>
                </c:pt>
                <c:pt idx="2836">
                  <c:v>17.3157</c:v>
                </c:pt>
                <c:pt idx="2837">
                  <c:v>17.3218</c:v>
                </c:pt>
                <c:pt idx="2838">
                  <c:v>17.3279</c:v>
                </c:pt>
                <c:pt idx="2839">
                  <c:v>17.334</c:v>
                </c:pt>
                <c:pt idx="2840">
                  <c:v>17.3401</c:v>
                </c:pt>
                <c:pt idx="2841">
                  <c:v>17.3462</c:v>
                </c:pt>
                <c:pt idx="2842">
                  <c:v>17.3523</c:v>
                </c:pt>
                <c:pt idx="2843">
                  <c:v>17.3584</c:v>
                </c:pt>
                <c:pt idx="2844">
                  <c:v>17.3645</c:v>
                </c:pt>
                <c:pt idx="2845">
                  <c:v>17.3706</c:v>
                </c:pt>
                <c:pt idx="2846">
                  <c:v>17.3767</c:v>
                </c:pt>
                <c:pt idx="2847">
                  <c:v>17.3828</c:v>
                </c:pt>
                <c:pt idx="2848">
                  <c:v>17.3889</c:v>
                </c:pt>
                <c:pt idx="2849">
                  <c:v>17.395</c:v>
                </c:pt>
                <c:pt idx="2850">
                  <c:v>17.4011</c:v>
                </c:pt>
                <c:pt idx="2851">
                  <c:v>17.4072</c:v>
                </c:pt>
                <c:pt idx="2852">
                  <c:v>17.4133</c:v>
                </c:pt>
                <c:pt idx="2853">
                  <c:v>17.4194</c:v>
                </c:pt>
                <c:pt idx="2854">
                  <c:v>17.4255</c:v>
                </c:pt>
                <c:pt idx="2855">
                  <c:v>17.4316</c:v>
                </c:pt>
                <c:pt idx="2856">
                  <c:v>17.4377</c:v>
                </c:pt>
                <c:pt idx="2857">
                  <c:v>17.4438</c:v>
                </c:pt>
                <c:pt idx="2858">
                  <c:v>17.45</c:v>
                </c:pt>
                <c:pt idx="2859">
                  <c:v>17.456099999999999</c:v>
                </c:pt>
                <c:pt idx="2860">
                  <c:v>17.462199999999999</c:v>
                </c:pt>
                <c:pt idx="2861">
                  <c:v>17.468299999999999</c:v>
                </c:pt>
                <c:pt idx="2862">
                  <c:v>17.474399999999999</c:v>
                </c:pt>
                <c:pt idx="2863">
                  <c:v>17.480499999999999</c:v>
                </c:pt>
                <c:pt idx="2864">
                  <c:v>17.486599999999999</c:v>
                </c:pt>
                <c:pt idx="2865">
                  <c:v>17.492699999999999</c:v>
                </c:pt>
                <c:pt idx="2866">
                  <c:v>17.498799999999999</c:v>
                </c:pt>
                <c:pt idx="2867">
                  <c:v>17.504899999999999</c:v>
                </c:pt>
                <c:pt idx="2868">
                  <c:v>17.510999999999999</c:v>
                </c:pt>
                <c:pt idx="2869">
                  <c:v>17.517099999999999</c:v>
                </c:pt>
                <c:pt idx="2870">
                  <c:v>17.523199999999999</c:v>
                </c:pt>
                <c:pt idx="2871">
                  <c:v>17.529299999999999</c:v>
                </c:pt>
                <c:pt idx="2872">
                  <c:v>17.535399999999999</c:v>
                </c:pt>
                <c:pt idx="2873">
                  <c:v>17.541499999999999</c:v>
                </c:pt>
                <c:pt idx="2874">
                  <c:v>17.547599999999999</c:v>
                </c:pt>
                <c:pt idx="2875">
                  <c:v>17.553699999999999</c:v>
                </c:pt>
                <c:pt idx="2876">
                  <c:v>17.559799999999999</c:v>
                </c:pt>
                <c:pt idx="2877">
                  <c:v>17.565899999999999</c:v>
                </c:pt>
                <c:pt idx="2878">
                  <c:v>17.571999999999999</c:v>
                </c:pt>
                <c:pt idx="2879">
                  <c:v>17.578099999999999</c:v>
                </c:pt>
                <c:pt idx="2880">
                  <c:v>17.584199999999999</c:v>
                </c:pt>
                <c:pt idx="2881">
                  <c:v>17.590299999999999</c:v>
                </c:pt>
                <c:pt idx="2882">
                  <c:v>17.596399999999999</c:v>
                </c:pt>
                <c:pt idx="2883">
                  <c:v>17.602499999999999</c:v>
                </c:pt>
                <c:pt idx="2884">
                  <c:v>17.608599999999999</c:v>
                </c:pt>
                <c:pt idx="2885">
                  <c:v>17.614699999999999</c:v>
                </c:pt>
                <c:pt idx="2886">
                  <c:v>17.620799999999999</c:v>
                </c:pt>
                <c:pt idx="2887">
                  <c:v>17.626999999999999</c:v>
                </c:pt>
                <c:pt idx="2888">
                  <c:v>17.633099999999999</c:v>
                </c:pt>
                <c:pt idx="2889">
                  <c:v>17.639199999999999</c:v>
                </c:pt>
                <c:pt idx="2890">
                  <c:v>17.645299999999999</c:v>
                </c:pt>
                <c:pt idx="2891">
                  <c:v>17.651399999999999</c:v>
                </c:pt>
                <c:pt idx="2892">
                  <c:v>17.657499999999999</c:v>
                </c:pt>
                <c:pt idx="2893">
                  <c:v>17.663599999999999</c:v>
                </c:pt>
                <c:pt idx="2894">
                  <c:v>17.669699999999999</c:v>
                </c:pt>
                <c:pt idx="2895">
                  <c:v>17.675799999999999</c:v>
                </c:pt>
                <c:pt idx="2896">
                  <c:v>17.681899999999999</c:v>
                </c:pt>
                <c:pt idx="2897">
                  <c:v>17.687999999999999</c:v>
                </c:pt>
                <c:pt idx="2898">
                  <c:v>17.694099999999999</c:v>
                </c:pt>
                <c:pt idx="2899">
                  <c:v>17.700199999999999</c:v>
                </c:pt>
                <c:pt idx="2900">
                  <c:v>17.706299999999999</c:v>
                </c:pt>
                <c:pt idx="2901">
                  <c:v>17.712399999999999</c:v>
                </c:pt>
                <c:pt idx="2902">
                  <c:v>17.718499999999999</c:v>
                </c:pt>
                <c:pt idx="2903">
                  <c:v>17.724599999999999</c:v>
                </c:pt>
                <c:pt idx="2904">
                  <c:v>17.730699999999999</c:v>
                </c:pt>
                <c:pt idx="2905">
                  <c:v>17.736799999999999</c:v>
                </c:pt>
                <c:pt idx="2906">
                  <c:v>17.742899999999999</c:v>
                </c:pt>
                <c:pt idx="2907">
                  <c:v>17.748999999999999</c:v>
                </c:pt>
                <c:pt idx="2908">
                  <c:v>17.755099999999999</c:v>
                </c:pt>
                <c:pt idx="2909">
                  <c:v>17.761199999999999</c:v>
                </c:pt>
                <c:pt idx="2910">
                  <c:v>17.767299999999999</c:v>
                </c:pt>
                <c:pt idx="2911">
                  <c:v>17.773399999999999</c:v>
                </c:pt>
                <c:pt idx="2912">
                  <c:v>17.779499999999999</c:v>
                </c:pt>
                <c:pt idx="2913">
                  <c:v>17.785599999999999</c:v>
                </c:pt>
                <c:pt idx="2914">
                  <c:v>17.791699999999999</c:v>
                </c:pt>
                <c:pt idx="2915">
                  <c:v>17.797899999999998</c:v>
                </c:pt>
                <c:pt idx="2916">
                  <c:v>17.803999999999998</c:v>
                </c:pt>
                <c:pt idx="2917">
                  <c:v>17.810099999999998</c:v>
                </c:pt>
                <c:pt idx="2918">
                  <c:v>17.816199999999998</c:v>
                </c:pt>
                <c:pt idx="2919">
                  <c:v>17.822299999999998</c:v>
                </c:pt>
                <c:pt idx="2920">
                  <c:v>17.828399999999998</c:v>
                </c:pt>
                <c:pt idx="2921">
                  <c:v>17.834499999999998</c:v>
                </c:pt>
                <c:pt idx="2922">
                  <c:v>17.840599999999998</c:v>
                </c:pt>
                <c:pt idx="2923">
                  <c:v>17.846699999999998</c:v>
                </c:pt>
                <c:pt idx="2924">
                  <c:v>17.852799999999998</c:v>
                </c:pt>
                <c:pt idx="2925">
                  <c:v>17.858899999999998</c:v>
                </c:pt>
                <c:pt idx="2926">
                  <c:v>17.864999999999998</c:v>
                </c:pt>
                <c:pt idx="2927">
                  <c:v>17.871099999999998</c:v>
                </c:pt>
                <c:pt idx="2928">
                  <c:v>17.877199999999998</c:v>
                </c:pt>
                <c:pt idx="2929">
                  <c:v>17.883299999999998</c:v>
                </c:pt>
                <c:pt idx="2930">
                  <c:v>17.889399999999998</c:v>
                </c:pt>
                <c:pt idx="2931">
                  <c:v>17.895499999999998</c:v>
                </c:pt>
                <c:pt idx="2932">
                  <c:v>17.901599999999998</c:v>
                </c:pt>
                <c:pt idx="2933">
                  <c:v>17.907699999999998</c:v>
                </c:pt>
                <c:pt idx="2934">
                  <c:v>17.913799999999998</c:v>
                </c:pt>
                <c:pt idx="2935">
                  <c:v>17.919899999999998</c:v>
                </c:pt>
                <c:pt idx="2936">
                  <c:v>17.925999999999998</c:v>
                </c:pt>
                <c:pt idx="2937">
                  <c:v>17.932099999999998</c:v>
                </c:pt>
                <c:pt idx="2938">
                  <c:v>17.938199999999998</c:v>
                </c:pt>
                <c:pt idx="2939">
                  <c:v>17.944299999999998</c:v>
                </c:pt>
                <c:pt idx="2940">
                  <c:v>17.950399999999998</c:v>
                </c:pt>
                <c:pt idx="2941">
                  <c:v>17.956499999999998</c:v>
                </c:pt>
                <c:pt idx="2942">
                  <c:v>17.962599999999998</c:v>
                </c:pt>
                <c:pt idx="2943">
                  <c:v>17.968800000000002</c:v>
                </c:pt>
                <c:pt idx="2944">
                  <c:v>17.974900000000002</c:v>
                </c:pt>
                <c:pt idx="2945">
                  <c:v>17.981000000000002</c:v>
                </c:pt>
                <c:pt idx="2946">
                  <c:v>17.987100000000002</c:v>
                </c:pt>
                <c:pt idx="2947">
                  <c:v>17.993200000000002</c:v>
                </c:pt>
                <c:pt idx="2948">
                  <c:v>17.999300000000002</c:v>
                </c:pt>
                <c:pt idx="2949">
                  <c:v>18.005400000000002</c:v>
                </c:pt>
                <c:pt idx="2950">
                  <c:v>18.011500000000002</c:v>
                </c:pt>
                <c:pt idx="2951">
                  <c:v>18.017600000000002</c:v>
                </c:pt>
                <c:pt idx="2952">
                  <c:v>18.023700000000002</c:v>
                </c:pt>
                <c:pt idx="2953">
                  <c:v>18.029800000000002</c:v>
                </c:pt>
                <c:pt idx="2954">
                  <c:v>18.035900000000002</c:v>
                </c:pt>
                <c:pt idx="2955">
                  <c:v>18.042000000000002</c:v>
                </c:pt>
                <c:pt idx="2956">
                  <c:v>18.048100000000002</c:v>
                </c:pt>
                <c:pt idx="2957">
                  <c:v>18.054200000000002</c:v>
                </c:pt>
                <c:pt idx="2958">
                  <c:v>18.060300000000002</c:v>
                </c:pt>
                <c:pt idx="2959">
                  <c:v>18.066400000000002</c:v>
                </c:pt>
                <c:pt idx="2960">
                  <c:v>18.072500000000002</c:v>
                </c:pt>
                <c:pt idx="2961">
                  <c:v>18.078600000000002</c:v>
                </c:pt>
                <c:pt idx="2962">
                  <c:v>18.084700000000002</c:v>
                </c:pt>
                <c:pt idx="2963">
                  <c:v>18.090800000000002</c:v>
                </c:pt>
                <c:pt idx="2964">
                  <c:v>18.096900000000002</c:v>
                </c:pt>
                <c:pt idx="2965">
                  <c:v>18.103000000000002</c:v>
                </c:pt>
                <c:pt idx="2966">
                  <c:v>18.109100000000002</c:v>
                </c:pt>
                <c:pt idx="2967">
                  <c:v>18.115200000000002</c:v>
                </c:pt>
                <c:pt idx="2968">
                  <c:v>18.121300000000002</c:v>
                </c:pt>
                <c:pt idx="2969">
                  <c:v>18.127400000000002</c:v>
                </c:pt>
                <c:pt idx="2970">
                  <c:v>18.133500000000002</c:v>
                </c:pt>
                <c:pt idx="2971">
                  <c:v>18.139600000000002</c:v>
                </c:pt>
                <c:pt idx="2972">
                  <c:v>18.145800000000001</c:v>
                </c:pt>
                <c:pt idx="2973">
                  <c:v>18.151900000000001</c:v>
                </c:pt>
                <c:pt idx="2974">
                  <c:v>18.158000000000001</c:v>
                </c:pt>
                <c:pt idx="2975">
                  <c:v>18.164100000000001</c:v>
                </c:pt>
                <c:pt idx="2976">
                  <c:v>18.170200000000001</c:v>
                </c:pt>
                <c:pt idx="2977">
                  <c:v>18.176300000000001</c:v>
                </c:pt>
                <c:pt idx="2978">
                  <c:v>18.182400000000001</c:v>
                </c:pt>
                <c:pt idx="2979">
                  <c:v>18.188500000000001</c:v>
                </c:pt>
                <c:pt idx="2980">
                  <c:v>18.194600000000001</c:v>
                </c:pt>
                <c:pt idx="2981">
                  <c:v>18.200700000000001</c:v>
                </c:pt>
                <c:pt idx="2982">
                  <c:v>18.206800000000001</c:v>
                </c:pt>
                <c:pt idx="2983">
                  <c:v>18.212900000000001</c:v>
                </c:pt>
                <c:pt idx="2984">
                  <c:v>18.219000000000001</c:v>
                </c:pt>
                <c:pt idx="2985">
                  <c:v>18.225100000000001</c:v>
                </c:pt>
                <c:pt idx="2986">
                  <c:v>18.231200000000001</c:v>
                </c:pt>
                <c:pt idx="2987">
                  <c:v>18.237300000000001</c:v>
                </c:pt>
                <c:pt idx="2988">
                  <c:v>18.243400000000001</c:v>
                </c:pt>
                <c:pt idx="2989">
                  <c:v>18.249500000000001</c:v>
                </c:pt>
                <c:pt idx="2990">
                  <c:v>18.255600000000001</c:v>
                </c:pt>
                <c:pt idx="2991">
                  <c:v>18.261700000000001</c:v>
                </c:pt>
                <c:pt idx="2992">
                  <c:v>18.267800000000001</c:v>
                </c:pt>
                <c:pt idx="2993">
                  <c:v>18.273900000000001</c:v>
                </c:pt>
                <c:pt idx="2994">
                  <c:v>18.28</c:v>
                </c:pt>
                <c:pt idx="2995">
                  <c:v>18.286100000000001</c:v>
                </c:pt>
                <c:pt idx="2996">
                  <c:v>18.292200000000001</c:v>
                </c:pt>
                <c:pt idx="2997">
                  <c:v>18.298300000000001</c:v>
                </c:pt>
                <c:pt idx="2998">
                  <c:v>18.304400000000001</c:v>
                </c:pt>
                <c:pt idx="2999">
                  <c:v>18.310500000000001</c:v>
                </c:pt>
                <c:pt idx="3000">
                  <c:v>18.316700000000001</c:v>
                </c:pt>
                <c:pt idx="3001">
                  <c:v>18.322800000000001</c:v>
                </c:pt>
                <c:pt idx="3002">
                  <c:v>18.328900000000001</c:v>
                </c:pt>
                <c:pt idx="3003">
                  <c:v>18.335000000000001</c:v>
                </c:pt>
                <c:pt idx="3004">
                  <c:v>18.341100000000001</c:v>
                </c:pt>
                <c:pt idx="3005">
                  <c:v>18.347200000000001</c:v>
                </c:pt>
                <c:pt idx="3006">
                  <c:v>18.353300000000001</c:v>
                </c:pt>
                <c:pt idx="3007">
                  <c:v>18.359400000000001</c:v>
                </c:pt>
                <c:pt idx="3008">
                  <c:v>18.365500000000001</c:v>
                </c:pt>
                <c:pt idx="3009">
                  <c:v>18.371600000000001</c:v>
                </c:pt>
                <c:pt idx="3010">
                  <c:v>18.377700000000001</c:v>
                </c:pt>
                <c:pt idx="3011">
                  <c:v>18.383800000000001</c:v>
                </c:pt>
                <c:pt idx="3012">
                  <c:v>18.389900000000001</c:v>
                </c:pt>
                <c:pt idx="3013">
                  <c:v>18.396000000000001</c:v>
                </c:pt>
                <c:pt idx="3014">
                  <c:v>18.402100000000001</c:v>
                </c:pt>
                <c:pt idx="3015">
                  <c:v>18.408200000000001</c:v>
                </c:pt>
                <c:pt idx="3016">
                  <c:v>18.414300000000001</c:v>
                </c:pt>
                <c:pt idx="3017">
                  <c:v>18.420400000000001</c:v>
                </c:pt>
                <c:pt idx="3018">
                  <c:v>18.426500000000001</c:v>
                </c:pt>
                <c:pt idx="3019">
                  <c:v>18.432600000000001</c:v>
                </c:pt>
                <c:pt idx="3020">
                  <c:v>18.438700000000001</c:v>
                </c:pt>
                <c:pt idx="3021">
                  <c:v>18.444800000000001</c:v>
                </c:pt>
                <c:pt idx="3022">
                  <c:v>18.450900000000001</c:v>
                </c:pt>
                <c:pt idx="3023">
                  <c:v>18.457000000000001</c:v>
                </c:pt>
                <c:pt idx="3024">
                  <c:v>18.463100000000001</c:v>
                </c:pt>
                <c:pt idx="3025">
                  <c:v>18.469200000000001</c:v>
                </c:pt>
                <c:pt idx="3026">
                  <c:v>18.475300000000001</c:v>
                </c:pt>
                <c:pt idx="3027">
                  <c:v>18.481400000000001</c:v>
                </c:pt>
                <c:pt idx="3028">
                  <c:v>18.487500000000001</c:v>
                </c:pt>
                <c:pt idx="3029">
                  <c:v>18.4937</c:v>
                </c:pt>
                <c:pt idx="3030">
                  <c:v>18.4998</c:v>
                </c:pt>
                <c:pt idx="3031">
                  <c:v>18.5059</c:v>
                </c:pt>
                <c:pt idx="3032">
                  <c:v>18.512</c:v>
                </c:pt>
                <c:pt idx="3033">
                  <c:v>18.5181</c:v>
                </c:pt>
                <c:pt idx="3034">
                  <c:v>18.5242</c:v>
                </c:pt>
                <c:pt idx="3035">
                  <c:v>18.5303</c:v>
                </c:pt>
                <c:pt idx="3036">
                  <c:v>18.5364</c:v>
                </c:pt>
                <c:pt idx="3037">
                  <c:v>18.5425</c:v>
                </c:pt>
                <c:pt idx="3038">
                  <c:v>18.5486</c:v>
                </c:pt>
                <c:pt idx="3039">
                  <c:v>18.5547</c:v>
                </c:pt>
                <c:pt idx="3040">
                  <c:v>18.5608</c:v>
                </c:pt>
                <c:pt idx="3041">
                  <c:v>18.5669</c:v>
                </c:pt>
                <c:pt idx="3042">
                  <c:v>18.573</c:v>
                </c:pt>
                <c:pt idx="3043">
                  <c:v>18.5791</c:v>
                </c:pt>
                <c:pt idx="3044">
                  <c:v>18.5852</c:v>
                </c:pt>
                <c:pt idx="3045">
                  <c:v>18.5913</c:v>
                </c:pt>
                <c:pt idx="3046">
                  <c:v>18.5974</c:v>
                </c:pt>
                <c:pt idx="3047">
                  <c:v>18.6035</c:v>
                </c:pt>
                <c:pt idx="3048">
                  <c:v>18.6096</c:v>
                </c:pt>
                <c:pt idx="3049">
                  <c:v>18.6157</c:v>
                </c:pt>
                <c:pt idx="3050">
                  <c:v>18.6218</c:v>
                </c:pt>
                <c:pt idx="3051">
                  <c:v>18.6279</c:v>
                </c:pt>
                <c:pt idx="3052">
                  <c:v>18.634</c:v>
                </c:pt>
                <c:pt idx="3053">
                  <c:v>18.6401</c:v>
                </c:pt>
                <c:pt idx="3054">
                  <c:v>18.6462</c:v>
                </c:pt>
                <c:pt idx="3055">
                  <c:v>18.6523</c:v>
                </c:pt>
                <c:pt idx="3056">
                  <c:v>18.6584</c:v>
                </c:pt>
                <c:pt idx="3057">
                  <c:v>18.6646</c:v>
                </c:pt>
                <c:pt idx="3058">
                  <c:v>18.6707</c:v>
                </c:pt>
                <c:pt idx="3059">
                  <c:v>18.6768</c:v>
                </c:pt>
                <c:pt idx="3060">
                  <c:v>18.6829</c:v>
                </c:pt>
                <c:pt idx="3061">
                  <c:v>18.689</c:v>
                </c:pt>
                <c:pt idx="3062">
                  <c:v>18.6951</c:v>
                </c:pt>
                <c:pt idx="3063">
                  <c:v>18.7012</c:v>
                </c:pt>
                <c:pt idx="3064">
                  <c:v>18.7073</c:v>
                </c:pt>
                <c:pt idx="3065">
                  <c:v>18.7134</c:v>
                </c:pt>
                <c:pt idx="3066">
                  <c:v>18.7195</c:v>
                </c:pt>
                <c:pt idx="3067">
                  <c:v>18.7256</c:v>
                </c:pt>
                <c:pt idx="3068">
                  <c:v>18.7317</c:v>
                </c:pt>
                <c:pt idx="3069">
                  <c:v>18.7378</c:v>
                </c:pt>
                <c:pt idx="3070">
                  <c:v>18.7439</c:v>
                </c:pt>
                <c:pt idx="3071">
                  <c:v>18.75</c:v>
                </c:pt>
                <c:pt idx="3072">
                  <c:v>18.7561</c:v>
                </c:pt>
                <c:pt idx="3073">
                  <c:v>18.7622</c:v>
                </c:pt>
                <c:pt idx="3074">
                  <c:v>18.7683</c:v>
                </c:pt>
                <c:pt idx="3075">
                  <c:v>18.7744</c:v>
                </c:pt>
                <c:pt idx="3076">
                  <c:v>18.7805</c:v>
                </c:pt>
                <c:pt idx="3077">
                  <c:v>18.7866</c:v>
                </c:pt>
                <c:pt idx="3078">
                  <c:v>18.7927</c:v>
                </c:pt>
                <c:pt idx="3079">
                  <c:v>18.7988</c:v>
                </c:pt>
                <c:pt idx="3080">
                  <c:v>18.8049</c:v>
                </c:pt>
                <c:pt idx="3081">
                  <c:v>18.811</c:v>
                </c:pt>
                <c:pt idx="3082">
                  <c:v>18.8171</c:v>
                </c:pt>
                <c:pt idx="3083">
                  <c:v>18.8232</c:v>
                </c:pt>
                <c:pt idx="3084">
                  <c:v>18.8293</c:v>
                </c:pt>
                <c:pt idx="3085">
                  <c:v>18.8354</c:v>
                </c:pt>
                <c:pt idx="3086">
                  <c:v>18.8416</c:v>
                </c:pt>
                <c:pt idx="3087">
                  <c:v>18.8477</c:v>
                </c:pt>
                <c:pt idx="3088">
                  <c:v>18.8538</c:v>
                </c:pt>
                <c:pt idx="3089">
                  <c:v>18.8599</c:v>
                </c:pt>
                <c:pt idx="3090">
                  <c:v>18.866</c:v>
                </c:pt>
                <c:pt idx="3091">
                  <c:v>18.8721</c:v>
                </c:pt>
                <c:pt idx="3092">
                  <c:v>18.8782</c:v>
                </c:pt>
                <c:pt idx="3093">
                  <c:v>18.8843</c:v>
                </c:pt>
                <c:pt idx="3094">
                  <c:v>18.8904</c:v>
                </c:pt>
                <c:pt idx="3095">
                  <c:v>18.8965</c:v>
                </c:pt>
                <c:pt idx="3096">
                  <c:v>18.9026</c:v>
                </c:pt>
                <c:pt idx="3097">
                  <c:v>18.9087</c:v>
                </c:pt>
                <c:pt idx="3098">
                  <c:v>18.9148</c:v>
                </c:pt>
                <c:pt idx="3099">
                  <c:v>18.9209</c:v>
                </c:pt>
                <c:pt idx="3100">
                  <c:v>18.927</c:v>
                </c:pt>
                <c:pt idx="3101">
                  <c:v>18.9331</c:v>
                </c:pt>
                <c:pt idx="3102">
                  <c:v>18.9392</c:v>
                </c:pt>
                <c:pt idx="3103">
                  <c:v>18.9453</c:v>
                </c:pt>
                <c:pt idx="3104">
                  <c:v>18.9514</c:v>
                </c:pt>
                <c:pt idx="3105">
                  <c:v>18.9575</c:v>
                </c:pt>
                <c:pt idx="3106">
                  <c:v>18.9636</c:v>
                </c:pt>
                <c:pt idx="3107">
                  <c:v>18.9697</c:v>
                </c:pt>
                <c:pt idx="3108">
                  <c:v>18.9758</c:v>
                </c:pt>
                <c:pt idx="3109">
                  <c:v>18.9819</c:v>
                </c:pt>
                <c:pt idx="3110">
                  <c:v>18.988</c:v>
                </c:pt>
                <c:pt idx="3111">
                  <c:v>18.9941</c:v>
                </c:pt>
                <c:pt idx="3112">
                  <c:v>19.0002</c:v>
                </c:pt>
                <c:pt idx="3113">
                  <c:v>19.0063</c:v>
                </c:pt>
                <c:pt idx="3114">
                  <c:v>19.012499999999999</c:v>
                </c:pt>
                <c:pt idx="3115">
                  <c:v>19.018599999999999</c:v>
                </c:pt>
                <c:pt idx="3116">
                  <c:v>19.024699999999999</c:v>
                </c:pt>
                <c:pt idx="3117">
                  <c:v>19.030799999999999</c:v>
                </c:pt>
                <c:pt idx="3118">
                  <c:v>19.036899999999999</c:v>
                </c:pt>
                <c:pt idx="3119">
                  <c:v>19.042999999999999</c:v>
                </c:pt>
                <c:pt idx="3120">
                  <c:v>19.049099999999999</c:v>
                </c:pt>
                <c:pt idx="3121">
                  <c:v>19.055199999999999</c:v>
                </c:pt>
                <c:pt idx="3122">
                  <c:v>19.061299999999999</c:v>
                </c:pt>
                <c:pt idx="3123">
                  <c:v>19.067399999999999</c:v>
                </c:pt>
                <c:pt idx="3124">
                  <c:v>19.073499999999999</c:v>
                </c:pt>
                <c:pt idx="3125">
                  <c:v>19.079599999999999</c:v>
                </c:pt>
                <c:pt idx="3126">
                  <c:v>19.085699999999999</c:v>
                </c:pt>
                <c:pt idx="3127">
                  <c:v>19.091799999999999</c:v>
                </c:pt>
                <c:pt idx="3128">
                  <c:v>19.097899999999999</c:v>
                </c:pt>
                <c:pt idx="3129">
                  <c:v>19.103999999999999</c:v>
                </c:pt>
                <c:pt idx="3130">
                  <c:v>19.110099999999999</c:v>
                </c:pt>
                <c:pt idx="3131">
                  <c:v>19.116199999999999</c:v>
                </c:pt>
                <c:pt idx="3132">
                  <c:v>19.122299999999999</c:v>
                </c:pt>
                <c:pt idx="3133">
                  <c:v>19.128399999999999</c:v>
                </c:pt>
                <c:pt idx="3134">
                  <c:v>19.134499999999999</c:v>
                </c:pt>
                <c:pt idx="3135">
                  <c:v>19.140599999999999</c:v>
                </c:pt>
                <c:pt idx="3136">
                  <c:v>19.146699999999999</c:v>
                </c:pt>
                <c:pt idx="3137">
                  <c:v>19.152799999999999</c:v>
                </c:pt>
                <c:pt idx="3138">
                  <c:v>19.158899999999999</c:v>
                </c:pt>
                <c:pt idx="3139">
                  <c:v>19.164999999999999</c:v>
                </c:pt>
                <c:pt idx="3140">
                  <c:v>19.171099999999999</c:v>
                </c:pt>
                <c:pt idx="3141">
                  <c:v>19.177199999999999</c:v>
                </c:pt>
                <c:pt idx="3142">
                  <c:v>19.183299999999999</c:v>
                </c:pt>
                <c:pt idx="3143">
                  <c:v>19.189499999999999</c:v>
                </c:pt>
                <c:pt idx="3144">
                  <c:v>19.195599999999999</c:v>
                </c:pt>
                <c:pt idx="3145">
                  <c:v>19.201699999999999</c:v>
                </c:pt>
                <c:pt idx="3146">
                  <c:v>19.207799999999999</c:v>
                </c:pt>
                <c:pt idx="3147">
                  <c:v>19.213899999999999</c:v>
                </c:pt>
                <c:pt idx="3148">
                  <c:v>19.22</c:v>
                </c:pt>
                <c:pt idx="3149">
                  <c:v>19.226099999999999</c:v>
                </c:pt>
                <c:pt idx="3150">
                  <c:v>19.232199999999999</c:v>
                </c:pt>
                <c:pt idx="3151">
                  <c:v>19.238299999999999</c:v>
                </c:pt>
                <c:pt idx="3152">
                  <c:v>19.244399999999999</c:v>
                </c:pt>
                <c:pt idx="3153">
                  <c:v>19.250499999999999</c:v>
                </c:pt>
                <c:pt idx="3154">
                  <c:v>19.256599999999999</c:v>
                </c:pt>
                <c:pt idx="3155">
                  <c:v>19.262699999999999</c:v>
                </c:pt>
                <c:pt idx="3156">
                  <c:v>19.268799999999999</c:v>
                </c:pt>
                <c:pt idx="3157">
                  <c:v>19.274899999999999</c:v>
                </c:pt>
                <c:pt idx="3158">
                  <c:v>19.280999999999999</c:v>
                </c:pt>
                <c:pt idx="3159">
                  <c:v>19.287099999999999</c:v>
                </c:pt>
                <c:pt idx="3160">
                  <c:v>19.293199999999999</c:v>
                </c:pt>
                <c:pt idx="3161">
                  <c:v>19.299299999999999</c:v>
                </c:pt>
                <c:pt idx="3162">
                  <c:v>19.305399999999999</c:v>
                </c:pt>
                <c:pt idx="3163">
                  <c:v>19.311499999999999</c:v>
                </c:pt>
                <c:pt idx="3164">
                  <c:v>19.317599999999999</c:v>
                </c:pt>
                <c:pt idx="3165">
                  <c:v>19.323699999999999</c:v>
                </c:pt>
                <c:pt idx="3166">
                  <c:v>19.329799999999999</c:v>
                </c:pt>
                <c:pt idx="3167">
                  <c:v>19.335899999999999</c:v>
                </c:pt>
                <c:pt idx="3168">
                  <c:v>19.341999999999999</c:v>
                </c:pt>
                <c:pt idx="3169">
                  <c:v>19.348099999999999</c:v>
                </c:pt>
                <c:pt idx="3170">
                  <c:v>19.354199999999999</c:v>
                </c:pt>
                <c:pt idx="3171">
                  <c:v>19.360399999999998</c:v>
                </c:pt>
                <c:pt idx="3172">
                  <c:v>19.366499999999998</c:v>
                </c:pt>
                <c:pt idx="3173">
                  <c:v>19.372599999999998</c:v>
                </c:pt>
                <c:pt idx="3174">
                  <c:v>19.378699999999998</c:v>
                </c:pt>
                <c:pt idx="3175">
                  <c:v>19.384799999999998</c:v>
                </c:pt>
                <c:pt idx="3176">
                  <c:v>19.390899999999998</c:v>
                </c:pt>
                <c:pt idx="3177">
                  <c:v>19.396999999999998</c:v>
                </c:pt>
                <c:pt idx="3178">
                  <c:v>19.403099999999998</c:v>
                </c:pt>
                <c:pt idx="3179">
                  <c:v>19.409199999999998</c:v>
                </c:pt>
                <c:pt idx="3180">
                  <c:v>19.415299999999998</c:v>
                </c:pt>
                <c:pt idx="3181">
                  <c:v>19.421399999999998</c:v>
                </c:pt>
                <c:pt idx="3182">
                  <c:v>19.427499999999998</c:v>
                </c:pt>
                <c:pt idx="3183">
                  <c:v>19.433599999999998</c:v>
                </c:pt>
                <c:pt idx="3184">
                  <c:v>19.439699999999998</c:v>
                </c:pt>
                <c:pt idx="3185">
                  <c:v>19.445799999999998</c:v>
                </c:pt>
                <c:pt idx="3186">
                  <c:v>19.451899999999998</c:v>
                </c:pt>
                <c:pt idx="3187">
                  <c:v>19.457999999999998</c:v>
                </c:pt>
                <c:pt idx="3188">
                  <c:v>19.464099999999998</c:v>
                </c:pt>
                <c:pt idx="3189">
                  <c:v>19.470199999999998</c:v>
                </c:pt>
                <c:pt idx="3190">
                  <c:v>19.476299999999998</c:v>
                </c:pt>
                <c:pt idx="3191">
                  <c:v>19.482399999999998</c:v>
                </c:pt>
                <c:pt idx="3192">
                  <c:v>19.488499999999998</c:v>
                </c:pt>
                <c:pt idx="3193">
                  <c:v>19.494599999999998</c:v>
                </c:pt>
                <c:pt idx="3194">
                  <c:v>19.500699999999998</c:v>
                </c:pt>
                <c:pt idx="3195">
                  <c:v>19.506799999999998</c:v>
                </c:pt>
                <c:pt idx="3196">
                  <c:v>19.512899999999998</c:v>
                </c:pt>
                <c:pt idx="3197">
                  <c:v>19.518999999999998</c:v>
                </c:pt>
                <c:pt idx="3198">
                  <c:v>19.525099999999998</c:v>
                </c:pt>
                <c:pt idx="3199">
                  <c:v>19.531300000000002</c:v>
                </c:pt>
                <c:pt idx="3200">
                  <c:v>19.537400000000002</c:v>
                </c:pt>
                <c:pt idx="3201">
                  <c:v>19.543500000000002</c:v>
                </c:pt>
                <c:pt idx="3202">
                  <c:v>19.549600000000002</c:v>
                </c:pt>
                <c:pt idx="3203">
                  <c:v>19.555700000000002</c:v>
                </c:pt>
                <c:pt idx="3204">
                  <c:v>19.561800000000002</c:v>
                </c:pt>
                <c:pt idx="3205">
                  <c:v>19.567900000000002</c:v>
                </c:pt>
                <c:pt idx="3206">
                  <c:v>19.574000000000002</c:v>
                </c:pt>
                <c:pt idx="3207">
                  <c:v>19.580100000000002</c:v>
                </c:pt>
                <c:pt idx="3208">
                  <c:v>19.586200000000002</c:v>
                </c:pt>
                <c:pt idx="3209">
                  <c:v>19.592300000000002</c:v>
                </c:pt>
                <c:pt idx="3210">
                  <c:v>19.598400000000002</c:v>
                </c:pt>
                <c:pt idx="3211">
                  <c:v>19.604500000000002</c:v>
                </c:pt>
                <c:pt idx="3212">
                  <c:v>19.610600000000002</c:v>
                </c:pt>
                <c:pt idx="3213">
                  <c:v>19.616700000000002</c:v>
                </c:pt>
                <c:pt idx="3214">
                  <c:v>19.622800000000002</c:v>
                </c:pt>
                <c:pt idx="3215">
                  <c:v>19.628900000000002</c:v>
                </c:pt>
                <c:pt idx="3216">
                  <c:v>19.635000000000002</c:v>
                </c:pt>
                <c:pt idx="3217">
                  <c:v>19.641100000000002</c:v>
                </c:pt>
                <c:pt idx="3218">
                  <c:v>19.647200000000002</c:v>
                </c:pt>
                <c:pt idx="3219">
                  <c:v>19.653300000000002</c:v>
                </c:pt>
                <c:pt idx="3220">
                  <c:v>19.659400000000002</c:v>
                </c:pt>
                <c:pt idx="3221">
                  <c:v>19.665500000000002</c:v>
                </c:pt>
                <c:pt idx="3222">
                  <c:v>19.671600000000002</c:v>
                </c:pt>
                <c:pt idx="3223">
                  <c:v>19.677700000000002</c:v>
                </c:pt>
                <c:pt idx="3224">
                  <c:v>19.683800000000002</c:v>
                </c:pt>
                <c:pt idx="3225">
                  <c:v>19.689900000000002</c:v>
                </c:pt>
                <c:pt idx="3226">
                  <c:v>19.696000000000002</c:v>
                </c:pt>
                <c:pt idx="3227">
                  <c:v>19.702100000000002</c:v>
                </c:pt>
                <c:pt idx="3228">
                  <c:v>19.708300000000001</c:v>
                </c:pt>
                <c:pt idx="3229">
                  <c:v>19.714400000000001</c:v>
                </c:pt>
                <c:pt idx="3230">
                  <c:v>19.720500000000001</c:v>
                </c:pt>
                <c:pt idx="3231">
                  <c:v>19.726600000000001</c:v>
                </c:pt>
                <c:pt idx="3232">
                  <c:v>19.732700000000001</c:v>
                </c:pt>
                <c:pt idx="3233">
                  <c:v>19.738800000000001</c:v>
                </c:pt>
                <c:pt idx="3234">
                  <c:v>19.744900000000001</c:v>
                </c:pt>
                <c:pt idx="3235">
                  <c:v>19.751000000000001</c:v>
                </c:pt>
                <c:pt idx="3236">
                  <c:v>19.757100000000001</c:v>
                </c:pt>
                <c:pt idx="3237">
                  <c:v>19.763200000000001</c:v>
                </c:pt>
                <c:pt idx="3238">
                  <c:v>19.769300000000001</c:v>
                </c:pt>
                <c:pt idx="3239">
                  <c:v>19.775400000000001</c:v>
                </c:pt>
                <c:pt idx="3240">
                  <c:v>19.781500000000001</c:v>
                </c:pt>
                <c:pt idx="3241">
                  <c:v>19.787600000000001</c:v>
                </c:pt>
                <c:pt idx="3242">
                  <c:v>19.793700000000001</c:v>
                </c:pt>
                <c:pt idx="3243">
                  <c:v>19.799800000000001</c:v>
                </c:pt>
                <c:pt idx="3244">
                  <c:v>19.805900000000001</c:v>
                </c:pt>
                <c:pt idx="3245">
                  <c:v>19.812000000000001</c:v>
                </c:pt>
                <c:pt idx="3246">
                  <c:v>19.818100000000001</c:v>
                </c:pt>
                <c:pt idx="3247">
                  <c:v>19.824200000000001</c:v>
                </c:pt>
                <c:pt idx="3248">
                  <c:v>19.830300000000001</c:v>
                </c:pt>
                <c:pt idx="3249">
                  <c:v>19.836400000000001</c:v>
                </c:pt>
                <c:pt idx="3250">
                  <c:v>19.842500000000001</c:v>
                </c:pt>
                <c:pt idx="3251">
                  <c:v>19.848600000000001</c:v>
                </c:pt>
                <c:pt idx="3252">
                  <c:v>19.854700000000001</c:v>
                </c:pt>
                <c:pt idx="3253">
                  <c:v>19.860800000000001</c:v>
                </c:pt>
                <c:pt idx="3254">
                  <c:v>19.866900000000001</c:v>
                </c:pt>
                <c:pt idx="3255">
                  <c:v>19.873000000000001</c:v>
                </c:pt>
                <c:pt idx="3256">
                  <c:v>19.879200000000001</c:v>
                </c:pt>
                <c:pt idx="3257">
                  <c:v>19.885300000000001</c:v>
                </c:pt>
                <c:pt idx="3258">
                  <c:v>19.891400000000001</c:v>
                </c:pt>
                <c:pt idx="3259">
                  <c:v>19.897500000000001</c:v>
                </c:pt>
                <c:pt idx="3260">
                  <c:v>19.903600000000001</c:v>
                </c:pt>
                <c:pt idx="3261">
                  <c:v>19.909700000000001</c:v>
                </c:pt>
                <c:pt idx="3262">
                  <c:v>19.915800000000001</c:v>
                </c:pt>
                <c:pt idx="3263">
                  <c:v>19.921900000000001</c:v>
                </c:pt>
                <c:pt idx="3264">
                  <c:v>19.928000000000001</c:v>
                </c:pt>
                <c:pt idx="3265">
                  <c:v>19.934100000000001</c:v>
                </c:pt>
                <c:pt idx="3266">
                  <c:v>19.940200000000001</c:v>
                </c:pt>
                <c:pt idx="3267">
                  <c:v>19.946300000000001</c:v>
                </c:pt>
                <c:pt idx="3268">
                  <c:v>19.952400000000001</c:v>
                </c:pt>
                <c:pt idx="3269">
                  <c:v>19.958500000000001</c:v>
                </c:pt>
                <c:pt idx="3270">
                  <c:v>19.964600000000001</c:v>
                </c:pt>
                <c:pt idx="3271">
                  <c:v>19.970700000000001</c:v>
                </c:pt>
                <c:pt idx="3272">
                  <c:v>19.976800000000001</c:v>
                </c:pt>
                <c:pt idx="3273">
                  <c:v>19.982900000000001</c:v>
                </c:pt>
                <c:pt idx="3274">
                  <c:v>19.989000000000001</c:v>
                </c:pt>
                <c:pt idx="3275">
                  <c:v>19.995100000000001</c:v>
                </c:pt>
                <c:pt idx="3276">
                  <c:v>20.001200000000001</c:v>
                </c:pt>
                <c:pt idx="3277">
                  <c:v>20.007300000000001</c:v>
                </c:pt>
                <c:pt idx="3278">
                  <c:v>20.013400000000001</c:v>
                </c:pt>
                <c:pt idx="3279">
                  <c:v>20.019500000000001</c:v>
                </c:pt>
                <c:pt idx="3280">
                  <c:v>20.025600000000001</c:v>
                </c:pt>
                <c:pt idx="3281">
                  <c:v>20.031700000000001</c:v>
                </c:pt>
                <c:pt idx="3282">
                  <c:v>20.037800000000001</c:v>
                </c:pt>
                <c:pt idx="3283">
                  <c:v>20.043900000000001</c:v>
                </c:pt>
                <c:pt idx="3284">
                  <c:v>20.05</c:v>
                </c:pt>
                <c:pt idx="3285">
                  <c:v>20.0562</c:v>
                </c:pt>
                <c:pt idx="3286">
                  <c:v>20.0623</c:v>
                </c:pt>
                <c:pt idx="3287">
                  <c:v>20.0684</c:v>
                </c:pt>
                <c:pt idx="3288">
                  <c:v>20.0745</c:v>
                </c:pt>
                <c:pt idx="3289">
                  <c:v>20.0806</c:v>
                </c:pt>
                <c:pt idx="3290">
                  <c:v>20.0867</c:v>
                </c:pt>
                <c:pt idx="3291">
                  <c:v>20.0928</c:v>
                </c:pt>
                <c:pt idx="3292">
                  <c:v>20.0989</c:v>
                </c:pt>
                <c:pt idx="3293">
                  <c:v>20.105</c:v>
                </c:pt>
                <c:pt idx="3294">
                  <c:v>20.1111</c:v>
                </c:pt>
                <c:pt idx="3295">
                  <c:v>20.1172</c:v>
                </c:pt>
                <c:pt idx="3296">
                  <c:v>20.1233</c:v>
                </c:pt>
                <c:pt idx="3297">
                  <c:v>20.1294</c:v>
                </c:pt>
                <c:pt idx="3298">
                  <c:v>20.1355</c:v>
                </c:pt>
                <c:pt idx="3299">
                  <c:v>20.1416</c:v>
                </c:pt>
                <c:pt idx="3300">
                  <c:v>20.1477</c:v>
                </c:pt>
                <c:pt idx="3301">
                  <c:v>20.1538</c:v>
                </c:pt>
                <c:pt idx="3302">
                  <c:v>20.1599</c:v>
                </c:pt>
                <c:pt idx="3303">
                  <c:v>20.166</c:v>
                </c:pt>
                <c:pt idx="3304">
                  <c:v>20.1721</c:v>
                </c:pt>
                <c:pt idx="3305">
                  <c:v>20.1782</c:v>
                </c:pt>
                <c:pt idx="3306">
                  <c:v>20.1843</c:v>
                </c:pt>
                <c:pt idx="3307">
                  <c:v>20.1904</c:v>
                </c:pt>
                <c:pt idx="3308">
                  <c:v>20.1965</c:v>
                </c:pt>
                <c:pt idx="3309">
                  <c:v>20.2026</c:v>
                </c:pt>
                <c:pt idx="3310">
                  <c:v>20.2087</c:v>
                </c:pt>
                <c:pt idx="3311">
                  <c:v>20.2148</c:v>
                </c:pt>
                <c:pt idx="3312">
                  <c:v>20.2209</c:v>
                </c:pt>
                <c:pt idx="3313">
                  <c:v>20.2271</c:v>
                </c:pt>
                <c:pt idx="3314">
                  <c:v>20.2332</c:v>
                </c:pt>
                <c:pt idx="3315">
                  <c:v>20.2393</c:v>
                </c:pt>
                <c:pt idx="3316">
                  <c:v>20.2454</c:v>
                </c:pt>
                <c:pt idx="3317">
                  <c:v>20.2515</c:v>
                </c:pt>
                <c:pt idx="3318">
                  <c:v>20.2576</c:v>
                </c:pt>
                <c:pt idx="3319">
                  <c:v>20.2637</c:v>
                </c:pt>
                <c:pt idx="3320">
                  <c:v>20.2698</c:v>
                </c:pt>
                <c:pt idx="3321">
                  <c:v>20.2759</c:v>
                </c:pt>
                <c:pt idx="3322">
                  <c:v>20.282</c:v>
                </c:pt>
                <c:pt idx="3323">
                  <c:v>20.2881</c:v>
                </c:pt>
                <c:pt idx="3324">
                  <c:v>20.2942</c:v>
                </c:pt>
                <c:pt idx="3325">
                  <c:v>20.3003</c:v>
                </c:pt>
                <c:pt idx="3326">
                  <c:v>20.3064</c:v>
                </c:pt>
                <c:pt idx="3327">
                  <c:v>20.3125</c:v>
                </c:pt>
                <c:pt idx="3328">
                  <c:v>20.3186</c:v>
                </c:pt>
                <c:pt idx="3329">
                  <c:v>20.3247</c:v>
                </c:pt>
                <c:pt idx="3330">
                  <c:v>20.3308</c:v>
                </c:pt>
                <c:pt idx="3331">
                  <c:v>20.3369</c:v>
                </c:pt>
                <c:pt idx="3332">
                  <c:v>20.343</c:v>
                </c:pt>
                <c:pt idx="3333">
                  <c:v>20.3491</c:v>
                </c:pt>
                <c:pt idx="3334">
                  <c:v>20.3552</c:v>
                </c:pt>
                <c:pt idx="3335">
                  <c:v>20.3613</c:v>
                </c:pt>
                <c:pt idx="3336">
                  <c:v>20.3674</c:v>
                </c:pt>
                <c:pt idx="3337">
                  <c:v>20.3735</c:v>
                </c:pt>
                <c:pt idx="3338">
                  <c:v>20.3796</c:v>
                </c:pt>
                <c:pt idx="3339">
                  <c:v>20.3857</c:v>
                </c:pt>
                <c:pt idx="3340">
                  <c:v>20.3918</c:v>
                </c:pt>
                <c:pt idx="3341">
                  <c:v>20.3979</c:v>
                </c:pt>
                <c:pt idx="3342">
                  <c:v>20.4041</c:v>
                </c:pt>
                <c:pt idx="3343">
                  <c:v>20.4102</c:v>
                </c:pt>
                <c:pt idx="3344">
                  <c:v>20.4163</c:v>
                </c:pt>
                <c:pt idx="3345">
                  <c:v>20.4224</c:v>
                </c:pt>
                <c:pt idx="3346">
                  <c:v>20.4285</c:v>
                </c:pt>
                <c:pt idx="3347">
                  <c:v>20.4346</c:v>
                </c:pt>
                <c:pt idx="3348">
                  <c:v>20.4407</c:v>
                </c:pt>
                <c:pt idx="3349">
                  <c:v>20.4468</c:v>
                </c:pt>
                <c:pt idx="3350">
                  <c:v>20.4529</c:v>
                </c:pt>
                <c:pt idx="3351">
                  <c:v>20.459</c:v>
                </c:pt>
                <c:pt idx="3352">
                  <c:v>20.4651</c:v>
                </c:pt>
                <c:pt idx="3353">
                  <c:v>20.4712</c:v>
                </c:pt>
                <c:pt idx="3354">
                  <c:v>20.4773</c:v>
                </c:pt>
                <c:pt idx="3355">
                  <c:v>20.4834</c:v>
                </c:pt>
                <c:pt idx="3356">
                  <c:v>20.4895</c:v>
                </c:pt>
                <c:pt idx="3357">
                  <c:v>20.4956</c:v>
                </c:pt>
                <c:pt idx="3358">
                  <c:v>20.5017</c:v>
                </c:pt>
                <c:pt idx="3359">
                  <c:v>20.5078</c:v>
                </c:pt>
                <c:pt idx="3360">
                  <c:v>20.5139</c:v>
                </c:pt>
                <c:pt idx="3361">
                  <c:v>20.52</c:v>
                </c:pt>
                <c:pt idx="3362">
                  <c:v>20.5261</c:v>
                </c:pt>
                <c:pt idx="3363">
                  <c:v>20.5322</c:v>
                </c:pt>
                <c:pt idx="3364">
                  <c:v>20.5383</c:v>
                </c:pt>
                <c:pt idx="3365">
                  <c:v>20.5444</c:v>
                </c:pt>
                <c:pt idx="3366">
                  <c:v>20.5505</c:v>
                </c:pt>
                <c:pt idx="3367">
                  <c:v>20.5566</c:v>
                </c:pt>
                <c:pt idx="3368">
                  <c:v>20.5627</c:v>
                </c:pt>
                <c:pt idx="3369">
                  <c:v>20.5688</c:v>
                </c:pt>
                <c:pt idx="3370">
                  <c:v>20.574999999999999</c:v>
                </c:pt>
                <c:pt idx="3371">
                  <c:v>20.581099999999999</c:v>
                </c:pt>
                <c:pt idx="3372">
                  <c:v>20.587199999999999</c:v>
                </c:pt>
                <c:pt idx="3373">
                  <c:v>20.593299999999999</c:v>
                </c:pt>
                <c:pt idx="3374">
                  <c:v>20.599399999999999</c:v>
                </c:pt>
                <c:pt idx="3375">
                  <c:v>20.605499999999999</c:v>
                </c:pt>
                <c:pt idx="3376">
                  <c:v>20.611599999999999</c:v>
                </c:pt>
                <c:pt idx="3377">
                  <c:v>20.617699999999999</c:v>
                </c:pt>
                <c:pt idx="3378">
                  <c:v>20.623799999999999</c:v>
                </c:pt>
                <c:pt idx="3379">
                  <c:v>20.629899999999999</c:v>
                </c:pt>
                <c:pt idx="3380">
                  <c:v>20.635999999999999</c:v>
                </c:pt>
                <c:pt idx="3381">
                  <c:v>20.642099999999999</c:v>
                </c:pt>
                <c:pt idx="3382">
                  <c:v>20.648199999999999</c:v>
                </c:pt>
                <c:pt idx="3383">
                  <c:v>20.654299999999999</c:v>
                </c:pt>
                <c:pt idx="3384">
                  <c:v>20.660399999999999</c:v>
                </c:pt>
                <c:pt idx="3385">
                  <c:v>20.666499999999999</c:v>
                </c:pt>
                <c:pt idx="3386">
                  <c:v>20.672599999999999</c:v>
                </c:pt>
                <c:pt idx="3387">
                  <c:v>20.678699999999999</c:v>
                </c:pt>
                <c:pt idx="3388">
                  <c:v>20.684799999999999</c:v>
                </c:pt>
                <c:pt idx="3389">
                  <c:v>20.690899999999999</c:v>
                </c:pt>
                <c:pt idx="3390">
                  <c:v>20.696999999999999</c:v>
                </c:pt>
                <c:pt idx="3391">
                  <c:v>20.703099999999999</c:v>
                </c:pt>
                <c:pt idx="3392">
                  <c:v>20.709199999999999</c:v>
                </c:pt>
                <c:pt idx="3393">
                  <c:v>20.715299999999999</c:v>
                </c:pt>
                <c:pt idx="3394">
                  <c:v>20.721399999999999</c:v>
                </c:pt>
                <c:pt idx="3395">
                  <c:v>20.727499999999999</c:v>
                </c:pt>
                <c:pt idx="3396">
                  <c:v>20.733599999999999</c:v>
                </c:pt>
                <c:pt idx="3397">
                  <c:v>20.739699999999999</c:v>
                </c:pt>
                <c:pt idx="3398">
                  <c:v>20.745799999999999</c:v>
                </c:pt>
                <c:pt idx="3399">
                  <c:v>20.751999999999999</c:v>
                </c:pt>
                <c:pt idx="3400">
                  <c:v>20.758099999999999</c:v>
                </c:pt>
                <c:pt idx="3401">
                  <c:v>20.764199999999999</c:v>
                </c:pt>
                <c:pt idx="3402">
                  <c:v>20.770299999999999</c:v>
                </c:pt>
                <c:pt idx="3403">
                  <c:v>20.776399999999999</c:v>
                </c:pt>
                <c:pt idx="3404">
                  <c:v>20.782499999999999</c:v>
                </c:pt>
                <c:pt idx="3405">
                  <c:v>20.788599999999999</c:v>
                </c:pt>
                <c:pt idx="3406">
                  <c:v>20.794699999999999</c:v>
                </c:pt>
                <c:pt idx="3407">
                  <c:v>20.800799999999999</c:v>
                </c:pt>
                <c:pt idx="3408">
                  <c:v>20.806899999999999</c:v>
                </c:pt>
                <c:pt idx="3409">
                  <c:v>20.812999999999999</c:v>
                </c:pt>
                <c:pt idx="3410">
                  <c:v>20.819099999999999</c:v>
                </c:pt>
                <c:pt idx="3411">
                  <c:v>20.825199999999999</c:v>
                </c:pt>
                <c:pt idx="3412">
                  <c:v>20.831299999999999</c:v>
                </c:pt>
                <c:pt idx="3413">
                  <c:v>20.837399999999999</c:v>
                </c:pt>
                <c:pt idx="3414">
                  <c:v>20.843499999999999</c:v>
                </c:pt>
                <c:pt idx="3415">
                  <c:v>20.849599999999999</c:v>
                </c:pt>
                <c:pt idx="3416">
                  <c:v>20.855699999999999</c:v>
                </c:pt>
                <c:pt idx="3417">
                  <c:v>20.861799999999999</c:v>
                </c:pt>
                <c:pt idx="3418">
                  <c:v>20.867899999999999</c:v>
                </c:pt>
                <c:pt idx="3419">
                  <c:v>20.873999999999999</c:v>
                </c:pt>
                <c:pt idx="3420">
                  <c:v>20.880099999999999</c:v>
                </c:pt>
                <c:pt idx="3421">
                  <c:v>20.886199999999999</c:v>
                </c:pt>
                <c:pt idx="3422">
                  <c:v>20.892299999999999</c:v>
                </c:pt>
                <c:pt idx="3423">
                  <c:v>20.898399999999999</c:v>
                </c:pt>
                <c:pt idx="3424">
                  <c:v>20.904499999999999</c:v>
                </c:pt>
                <c:pt idx="3425">
                  <c:v>20.910599999999999</c:v>
                </c:pt>
                <c:pt idx="3426">
                  <c:v>20.916699999999999</c:v>
                </c:pt>
                <c:pt idx="3427">
                  <c:v>20.922899999999998</c:v>
                </c:pt>
                <c:pt idx="3428">
                  <c:v>20.928999999999998</c:v>
                </c:pt>
                <c:pt idx="3429">
                  <c:v>20.935099999999998</c:v>
                </c:pt>
                <c:pt idx="3430">
                  <c:v>20.941199999999998</c:v>
                </c:pt>
                <c:pt idx="3431">
                  <c:v>20.947299999999998</c:v>
                </c:pt>
                <c:pt idx="3432">
                  <c:v>20.953399999999998</c:v>
                </c:pt>
                <c:pt idx="3433">
                  <c:v>20.959499999999998</c:v>
                </c:pt>
                <c:pt idx="3434">
                  <c:v>20.965599999999998</c:v>
                </c:pt>
                <c:pt idx="3435">
                  <c:v>20.971699999999998</c:v>
                </c:pt>
                <c:pt idx="3436">
                  <c:v>20.977799999999998</c:v>
                </c:pt>
                <c:pt idx="3437">
                  <c:v>20.983899999999998</c:v>
                </c:pt>
                <c:pt idx="3438">
                  <c:v>20.99</c:v>
                </c:pt>
                <c:pt idx="3439">
                  <c:v>20.996099999999998</c:v>
                </c:pt>
                <c:pt idx="3440">
                  <c:v>21.002199999999998</c:v>
                </c:pt>
                <c:pt idx="3441">
                  <c:v>21.008299999999998</c:v>
                </c:pt>
                <c:pt idx="3442">
                  <c:v>21.014399999999998</c:v>
                </c:pt>
                <c:pt idx="3443">
                  <c:v>21.020499999999998</c:v>
                </c:pt>
                <c:pt idx="3444">
                  <c:v>21.026599999999998</c:v>
                </c:pt>
                <c:pt idx="3445">
                  <c:v>21.032699999999998</c:v>
                </c:pt>
                <c:pt idx="3446">
                  <c:v>21.038799999999998</c:v>
                </c:pt>
                <c:pt idx="3447">
                  <c:v>21.044899999999998</c:v>
                </c:pt>
                <c:pt idx="3448">
                  <c:v>21.050999999999998</c:v>
                </c:pt>
                <c:pt idx="3449">
                  <c:v>21.057099999999998</c:v>
                </c:pt>
                <c:pt idx="3450">
                  <c:v>21.063199999999998</c:v>
                </c:pt>
                <c:pt idx="3451">
                  <c:v>21.069299999999998</c:v>
                </c:pt>
                <c:pt idx="3452">
                  <c:v>21.075399999999998</c:v>
                </c:pt>
                <c:pt idx="3453">
                  <c:v>21.081499999999998</c:v>
                </c:pt>
                <c:pt idx="3454">
                  <c:v>21.087599999999998</c:v>
                </c:pt>
                <c:pt idx="3455">
                  <c:v>21.093800000000002</c:v>
                </c:pt>
                <c:pt idx="3456">
                  <c:v>21.099900000000002</c:v>
                </c:pt>
                <c:pt idx="3457">
                  <c:v>21.106000000000002</c:v>
                </c:pt>
                <c:pt idx="3458">
                  <c:v>21.112100000000002</c:v>
                </c:pt>
                <c:pt idx="3459">
                  <c:v>21.118200000000002</c:v>
                </c:pt>
                <c:pt idx="3460">
                  <c:v>21.124300000000002</c:v>
                </c:pt>
                <c:pt idx="3461">
                  <c:v>21.130400000000002</c:v>
                </c:pt>
                <c:pt idx="3462">
                  <c:v>21.136500000000002</c:v>
                </c:pt>
                <c:pt idx="3463">
                  <c:v>21.142600000000002</c:v>
                </c:pt>
                <c:pt idx="3464">
                  <c:v>21.148700000000002</c:v>
                </c:pt>
                <c:pt idx="3465">
                  <c:v>21.154800000000002</c:v>
                </c:pt>
                <c:pt idx="3466">
                  <c:v>21.160900000000002</c:v>
                </c:pt>
                <c:pt idx="3467">
                  <c:v>21.167000000000002</c:v>
                </c:pt>
                <c:pt idx="3468">
                  <c:v>21.173100000000002</c:v>
                </c:pt>
                <c:pt idx="3469">
                  <c:v>21.179200000000002</c:v>
                </c:pt>
                <c:pt idx="3470">
                  <c:v>21.185300000000002</c:v>
                </c:pt>
                <c:pt idx="3471">
                  <c:v>21.191400000000002</c:v>
                </c:pt>
                <c:pt idx="3472">
                  <c:v>21.197500000000002</c:v>
                </c:pt>
                <c:pt idx="3473">
                  <c:v>21.203600000000002</c:v>
                </c:pt>
                <c:pt idx="3474">
                  <c:v>21.209700000000002</c:v>
                </c:pt>
                <c:pt idx="3475">
                  <c:v>21.215800000000002</c:v>
                </c:pt>
                <c:pt idx="3476">
                  <c:v>21.221900000000002</c:v>
                </c:pt>
                <c:pt idx="3477">
                  <c:v>21.228000000000002</c:v>
                </c:pt>
                <c:pt idx="3478">
                  <c:v>21.234100000000002</c:v>
                </c:pt>
                <c:pt idx="3479">
                  <c:v>21.240200000000002</c:v>
                </c:pt>
                <c:pt idx="3480">
                  <c:v>21.246300000000002</c:v>
                </c:pt>
                <c:pt idx="3481">
                  <c:v>21.252400000000002</c:v>
                </c:pt>
                <c:pt idx="3482">
                  <c:v>21.258500000000002</c:v>
                </c:pt>
                <c:pt idx="3483">
                  <c:v>21.264600000000002</c:v>
                </c:pt>
                <c:pt idx="3484">
                  <c:v>21.270800000000001</c:v>
                </c:pt>
                <c:pt idx="3485">
                  <c:v>21.276900000000001</c:v>
                </c:pt>
                <c:pt idx="3486">
                  <c:v>21.283000000000001</c:v>
                </c:pt>
                <c:pt idx="3487">
                  <c:v>21.289100000000001</c:v>
                </c:pt>
                <c:pt idx="3488">
                  <c:v>21.295200000000001</c:v>
                </c:pt>
                <c:pt idx="3489">
                  <c:v>21.301300000000001</c:v>
                </c:pt>
                <c:pt idx="3490">
                  <c:v>21.307400000000001</c:v>
                </c:pt>
                <c:pt idx="3491">
                  <c:v>21.313500000000001</c:v>
                </c:pt>
                <c:pt idx="3492">
                  <c:v>21.319600000000001</c:v>
                </c:pt>
                <c:pt idx="3493">
                  <c:v>21.325700000000001</c:v>
                </c:pt>
                <c:pt idx="3494">
                  <c:v>21.331800000000001</c:v>
                </c:pt>
                <c:pt idx="3495">
                  <c:v>21.337900000000001</c:v>
                </c:pt>
                <c:pt idx="3496">
                  <c:v>21.344000000000001</c:v>
                </c:pt>
                <c:pt idx="3497">
                  <c:v>21.350100000000001</c:v>
                </c:pt>
                <c:pt idx="3498">
                  <c:v>21.356200000000001</c:v>
                </c:pt>
                <c:pt idx="3499">
                  <c:v>21.362300000000001</c:v>
                </c:pt>
                <c:pt idx="3500">
                  <c:v>21.368400000000001</c:v>
                </c:pt>
                <c:pt idx="3501">
                  <c:v>21.374500000000001</c:v>
                </c:pt>
                <c:pt idx="3502">
                  <c:v>21.380600000000001</c:v>
                </c:pt>
                <c:pt idx="3503">
                  <c:v>21.386700000000001</c:v>
                </c:pt>
                <c:pt idx="3504">
                  <c:v>21.392800000000001</c:v>
                </c:pt>
                <c:pt idx="3505">
                  <c:v>21.398900000000001</c:v>
                </c:pt>
                <c:pt idx="3506">
                  <c:v>21.405000000000001</c:v>
                </c:pt>
                <c:pt idx="3507">
                  <c:v>21.411100000000001</c:v>
                </c:pt>
                <c:pt idx="3508">
                  <c:v>21.417200000000001</c:v>
                </c:pt>
                <c:pt idx="3509">
                  <c:v>21.423300000000001</c:v>
                </c:pt>
                <c:pt idx="3510">
                  <c:v>21.429400000000001</c:v>
                </c:pt>
                <c:pt idx="3511">
                  <c:v>21.435500000000001</c:v>
                </c:pt>
                <c:pt idx="3512">
                  <c:v>21.441700000000001</c:v>
                </c:pt>
                <c:pt idx="3513">
                  <c:v>21.447800000000001</c:v>
                </c:pt>
                <c:pt idx="3514">
                  <c:v>21.453900000000001</c:v>
                </c:pt>
                <c:pt idx="3515">
                  <c:v>21.46</c:v>
                </c:pt>
                <c:pt idx="3516">
                  <c:v>21.466100000000001</c:v>
                </c:pt>
                <c:pt idx="3517">
                  <c:v>21.472200000000001</c:v>
                </c:pt>
                <c:pt idx="3518">
                  <c:v>21.478300000000001</c:v>
                </c:pt>
                <c:pt idx="3519">
                  <c:v>21.484400000000001</c:v>
                </c:pt>
                <c:pt idx="3520">
                  <c:v>21.490500000000001</c:v>
                </c:pt>
                <c:pt idx="3521">
                  <c:v>21.496600000000001</c:v>
                </c:pt>
                <c:pt idx="3522">
                  <c:v>21.502700000000001</c:v>
                </c:pt>
                <c:pt idx="3523">
                  <c:v>21.508800000000001</c:v>
                </c:pt>
                <c:pt idx="3524">
                  <c:v>21.514900000000001</c:v>
                </c:pt>
                <c:pt idx="3525">
                  <c:v>21.521000000000001</c:v>
                </c:pt>
                <c:pt idx="3526">
                  <c:v>21.527100000000001</c:v>
                </c:pt>
                <c:pt idx="3527">
                  <c:v>21.533200000000001</c:v>
                </c:pt>
                <c:pt idx="3528">
                  <c:v>21.539300000000001</c:v>
                </c:pt>
                <c:pt idx="3529">
                  <c:v>21.545400000000001</c:v>
                </c:pt>
                <c:pt idx="3530">
                  <c:v>21.551500000000001</c:v>
                </c:pt>
                <c:pt idx="3531">
                  <c:v>21.557600000000001</c:v>
                </c:pt>
                <c:pt idx="3532">
                  <c:v>21.563700000000001</c:v>
                </c:pt>
                <c:pt idx="3533">
                  <c:v>21.569800000000001</c:v>
                </c:pt>
                <c:pt idx="3534">
                  <c:v>21.575900000000001</c:v>
                </c:pt>
                <c:pt idx="3535">
                  <c:v>21.582000000000001</c:v>
                </c:pt>
                <c:pt idx="3536">
                  <c:v>21.588100000000001</c:v>
                </c:pt>
                <c:pt idx="3537">
                  <c:v>21.594200000000001</c:v>
                </c:pt>
                <c:pt idx="3538">
                  <c:v>21.600300000000001</c:v>
                </c:pt>
                <c:pt idx="3539">
                  <c:v>21.606400000000001</c:v>
                </c:pt>
                <c:pt idx="3540">
                  <c:v>21.612500000000001</c:v>
                </c:pt>
                <c:pt idx="3541">
                  <c:v>21.6187</c:v>
                </c:pt>
                <c:pt idx="3542">
                  <c:v>21.6248</c:v>
                </c:pt>
                <c:pt idx="3543">
                  <c:v>21.6309</c:v>
                </c:pt>
                <c:pt idx="3544">
                  <c:v>21.637</c:v>
                </c:pt>
                <c:pt idx="3545">
                  <c:v>21.6431</c:v>
                </c:pt>
                <c:pt idx="3546">
                  <c:v>21.6492</c:v>
                </c:pt>
                <c:pt idx="3547">
                  <c:v>21.6553</c:v>
                </c:pt>
                <c:pt idx="3548">
                  <c:v>21.6614</c:v>
                </c:pt>
                <c:pt idx="3549">
                  <c:v>21.6675</c:v>
                </c:pt>
                <c:pt idx="3550">
                  <c:v>21.6736</c:v>
                </c:pt>
                <c:pt idx="3551">
                  <c:v>21.6797</c:v>
                </c:pt>
                <c:pt idx="3552">
                  <c:v>21.6858</c:v>
                </c:pt>
                <c:pt idx="3553">
                  <c:v>21.6919</c:v>
                </c:pt>
                <c:pt idx="3554">
                  <c:v>21.698</c:v>
                </c:pt>
                <c:pt idx="3555">
                  <c:v>21.7041</c:v>
                </c:pt>
                <c:pt idx="3556">
                  <c:v>21.7102</c:v>
                </c:pt>
                <c:pt idx="3557">
                  <c:v>21.7163</c:v>
                </c:pt>
                <c:pt idx="3558">
                  <c:v>21.7224</c:v>
                </c:pt>
                <c:pt idx="3559">
                  <c:v>21.7285</c:v>
                </c:pt>
                <c:pt idx="3560">
                  <c:v>21.7346</c:v>
                </c:pt>
                <c:pt idx="3561">
                  <c:v>21.7407</c:v>
                </c:pt>
                <c:pt idx="3562">
                  <c:v>21.7468</c:v>
                </c:pt>
                <c:pt idx="3563">
                  <c:v>21.7529</c:v>
                </c:pt>
                <c:pt idx="3564">
                  <c:v>21.759</c:v>
                </c:pt>
                <c:pt idx="3565">
                  <c:v>21.7651</c:v>
                </c:pt>
                <c:pt idx="3566">
                  <c:v>21.7712</c:v>
                </c:pt>
                <c:pt idx="3567">
                  <c:v>21.7773</c:v>
                </c:pt>
                <c:pt idx="3568">
                  <c:v>21.7834</c:v>
                </c:pt>
                <c:pt idx="3569">
                  <c:v>21.7896</c:v>
                </c:pt>
                <c:pt idx="3570">
                  <c:v>21.7957</c:v>
                </c:pt>
                <c:pt idx="3571">
                  <c:v>21.8018</c:v>
                </c:pt>
                <c:pt idx="3572">
                  <c:v>21.8079</c:v>
                </c:pt>
                <c:pt idx="3573">
                  <c:v>21.814</c:v>
                </c:pt>
                <c:pt idx="3574">
                  <c:v>21.8201</c:v>
                </c:pt>
                <c:pt idx="3575">
                  <c:v>21.8262</c:v>
                </c:pt>
                <c:pt idx="3576">
                  <c:v>21.8323</c:v>
                </c:pt>
                <c:pt idx="3577">
                  <c:v>21.8384</c:v>
                </c:pt>
                <c:pt idx="3578">
                  <c:v>21.8445</c:v>
                </c:pt>
                <c:pt idx="3579">
                  <c:v>21.8506</c:v>
                </c:pt>
                <c:pt idx="3580">
                  <c:v>21.8567</c:v>
                </c:pt>
                <c:pt idx="3581">
                  <c:v>21.8628</c:v>
                </c:pt>
                <c:pt idx="3582">
                  <c:v>21.8689</c:v>
                </c:pt>
                <c:pt idx="3583">
                  <c:v>21.875</c:v>
                </c:pt>
                <c:pt idx="3584">
                  <c:v>21.8811</c:v>
                </c:pt>
                <c:pt idx="3585">
                  <c:v>21.8872</c:v>
                </c:pt>
                <c:pt idx="3586">
                  <c:v>21.8933</c:v>
                </c:pt>
                <c:pt idx="3587">
                  <c:v>21.8994</c:v>
                </c:pt>
                <c:pt idx="3588">
                  <c:v>21.9055</c:v>
                </c:pt>
                <c:pt idx="3589">
                  <c:v>21.9116</c:v>
                </c:pt>
                <c:pt idx="3590">
                  <c:v>21.9177</c:v>
                </c:pt>
                <c:pt idx="3591">
                  <c:v>21.9238</c:v>
                </c:pt>
                <c:pt idx="3592">
                  <c:v>21.9299</c:v>
                </c:pt>
                <c:pt idx="3593">
                  <c:v>21.936</c:v>
                </c:pt>
                <c:pt idx="3594">
                  <c:v>21.9421</c:v>
                </c:pt>
                <c:pt idx="3595">
                  <c:v>21.9482</c:v>
                </c:pt>
                <c:pt idx="3596">
                  <c:v>21.9543</c:v>
                </c:pt>
                <c:pt idx="3597">
                  <c:v>21.9604</c:v>
                </c:pt>
                <c:pt idx="3598">
                  <c:v>21.9666</c:v>
                </c:pt>
                <c:pt idx="3599">
                  <c:v>21.9727</c:v>
                </c:pt>
                <c:pt idx="3600">
                  <c:v>21.9788</c:v>
                </c:pt>
                <c:pt idx="3601">
                  <c:v>21.9849</c:v>
                </c:pt>
                <c:pt idx="3602">
                  <c:v>21.991</c:v>
                </c:pt>
                <c:pt idx="3603">
                  <c:v>21.9971</c:v>
                </c:pt>
                <c:pt idx="3604">
                  <c:v>22.0032</c:v>
                </c:pt>
                <c:pt idx="3605">
                  <c:v>22.0093</c:v>
                </c:pt>
                <c:pt idx="3606">
                  <c:v>22.0154</c:v>
                </c:pt>
                <c:pt idx="3607">
                  <c:v>22.0215</c:v>
                </c:pt>
                <c:pt idx="3608">
                  <c:v>22.0276</c:v>
                </c:pt>
                <c:pt idx="3609">
                  <c:v>22.0337</c:v>
                </c:pt>
                <c:pt idx="3610">
                  <c:v>22.0398</c:v>
                </c:pt>
                <c:pt idx="3611">
                  <c:v>22.0459</c:v>
                </c:pt>
                <c:pt idx="3612">
                  <c:v>22.052</c:v>
                </c:pt>
                <c:pt idx="3613">
                  <c:v>22.0581</c:v>
                </c:pt>
                <c:pt idx="3614">
                  <c:v>22.0642</c:v>
                </c:pt>
                <c:pt idx="3615">
                  <c:v>22.0703</c:v>
                </c:pt>
                <c:pt idx="3616">
                  <c:v>22.0764</c:v>
                </c:pt>
                <c:pt idx="3617">
                  <c:v>22.0825</c:v>
                </c:pt>
                <c:pt idx="3618">
                  <c:v>22.0886</c:v>
                </c:pt>
                <c:pt idx="3619">
                  <c:v>22.0947</c:v>
                </c:pt>
                <c:pt idx="3620">
                  <c:v>22.1008</c:v>
                </c:pt>
                <c:pt idx="3621">
                  <c:v>22.1069</c:v>
                </c:pt>
                <c:pt idx="3622">
                  <c:v>22.113</c:v>
                </c:pt>
                <c:pt idx="3623">
                  <c:v>22.1191</c:v>
                </c:pt>
                <c:pt idx="3624">
                  <c:v>22.1252</c:v>
                </c:pt>
                <c:pt idx="3625">
                  <c:v>22.1313</c:v>
                </c:pt>
                <c:pt idx="3626">
                  <c:v>22.1374</c:v>
                </c:pt>
                <c:pt idx="3627">
                  <c:v>22.143599999999999</c:v>
                </c:pt>
                <c:pt idx="3628">
                  <c:v>22.149699999999999</c:v>
                </c:pt>
                <c:pt idx="3629">
                  <c:v>22.155799999999999</c:v>
                </c:pt>
                <c:pt idx="3630">
                  <c:v>22.161899999999999</c:v>
                </c:pt>
                <c:pt idx="3631">
                  <c:v>22.167999999999999</c:v>
                </c:pt>
                <c:pt idx="3632">
                  <c:v>22.174099999999999</c:v>
                </c:pt>
                <c:pt idx="3633">
                  <c:v>22.180199999999999</c:v>
                </c:pt>
                <c:pt idx="3634">
                  <c:v>22.186299999999999</c:v>
                </c:pt>
                <c:pt idx="3635">
                  <c:v>22.192399999999999</c:v>
                </c:pt>
                <c:pt idx="3636">
                  <c:v>22.198499999999999</c:v>
                </c:pt>
                <c:pt idx="3637">
                  <c:v>22.204599999999999</c:v>
                </c:pt>
                <c:pt idx="3638">
                  <c:v>22.210699999999999</c:v>
                </c:pt>
                <c:pt idx="3639">
                  <c:v>22.216799999999999</c:v>
                </c:pt>
                <c:pt idx="3640">
                  <c:v>22.222899999999999</c:v>
                </c:pt>
                <c:pt idx="3641">
                  <c:v>22.228999999999999</c:v>
                </c:pt>
                <c:pt idx="3642">
                  <c:v>22.235099999999999</c:v>
                </c:pt>
                <c:pt idx="3643">
                  <c:v>22.241199999999999</c:v>
                </c:pt>
                <c:pt idx="3644">
                  <c:v>22.247299999999999</c:v>
                </c:pt>
                <c:pt idx="3645">
                  <c:v>22.253399999999999</c:v>
                </c:pt>
                <c:pt idx="3646">
                  <c:v>22.259499999999999</c:v>
                </c:pt>
                <c:pt idx="3647">
                  <c:v>22.265599999999999</c:v>
                </c:pt>
                <c:pt idx="3648">
                  <c:v>22.271699999999999</c:v>
                </c:pt>
                <c:pt idx="3649">
                  <c:v>22.277799999999999</c:v>
                </c:pt>
                <c:pt idx="3650">
                  <c:v>22.283899999999999</c:v>
                </c:pt>
                <c:pt idx="3651">
                  <c:v>22.29</c:v>
                </c:pt>
                <c:pt idx="3652">
                  <c:v>22.296099999999999</c:v>
                </c:pt>
                <c:pt idx="3653">
                  <c:v>22.302199999999999</c:v>
                </c:pt>
                <c:pt idx="3654">
                  <c:v>22.308299999999999</c:v>
                </c:pt>
                <c:pt idx="3655">
                  <c:v>22.314499999999999</c:v>
                </c:pt>
                <c:pt idx="3656">
                  <c:v>22.320599999999999</c:v>
                </c:pt>
                <c:pt idx="3657">
                  <c:v>22.326699999999999</c:v>
                </c:pt>
                <c:pt idx="3658">
                  <c:v>22.332799999999999</c:v>
                </c:pt>
                <c:pt idx="3659">
                  <c:v>22.338899999999999</c:v>
                </c:pt>
                <c:pt idx="3660">
                  <c:v>22.344999999999999</c:v>
                </c:pt>
                <c:pt idx="3661">
                  <c:v>22.351099999999999</c:v>
                </c:pt>
                <c:pt idx="3662">
                  <c:v>22.357199999999999</c:v>
                </c:pt>
                <c:pt idx="3663">
                  <c:v>22.363299999999999</c:v>
                </c:pt>
                <c:pt idx="3664">
                  <c:v>22.369399999999999</c:v>
                </c:pt>
                <c:pt idx="3665">
                  <c:v>22.375499999999999</c:v>
                </c:pt>
                <c:pt idx="3666">
                  <c:v>22.381599999999999</c:v>
                </c:pt>
                <c:pt idx="3667">
                  <c:v>22.387699999999999</c:v>
                </c:pt>
                <c:pt idx="3668">
                  <c:v>22.393799999999999</c:v>
                </c:pt>
                <c:pt idx="3669">
                  <c:v>22.399899999999999</c:v>
                </c:pt>
                <c:pt idx="3670">
                  <c:v>22.405999999999999</c:v>
                </c:pt>
                <c:pt idx="3671">
                  <c:v>22.412099999999999</c:v>
                </c:pt>
                <c:pt idx="3672">
                  <c:v>22.418199999999999</c:v>
                </c:pt>
                <c:pt idx="3673">
                  <c:v>22.424299999999999</c:v>
                </c:pt>
                <c:pt idx="3674">
                  <c:v>22.430399999999999</c:v>
                </c:pt>
                <c:pt idx="3675">
                  <c:v>22.436499999999999</c:v>
                </c:pt>
                <c:pt idx="3676">
                  <c:v>22.442599999999999</c:v>
                </c:pt>
                <c:pt idx="3677">
                  <c:v>22.448699999999999</c:v>
                </c:pt>
                <c:pt idx="3678">
                  <c:v>22.454799999999999</c:v>
                </c:pt>
                <c:pt idx="3679">
                  <c:v>22.460899999999999</c:v>
                </c:pt>
                <c:pt idx="3680">
                  <c:v>22.466999999999999</c:v>
                </c:pt>
                <c:pt idx="3681">
                  <c:v>22.473099999999999</c:v>
                </c:pt>
                <c:pt idx="3682">
                  <c:v>22.479199999999999</c:v>
                </c:pt>
                <c:pt idx="3683">
                  <c:v>22.485399999999998</c:v>
                </c:pt>
                <c:pt idx="3684">
                  <c:v>22.491499999999998</c:v>
                </c:pt>
                <c:pt idx="3685">
                  <c:v>22.497599999999998</c:v>
                </c:pt>
                <c:pt idx="3686">
                  <c:v>22.503699999999998</c:v>
                </c:pt>
                <c:pt idx="3687">
                  <c:v>22.509799999999998</c:v>
                </c:pt>
                <c:pt idx="3688">
                  <c:v>22.515899999999998</c:v>
                </c:pt>
                <c:pt idx="3689">
                  <c:v>22.521999999999998</c:v>
                </c:pt>
                <c:pt idx="3690">
                  <c:v>22.528099999999998</c:v>
                </c:pt>
                <c:pt idx="3691">
                  <c:v>22.534199999999998</c:v>
                </c:pt>
                <c:pt idx="3692">
                  <c:v>22.540299999999998</c:v>
                </c:pt>
                <c:pt idx="3693">
                  <c:v>22.546399999999998</c:v>
                </c:pt>
                <c:pt idx="3694">
                  <c:v>22.552499999999998</c:v>
                </c:pt>
                <c:pt idx="3695">
                  <c:v>22.558599999999998</c:v>
                </c:pt>
                <c:pt idx="3696">
                  <c:v>22.564699999999998</c:v>
                </c:pt>
                <c:pt idx="3697">
                  <c:v>22.570799999999998</c:v>
                </c:pt>
                <c:pt idx="3698">
                  <c:v>22.576899999999998</c:v>
                </c:pt>
                <c:pt idx="3699">
                  <c:v>22.582999999999998</c:v>
                </c:pt>
                <c:pt idx="3700">
                  <c:v>22.589099999999998</c:v>
                </c:pt>
                <c:pt idx="3701">
                  <c:v>22.595199999999998</c:v>
                </c:pt>
                <c:pt idx="3702">
                  <c:v>22.601299999999998</c:v>
                </c:pt>
                <c:pt idx="3703">
                  <c:v>22.607399999999998</c:v>
                </c:pt>
                <c:pt idx="3704">
                  <c:v>22.613499999999998</c:v>
                </c:pt>
                <c:pt idx="3705">
                  <c:v>22.619599999999998</c:v>
                </c:pt>
                <c:pt idx="3706">
                  <c:v>22.625699999999998</c:v>
                </c:pt>
                <c:pt idx="3707">
                  <c:v>22.631799999999998</c:v>
                </c:pt>
                <c:pt idx="3708">
                  <c:v>22.637899999999998</c:v>
                </c:pt>
                <c:pt idx="3709">
                  <c:v>22.643999999999998</c:v>
                </c:pt>
                <c:pt idx="3710">
                  <c:v>22.650099999999998</c:v>
                </c:pt>
                <c:pt idx="3711">
                  <c:v>22.656300000000002</c:v>
                </c:pt>
                <c:pt idx="3712">
                  <c:v>22.662400000000002</c:v>
                </c:pt>
                <c:pt idx="3713">
                  <c:v>22.668500000000002</c:v>
                </c:pt>
                <c:pt idx="3714">
                  <c:v>22.674600000000002</c:v>
                </c:pt>
                <c:pt idx="3715">
                  <c:v>22.680700000000002</c:v>
                </c:pt>
                <c:pt idx="3716">
                  <c:v>22.686800000000002</c:v>
                </c:pt>
                <c:pt idx="3717">
                  <c:v>22.692900000000002</c:v>
                </c:pt>
                <c:pt idx="3718">
                  <c:v>22.699000000000002</c:v>
                </c:pt>
                <c:pt idx="3719">
                  <c:v>22.705100000000002</c:v>
                </c:pt>
                <c:pt idx="3720">
                  <c:v>22.711200000000002</c:v>
                </c:pt>
                <c:pt idx="3721">
                  <c:v>22.717300000000002</c:v>
                </c:pt>
                <c:pt idx="3722">
                  <c:v>22.723400000000002</c:v>
                </c:pt>
                <c:pt idx="3723">
                  <c:v>22.729500000000002</c:v>
                </c:pt>
                <c:pt idx="3724">
                  <c:v>22.735600000000002</c:v>
                </c:pt>
                <c:pt idx="3725">
                  <c:v>22.741700000000002</c:v>
                </c:pt>
                <c:pt idx="3726">
                  <c:v>22.747800000000002</c:v>
                </c:pt>
                <c:pt idx="3727">
                  <c:v>22.753900000000002</c:v>
                </c:pt>
                <c:pt idx="3728">
                  <c:v>22.76</c:v>
                </c:pt>
                <c:pt idx="3729">
                  <c:v>22.766100000000002</c:v>
                </c:pt>
                <c:pt idx="3730">
                  <c:v>22.772200000000002</c:v>
                </c:pt>
                <c:pt idx="3731">
                  <c:v>22.778300000000002</c:v>
                </c:pt>
                <c:pt idx="3732">
                  <c:v>22.784400000000002</c:v>
                </c:pt>
                <c:pt idx="3733">
                  <c:v>22.790500000000002</c:v>
                </c:pt>
                <c:pt idx="3734">
                  <c:v>22.796600000000002</c:v>
                </c:pt>
                <c:pt idx="3735">
                  <c:v>22.802700000000002</c:v>
                </c:pt>
                <c:pt idx="3736">
                  <c:v>22.808800000000002</c:v>
                </c:pt>
                <c:pt idx="3737">
                  <c:v>22.814900000000002</c:v>
                </c:pt>
                <c:pt idx="3738">
                  <c:v>22.821000000000002</c:v>
                </c:pt>
                <c:pt idx="3739">
                  <c:v>22.827100000000002</c:v>
                </c:pt>
                <c:pt idx="3740">
                  <c:v>22.833300000000001</c:v>
                </c:pt>
                <c:pt idx="3741">
                  <c:v>22.839400000000001</c:v>
                </c:pt>
                <c:pt idx="3742">
                  <c:v>22.845500000000001</c:v>
                </c:pt>
                <c:pt idx="3743">
                  <c:v>22.851600000000001</c:v>
                </c:pt>
                <c:pt idx="3744">
                  <c:v>22.857700000000001</c:v>
                </c:pt>
                <c:pt idx="3745">
                  <c:v>22.863800000000001</c:v>
                </c:pt>
                <c:pt idx="3746">
                  <c:v>22.869900000000001</c:v>
                </c:pt>
                <c:pt idx="3747">
                  <c:v>22.876000000000001</c:v>
                </c:pt>
                <c:pt idx="3748">
                  <c:v>22.882100000000001</c:v>
                </c:pt>
                <c:pt idx="3749">
                  <c:v>22.888200000000001</c:v>
                </c:pt>
                <c:pt idx="3750">
                  <c:v>22.894300000000001</c:v>
                </c:pt>
                <c:pt idx="3751">
                  <c:v>22.900400000000001</c:v>
                </c:pt>
                <c:pt idx="3752">
                  <c:v>22.906500000000001</c:v>
                </c:pt>
                <c:pt idx="3753">
                  <c:v>22.912600000000001</c:v>
                </c:pt>
                <c:pt idx="3754">
                  <c:v>22.918700000000001</c:v>
                </c:pt>
                <c:pt idx="3755">
                  <c:v>22.924800000000001</c:v>
                </c:pt>
                <c:pt idx="3756">
                  <c:v>22.930900000000001</c:v>
                </c:pt>
                <c:pt idx="3757">
                  <c:v>22.937000000000001</c:v>
                </c:pt>
                <c:pt idx="3758">
                  <c:v>22.943100000000001</c:v>
                </c:pt>
                <c:pt idx="3759">
                  <c:v>22.949200000000001</c:v>
                </c:pt>
                <c:pt idx="3760">
                  <c:v>22.955300000000001</c:v>
                </c:pt>
                <c:pt idx="3761">
                  <c:v>22.961400000000001</c:v>
                </c:pt>
                <c:pt idx="3762">
                  <c:v>22.967500000000001</c:v>
                </c:pt>
                <c:pt idx="3763">
                  <c:v>22.973600000000001</c:v>
                </c:pt>
                <c:pt idx="3764">
                  <c:v>22.979700000000001</c:v>
                </c:pt>
                <c:pt idx="3765">
                  <c:v>22.985800000000001</c:v>
                </c:pt>
                <c:pt idx="3766">
                  <c:v>22.991900000000001</c:v>
                </c:pt>
                <c:pt idx="3767">
                  <c:v>22.998000000000001</c:v>
                </c:pt>
                <c:pt idx="3768">
                  <c:v>23.004100000000001</c:v>
                </c:pt>
                <c:pt idx="3769">
                  <c:v>23.010300000000001</c:v>
                </c:pt>
                <c:pt idx="3770">
                  <c:v>23.016400000000001</c:v>
                </c:pt>
                <c:pt idx="3771">
                  <c:v>23.022500000000001</c:v>
                </c:pt>
                <c:pt idx="3772">
                  <c:v>23.028600000000001</c:v>
                </c:pt>
                <c:pt idx="3773">
                  <c:v>23.034700000000001</c:v>
                </c:pt>
                <c:pt idx="3774">
                  <c:v>23.040800000000001</c:v>
                </c:pt>
                <c:pt idx="3775">
                  <c:v>23.046900000000001</c:v>
                </c:pt>
                <c:pt idx="3776">
                  <c:v>23.053000000000001</c:v>
                </c:pt>
                <c:pt idx="3777">
                  <c:v>23.059100000000001</c:v>
                </c:pt>
                <c:pt idx="3778">
                  <c:v>23.065200000000001</c:v>
                </c:pt>
                <c:pt idx="3779">
                  <c:v>23.071300000000001</c:v>
                </c:pt>
                <c:pt idx="3780">
                  <c:v>23.077400000000001</c:v>
                </c:pt>
                <c:pt idx="3781">
                  <c:v>23.083500000000001</c:v>
                </c:pt>
                <c:pt idx="3782">
                  <c:v>23.089600000000001</c:v>
                </c:pt>
                <c:pt idx="3783">
                  <c:v>23.095700000000001</c:v>
                </c:pt>
                <c:pt idx="3784">
                  <c:v>23.101800000000001</c:v>
                </c:pt>
                <c:pt idx="3785">
                  <c:v>23.107900000000001</c:v>
                </c:pt>
                <c:pt idx="3786">
                  <c:v>23.114000000000001</c:v>
                </c:pt>
                <c:pt idx="3787">
                  <c:v>23.120100000000001</c:v>
                </c:pt>
                <c:pt idx="3788">
                  <c:v>23.126200000000001</c:v>
                </c:pt>
                <c:pt idx="3789">
                  <c:v>23.132300000000001</c:v>
                </c:pt>
                <c:pt idx="3790">
                  <c:v>23.138400000000001</c:v>
                </c:pt>
                <c:pt idx="3791">
                  <c:v>23.144500000000001</c:v>
                </c:pt>
                <c:pt idx="3792">
                  <c:v>23.150600000000001</c:v>
                </c:pt>
                <c:pt idx="3793">
                  <c:v>23.156700000000001</c:v>
                </c:pt>
                <c:pt idx="3794">
                  <c:v>23.162800000000001</c:v>
                </c:pt>
                <c:pt idx="3795">
                  <c:v>23.168900000000001</c:v>
                </c:pt>
                <c:pt idx="3796">
                  <c:v>23.175000000000001</c:v>
                </c:pt>
                <c:pt idx="3797">
                  <c:v>23.1812</c:v>
                </c:pt>
                <c:pt idx="3798">
                  <c:v>23.1873</c:v>
                </c:pt>
                <c:pt idx="3799">
                  <c:v>23.1934</c:v>
                </c:pt>
                <c:pt idx="3800">
                  <c:v>23.1995</c:v>
                </c:pt>
                <c:pt idx="3801">
                  <c:v>23.2056</c:v>
                </c:pt>
                <c:pt idx="3802">
                  <c:v>23.2117</c:v>
                </c:pt>
                <c:pt idx="3803">
                  <c:v>23.2178</c:v>
                </c:pt>
                <c:pt idx="3804">
                  <c:v>23.2239</c:v>
                </c:pt>
                <c:pt idx="3805">
                  <c:v>23.23</c:v>
                </c:pt>
                <c:pt idx="3806">
                  <c:v>23.2361</c:v>
                </c:pt>
                <c:pt idx="3807">
                  <c:v>23.2422</c:v>
                </c:pt>
                <c:pt idx="3808">
                  <c:v>23.2483</c:v>
                </c:pt>
                <c:pt idx="3809">
                  <c:v>23.2544</c:v>
                </c:pt>
                <c:pt idx="3810">
                  <c:v>23.2605</c:v>
                </c:pt>
                <c:pt idx="3811">
                  <c:v>23.2666</c:v>
                </c:pt>
                <c:pt idx="3812">
                  <c:v>23.2727</c:v>
                </c:pt>
                <c:pt idx="3813">
                  <c:v>23.2788</c:v>
                </c:pt>
                <c:pt idx="3814">
                  <c:v>23.2849</c:v>
                </c:pt>
                <c:pt idx="3815">
                  <c:v>23.291</c:v>
                </c:pt>
                <c:pt idx="3816">
                  <c:v>23.2971</c:v>
                </c:pt>
                <c:pt idx="3817">
                  <c:v>23.3032</c:v>
                </c:pt>
                <c:pt idx="3818">
                  <c:v>23.3093</c:v>
                </c:pt>
                <c:pt idx="3819">
                  <c:v>23.3154</c:v>
                </c:pt>
                <c:pt idx="3820">
                  <c:v>23.3215</c:v>
                </c:pt>
                <c:pt idx="3821">
                  <c:v>23.3276</c:v>
                </c:pt>
                <c:pt idx="3822">
                  <c:v>23.3337</c:v>
                </c:pt>
                <c:pt idx="3823">
                  <c:v>23.3398</c:v>
                </c:pt>
                <c:pt idx="3824">
                  <c:v>23.3459</c:v>
                </c:pt>
                <c:pt idx="3825">
                  <c:v>23.3521</c:v>
                </c:pt>
                <c:pt idx="3826">
                  <c:v>23.3582</c:v>
                </c:pt>
                <c:pt idx="3827">
                  <c:v>23.3643</c:v>
                </c:pt>
                <c:pt idx="3828">
                  <c:v>23.3704</c:v>
                </c:pt>
                <c:pt idx="3829">
                  <c:v>23.3765</c:v>
                </c:pt>
                <c:pt idx="3830">
                  <c:v>23.3826</c:v>
                </c:pt>
                <c:pt idx="3831">
                  <c:v>23.3887</c:v>
                </c:pt>
                <c:pt idx="3832">
                  <c:v>23.3948</c:v>
                </c:pt>
                <c:pt idx="3833">
                  <c:v>23.4009</c:v>
                </c:pt>
                <c:pt idx="3834">
                  <c:v>23.407</c:v>
                </c:pt>
                <c:pt idx="3835">
                  <c:v>23.4131</c:v>
                </c:pt>
                <c:pt idx="3836">
                  <c:v>23.4192</c:v>
                </c:pt>
                <c:pt idx="3837">
                  <c:v>23.4253</c:v>
                </c:pt>
                <c:pt idx="3838">
                  <c:v>23.4314</c:v>
                </c:pt>
                <c:pt idx="3839">
                  <c:v>23.4375</c:v>
                </c:pt>
                <c:pt idx="3840">
                  <c:v>23.4436</c:v>
                </c:pt>
                <c:pt idx="3841">
                  <c:v>23.4497</c:v>
                </c:pt>
                <c:pt idx="3842">
                  <c:v>23.4558</c:v>
                </c:pt>
                <c:pt idx="3843">
                  <c:v>23.4619</c:v>
                </c:pt>
                <c:pt idx="3844">
                  <c:v>23.468</c:v>
                </c:pt>
                <c:pt idx="3845">
                  <c:v>23.4741</c:v>
                </c:pt>
                <c:pt idx="3846">
                  <c:v>23.4802</c:v>
                </c:pt>
                <c:pt idx="3847">
                  <c:v>23.4863</c:v>
                </c:pt>
                <c:pt idx="3848">
                  <c:v>23.4924</c:v>
                </c:pt>
                <c:pt idx="3849">
                  <c:v>23.4985</c:v>
                </c:pt>
                <c:pt idx="3850">
                  <c:v>23.5046</c:v>
                </c:pt>
                <c:pt idx="3851">
                  <c:v>23.5107</c:v>
                </c:pt>
                <c:pt idx="3852">
                  <c:v>23.5168</c:v>
                </c:pt>
                <c:pt idx="3853">
                  <c:v>23.5229</c:v>
                </c:pt>
                <c:pt idx="3854">
                  <c:v>23.5291</c:v>
                </c:pt>
                <c:pt idx="3855">
                  <c:v>23.5352</c:v>
                </c:pt>
                <c:pt idx="3856">
                  <c:v>23.5413</c:v>
                </c:pt>
                <c:pt idx="3857">
                  <c:v>23.5474</c:v>
                </c:pt>
                <c:pt idx="3858">
                  <c:v>23.5535</c:v>
                </c:pt>
                <c:pt idx="3859">
                  <c:v>23.5596</c:v>
                </c:pt>
                <c:pt idx="3860">
                  <c:v>23.5657</c:v>
                </c:pt>
                <c:pt idx="3861">
                  <c:v>23.5718</c:v>
                </c:pt>
                <c:pt idx="3862">
                  <c:v>23.5779</c:v>
                </c:pt>
                <c:pt idx="3863">
                  <c:v>23.584</c:v>
                </c:pt>
                <c:pt idx="3864">
                  <c:v>23.5901</c:v>
                </c:pt>
                <c:pt idx="3865">
                  <c:v>23.5962</c:v>
                </c:pt>
                <c:pt idx="3866">
                  <c:v>23.6023</c:v>
                </c:pt>
                <c:pt idx="3867">
                  <c:v>23.6084</c:v>
                </c:pt>
                <c:pt idx="3868">
                  <c:v>23.6145</c:v>
                </c:pt>
                <c:pt idx="3869">
                  <c:v>23.6206</c:v>
                </c:pt>
                <c:pt idx="3870">
                  <c:v>23.6267</c:v>
                </c:pt>
                <c:pt idx="3871">
                  <c:v>23.6328</c:v>
                </c:pt>
                <c:pt idx="3872">
                  <c:v>23.6389</c:v>
                </c:pt>
                <c:pt idx="3873">
                  <c:v>23.645</c:v>
                </c:pt>
                <c:pt idx="3874">
                  <c:v>23.6511</c:v>
                </c:pt>
                <c:pt idx="3875">
                  <c:v>23.6572</c:v>
                </c:pt>
                <c:pt idx="3876">
                  <c:v>23.6633</c:v>
                </c:pt>
                <c:pt idx="3877">
                  <c:v>23.6694</c:v>
                </c:pt>
                <c:pt idx="3878">
                  <c:v>23.6755</c:v>
                </c:pt>
                <c:pt idx="3879">
                  <c:v>23.6816</c:v>
                </c:pt>
                <c:pt idx="3880">
                  <c:v>23.6877</c:v>
                </c:pt>
                <c:pt idx="3881">
                  <c:v>23.6938</c:v>
                </c:pt>
                <c:pt idx="3882">
                  <c:v>23.7</c:v>
                </c:pt>
                <c:pt idx="3883">
                  <c:v>23.706099999999999</c:v>
                </c:pt>
                <c:pt idx="3884">
                  <c:v>23.712199999999999</c:v>
                </c:pt>
                <c:pt idx="3885">
                  <c:v>23.718299999999999</c:v>
                </c:pt>
                <c:pt idx="3886">
                  <c:v>23.724399999999999</c:v>
                </c:pt>
                <c:pt idx="3887">
                  <c:v>23.730499999999999</c:v>
                </c:pt>
                <c:pt idx="3888">
                  <c:v>23.736599999999999</c:v>
                </c:pt>
                <c:pt idx="3889">
                  <c:v>23.742699999999999</c:v>
                </c:pt>
                <c:pt idx="3890">
                  <c:v>23.748799999999999</c:v>
                </c:pt>
                <c:pt idx="3891">
                  <c:v>23.754899999999999</c:v>
                </c:pt>
                <c:pt idx="3892">
                  <c:v>23.760999999999999</c:v>
                </c:pt>
                <c:pt idx="3893">
                  <c:v>23.767099999999999</c:v>
                </c:pt>
                <c:pt idx="3894">
                  <c:v>23.773199999999999</c:v>
                </c:pt>
                <c:pt idx="3895">
                  <c:v>23.779299999999999</c:v>
                </c:pt>
                <c:pt idx="3896">
                  <c:v>23.785399999999999</c:v>
                </c:pt>
                <c:pt idx="3897">
                  <c:v>23.791499999999999</c:v>
                </c:pt>
                <c:pt idx="3898">
                  <c:v>23.797599999999999</c:v>
                </c:pt>
                <c:pt idx="3899">
                  <c:v>23.803699999999999</c:v>
                </c:pt>
                <c:pt idx="3900">
                  <c:v>23.809799999999999</c:v>
                </c:pt>
                <c:pt idx="3901">
                  <c:v>23.815899999999999</c:v>
                </c:pt>
                <c:pt idx="3902">
                  <c:v>23.821999999999999</c:v>
                </c:pt>
                <c:pt idx="3903">
                  <c:v>23.828099999999999</c:v>
                </c:pt>
                <c:pt idx="3904">
                  <c:v>23.834199999999999</c:v>
                </c:pt>
                <c:pt idx="3905">
                  <c:v>23.840299999999999</c:v>
                </c:pt>
                <c:pt idx="3906">
                  <c:v>23.846399999999999</c:v>
                </c:pt>
                <c:pt idx="3907">
                  <c:v>23.852499999999999</c:v>
                </c:pt>
                <c:pt idx="3908">
                  <c:v>23.858599999999999</c:v>
                </c:pt>
                <c:pt idx="3909">
                  <c:v>23.864699999999999</c:v>
                </c:pt>
                <c:pt idx="3910">
                  <c:v>23.870799999999999</c:v>
                </c:pt>
                <c:pt idx="3911">
                  <c:v>23.876999999999999</c:v>
                </c:pt>
                <c:pt idx="3912">
                  <c:v>23.883099999999999</c:v>
                </c:pt>
                <c:pt idx="3913">
                  <c:v>23.889199999999999</c:v>
                </c:pt>
                <c:pt idx="3914">
                  <c:v>23.895299999999999</c:v>
                </c:pt>
                <c:pt idx="3915">
                  <c:v>23.901399999999999</c:v>
                </c:pt>
                <c:pt idx="3916">
                  <c:v>23.907499999999999</c:v>
                </c:pt>
                <c:pt idx="3917">
                  <c:v>23.913599999999999</c:v>
                </c:pt>
                <c:pt idx="3918">
                  <c:v>23.919699999999999</c:v>
                </c:pt>
                <c:pt idx="3919">
                  <c:v>23.925799999999999</c:v>
                </c:pt>
                <c:pt idx="3920">
                  <c:v>23.931899999999999</c:v>
                </c:pt>
                <c:pt idx="3921">
                  <c:v>23.937999999999999</c:v>
                </c:pt>
                <c:pt idx="3922">
                  <c:v>23.944099999999999</c:v>
                </c:pt>
                <c:pt idx="3923">
                  <c:v>23.950199999999999</c:v>
                </c:pt>
                <c:pt idx="3924">
                  <c:v>23.956299999999999</c:v>
                </c:pt>
                <c:pt idx="3925">
                  <c:v>23.962399999999999</c:v>
                </c:pt>
                <c:pt idx="3926">
                  <c:v>23.968499999999999</c:v>
                </c:pt>
                <c:pt idx="3927">
                  <c:v>23.974599999999999</c:v>
                </c:pt>
                <c:pt idx="3928">
                  <c:v>23.980699999999999</c:v>
                </c:pt>
                <c:pt idx="3929">
                  <c:v>23.986799999999999</c:v>
                </c:pt>
                <c:pt idx="3930">
                  <c:v>23.992899999999999</c:v>
                </c:pt>
                <c:pt idx="3931">
                  <c:v>23.998999999999999</c:v>
                </c:pt>
                <c:pt idx="3932">
                  <c:v>24.005099999999999</c:v>
                </c:pt>
                <c:pt idx="3933">
                  <c:v>24.011199999999999</c:v>
                </c:pt>
                <c:pt idx="3934">
                  <c:v>24.017299999999999</c:v>
                </c:pt>
                <c:pt idx="3935">
                  <c:v>24.023399999999999</c:v>
                </c:pt>
                <c:pt idx="3936">
                  <c:v>24.029499999999999</c:v>
                </c:pt>
                <c:pt idx="3937">
                  <c:v>24.035599999999999</c:v>
                </c:pt>
                <c:pt idx="3938">
                  <c:v>24.041699999999999</c:v>
                </c:pt>
                <c:pt idx="3939">
                  <c:v>24.047899999999998</c:v>
                </c:pt>
                <c:pt idx="3940">
                  <c:v>24.053999999999998</c:v>
                </c:pt>
                <c:pt idx="3941">
                  <c:v>24.060099999999998</c:v>
                </c:pt>
                <c:pt idx="3942">
                  <c:v>24.066199999999998</c:v>
                </c:pt>
                <c:pt idx="3943">
                  <c:v>24.072299999999998</c:v>
                </c:pt>
                <c:pt idx="3944">
                  <c:v>24.078399999999998</c:v>
                </c:pt>
                <c:pt idx="3945">
                  <c:v>24.084499999999998</c:v>
                </c:pt>
                <c:pt idx="3946">
                  <c:v>24.090599999999998</c:v>
                </c:pt>
                <c:pt idx="3947">
                  <c:v>24.096699999999998</c:v>
                </c:pt>
                <c:pt idx="3948">
                  <c:v>24.102799999999998</c:v>
                </c:pt>
                <c:pt idx="3949">
                  <c:v>24.108899999999998</c:v>
                </c:pt>
                <c:pt idx="3950">
                  <c:v>24.114999999999998</c:v>
                </c:pt>
                <c:pt idx="3951">
                  <c:v>24.121099999999998</c:v>
                </c:pt>
                <c:pt idx="3952">
                  <c:v>24.127199999999998</c:v>
                </c:pt>
                <c:pt idx="3953">
                  <c:v>24.133299999999998</c:v>
                </c:pt>
                <c:pt idx="3954">
                  <c:v>24.139399999999998</c:v>
                </c:pt>
                <c:pt idx="3955">
                  <c:v>24.145499999999998</c:v>
                </c:pt>
                <c:pt idx="3956">
                  <c:v>24.151599999999998</c:v>
                </c:pt>
                <c:pt idx="3957">
                  <c:v>24.157699999999998</c:v>
                </c:pt>
                <c:pt idx="3958">
                  <c:v>24.163799999999998</c:v>
                </c:pt>
                <c:pt idx="3959">
                  <c:v>24.169899999999998</c:v>
                </c:pt>
                <c:pt idx="3960">
                  <c:v>24.175999999999998</c:v>
                </c:pt>
                <c:pt idx="3961">
                  <c:v>24.182099999999998</c:v>
                </c:pt>
                <c:pt idx="3962">
                  <c:v>24.188199999999998</c:v>
                </c:pt>
                <c:pt idx="3963">
                  <c:v>24.194299999999998</c:v>
                </c:pt>
                <c:pt idx="3964">
                  <c:v>24.200399999999998</c:v>
                </c:pt>
                <c:pt idx="3965">
                  <c:v>24.206499999999998</c:v>
                </c:pt>
                <c:pt idx="3966">
                  <c:v>24.212599999999998</c:v>
                </c:pt>
                <c:pt idx="3967">
                  <c:v>24.218800000000002</c:v>
                </c:pt>
                <c:pt idx="3968">
                  <c:v>24.224900000000002</c:v>
                </c:pt>
                <c:pt idx="3969">
                  <c:v>24.231000000000002</c:v>
                </c:pt>
                <c:pt idx="3970">
                  <c:v>24.237100000000002</c:v>
                </c:pt>
                <c:pt idx="3971">
                  <c:v>24.243200000000002</c:v>
                </c:pt>
                <c:pt idx="3972">
                  <c:v>24.249300000000002</c:v>
                </c:pt>
                <c:pt idx="3973">
                  <c:v>24.255400000000002</c:v>
                </c:pt>
                <c:pt idx="3974">
                  <c:v>24.261500000000002</c:v>
                </c:pt>
                <c:pt idx="3975">
                  <c:v>24.267600000000002</c:v>
                </c:pt>
                <c:pt idx="3976">
                  <c:v>24.273700000000002</c:v>
                </c:pt>
                <c:pt idx="3977">
                  <c:v>24.279800000000002</c:v>
                </c:pt>
                <c:pt idx="3978">
                  <c:v>24.285900000000002</c:v>
                </c:pt>
                <c:pt idx="3979">
                  <c:v>24.292000000000002</c:v>
                </c:pt>
                <c:pt idx="3980">
                  <c:v>24.298100000000002</c:v>
                </c:pt>
                <c:pt idx="3981">
                  <c:v>24.304200000000002</c:v>
                </c:pt>
                <c:pt idx="3982">
                  <c:v>24.310300000000002</c:v>
                </c:pt>
                <c:pt idx="3983">
                  <c:v>24.316400000000002</c:v>
                </c:pt>
                <c:pt idx="3984">
                  <c:v>24.322500000000002</c:v>
                </c:pt>
                <c:pt idx="3985">
                  <c:v>24.328600000000002</c:v>
                </c:pt>
                <c:pt idx="3986">
                  <c:v>24.334700000000002</c:v>
                </c:pt>
                <c:pt idx="3987">
                  <c:v>24.340800000000002</c:v>
                </c:pt>
                <c:pt idx="3988">
                  <c:v>24.346900000000002</c:v>
                </c:pt>
                <c:pt idx="3989">
                  <c:v>24.353000000000002</c:v>
                </c:pt>
                <c:pt idx="3990">
                  <c:v>24.359100000000002</c:v>
                </c:pt>
                <c:pt idx="3991">
                  <c:v>24.365200000000002</c:v>
                </c:pt>
                <c:pt idx="3992">
                  <c:v>24.371300000000002</c:v>
                </c:pt>
                <c:pt idx="3993">
                  <c:v>24.377400000000002</c:v>
                </c:pt>
                <c:pt idx="3994">
                  <c:v>24.383500000000002</c:v>
                </c:pt>
                <c:pt idx="3995">
                  <c:v>24.389600000000002</c:v>
                </c:pt>
                <c:pt idx="3996">
                  <c:v>24.395800000000001</c:v>
                </c:pt>
                <c:pt idx="3997">
                  <c:v>24.401900000000001</c:v>
                </c:pt>
                <c:pt idx="3998">
                  <c:v>24.408000000000001</c:v>
                </c:pt>
                <c:pt idx="3999">
                  <c:v>24.414100000000001</c:v>
                </c:pt>
                <c:pt idx="4000">
                  <c:v>24.420200000000001</c:v>
                </c:pt>
                <c:pt idx="4001">
                  <c:v>24.426300000000001</c:v>
                </c:pt>
                <c:pt idx="4002">
                  <c:v>24.432400000000001</c:v>
                </c:pt>
                <c:pt idx="4003">
                  <c:v>24.438500000000001</c:v>
                </c:pt>
                <c:pt idx="4004">
                  <c:v>24.444600000000001</c:v>
                </c:pt>
                <c:pt idx="4005">
                  <c:v>24.450700000000001</c:v>
                </c:pt>
                <c:pt idx="4006">
                  <c:v>24.456800000000001</c:v>
                </c:pt>
                <c:pt idx="4007">
                  <c:v>24.462900000000001</c:v>
                </c:pt>
                <c:pt idx="4008">
                  <c:v>24.469000000000001</c:v>
                </c:pt>
                <c:pt idx="4009">
                  <c:v>24.475100000000001</c:v>
                </c:pt>
                <c:pt idx="4010">
                  <c:v>24.481200000000001</c:v>
                </c:pt>
                <c:pt idx="4011">
                  <c:v>24.487300000000001</c:v>
                </c:pt>
                <c:pt idx="4012">
                  <c:v>24.493400000000001</c:v>
                </c:pt>
                <c:pt idx="4013">
                  <c:v>24.499500000000001</c:v>
                </c:pt>
                <c:pt idx="4014">
                  <c:v>24.505600000000001</c:v>
                </c:pt>
                <c:pt idx="4015">
                  <c:v>24.511700000000001</c:v>
                </c:pt>
                <c:pt idx="4016">
                  <c:v>24.517800000000001</c:v>
                </c:pt>
                <c:pt idx="4017">
                  <c:v>24.523900000000001</c:v>
                </c:pt>
                <c:pt idx="4018">
                  <c:v>24.53</c:v>
                </c:pt>
                <c:pt idx="4019">
                  <c:v>24.536100000000001</c:v>
                </c:pt>
                <c:pt idx="4020">
                  <c:v>24.542200000000001</c:v>
                </c:pt>
                <c:pt idx="4021">
                  <c:v>24.548300000000001</c:v>
                </c:pt>
                <c:pt idx="4022">
                  <c:v>24.554400000000001</c:v>
                </c:pt>
                <c:pt idx="4023">
                  <c:v>24.560500000000001</c:v>
                </c:pt>
                <c:pt idx="4024">
                  <c:v>24.566700000000001</c:v>
                </c:pt>
                <c:pt idx="4025">
                  <c:v>24.572800000000001</c:v>
                </c:pt>
                <c:pt idx="4026">
                  <c:v>24.578900000000001</c:v>
                </c:pt>
                <c:pt idx="4027">
                  <c:v>24.585000000000001</c:v>
                </c:pt>
                <c:pt idx="4028">
                  <c:v>24.591100000000001</c:v>
                </c:pt>
                <c:pt idx="4029">
                  <c:v>24.597200000000001</c:v>
                </c:pt>
                <c:pt idx="4030">
                  <c:v>24.603300000000001</c:v>
                </c:pt>
                <c:pt idx="4031">
                  <c:v>24.609400000000001</c:v>
                </c:pt>
                <c:pt idx="4032">
                  <c:v>24.615500000000001</c:v>
                </c:pt>
                <c:pt idx="4033">
                  <c:v>24.621600000000001</c:v>
                </c:pt>
                <c:pt idx="4034">
                  <c:v>24.627700000000001</c:v>
                </c:pt>
                <c:pt idx="4035">
                  <c:v>24.633800000000001</c:v>
                </c:pt>
                <c:pt idx="4036">
                  <c:v>24.639900000000001</c:v>
                </c:pt>
                <c:pt idx="4037">
                  <c:v>24.646000000000001</c:v>
                </c:pt>
                <c:pt idx="4038">
                  <c:v>24.652100000000001</c:v>
                </c:pt>
                <c:pt idx="4039">
                  <c:v>24.658200000000001</c:v>
                </c:pt>
                <c:pt idx="4040">
                  <c:v>24.664300000000001</c:v>
                </c:pt>
                <c:pt idx="4041">
                  <c:v>24.670400000000001</c:v>
                </c:pt>
                <c:pt idx="4042">
                  <c:v>24.676500000000001</c:v>
                </c:pt>
                <c:pt idx="4043">
                  <c:v>24.682600000000001</c:v>
                </c:pt>
                <c:pt idx="4044">
                  <c:v>24.688700000000001</c:v>
                </c:pt>
                <c:pt idx="4045">
                  <c:v>24.694800000000001</c:v>
                </c:pt>
                <c:pt idx="4046">
                  <c:v>24.700900000000001</c:v>
                </c:pt>
                <c:pt idx="4047">
                  <c:v>24.707000000000001</c:v>
                </c:pt>
                <c:pt idx="4048">
                  <c:v>24.713100000000001</c:v>
                </c:pt>
                <c:pt idx="4049">
                  <c:v>24.719200000000001</c:v>
                </c:pt>
                <c:pt idx="4050">
                  <c:v>24.725300000000001</c:v>
                </c:pt>
                <c:pt idx="4051">
                  <c:v>24.731400000000001</c:v>
                </c:pt>
                <c:pt idx="4052">
                  <c:v>24.737500000000001</c:v>
                </c:pt>
                <c:pt idx="4053">
                  <c:v>24.7437</c:v>
                </c:pt>
                <c:pt idx="4054">
                  <c:v>24.7498</c:v>
                </c:pt>
                <c:pt idx="4055">
                  <c:v>24.7559</c:v>
                </c:pt>
                <c:pt idx="4056">
                  <c:v>24.762</c:v>
                </c:pt>
                <c:pt idx="4057">
                  <c:v>24.7681</c:v>
                </c:pt>
                <c:pt idx="4058">
                  <c:v>24.7742</c:v>
                </c:pt>
                <c:pt idx="4059">
                  <c:v>24.7803</c:v>
                </c:pt>
                <c:pt idx="4060">
                  <c:v>24.7864</c:v>
                </c:pt>
                <c:pt idx="4061">
                  <c:v>24.7925</c:v>
                </c:pt>
                <c:pt idx="4062">
                  <c:v>24.7986</c:v>
                </c:pt>
                <c:pt idx="4063">
                  <c:v>24.8047</c:v>
                </c:pt>
                <c:pt idx="4064">
                  <c:v>24.8108</c:v>
                </c:pt>
                <c:pt idx="4065">
                  <c:v>24.8169</c:v>
                </c:pt>
                <c:pt idx="4066">
                  <c:v>24.823</c:v>
                </c:pt>
                <c:pt idx="4067">
                  <c:v>24.8291</c:v>
                </c:pt>
                <c:pt idx="4068">
                  <c:v>24.8352</c:v>
                </c:pt>
                <c:pt idx="4069">
                  <c:v>24.8413</c:v>
                </c:pt>
                <c:pt idx="4070">
                  <c:v>24.8474</c:v>
                </c:pt>
                <c:pt idx="4071">
                  <c:v>24.8535</c:v>
                </c:pt>
                <c:pt idx="4072">
                  <c:v>24.8596</c:v>
                </c:pt>
                <c:pt idx="4073">
                  <c:v>24.8657</c:v>
                </c:pt>
                <c:pt idx="4074">
                  <c:v>24.8718</c:v>
                </c:pt>
                <c:pt idx="4075">
                  <c:v>24.8779</c:v>
                </c:pt>
                <c:pt idx="4076">
                  <c:v>24.884</c:v>
                </c:pt>
                <c:pt idx="4077">
                  <c:v>24.8901</c:v>
                </c:pt>
                <c:pt idx="4078">
                  <c:v>24.8962</c:v>
                </c:pt>
                <c:pt idx="4079">
                  <c:v>24.9023</c:v>
                </c:pt>
                <c:pt idx="4080">
                  <c:v>24.9084</c:v>
                </c:pt>
                <c:pt idx="4081">
                  <c:v>24.9146</c:v>
                </c:pt>
                <c:pt idx="4082">
                  <c:v>24.9207</c:v>
                </c:pt>
                <c:pt idx="4083">
                  <c:v>24.9268</c:v>
                </c:pt>
                <c:pt idx="4084">
                  <c:v>24.9329</c:v>
                </c:pt>
                <c:pt idx="4085">
                  <c:v>24.939</c:v>
                </c:pt>
                <c:pt idx="4086">
                  <c:v>24.9451</c:v>
                </c:pt>
                <c:pt idx="4087">
                  <c:v>24.9512</c:v>
                </c:pt>
                <c:pt idx="4088">
                  <c:v>24.9573</c:v>
                </c:pt>
                <c:pt idx="4089">
                  <c:v>24.9634</c:v>
                </c:pt>
                <c:pt idx="4090">
                  <c:v>24.9695</c:v>
                </c:pt>
                <c:pt idx="4091">
                  <c:v>24.9756</c:v>
                </c:pt>
                <c:pt idx="4092">
                  <c:v>24.9817</c:v>
                </c:pt>
                <c:pt idx="4093">
                  <c:v>24.9878</c:v>
                </c:pt>
                <c:pt idx="4094">
                  <c:v>24.9939</c:v>
                </c:pt>
                <c:pt idx="4095">
                  <c:v>25</c:v>
                </c:pt>
                <c:pt idx="4096">
                  <c:v>25.0061</c:v>
                </c:pt>
                <c:pt idx="4097">
                  <c:v>25.0122</c:v>
                </c:pt>
                <c:pt idx="4098">
                  <c:v>25.0183</c:v>
                </c:pt>
                <c:pt idx="4099">
                  <c:v>25.0244</c:v>
                </c:pt>
                <c:pt idx="4100">
                  <c:v>25.0305</c:v>
                </c:pt>
                <c:pt idx="4101">
                  <c:v>25.0366</c:v>
                </c:pt>
                <c:pt idx="4102">
                  <c:v>25.0427</c:v>
                </c:pt>
                <c:pt idx="4103">
                  <c:v>25.0488</c:v>
                </c:pt>
                <c:pt idx="4104">
                  <c:v>25.0549</c:v>
                </c:pt>
                <c:pt idx="4105">
                  <c:v>25.061</c:v>
                </c:pt>
                <c:pt idx="4106">
                  <c:v>25.0671</c:v>
                </c:pt>
                <c:pt idx="4107">
                  <c:v>25.0732</c:v>
                </c:pt>
                <c:pt idx="4108">
                  <c:v>25.0793</c:v>
                </c:pt>
                <c:pt idx="4109">
                  <c:v>25.0854</c:v>
                </c:pt>
                <c:pt idx="4110">
                  <c:v>25.0916</c:v>
                </c:pt>
                <c:pt idx="4111">
                  <c:v>25.0977</c:v>
                </c:pt>
                <c:pt idx="4112">
                  <c:v>25.1038</c:v>
                </c:pt>
                <c:pt idx="4113">
                  <c:v>25.1099</c:v>
                </c:pt>
                <c:pt idx="4114">
                  <c:v>25.116</c:v>
                </c:pt>
                <c:pt idx="4115">
                  <c:v>25.1221</c:v>
                </c:pt>
                <c:pt idx="4116">
                  <c:v>25.1282</c:v>
                </c:pt>
                <c:pt idx="4117">
                  <c:v>25.1343</c:v>
                </c:pt>
                <c:pt idx="4118">
                  <c:v>25.1404</c:v>
                </c:pt>
                <c:pt idx="4119">
                  <c:v>25.1465</c:v>
                </c:pt>
                <c:pt idx="4120">
                  <c:v>25.1526</c:v>
                </c:pt>
                <c:pt idx="4121">
                  <c:v>25.1587</c:v>
                </c:pt>
                <c:pt idx="4122">
                  <c:v>25.1648</c:v>
                </c:pt>
                <c:pt idx="4123">
                  <c:v>25.1709</c:v>
                </c:pt>
                <c:pt idx="4124">
                  <c:v>25.177</c:v>
                </c:pt>
                <c:pt idx="4125">
                  <c:v>25.1831</c:v>
                </c:pt>
                <c:pt idx="4126">
                  <c:v>25.1892</c:v>
                </c:pt>
                <c:pt idx="4127">
                  <c:v>25.1953</c:v>
                </c:pt>
                <c:pt idx="4128">
                  <c:v>25.2014</c:v>
                </c:pt>
                <c:pt idx="4129">
                  <c:v>25.2075</c:v>
                </c:pt>
                <c:pt idx="4130">
                  <c:v>25.2136</c:v>
                </c:pt>
                <c:pt idx="4131">
                  <c:v>25.2197</c:v>
                </c:pt>
                <c:pt idx="4132">
                  <c:v>25.2258</c:v>
                </c:pt>
                <c:pt idx="4133">
                  <c:v>25.2319</c:v>
                </c:pt>
                <c:pt idx="4134">
                  <c:v>25.238</c:v>
                </c:pt>
                <c:pt idx="4135">
                  <c:v>25.2441</c:v>
                </c:pt>
                <c:pt idx="4136">
                  <c:v>25.2502</c:v>
                </c:pt>
                <c:pt idx="4137">
                  <c:v>25.2563</c:v>
                </c:pt>
                <c:pt idx="4138">
                  <c:v>25.262499999999999</c:v>
                </c:pt>
                <c:pt idx="4139">
                  <c:v>25.268599999999999</c:v>
                </c:pt>
                <c:pt idx="4140">
                  <c:v>25.274699999999999</c:v>
                </c:pt>
                <c:pt idx="4141">
                  <c:v>25.280799999999999</c:v>
                </c:pt>
                <c:pt idx="4142">
                  <c:v>25.286899999999999</c:v>
                </c:pt>
                <c:pt idx="4143">
                  <c:v>25.292999999999999</c:v>
                </c:pt>
                <c:pt idx="4144">
                  <c:v>25.299099999999999</c:v>
                </c:pt>
                <c:pt idx="4145">
                  <c:v>25.305199999999999</c:v>
                </c:pt>
                <c:pt idx="4146">
                  <c:v>25.311299999999999</c:v>
                </c:pt>
                <c:pt idx="4147">
                  <c:v>25.317399999999999</c:v>
                </c:pt>
                <c:pt idx="4148">
                  <c:v>25.323499999999999</c:v>
                </c:pt>
                <c:pt idx="4149">
                  <c:v>25.329599999999999</c:v>
                </c:pt>
                <c:pt idx="4150">
                  <c:v>25.335699999999999</c:v>
                </c:pt>
                <c:pt idx="4151">
                  <c:v>25.341799999999999</c:v>
                </c:pt>
                <c:pt idx="4152">
                  <c:v>25.347899999999999</c:v>
                </c:pt>
                <c:pt idx="4153">
                  <c:v>25.353999999999999</c:v>
                </c:pt>
                <c:pt idx="4154">
                  <c:v>25.360099999999999</c:v>
                </c:pt>
                <c:pt idx="4155">
                  <c:v>25.366199999999999</c:v>
                </c:pt>
                <c:pt idx="4156">
                  <c:v>25.372299999999999</c:v>
                </c:pt>
                <c:pt idx="4157">
                  <c:v>25.378399999999999</c:v>
                </c:pt>
                <c:pt idx="4158">
                  <c:v>25.384499999999999</c:v>
                </c:pt>
                <c:pt idx="4159">
                  <c:v>25.390599999999999</c:v>
                </c:pt>
                <c:pt idx="4160">
                  <c:v>25.396699999999999</c:v>
                </c:pt>
                <c:pt idx="4161">
                  <c:v>25.402799999999999</c:v>
                </c:pt>
                <c:pt idx="4162">
                  <c:v>25.408899999999999</c:v>
                </c:pt>
                <c:pt idx="4163">
                  <c:v>25.414999999999999</c:v>
                </c:pt>
                <c:pt idx="4164">
                  <c:v>25.421099999999999</c:v>
                </c:pt>
                <c:pt idx="4165">
                  <c:v>25.427199999999999</c:v>
                </c:pt>
                <c:pt idx="4166">
                  <c:v>25.433299999999999</c:v>
                </c:pt>
                <c:pt idx="4167">
                  <c:v>25.439499999999999</c:v>
                </c:pt>
                <c:pt idx="4168">
                  <c:v>25.445599999999999</c:v>
                </c:pt>
                <c:pt idx="4169">
                  <c:v>25.451699999999999</c:v>
                </c:pt>
                <c:pt idx="4170">
                  <c:v>25.457799999999999</c:v>
                </c:pt>
                <c:pt idx="4171">
                  <c:v>25.463899999999999</c:v>
                </c:pt>
                <c:pt idx="4172">
                  <c:v>25.47</c:v>
                </c:pt>
                <c:pt idx="4173">
                  <c:v>25.476099999999999</c:v>
                </c:pt>
                <c:pt idx="4174">
                  <c:v>25.482199999999999</c:v>
                </c:pt>
                <c:pt idx="4175">
                  <c:v>25.488299999999999</c:v>
                </c:pt>
                <c:pt idx="4176">
                  <c:v>25.494399999999999</c:v>
                </c:pt>
                <c:pt idx="4177">
                  <c:v>25.500499999999999</c:v>
                </c:pt>
                <c:pt idx="4178">
                  <c:v>25.506599999999999</c:v>
                </c:pt>
                <c:pt idx="4179">
                  <c:v>25.512699999999999</c:v>
                </c:pt>
                <c:pt idx="4180">
                  <c:v>25.518799999999999</c:v>
                </c:pt>
                <c:pt idx="4181">
                  <c:v>25.524899999999999</c:v>
                </c:pt>
                <c:pt idx="4182">
                  <c:v>25.530999999999999</c:v>
                </c:pt>
                <c:pt idx="4183">
                  <c:v>25.537099999999999</c:v>
                </c:pt>
                <c:pt idx="4184">
                  <c:v>25.543199999999999</c:v>
                </c:pt>
                <c:pt idx="4185">
                  <c:v>25.549299999999999</c:v>
                </c:pt>
                <c:pt idx="4186">
                  <c:v>25.555399999999999</c:v>
                </c:pt>
                <c:pt idx="4187">
                  <c:v>25.561499999999999</c:v>
                </c:pt>
                <c:pt idx="4188">
                  <c:v>25.567599999999999</c:v>
                </c:pt>
                <c:pt idx="4189">
                  <c:v>25.573699999999999</c:v>
                </c:pt>
                <c:pt idx="4190">
                  <c:v>25.579799999999999</c:v>
                </c:pt>
                <c:pt idx="4191">
                  <c:v>25.585899999999999</c:v>
                </c:pt>
                <c:pt idx="4192">
                  <c:v>25.591999999999999</c:v>
                </c:pt>
                <c:pt idx="4193">
                  <c:v>25.598099999999999</c:v>
                </c:pt>
                <c:pt idx="4194">
                  <c:v>25.604199999999999</c:v>
                </c:pt>
                <c:pt idx="4195">
                  <c:v>25.610299999999999</c:v>
                </c:pt>
                <c:pt idx="4196">
                  <c:v>25.616499999999998</c:v>
                </c:pt>
                <c:pt idx="4197">
                  <c:v>25.622599999999998</c:v>
                </c:pt>
                <c:pt idx="4198">
                  <c:v>25.628699999999998</c:v>
                </c:pt>
                <c:pt idx="4199">
                  <c:v>25.634799999999998</c:v>
                </c:pt>
                <c:pt idx="4200">
                  <c:v>25.640899999999998</c:v>
                </c:pt>
                <c:pt idx="4201">
                  <c:v>25.646999999999998</c:v>
                </c:pt>
                <c:pt idx="4202">
                  <c:v>25.653099999999998</c:v>
                </c:pt>
                <c:pt idx="4203">
                  <c:v>25.659199999999998</c:v>
                </c:pt>
                <c:pt idx="4204">
                  <c:v>25.665299999999998</c:v>
                </c:pt>
                <c:pt idx="4205">
                  <c:v>25.671399999999998</c:v>
                </c:pt>
                <c:pt idx="4206">
                  <c:v>25.677499999999998</c:v>
                </c:pt>
                <c:pt idx="4207">
                  <c:v>25.683599999999998</c:v>
                </c:pt>
                <c:pt idx="4208">
                  <c:v>25.689699999999998</c:v>
                </c:pt>
                <c:pt idx="4209">
                  <c:v>25.695799999999998</c:v>
                </c:pt>
                <c:pt idx="4210">
                  <c:v>25.701899999999998</c:v>
                </c:pt>
                <c:pt idx="4211">
                  <c:v>25.707999999999998</c:v>
                </c:pt>
                <c:pt idx="4212">
                  <c:v>25.714099999999998</c:v>
                </c:pt>
                <c:pt idx="4213">
                  <c:v>25.720199999999998</c:v>
                </c:pt>
                <c:pt idx="4214">
                  <c:v>25.726299999999998</c:v>
                </c:pt>
                <c:pt idx="4215">
                  <c:v>25.732399999999998</c:v>
                </c:pt>
                <c:pt idx="4216">
                  <c:v>25.738499999999998</c:v>
                </c:pt>
                <c:pt idx="4217">
                  <c:v>25.744599999999998</c:v>
                </c:pt>
                <c:pt idx="4218">
                  <c:v>25.750699999999998</c:v>
                </c:pt>
                <c:pt idx="4219">
                  <c:v>25.756799999999998</c:v>
                </c:pt>
                <c:pt idx="4220">
                  <c:v>25.762899999999998</c:v>
                </c:pt>
                <c:pt idx="4221">
                  <c:v>25.768999999999998</c:v>
                </c:pt>
                <c:pt idx="4222">
                  <c:v>25.775099999999998</c:v>
                </c:pt>
                <c:pt idx="4223">
                  <c:v>25.781300000000002</c:v>
                </c:pt>
                <c:pt idx="4224">
                  <c:v>25.787400000000002</c:v>
                </c:pt>
                <c:pt idx="4225">
                  <c:v>25.793500000000002</c:v>
                </c:pt>
                <c:pt idx="4226">
                  <c:v>25.799600000000002</c:v>
                </c:pt>
                <c:pt idx="4227">
                  <c:v>25.805700000000002</c:v>
                </c:pt>
                <c:pt idx="4228">
                  <c:v>25.811800000000002</c:v>
                </c:pt>
                <c:pt idx="4229">
                  <c:v>25.817900000000002</c:v>
                </c:pt>
                <c:pt idx="4230">
                  <c:v>25.824000000000002</c:v>
                </c:pt>
                <c:pt idx="4231">
                  <c:v>25.830100000000002</c:v>
                </c:pt>
                <c:pt idx="4232">
                  <c:v>25.836200000000002</c:v>
                </c:pt>
                <c:pt idx="4233">
                  <c:v>25.842300000000002</c:v>
                </c:pt>
                <c:pt idx="4234">
                  <c:v>25.848400000000002</c:v>
                </c:pt>
                <c:pt idx="4235">
                  <c:v>25.854500000000002</c:v>
                </c:pt>
                <c:pt idx="4236">
                  <c:v>25.860600000000002</c:v>
                </c:pt>
                <c:pt idx="4237">
                  <c:v>25.866700000000002</c:v>
                </c:pt>
                <c:pt idx="4238">
                  <c:v>25.872800000000002</c:v>
                </c:pt>
                <c:pt idx="4239">
                  <c:v>25.878900000000002</c:v>
                </c:pt>
                <c:pt idx="4240">
                  <c:v>25.885000000000002</c:v>
                </c:pt>
                <c:pt idx="4241">
                  <c:v>25.891100000000002</c:v>
                </c:pt>
                <c:pt idx="4242">
                  <c:v>25.897200000000002</c:v>
                </c:pt>
                <c:pt idx="4243">
                  <c:v>25.903300000000002</c:v>
                </c:pt>
                <c:pt idx="4244">
                  <c:v>25.909400000000002</c:v>
                </c:pt>
                <c:pt idx="4245">
                  <c:v>25.915500000000002</c:v>
                </c:pt>
                <c:pt idx="4246">
                  <c:v>25.921600000000002</c:v>
                </c:pt>
                <c:pt idx="4247">
                  <c:v>25.927700000000002</c:v>
                </c:pt>
                <c:pt idx="4248">
                  <c:v>25.933800000000002</c:v>
                </c:pt>
                <c:pt idx="4249">
                  <c:v>25.939900000000002</c:v>
                </c:pt>
                <c:pt idx="4250">
                  <c:v>25.946000000000002</c:v>
                </c:pt>
                <c:pt idx="4251">
                  <c:v>25.952100000000002</c:v>
                </c:pt>
                <c:pt idx="4252">
                  <c:v>25.958300000000001</c:v>
                </c:pt>
                <c:pt idx="4253">
                  <c:v>25.964400000000001</c:v>
                </c:pt>
                <c:pt idx="4254">
                  <c:v>25.970500000000001</c:v>
                </c:pt>
                <c:pt idx="4255">
                  <c:v>25.976600000000001</c:v>
                </c:pt>
                <c:pt idx="4256">
                  <c:v>25.982700000000001</c:v>
                </c:pt>
                <c:pt idx="4257">
                  <c:v>25.988800000000001</c:v>
                </c:pt>
                <c:pt idx="4258">
                  <c:v>25.994900000000001</c:v>
                </c:pt>
                <c:pt idx="4259">
                  <c:v>26.001000000000001</c:v>
                </c:pt>
                <c:pt idx="4260">
                  <c:v>26.007100000000001</c:v>
                </c:pt>
                <c:pt idx="4261">
                  <c:v>26.013200000000001</c:v>
                </c:pt>
                <c:pt idx="4262">
                  <c:v>26.019300000000001</c:v>
                </c:pt>
                <c:pt idx="4263">
                  <c:v>26.025400000000001</c:v>
                </c:pt>
                <c:pt idx="4264">
                  <c:v>26.031500000000001</c:v>
                </c:pt>
                <c:pt idx="4265">
                  <c:v>26.037600000000001</c:v>
                </c:pt>
                <c:pt idx="4266">
                  <c:v>26.043700000000001</c:v>
                </c:pt>
                <c:pt idx="4267">
                  <c:v>26.049800000000001</c:v>
                </c:pt>
                <c:pt idx="4268">
                  <c:v>26.055900000000001</c:v>
                </c:pt>
                <c:pt idx="4269">
                  <c:v>26.062000000000001</c:v>
                </c:pt>
                <c:pt idx="4270">
                  <c:v>26.068100000000001</c:v>
                </c:pt>
                <c:pt idx="4271">
                  <c:v>26.074200000000001</c:v>
                </c:pt>
                <c:pt idx="4272">
                  <c:v>26.080300000000001</c:v>
                </c:pt>
                <c:pt idx="4273">
                  <c:v>26.086400000000001</c:v>
                </c:pt>
                <c:pt idx="4274">
                  <c:v>26.092500000000001</c:v>
                </c:pt>
                <c:pt idx="4275">
                  <c:v>26.098600000000001</c:v>
                </c:pt>
                <c:pt idx="4276">
                  <c:v>26.104700000000001</c:v>
                </c:pt>
                <c:pt idx="4277">
                  <c:v>26.110800000000001</c:v>
                </c:pt>
                <c:pt idx="4278">
                  <c:v>26.116900000000001</c:v>
                </c:pt>
                <c:pt idx="4279">
                  <c:v>26.123000000000001</c:v>
                </c:pt>
                <c:pt idx="4280">
                  <c:v>26.129200000000001</c:v>
                </c:pt>
                <c:pt idx="4281">
                  <c:v>26.135300000000001</c:v>
                </c:pt>
                <c:pt idx="4282">
                  <c:v>26.141400000000001</c:v>
                </c:pt>
                <c:pt idx="4283">
                  <c:v>26.147500000000001</c:v>
                </c:pt>
                <c:pt idx="4284">
                  <c:v>26.153600000000001</c:v>
                </c:pt>
                <c:pt idx="4285">
                  <c:v>26.159700000000001</c:v>
                </c:pt>
                <c:pt idx="4286">
                  <c:v>26.165800000000001</c:v>
                </c:pt>
                <c:pt idx="4287">
                  <c:v>26.171900000000001</c:v>
                </c:pt>
                <c:pt idx="4288">
                  <c:v>26.178000000000001</c:v>
                </c:pt>
                <c:pt idx="4289">
                  <c:v>26.184100000000001</c:v>
                </c:pt>
                <c:pt idx="4290">
                  <c:v>26.190200000000001</c:v>
                </c:pt>
                <c:pt idx="4291">
                  <c:v>26.196300000000001</c:v>
                </c:pt>
                <c:pt idx="4292">
                  <c:v>26.202400000000001</c:v>
                </c:pt>
                <c:pt idx="4293">
                  <c:v>26.208500000000001</c:v>
                </c:pt>
                <c:pt idx="4294">
                  <c:v>26.214600000000001</c:v>
                </c:pt>
                <c:pt idx="4295">
                  <c:v>26.220700000000001</c:v>
                </c:pt>
                <c:pt idx="4296">
                  <c:v>26.226800000000001</c:v>
                </c:pt>
                <c:pt idx="4297">
                  <c:v>26.232900000000001</c:v>
                </c:pt>
                <c:pt idx="4298">
                  <c:v>26.239000000000001</c:v>
                </c:pt>
                <c:pt idx="4299">
                  <c:v>26.245100000000001</c:v>
                </c:pt>
                <c:pt idx="4300">
                  <c:v>26.251200000000001</c:v>
                </c:pt>
                <c:pt idx="4301">
                  <c:v>26.257300000000001</c:v>
                </c:pt>
                <c:pt idx="4302">
                  <c:v>26.263400000000001</c:v>
                </c:pt>
                <c:pt idx="4303">
                  <c:v>26.269500000000001</c:v>
                </c:pt>
                <c:pt idx="4304">
                  <c:v>26.275600000000001</c:v>
                </c:pt>
                <c:pt idx="4305">
                  <c:v>26.281700000000001</c:v>
                </c:pt>
                <c:pt idx="4306">
                  <c:v>26.287800000000001</c:v>
                </c:pt>
                <c:pt idx="4307">
                  <c:v>26.293900000000001</c:v>
                </c:pt>
                <c:pt idx="4308">
                  <c:v>26.3</c:v>
                </c:pt>
                <c:pt idx="4309">
                  <c:v>26.3062</c:v>
                </c:pt>
                <c:pt idx="4310">
                  <c:v>26.3123</c:v>
                </c:pt>
                <c:pt idx="4311">
                  <c:v>26.3184</c:v>
                </c:pt>
                <c:pt idx="4312">
                  <c:v>26.3245</c:v>
                </c:pt>
                <c:pt idx="4313">
                  <c:v>26.3306</c:v>
                </c:pt>
                <c:pt idx="4314">
                  <c:v>26.3367</c:v>
                </c:pt>
                <c:pt idx="4315">
                  <c:v>26.3428</c:v>
                </c:pt>
                <c:pt idx="4316">
                  <c:v>26.3489</c:v>
                </c:pt>
                <c:pt idx="4317">
                  <c:v>26.355</c:v>
                </c:pt>
                <c:pt idx="4318">
                  <c:v>26.3611</c:v>
                </c:pt>
                <c:pt idx="4319">
                  <c:v>26.3672</c:v>
                </c:pt>
                <c:pt idx="4320">
                  <c:v>26.3733</c:v>
                </c:pt>
                <c:pt idx="4321">
                  <c:v>26.3794</c:v>
                </c:pt>
                <c:pt idx="4322">
                  <c:v>26.3855</c:v>
                </c:pt>
                <c:pt idx="4323">
                  <c:v>26.3916</c:v>
                </c:pt>
                <c:pt idx="4324">
                  <c:v>26.3977</c:v>
                </c:pt>
                <c:pt idx="4325">
                  <c:v>26.4038</c:v>
                </c:pt>
                <c:pt idx="4326">
                  <c:v>26.4099</c:v>
                </c:pt>
                <c:pt idx="4327">
                  <c:v>26.416</c:v>
                </c:pt>
                <c:pt idx="4328">
                  <c:v>26.4221</c:v>
                </c:pt>
                <c:pt idx="4329">
                  <c:v>26.4282</c:v>
                </c:pt>
                <c:pt idx="4330">
                  <c:v>26.4343</c:v>
                </c:pt>
                <c:pt idx="4331">
                  <c:v>26.4404</c:v>
                </c:pt>
                <c:pt idx="4332">
                  <c:v>26.4465</c:v>
                </c:pt>
                <c:pt idx="4333">
                  <c:v>26.4526</c:v>
                </c:pt>
                <c:pt idx="4334">
                  <c:v>26.4587</c:v>
                </c:pt>
                <c:pt idx="4335">
                  <c:v>26.4648</c:v>
                </c:pt>
                <c:pt idx="4336">
                  <c:v>26.4709</c:v>
                </c:pt>
                <c:pt idx="4337">
                  <c:v>26.477</c:v>
                </c:pt>
                <c:pt idx="4338">
                  <c:v>26.4832</c:v>
                </c:pt>
                <c:pt idx="4339">
                  <c:v>26.4893</c:v>
                </c:pt>
                <c:pt idx="4340">
                  <c:v>26.4954</c:v>
                </c:pt>
                <c:pt idx="4341">
                  <c:v>26.5015</c:v>
                </c:pt>
                <c:pt idx="4342">
                  <c:v>26.5076</c:v>
                </c:pt>
                <c:pt idx="4343">
                  <c:v>26.5137</c:v>
                </c:pt>
                <c:pt idx="4344">
                  <c:v>26.5198</c:v>
                </c:pt>
                <c:pt idx="4345">
                  <c:v>26.5259</c:v>
                </c:pt>
                <c:pt idx="4346">
                  <c:v>26.532</c:v>
                </c:pt>
                <c:pt idx="4347">
                  <c:v>26.5381</c:v>
                </c:pt>
                <c:pt idx="4348">
                  <c:v>26.5442</c:v>
                </c:pt>
                <c:pt idx="4349">
                  <c:v>26.5503</c:v>
                </c:pt>
                <c:pt idx="4350">
                  <c:v>26.5564</c:v>
                </c:pt>
                <c:pt idx="4351">
                  <c:v>26.5625</c:v>
                </c:pt>
                <c:pt idx="4352">
                  <c:v>26.5686</c:v>
                </c:pt>
                <c:pt idx="4353">
                  <c:v>26.5747</c:v>
                </c:pt>
                <c:pt idx="4354">
                  <c:v>26.5808</c:v>
                </c:pt>
                <c:pt idx="4355">
                  <c:v>26.5869</c:v>
                </c:pt>
                <c:pt idx="4356">
                  <c:v>26.593</c:v>
                </c:pt>
                <c:pt idx="4357">
                  <c:v>26.5991</c:v>
                </c:pt>
                <c:pt idx="4358">
                  <c:v>26.6052</c:v>
                </c:pt>
                <c:pt idx="4359">
                  <c:v>26.6113</c:v>
                </c:pt>
                <c:pt idx="4360">
                  <c:v>26.6174</c:v>
                </c:pt>
                <c:pt idx="4361">
                  <c:v>26.6235</c:v>
                </c:pt>
                <c:pt idx="4362">
                  <c:v>26.6296</c:v>
                </c:pt>
                <c:pt idx="4363">
                  <c:v>26.6357</c:v>
                </c:pt>
                <c:pt idx="4364">
                  <c:v>26.6418</c:v>
                </c:pt>
                <c:pt idx="4365">
                  <c:v>26.6479</c:v>
                </c:pt>
                <c:pt idx="4366">
                  <c:v>26.6541</c:v>
                </c:pt>
                <c:pt idx="4367">
                  <c:v>26.6602</c:v>
                </c:pt>
                <c:pt idx="4368">
                  <c:v>26.6663</c:v>
                </c:pt>
                <c:pt idx="4369">
                  <c:v>26.6724</c:v>
                </c:pt>
                <c:pt idx="4370">
                  <c:v>26.6785</c:v>
                </c:pt>
                <c:pt idx="4371">
                  <c:v>26.6846</c:v>
                </c:pt>
                <c:pt idx="4372">
                  <c:v>26.6907</c:v>
                </c:pt>
                <c:pt idx="4373">
                  <c:v>26.6968</c:v>
                </c:pt>
                <c:pt idx="4374">
                  <c:v>26.7029</c:v>
                </c:pt>
                <c:pt idx="4375">
                  <c:v>26.709</c:v>
                </c:pt>
                <c:pt idx="4376">
                  <c:v>26.7151</c:v>
                </c:pt>
                <c:pt idx="4377">
                  <c:v>26.7212</c:v>
                </c:pt>
                <c:pt idx="4378">
                  <c:v>26.7273</c:v>
                </c:pt>
                <c:pt idx="4379">
                  <c:v>26.7334</c:v>
                </c:pt>
                <c:pt idx="4380">
                  <c:v>26.7395</c:v>
                </c:pt>
                <c:pt idx="4381">
                  <c:v>26.7456</c:v>
                </c:pt>
                <c:pt idx="4382">
                  <c:v>26.7517</c:v>
                </c:pt>
                <c:pt idx="4383">
                  <c:v>26.7578</c:v>
                </c:pt>
                <c:pt idx="4384">
                  <c:v>26.7639</c:v>
                </c:pt>
                <c:pt idx="4385">
                  <c:v>26.77</c:v>
                </c:pt>
                <c:pt idx="4386">
                  <c:v>26.7761</c:v>
                </c:pt>
                <c:pt idx="4387">
                  <c:v>26.7822</c:v>
                </c:pt>
                <c:pt idx="4388">
                  <c:v>26.7883</c:v>
                </c:pt>
                <c:pt idx="4389">
                  <c:v>26.7944</c:v>
                </c:pt>
                <c:pt idx="4390">
                  <c:v>26.8005</c:v>
                </c:pt>
                <c:pt idx="4391">
                  <c:v>26.8066</c:v>
                </c:pt>
                <c:pt idx="4392">
                  <c:v>26.8127</c:v>
                </c:pt>
                <c:pt idx="4393">
                  <c:v>26.8188</c:v>
                </c:pt>
                <c:pt idx="4394">
                  <c:v>26.824999999999999</c:v>
                </c:pt>
                <c:pt idx="4395">
                  <c:v>26.831099999999999</c:v>
                </c:pt>
                <c:pt idx="4396">
                  <c:v>26.837199999999999</c:v>
                </c:pt>
                <c:pt idx="4397">
                  <c:v>26.843299999999999</c:v>
                </c:pt>
                <c:pt idx="4398">
                  <c:v>26.849399999999999</c:v>
                </c:pt>
                <c:pt idx="4399">
                  <c:v>26.855499999999999</c:v>
                </c:pt>
                <c:pt idx="4400">
                  <c:v>26.861599999999999</c:v>
                </c:pt>
                <c:pt idx="4401">
                  <c:v>26.867699999999999</c:v>
                </c:pt>
                <c:pt idx="4402">
                  <c:v>26.873799999999999</c:v>
                </c:pt>
                <c:pt idx="4403">
                  <c:v>26.879899999999999</c:v>
                </c:pt>
                <c:pt idx="4404">
                  <c:v>26.885999999999999</c:v>
                </c:pt>
                <c:pt idx="4405">
                  <c:v>26.892099999999999</c:v>
                </c:pt>
                <c:pt idx="4406">
                  <c:v>26.898199999999999</c:v>
                </c:pt>
                <c:pt idx="4407">
                  <c:v>26.904299999999999</c:v>
                </c:pt>
                <c:pt idx="4408">
                  <c:v>26.910399999999999</c:v>
                </c:pt>
                <c:pt idx="4409">
                  <c:v>26.916499999999999</c:v>
                </c:pt>
                <c:pt idx="4410">
                  <c:v>26.922599999999999</c:v>
                </c:pt>
                <c:pt idx="4411">
                  <c:v>26.928699999999999</c:v>
                </c:pt>
                <c:pt idx="4412">
                  <c:v>26.934799999999999</c:v>
                </c:pt>
                <c:pt idx="4413">
                  <c:v>26.940899999999999</c:v>
                </c:pt>
                <c:pt idx="4414">
                  <c:v>26.946999999999999</c:v>
                </c:pt>
                <c:pt idx="4415">
                  <c:v>26.953099999999999</c:v>
                </c:pt>
                <c:pt idx="4416">
                  <c:v>26.959199999999999</c:v>
                </c:pt>
                <c:pt idx="4417">
                  <c:v>26.965299999999999</c:v>
                </c:pt>
                <c:pt idx="4418">
                  <c:v>26.971399999999999</c:v>
                </c:pt>
                <c:pt idx="4419">
                  <c:v>26.977499999999999</c:v>
                </c:pt>
                <c:pt idx="4420">
                  <c:v>26.983599999999999</c:v>
                </c:pt>
                <c:pt idx="4421">
                  <c:v>26.989699999999999</c:v>
                </c:pt>
                <c:pt idx="4422">
                  <c:v>26.995799999999999</c:v>
                </c:pt>
                <c:pt idx="4423">
                  <c:v>27.001999999999999</c:v>
                </c:pt>
                <c:pt idx="4424">
                  <c:v>27.008099999999999</c:v>
                </c:pt>
                <c:pt idx="4425">
                  <c:v>27.014199999999999</c:v>
                </c:pt>
                <c:pt idx="4426">
                  <c:v>27.020299999999999</c:v>
                </c:pt>
                <c:pt idx="4427">
                  <c:v>27.026399999999999</c:v>
                </c:pt>
                <c:pt idx="4428">
                  <c:v>27.032499999999999</c:v>
                </c:pt>
                <c:pt idx="4429">
                  <c:v>27.038599999999999</c:v>
                </c:pt>
                <c:pt idx="4430">
                  <c:v>27.044699999999999</c:v>
                </c:pt>
                <c:pt idx="4431">
                  <c:v>27.050799999999999</c:v>
                </c:pt>
                <c:pt idx="4432">
                  <c:v>27.056899999999999</c:v>
                </c:pt>
                <c:pt idx="4433">
                  <c:v>27.062999999999999</c:v>
                </c:pt>
                <c:pt idx="4434">
                  <c:v>27.069099999999999</c:v>
                </c:pt>
                <c:pt idx="4435">
                  <c:v>27.075199999999999</c:v>
                </c:pt>
                <c:pt idx="4436">
                  <c:v>27.081299999999999</c:v>
                </c:pt>
                <c:pt idx="4437">
                  <c:v>27.087399999999999</c:v>
                </c:pt>
                <c:pt idx="4438">
                  <c:v>27.093499999999999</c:v>
                </c:pt>
                <c:pt idx="4439">
                  <c:v>27.099599999999999</c:v>
                </c:pt>
                <c:pt idx="4440">
                  <c:v>27.105699999999999</c:v>
                </c:pt>
                <c:pt idx="4441">
                  <c:v>27.111799999999999</c:v>
                </c:pt>
                <c:pt idx="4442">
                  <c:v>27.117899999999999</c:v>
                </c:pt>
                <c:pt idx="4443">
                  <c:v>27.123999999999999</c:v>
                </c:pt>
                <c:pt idx="4444">
                  <c:v>27.130099999999999</c:v>
                </c:pt>
                <c:pt idx="4445">
                  <c:v>27.136199999999999</c:v>
                </c:pt>
                <c:pt idx="4446">
                  <c:v>27.142299999999999</c:v>
                </c:pt>
                <c:pt idx="4447">
                  <c:v>27.148399999999999</c:v>
                </c:pt>
                <c:pt idx="4448">
                  <c:v>27.154499999999999</c:v>
                </c:pt>
                <c:pt idx="4449">
                  <c:v>27.160599999999999</c:v>
                </c:pt>
                <c:pt idx="4450">
                  <c:v>27.166699999999999</c:v>
                </c:pt>
                <c:pt idx="4451">
                  <c:v>27.172899999999998</c:v>
                </c:pt>
                <c:pt idx="4452">
                  <c:v>27.178999999999998</c:v>
                </c:pt>
                <c:pt idx="4453">
                  <c:v>27.185099999999998</c:v>
                </c:pt>
                <c:pt idx="4454">
                  <c:v>27.191199999999998</c:v>
                </c:pt>
                <c:pt idx="4455">
                  <c:v>27.197299999999998</c:v>
                </c:pt>
                <c:pt idx="4456">
                  <c:v>27.203399999999998</c:v>
                </c:pt>
                <c:pt idx="4457">
                  <c:v>27.209499999999998</c:v>
                </c:pt>
                <c:pt idx="4458">
                  <c:v>27.215599999999998</c:v>
                </c:pt>
                <c:pt idx="4459">
                  <c:v>27.221699999999998</c:v>
                </c:pt>
                <c:pt idx="4460">
                  <c:v>27.227799999999998</c:v>
                </c:pt>
                <c:pt idx="4461">
                  <c:v>27.233899999999998</c:v>
                </c:pt>
                <c:pt idx="4462">
                  <c:v>27.24</c:v>
                </c:pt>
                <c:pt idx="4463">
                  <c:v>27.246099999999998</c:v>
                </c:pt>
                <c:pt idx="4464">
                  <c:v>27.252199999999998</c:v>
                </c:pt>
                <c:pt idx="4465">
                  <c:v>27.258299999999998</c:v>
                </c:pt>
                <c:pt idx="4466">
                  <c:v>27.264399999999998</c:v>
                </c:pt>
                <c:pt idx="4467">
                  <c:v>27.270499999999998</c:v>
                </c:pt>
                <c:pt idx="4468">
                  <c:v>27.276599999999998</c:v>
                </c:pt>
                <c:pt idx="4469">
                  <c:v>27.282699999999998</c:v>
                </c:pt>
                <c:pt idx="4470">
                  <c:v>27.288799999999998</c:v>
                </c:pt>
                <c:pt idx="4471">
                  <c:v>27.294899999999998</c:v>
                </c:pt>
                <c:pt idx="4472">
                  <c:v>27.300999999999998</c:v>
                </c:pt>
                <c:pt idx="4473">
                  <c:v>27.307099999999998</c:v>
                </c:pt>
                <c:pt idx="4474">
                  <c:v>27.313199999999998</c:v>
                </c:pt>
                <c:pt idx="4475">
                  <c:v>27.319299999999998</c:v>
                </c:pt>
                <c:pt idx="4476">
                  <c:v>27.325399999999998</c:v>
                </c:pt>
                <c:pt idx="4477">
                  <c:v>27.331499999999998</c:v>
                </c:pt>
                <c:pt idx="4478">
                  <c:v>27.337599999999998</c:v>
                </c:pt>
                <c:pt idx="4479">
                  <c:v>27.343800000000002</c:v>
                </c:pt>
                <c:pt idx="4480">
                  <c:v>27.349900000000002</c:v>
                </c:pt>
                <c:pt idx="4481">
                  <c:v>27.356000000000002</c:v>
                </c:pt>
                <c:pt idx="4482">
                  <c:v>27.362100000000002</c:v>
                </c:pt>
                <c:pt idx="4483">
                  <c:v>27.368200000000002</c:v>
                </c:pt>
                <c:pt idx="4484">
                  <c:v>27.374300000000002</c:v>
                </c:pt>
                <c:pt idx="4485">
                  <c:v>27.380400000000002</c:v>
                </c:pt>
                <c:pt idx="4486">
                  <c:v>27.386500000000002</c:v>
                </c:pt>
                <c:pt idx="4487">
                  <c:v>27.392600000000002</c:v>
                </c:pt>
                <c:pt idx="4488">
                  <c:v>27.398700000000002</c:v>
                </c:pt>
                <c:pt idx="4489">
                  <c:v>27.404800000000002</c:v>
                </c:pt>
                <c:pt idx="4490">
                  <c:v>27.410900000000002</c:v>
                </c:pt>
                <c:pt idx="4491">
                  <c:v>27.417000000000002</c:v>
                </c:pt>
                <c:pt idx="4492">
                  <c:v>27.423100000000002</c:v>
                </c:pt>
                <c:pt idx="4493">
                  <c:v>27.429200000000002</c:v>
                </c:pt>
                <c:pt idx="4494">
                  <c:v>27.435300000000002</c:v>
                </c:pt>
                <c:pt idx="4495">
                  <c:v>27.441400000000002</c:v>
                </c:pt>
                <c:pt idx="4496">
                  <c:v>27.447500000000002</c:v>
                </c:pt>
                <c:pt idx="4497">
                  <c:v>27.453600000000002</c:v>
                </c:pt>
                <c:pt idx="4498">
                  <c:v>27.459700000000002</c:v>
                </c:pt>
                <c:pt idx="4499">
                  <c:v>27.465800000000002</c:v>
                </c:pt>
                <c:pt idx="4500">
                  <c:v>27.471900000000002</c:v>
                </c:pt>
                <c:pt idx="4501">
                  <c:v>27.478000000000002</c:v>
                </c:pt>
                <c:pt idx="4502">
                  <c:v>27.484100000000002</c:v>
                </c:pt>
                <c:pt idx="4503">
                  <c:v>27.490200000000002</c:v>
                </c:pt>
                <c:pt idx="4504">
                  <c:v>27.496300000000002</c:v>
                </c:pt>
                <c:pt idx="4505">
                  <c:v>27.502400000000002</c:v>
                </c:pt>
                <c:pt idx="4506">
                  <c:v>27.508500000000002</c:v>
                </c:pt>
                <c:pt idx="4507">
                  <c:v>27.514600000000002</c:v>
                </c:pt>
                <c:pt idx="4508">
                  <c:v>27.520800000000001</c:v>
                </c:pt>
                <c:pt idx="4509">
                  <c:v>27.526900000000001</c:v>
                </c:pt>
                <c:pt idx="4510">
                  <c:v>27.533000000000001</c:v>
                </c:pt>
                <c:pt idx="4511">
                  <c:v>27.539100000000001</c:v>
                </c:pt>
                <c:pt idx="4512">
                  <c:v>27.545200000000001</c:v>
                </c:pt>
                <c:pt idx="4513">
                  <c:v>27.551300000000001</c:v>
                </c:pt>
                <c:pt idx="4514">
                  <c:v>27.557400000000001</c:v>
                </c:pt>
                <c:pt idx="4515">
                  <c:v>27.563500000000001</c:v>
                </c:pt>
                <c:pt idx="4516">
                  <c:v>27.569600000000001</c:v>
                </c:pt>
                <c:pt idx="4517">
                  <c:v>27.575700000000001</c:v>
                </c:pt>
                <c:pt idx="4518">
                  <c:v>27.581800000000001</c:v>
                </c:pt>
                <c:pt idx="4519">
                  <c:v>27.587900000000001</c:v>
                </c:pt>
                <c:pt idx="4520">
                  <c:v>27.594000000000001</c:v>
                </c:pt>
                <c:pt idx="4521">
                  <c:v>27.600100000000001</c:v>
                </c:pt>
                <c:pt idx="4522">
                  <c:v>27.606200000000001</c:v>
                </c:pt>
                <c:pt idx="4523">
                  <c:v>27.612300000000001</c:v>
                </c:pt>
                <c:pt idx="4524">
                  <c:v>27.618400000000001</c:v>
                </c:pt>
                <c:pt idx="4525">
                  <c:v>27.624500000000001</c:v>
                </c:pt>
                <c:pt idx="4526">
                  <c:v>27.630600000000001</c:v>
                </c:pt>
                <c:pt idx="4527">
                  <c:v>27.636700000000001</c:v>
                </c:pt>
                <c:pt idx="4528">
                  <c:v>27.642800000000001</c:v>
                </c:pt>
                <c:pt idx="4529">
                  <c:v>27.648900000000001</c:v>
                </c:pt>
                <c:pt idx="4530">
                  <c:v>27.655000000000001</c:v>
                </c:pt>
                <c:pt idx="4531">
                  <c:v>27.661100000000001</c:v>
                </c:pt>
                <c:pt idx="4532">
                  <c:v>27.667200000000001</c:v>
                </c:pt>
                <c:pt idx="4533">
                  <c:v>27.673300000000001</c:v>
                </c:pt>
                <c:pt idx="4534">
                  <c:v>27.679400000000001</c:v>
                </c:pt>
                <c:pt idx="4535">
                  <c:v>27.685500000000001</c:v>
                </c:pt>
                <c:pt idx="4536">
                  <c:v>27.691700000000001</c:v>
                </c:pt>
                <c:pt idx="4537">
                  <c:v>27.697800000000001</c:v>
                </c:pt>
                <c:pt idx="4538">
                  <c:v>27.703900000000001</c:v>
                </c:pt>
                <c:pt idx="4539">
                  <c:v>27.71</c:v>
                </c:pt>
                <c:pt idx="4540">
                  <c:v>27.716100000000001</c:v>
                </c:pt>
                <c:pt idx="4541">
                  <c:v>27.722200000000001</c:v>
                </c:pt>
                <c:pt idx="4542">
                  <c:v>27.728300000000001</c:v>
                </c:pt>
                <c:pt idx="4543">
                  <c:v>27.734400000000001</c:v>
                </c:pt>
                <c:pt idx="4544">
                  <c:v>27.740500000000001</c:v>
                </c:pt>
                <c:pt idx="4545">
                  <c:v>27.746600000000001</c:v>
                </c:pt>
                <c:pt idx="4546">
                  <c:v>27.752700000000001</c:v>
                </c:pt>
                <c:pt idx="4547">
                  <c:v>27.758800000000001</c:v>
                </c:pt>
                <c:pt idx="4548">
                  <c:v>27.764900000000001</c:v>
                </c:pt>
                <c:pt idx="4549">
                  <c:v>27.771000000000001</c:v>
                </c:pt>
                <c:pt idx="4550">
                  <c:v>27.777100000000001</c:v>
                </c:pt>
                <c:pt idx="4551">
                  <c:v>27.783200000000001</c:v>
                </c:pt>
                <c:pt idx="4552">
                  <c:v>27.789300000000001</c:v>
                </c:pt>
                <c:pt idx="4553">
                  <c:v>27.795400000000001</c:v>
                </c:pt>
                <c:pt idx="4554">
                  <c:v>27.801500000000001</c:v>
                </c:pt>
                <c:pt idx="4555">
                  <c:v>27.807600000000001</c:v>
                </c:pt>
                <c:pt idx="4556">
                  <c:v>27.813700000000001</c:v>
                </c:pt>
                <c:pt idx="4557">
                  <c:v>27.819800000000001</c:v>
                </c:pt>
                <c:pt idx="4558">
                  <c:v>27.825900000000001</c:v>
                </c:pt>
                <c:pt idx="4559">
                  <c:v>27.832000000000001</c:v>
                </c:pt>
                <c:pt idx="4560">
                  <c:v>27.838100000000001</c:v>
                </c:pt>
                <c:pt idx="4561">
                  <c:v>27.844200000000001</c:v>
                </c:pt>
                <c:pt idx="4562">
                  <c:v>27.850300000000001</c:v>
                </c:pt>
                <c:pt idx="4563">
                  <c:v>27.856400000000001</c:v>
                </c:pt>
                <c:pt idx="4564">
                  <c:v>27.862500000000001</c:v>
                </c:pt>
                <c:pt idx="4565">
                  <c:v>27.8687</c:v>
                </c:pt>
                <c:pt idx="4566">
                  <c:v>27.8748</c:v>
                </c:pt>
                <c:pt idx="4567">
                  <c:v>27.8809</c:v>
                </c:pt>
                <c:pt idx="4568">
                  <c:v>27.887</c:v>
                </c:pt>
                <c:pt idx="4569">
                  <c:v>27.8931</c:v>
                </c:pt>
                <c:pt idx="4570">
                  <c:v>27.8992</c:v>
                </c:pt>
                <c:pt idx="4571">
                  <c:v>27.9053</c:v>
                </c:pt>
                <c:pt idx="4572">
                  <c:v>27.9114</c:v>
                </c:pt>
                <c:pt idx="4573">
                  <c:v>27.9175</c:v>
                </c:pt>
                <c:pt idx="4574">
                  <c:v>27.9236</c:v>
                </c:pt>
                <c:pt idx="4575">
                  <c:v>27.9297</c:v>
                </c:pt>
                <c:pt idx="4576">
                  <c:v>27.9358</c:v>
                </c:pt>
                <c:pt idx="4577">
                  <c:v>27.9419</c:v>
                </c:pt>
                <c:pt idx="4578">
                  <c:v>27.948</c:v>
                </c:pt>
                <c:pt idx="4579">
                  <c:v>27.9541</c:v>
                </c:pt>
                <c:pt idx="4580">
                  <c:v>27.9602</c:v>
                </c:pt>
                <c:pt idx="4581">
                  <c:v>27.9663</c:v>
                </c:pt>
                <c:pt idx="4582">
                  <c:v>27.9724</c:v>
                </c:pt>
                <c:pt idx="4583">
                  <c:v>27.9785</c:v>
                </c:pt>
                <c:pt idx="4584">
                  <c:v>27.9846</c:v>
                </c:pt>
                <c:pt idx="4585">
                  <c:v>27.9907</c:v>
                </c:pt>
                <c:pt idx="4586">
                  <c:v>27.9968</c:v>
                </c:pt>
                <c:pt idx="4587">
                  <c:v>28.0029</c:v>
                </c:pt>
                <c:pt idx="4588">
                  <c:v>28.009</c:v>
                </c:pt>
                <c:pt idx="4589">
                  <c:v>28.0151</c:v>
                </c:pt>
                <c:pt idx="4590">
                  <c:v>28.0212</c:v>
                </c:pt>
                <c:pt idx="4591">
                  <c:v>28.0273</c:v>
                </c:pt>
                <c:pt idx="4592">
                  <c:v>28.0334</c:v>
                </c:pt>
                <c:pt idx="4593">
                  <c:v>28.0396</c:v>
                </c:pt>
                <c:pt idx="4594">
                  <c:v>28.0457</c:v>
                </c:pt>
                <c:pt idx="4595">
                  <c:v>28.0518</c:v>
                </c:pt>
                <c:pt idx="4596">
                  <c:v>28.0579</c:v>
                </c:pt>
                <c:pt idx="4597">
                  <c:v>28.064</c:v>
                </c:pt>
                <c:pt idx="4598">
                  <c:v>28.0701</c:v>
                </c:pt>
                <c:pt idx="4599">
                  <c:v>28.0762</c:v>
                </c:pt>
                <c:pt idx="4600">
                  <c:v>28.0823</c:v>
                </c:pt>
                <c:pt idx="4601">
                  <c:v>28.0884</c:v>
                </c:pt>
                <c:pt idx="4602">
                  <c:v>28.0945</c:v>
                </c:pt>
                <c:pt idx="4603">
                  <c:v>28.1006</c:v>
                </c:pt>
                <c:pt idx="4604">
                  <c:v>28.1067</c:v>
                </c:pt>
                <c:pt idx="4605">
                  <c:v>28.1128</c:v>
                </c:pt>
                <c:pt idx="4606">
                  <c:v>28.1189</c:v>
                </c:pt>
                <c:pt idx="4607">
                  <c:v>28.125</c:v>
                </c:pt>
                <c:pt idx="4608">
                  <c:v>28.1311</c:v>
                </c:pt>
                <c:pt idx="4609">
                  <c:v>28.1372</c:v>
                </c:pt>
                <c:pt idx="4610">
                  <c:v>28.1433</c:v>
                </c:pt>
                <c:pt idx="4611">
                  <c:v>28.1494</c:v>
                </c:pt>
                <c:pt idx="4612">
                  <c:v>28.1555</c:v>
                </c:pt>
                <c:pt idx="4613">
                  <c:v>28.1616</c:v>
                </c:pt>
                <c:pt idx="4614">
                  <c:v>28.1677</c:v>
                </c:pt>
                <c:pt idx="4615">
                  <c:v>28.1738</c:v>
                </c:pt>
                <c:pt idx="4616">
                  <c:v>28.1799</c:v>
                </c:pt>
                <c:pt idx="4617">
                  <c:v>28.186</c:v>
                </c:pt>
                <c:pt idx="4618">
                  <c:v>28.1921</c:v>
                </c:pt>
                <c:pt idx="4619">
                  <c:v>28.1982</c:v>
                </c:pt>
                <c:pt idx="4620">
                  <c:v>28.2043</c:v>
                </c:pt>
                <c:pt idx="4621">
                  <c:v>28.2104</c:v>
                </c:pt>
                <c:pt idx="4622">
                  <c:v>28.2166</c:v>
                </c:pt>
                <c:pt idx="4623">
                  <c:v>28.2227</c:v>
                </c:pt>
                <c:pt idx="4624">
                  <c:v>28.2288</c:v>
                </c:pt>
                <c:pt idx="4625">
                  <c:v>28.2349</c:v>
                </c:pt>
                <c:pt idx="4626">
                  <c:v>28.241</c:v>
                </c:pt>
                <c:pt idx="4627">
                  <c:v>28.2471</c:v>
                </c:pt>
                <c:pt idx="4628">
                  <c:v>28.2532</c:v>
                </c:pt>
                <c:pt idx="4629">
                  <c:v>28.2593</c:v>
                </c:pt>
                <c:pt idx="4630">
                  <c:v>28.2654</c:v>
                </c:pt>
                <c:pt idx="4631">
                  <c:v>28.2715</c:v>
                </c:pt>
                <c:pt idx="4632">
                  <c:v>28.2776</c:v>
                </c:pt>
                <c:pt idx="4633">
                  <c:v>28.2837</c:v>
                </c:pt>
                <c:pt idx="4634">
                  <c:v>28.2898</c:v>
                </c:pt>
                <c:pt idx="4635">
                  <c:v>28.2959</c:v>
                </c:pt>
                <c:pt idx="4636">
                  <c:v>28.302</c:v>
                </c:pt>
                <c:pt idx="4637">
                  <c:v>28.3081</c:v>
                </c:pt>
                <c:pt idx="4638">
                  <c:v>28.3142</c:v>
                </c:pt>
                <c:pt idx="4639">
                  <c:v>28.3203</c:v>
                </c:pt>
                <c:pt idx="4640">
                  <c:v>28.3264</c:v>
                </c:pt>
                <c:pt idx="4641">
                  <c:v>28.3325</c:v>
                </c:pt>
                <c:pt idx="4642">
                  <c:v>28.3386</c:v>
                </c:pt>
                <c:pt idx="4643">
                  <c:v>28.3447</c:v>
                </c:pt>
                <c:pt idx="4644">
                  <c:v>28.3508</c:v>
                </c:pt>
                <c:pt idx="4645">
                  <c:v>28.3569</c:v>
                </c:pt>
                <c:pt idx="4646">
                  <c:v>28.363</c:v>
                </c:pt>
                <c:pt idx="4647">
                  <c:v>28.3691</c:v>
                </c:pt>
                <c:pt idx="4648">
                  <c:v>28.3752</c:v>
                </c:pt>
                <c:pt idx="4649">
                  <c:v>28.3813</c:v>
                </c:pt>
                <c:pt idx="4650">
                  <c:v>28.387499999999999</c:v>
                </c:pt>
                <c:pt idx="4651">
                  <c:v>28.393599999999999</c:v>
                </c:pt>
                <c:pt idx="4652">
                  <c:v>28.399699999999999</c:v>
                </c:pt>
                <c:pt idx="4653">
                  <c:v>28.405799999999999</c:v>
                </c:pt>
                <c:pt idx="4654">
                  <c:v>28.411899999999999</c:v>
                </c:pt>
                <c:pt idx="4655">
                  <c:v>28.417999999999999</c:v>
                </c:pt>
                <c:pt idx="4656">
                  <c:v>28.424099999999999</c:v>
                </c:pt>
                <c:pt idx="4657">
                  <c:v>28.430199999999999</c:v>
                </c:pt>
                <c:pt idx="4658">
                  <c:v>28.436299999999999</c:v>
                </c:pt>
                <c:pt idx="4659">
                  <c:v>28.442399999999999</c:v>
                </c:pt>
                <c:pt idx="4660">
                  <c:v>28.448499999999999</c:v>
                </c:pt>
                <c:pt idx="4661">
                  <c:v>28.454599999999999</c:v>
                </c:pt>
                <c:pt idx="4662">
                  <c:v>28.460699999999999</c:v>
                </c:pt>
                <c:pt idx="4663">
                  <c:v>28.466799999999999</c:v>
                </c:pt>
                <c:pt idx="4664">
                  <c:v>28.472899999999999</c:v>
                </c:pt>
                <c:pt idx="4665">
                  <c:v>28.478999999999999</c:v>
                </c:pt>
                <c:pt idx="4666">
                  <c:v>28.485099999999999</c:v>
                </c:pt>
                <c:pt idx="4667">
                  <c:v>28.491199999999999</c:v>
                </c:pt>
                <c:pt idx="4668">
                  <c:v>28.497299999999999</c:v>
                </c:pt>
                <c:pt idx="4669">
                  <c:v>28.503399999999999</c:v>
                </c:pt>
                <c:pt idx="4670">
                  <c:v>28.509499999999999</c:v>
                </c:pt>
                <c:pt idx="4671">
                  <c:v>28.515599999999999</c:v>
                </c:pt>
                <c:pt idx="4672">
                  <c:v>28.521699999999999</c:v>
                </c:pt>
                <c:pt idx="4673">
                  <c:v>28.527799999999999</c:v>
                </c:pt>
                <c:pt idx="4674">
                  <c:v>28.533899999999999</c:v>
                </c:pt>
                <c:pt idx="4675">
                  <c:v>28.54</c:v>
                </c:pt>
                <c:pt idx="4676">
                  <c:v>28.546099999999999</c:v>
                </c:pt>
                <c:pt idx="4677">
                  <c:v>28.552199999999999</c:v>
                </c:pt>
                <c:pt idx="4678">
                  <c:v>28.558299999999999</c:v>
                </c:pt>
                <c:pt idx="4679">
                  <c:v>28.564499999999999</c:v>
                </c:pt>
                <c:pt idx="4680">
                  <c:v>28.570599999999999</c:v>
                </c:pt>
                <c:pt idx="4681">
                  <c:v>28.576699999999999</c:v>
                </c:pt>
                <c:pt idx="4682">
                  <c:v>28.582799999999999</c:v>
                </c:pt>
                <c:pt idx="4683">
                  <c:v>28.588899999999999</c:v>
                </c:pt>
                <c:pt idx="4684">
                  <c:v>28.594999999999999</c:v>
                </c:pt>
                <c:pt idx="4685">
                  <c:v>28.601099999999999</c:v>
                </c:pt>
                <c:pt idx="4686">
                  <c:v>28.607199999999999</c:v>
                </c:pt>
                <c:pt idx="4687">
                  <c:v>28.613299999999999</c:v>
                </c:pt>
                <c:pt idx="4688">
                  <c:v>28.619399999999999</c:v>
                </c:pt>
                <c:pt idx="4689">
                  <c:v>28.625499999999999</c:v>
                </c:pt>
                <c:pt idx="4690">
                  <c:v>28.631599999999999</c:v>
                </c:pt>
                <c:pt idx="4691">
                  <c:v>28.637699999999999</c:v>
                </c:pt>
                <c:pt idx="4692">
                  <c:v>28.643799999999999</c:v>
                </c:pt>
                <c:pt idx="4693">
                  <c:v>28.649899999999999</c:v>
                </c:pt>
                <c:pt idx="4694">
                  <c:v>28.655999999999999</c:v>
                </c:pt>
                <c:pt idx="4695">
                  <c:v>28.662099999999999</c:v>
                </c:pt>
                <c:pt idx="4696">
                  <c:v>28.668199999999999</c:v>
                </c:pt>
                <c:pt idx="4697">
                  <c:v>28.674299999999999</c:v>
                </c:pt>
                <c:pt idx="4698">
                  <c:v>28.680399999999999</c:v>
                </c:pt>
                <c:pt idx="4699">
                  <c:v>28.686499999999999</c:v>
                </c:pt>
                <c:pt idx="4700">
                  <c:v>28.692599999999999</c:v>
                </c:pt>
                <c:pt idx="4701">
                  <c:v>28.698699999999999</c:v>
                </c:pt>
                <c:pt idx="4702">
                  <c:v>28.704799999999999</c:v>
                </c:pt>
                <c:pt idx="4703">
                  <c:v>28.710899999999999</c:v>
                </c:pt>
                <c:pt idx="4704">
                  <c:v>28.716999999999999</c:v>
                </c:pt>
                <c:pt idx="4705">
                  <c:v>28.723099999999999</c:v>
                </c:pt>
                <c:pt idx="4706">
                  <c:v>28.729199999999999</c:v>
                </c:pt>
                <c:pt idx="4707">
                  <c:v>28.735399999999998</c:v>
                </c:pt>
                <c:pt idx="4708">
                  <c:v>28.741499999999998</c:v>
                </c:pt>
                <c:pt idx="4709">
                  <c:v>28.747599999999998</c:v>
                </c:pt>
                <c:pt idx="4710">
                  <c:v>28.753699999999998</c:v>
                </c:pt>
                <c:pt idx="4711">
                  <c:v>28.759799999999998</c:v>
                </c:pt>
                <c:pt idx="4712">
                  <c:v>28.765899999999998</c:v>
                </c:pt>
                <c:pt idx="4713">
                  <c:v>28.771999999999998</c:v>
                </c:pt>
                <c:pt idx="4714">
                  <c:v>28.778099999999998</c:v>
                </c:pt>
                <c:pt idx="4715">
                  <c:v>28.784199999999998</c:v>
                </c:pt>
                <c:pt idx="4716">
                  <c:v>28.790299999999998</c:v>
                </c:pt>
                <c:pt idx="4717">
                  <c:v>28.796399999999998</c:v>
                </c:pt>
                <c:pt idx="4718">
                  <c:v>28.802499999999998</c:v>
                </c:pt>
                <c:pt idx="4719">
                  <c:v>28.808599999999998</c:v>
                </c:pt>
                <c:pt idx="4720">
                  <c:v>28.814699999999998</c:v>
                </c:pt>
                <c:pt idx="4721">
                  <c:v>28.820799999999998</c:v>
                </c:pt>
                <c:pt idx="4722">
                  <c:v>28.826899999999998</c:v>
                </c:pt>
                <c:pt idx="4723">
                  <c:v>28.832999999999998</c:v>
                </c:pt>
                <c:pt idx="4724">
                  <c:v>28.839099999999998</c:v>
                </c:pt>
                <c:pt idx="4725">
                  <c:v>28.845199999999998</c:v>
                </c:pt>
                <c:pt idx="4726">
                  <c:v>28.851299999999998</c:v>
                </c:pt>
                <c:pt idx="4727">
                  <c:v>28.857399999999998</c:v>
                </c:pt>
                <c:pt idx="4728">
                  <c:v>28.863499999999998</c:v>
                </c:pt>
                <c:pt idx="4729">
                  <c:v>28.869599999999998</c:v>
                </c:pt>
                <c:pt idx="4730">
                  <c:v>28.875699999999998</c:v>
                </c:pt>
                <c:pt idx="4731">
                  <c:v>28.881799999999998</c:v>
                </c:pt>
                <c:pt idx="4732">
                  <c:v>28.887899999999998</c:v>
                </c:pt>
                <c:pt idx="4733">
                  <c:v>28.893999999999998</c:v>
                </c:pt>
                <c:pt idx="4734">
                  <c:v>28.900099999999998</c:v>
                </c:pt>
                <c:pt idx="4735">
                  <c:v>28.906199999999998</c:v>
                </c:pt>
                <c:pt idx="4736">
                  <c:v>28.912400000000002</c:v>
                </c:pt>
                <c:pt idx="4737">
                  <c:v>28.918500000000002</c:v>
                </c:pt>
                <c:pt idx="4738">
                  <c:v>28.924600000000002</c:v>
                </c:pt>
                <c:pt idx="4739">
                  <c:v>28.930700000000002</c:v>
                </c:pt>
                <c:pt idx="4740">
                  <c:v>28.936800000000002</c:v>
                </c:pt>
                <c:pt idx="4741">
                  <c:v>28.942900000000002</c:v>
                </c:pt>
                <c:pt idx="4742">
                  <c:v>28.949000000000002</c:v>
                </c:pt>
                <c:pt idx="4743">
                  <c:v>28.955100000000002</c:v>
                </c:pt>
                <c:pt idx="4744">
                  <c:v>28.961200000000002</c:v>
                </c:pt>
                <c:pt idx="4745">
                  <c:v>28.967300000000002</c:v>
                </c:pt>
                <c:pt idx="4746">
                  <c:v>28.973400000000002</c:v>
                </c:pt>
                <c:pt idx="4747">
                  <c:v>28.979500000000002</c:v>
                </c:pt>
                <c:pt idx="4748">
                  <c:v>28.985600000000002</c:v>
                </c:pt>
                <c:pt idx="4749">
                  <c:v>28.991700000000002</c:v>
                </c:pt>
                <c:pt idx="4750">
                  <c:v>28.997800000000002</c:v>
                </c:pt>
                <c:pt idx="4751">
                  <c:v>29.003900000000002</c:v>
                </c:pt>
                <c:pt idx="4752">
                  <c:v>29.01</c:v>
                </c:pt>
                <c:pt idx="4753">
                  <c:v>29.016100000000002</c:v>
                </c:pt>
                <c:pt idx="4754">
                  <c:v>29.022200000000002</c:v>
                </c:pt>
                <c:pt idx="4755">
                  <c:v>29.028300000000002</c:v>
                </c:pt>
                <c:pt idx="4756">
                  <c:v>29.034400000000002</c:v>
                </c:pt>
                <c:pt idx="4757">
                  <c:v>29.040500000000002</c:v>
                </c:pt>
                <c:pt idx="4758">
                  <c:v>29.046600000000002</c:v>
                </c:pt>
                <c:pt idx="4759">
                  <c:v>29.052700000000002</c:v>
                </c:pt>
                <c:pt idx="4760">
                  <c:v>29.058800000000002</c:v>
                </c:pt>
                <c:pt idx="4761">
                  <c:v>29.064900000000002</c:v>
                </c:pt>
                <c:pt idx="4762">
                  <c:v>29.071000000000002</c:v>
                </c:pt>
                <c:pt idx="4763">
                  <c:v>29.077100000000002</c:v>
                </c:pt>
                <c:pt idx="4764">
                  <c:v>29.083300000000001</c:v>
                </c:pt>
                <c:pt idx="4765">
                  <c:v>29.089400000000001</c:v>
                </c:pt>
                <c:pt idx="4766">
                  <c:v>29.095500000000001</c:v>
                </c:pt>
                <c:pt idx="4767">
                  <c:v>29.101600000000001</c:v>
                </c:pt>
                <c:pt idx="4768">
                  <c:v>29.107700000000001</c:v>
                </c:pt>
                <c:pt idx="4769">
                  <c:v>29.113800000000001</c:v>
                </c:pt>
                <c:pt idx="4770">
                  <c:v>29.119900000000001</c:v>
                </c:pt>
                <c:pt idx="4771">
                  <c:v>29.126000000000001</c:v>
                </c:pt>
                <c:pt idx="4772">
                  <c:v>29.132100000000001</c:v>
                </c:pt>
                <c:pt idx="4773">
                  <c:v>29.138200000000001</c:v>
                </c:pt>
                <c:pt idx="4774">
                  <c:v>29.144300000000001</c:v>
                </c:pt>
                <c:pt idx="4775">
                  <c:v>29.150400000000001</c:v>
                </c:pt>
                <c:pt idx="4776">
                  <c:v>29.156500000000001</c:v>
                </c:pt>
                <c:pt idx="4777">
                  <c:v>29.162600000000001</c:v>
                </c:pt>
                <c:pt idx="4778">
                  <c:v>29.168700000000001</c:v>
                </c:pt>
                <c:pt idx="4779">
                  <c:v>29.174800000000001</c:v>
                </c:pt>
                <c:pt idx="4780">
                  <c:v>29.180900000000001</c:v>
                </c:pt>
                <c:pt idx="4781">
                  <c:v>29.187000000000001</c:v>
                </c:pt>
                <c:pt idx="4782">
                  <c:v>29.193100000000001</c:v>
                </c:pt>
                <c:pt idx="4783">
                  <c:v>29.199200000000001</c:v>
                </c:pt>
                <c:pt idx="4784">
                  <c:v>29.205300000000001</c:v>
                </c:pt>
                <c:pt idx="4785">
                  <c:v>29.211400000000001</c:v>
                </c:pt>
                <c:pt idx="4786">
                  <c:v>29.217500000000001</c:v>
                </c:pt>
                <c:pt idx="4787">
                  <c:v>29.223600000000001</c:v>
                </c:pt>
                <c:pt idx="4788">
                  <c:v>29.229700000000001</c:v>
                </c:pt>
                <c:pt idx="4789">
                  <c:v>29.235800000000001</c:v>
                </c:pt>
                <c:pt idx="4790">
                  <c:v>29.241900000000001</c:v>
                </c:pt>
                <c:pt idx="4791">
                  <c:v>29.248000000000001</c:v>
                </c:pt>
                <c:pt idx="4792">
                  <c:v>29.254200000000001</c:v>
                </c:pt>
                <c:pt idx="4793">
                  <c:v>29.260300000000001</c:v>
                </c:pt>
                <c:pt idx="4794">
                  <c:v>29.266400000000001</c:v>
                </c:pt>
                <c:pt idx="4795">
                  <c:v>29.272500000000001</c:v>
                </c:pt>
                <c:pt idx="4796">
                  <c:v>29.278600000000001</c:v>
                </c:pt>
                <c:pt idx="4797">
                  <c:v>29.284700000000001</c:v>
                </c:pt>
                <c:pt idx="4798">
                  <c:v>29.290800000000001</c:v>
                </c:pt>
                <c:pt idx="4799">
                  <c:v>29.296900000000001</c:v>
                </c:pt>
                <c:pt idx="4800">
                  <c:v>29.303000000000001</c:v>
                </c:pt>
                <c:pt idx="4801">
                  <c:v>29.309100000000001</c:v>
                </c:pt>
                <c:pt idx="4802">
                  <c:v>29.315200000000001</c:v>
                </c:pt>
                <c:pt idx="4803">
                  <c:v>29.321300000000001</c:v>
                </c:pt>
                <c:pt idx="4804">
                  <c:v>29.327400000000001</c:v>
                </c:pt>
                <c:pt idx="4805">
                  <c:v>29.333500000000001</c:v>
                </c:pt>
                <c:pt idx="4806">
                  <c:v>29.339600000000001</c:v>
                </c:pt>
                <c:pt idx="4807">
                  <c:v>29.345700000000001</c:v>
                </c:pt>
                <c:pt idx="4808">
                  <c:v>29.351800000000001</c:v>
                </c:pt>
                <c:pt idx="4809">
                  <c:v>29.357900000000001</c:v>
                </c:pt>
                <c:pt idx="4810">
                  <c:v>29.364000000000001</c:v>
                </c:pt>
                <c:pt idx="4811">
                  <c:v>29.370100000000001</c:v>
                </c:pt>
                <c:pt idx="4812">
                  <c:v>29.376200000000001</c:v>
                </c:pt>
                <c:pt idx="4813">
                  <c:v>29.382300000000001</c:v>
                </c:pt>
                <c:pt idx="4814">
                  <c:v>29.388400000000001</c:v>
                </c:pt>
                <c:pt idx="4815">
                  <c:v>29.394500000000001</c:v>
                </c:pt>
                <c:pt idx="4816">
                  <c:v>29.400600000000001</c:v>
                </c:pt>
                <c:pt idx="4817">
                  <c:v>29.406700000000001</c:v>
                </c:pt>
                <c:pt idx="4818">
                  <c:v>29.412800000000001</c:v>
                </c:pt>
                <c:pt idx="4819">
                  <c:v>29.418900000000001</c:v>
                </c:pt>
                <c:pt idx="4820">
                  <c:v>29.425000000000001</c:v>
                </c:pt>
                <c:pt idx="4821">
                  <c:v>29.4312</c:v>
                </c:pt>
                <c:pt idx="4822">
                  <c:v>29.4373</c:v>
                </c:pt>
                <c:pt idx="4823">
                  <c:v>29.4434</c:v>
                </c:pt>
                <c:pt idx="4824">
                  <c:v>29.4495</c:v>
                </c:pt>
                <c:pt idx="4825">
                  <c:v>29.4556</c:v>
                </c:pt>
                <c:pt idx="4826">
                  <c:v>29.4617</c:v>
                </c:pt>
                <c:pt idx="4827">
                  <c:v>29.4678</c:v>
                </c:pt>
                <c:pt idx="4828">
                  <c:v>29.4739</c:v>
                </c:pt>
                <c:pt idx="4829">
                  <c:v>29.48</c:v>
                </c:pt>
                <c:pt idx="4830">
                  <c:v>29.4861</c:v>
                </c:pt>
                <c:pt idx="4831">
                  <c:v>29.4922</c:v>
                </c:pt>
                <c:pt idx="4832">
                  <c:v>29.4983</c:v>
                </c:pt>
                <c:pt idx="4833">
                  <c:v>29.5044</c:v>
                </c:pt>
                <c:pt idx="4834">
                  <c:v>29.5105</c:v>
                </c:pt>
                <c:pt idx="4835">
                  <c:v>29.5166</c:v>
                </c:pt>
                <c:pt idx="4836">
                  <c:v>29.5227</c:v>
                </c:pt>
                <c:pt idx="4837">
                  <c:v>29.5288</c:v>
                </c:pt>
                <c:pt idx="4838">
                  <c:v>29.5349</c:v>
                </c:pt>
                <c:pt idx="4839">
                  <c:v>29.541</c:v>
                </c:pt>
                <c:pt idx="4840">
                  <c:v>29.5471</c:v>
                </c:pt>
                <c:pt idx="4841">
                  <c:v>29.5532</c:v>
                </c:pt>
                <c:pt idx="4842">
                  <c:v>29.5593</c:v>
                </c:pt>
                <c:pt idx="4843">
                  <c:v>29.5654</c:v>
                </c:pt>
                <c:pt idx="4844">
                  <c:v>29.5715</c:v>
                </c:pt>
                <c:pt idx="4845">
                  <c:v>29.5776</c:v>
                </c:pt>
                <c:pt idx="4846">
                  <c:v>29.5837</c:v>
                </c:pt>
                <c:pt idx="4847">
                  <c:v>29.5898</c:v>
                </c:pt>
                <c:pt idx="4848">
                  <c:v>29.5959</c:v>
                </c:pt>
                <c:pt idx="4849">
                  <c:v>29.6021</c:v>
                </c:pt>
                <c:pt idx="4850">
                  <c:v>29.6082</c:v>
                </c:pt>
                <c:pt idx="4851">
                  <c:v>29.6143</c:v>
                </c:pt>
                <c:pt idx="4852">
                  <c:v>29.6204</c:v>
                </c:pt>
                <c:pt idx="4853">
                  <c:v>29.6265</c:v>
                </c:pt>
                <c:pt idx="4854">
                  <c:v>29.6326</c:v>
                </c:pt>
                <c:pt idx="4855">
                  <c:v>29.6387</c:v>
                </c:pt>
                <c:pt idx="4856">
                  <c:v>29.6448</c:v>
                </c:pt>
                <c:pt idx="4857">
                  <c:v>29.6509</c:v>
                </c:pt>
                <c:pt idx="4858">
                  <c:v>29.657</c:v>
                </c:pt>
                <c:pt idx="4859">
                  <c:v>29.6631</c:v>
                </c:pt>
                <c:pt idx="4860">
                  <c:v>29.6692</c:v>
                </c:pt>
                <c:pt idx="4861">
                  <c:v>29.6753</c:v>
                </c:pt>
                <c:pt idx="4862">
                  <c:v>29.6814</c:v>
                </c:pt>
                <c:pt idx="4863">
                  <c:v>29.6875</c:v>
                </c:pt>
                <c:pt idx="4864">
                  <c:v>29.6936</c:v>
                </c:pt>
                <c:pt idx="4865">
                  <c:v>29.6997</c:v>
                </c:pt>
                <c:pt idx="4866">
                  <c:v>29.7058</c:v>
                </c:pt>
                <c:pt idx="4867">
                  <c:v>29.7119</c:v>
                </c:pt>
                <c:pt idx="4868">
                  <c:v>29.718</c:v>
                </c:pt>
                <c:pt idx="4869">
                  <c:v>29.7241</c:v>
                </c:pt>
                <c:pt idx="4870">
                  <c:v>29.7302</c:v>
                </c:pt>
                <c:pt idx="4871">
                  <c:v>29.7363</c:v>
                </c:pt>
                <c:pt idx="4872">
                  <c:v>29.7424</c:v>
                </c:pt>
                <c:pt idx="4873">
                  <c:v>29.7485</c:v>
                </c:pt>
                <c:pt idx="4874">
                  <c:v>29.7546</c:v>
                </c:pt>
                <c:pt idx="4875">
                  <c:v>29.7607</c:v>
                </c:pt>
                <c:pt idx="4876">
                  <c:v>29.7668</c:v>
                </c:pt>
                <c:pt idx="4877">
                  <c:v>29.7729</c:v>
                </c:pt>
                <c:pt idx="4878">
                  <c:v>29.7791</c:v>
                </c:pt>
                <c:pt idx="4879">
                  <c:v>29.7852</c:v>
                </c:pt>
                <c:pt idx="4880">
                  <c:v>29.7913</c:v>
                </c:pt>
                <c:pt idx="4881">
                  <c:v>29.7974</c:v>
                </c:pt>
                <c:pt idx="4882">
                  <c:v>29.8035</c:v>
                </c:pt>
                <c:pt idx="4883">
                  <c:v>29.8096</c:v>
                </c:pt>
                <c:pt idx="4884">
                  <c:v>29.8157</c:v>
                </c:pt>
                <c:pt idx="4885">
                  <c:v>29.8218</c:v>
                </c:pt>
                <c:pt idx="4886">
                  <c:v>29.8279</c:v>
                </c:pt>
                <c:pt idx="4887">
                  <c:v>29.834</c:v>
                </c:pt>
                <c:pt idx="4888">
                  <c:v>29.8401</c:v>
                </c:pt>
                <c:pt idx="4889">
                  <c:v>29.8462</c:v>
                </c:pt>
                <c:pt idx="4890">
                  <c:v>29.8523</c:v>
                </c:pt>
                <c:pt idx="4891">
                  <c:v>29.8584</c:v>
                </c:pt>
                <c:pt idx="4892">
                  <c:v>29.8645</c:v>
                </c:pt>
                <c:pt idx="4893">
                  <c:v>29.8706</c:v>
                </c:pt>
                <c:pt idx="4894">
                  <c:v>29.8767</c:v>
                </c:pt>
                <c:pt idx="4895">
                  <c:v>29.8828</c:v>
                </c:pt>
                <c:pt idx="4896">
                  <c:v>29.8889</c:v>
                </c:pt>
                <c:pt idx="4897">
                  <c:v>29.895</c:v>
                </c:pt>
                <c:pt idx="4898">
                  <c:v>29.9011</c:v>
                </c:pt>
                <c:pt idx="4899">
                  <c:v>29.9072</c:v>
                </c:pt>
                <c:pt idx="4900">
                  <c:v>29.9133</c:v>
                </c:pt>
                <c:pt idx="4901">
                  <c:v>29.9194</c:v>
                </c:pt>
                <c:pt idx="4902">
                  <c:v>29.9255</c:v>
                </c:pt>
                <c:pt idx="4903">
                  <c:v>29.9316</c:v>
                </c:pt>
                <c:pt idx="4904">
                  <c:v>29.9377</c:v>
                </c:pt>
                <c:pt idx="4905">
                  <c:v>29.9438</c:v>
                </c:pt>
                <c:pt idx="4906">
                  <c:v>29.9499</c:v>
                </c:pt>
                <c:pt idx="4907">
                  <c:v>29.956099999999999</c:v>
                </c:pt>
                <c:pt idx="4908">
                  <c:v>29.962199999999999</c:v>
                </c:pt>
                <c:pt idx="4909">
                  <c:v>29.968299999999999</c:v>
                </c:pt>
                <c:pt idx="4910">
                  <c:v>29.974399999999999</c:v>
                </c:pt>
                <c:pt idx="4911">
                  <c:v>29.980499999999999</c:v>
                </c:pt>
                <c:pt idx="4912">
                  <c:v>29.986599999999999</c:v>
                </c:pt>
                <c:pt idx="4913">
                  <c:v>29.992699999999999</c:v>
                </c:pt>
                <c:pt idx="4914">
                  <c:v>29.998799999999999</c:v>
                </c:pt>
                <c:pt idx="4915">
                  <c:v>30.004899999999999</c:v>
                </c:pt>
                <c:pt idx="4916">
                  <c:v>30.010999999999999</c:v>
                </c:pt>
                <c:pt idx="4917">
                  <c:v>30.017099999999999</c:v>
                </c:pt>
                <c:pt idx="4918">
                  <c:v>30.023199999999999</c:v>
                </c:pt>
                <c:pt idx="4919">
                  <c:v>30.029299999999999</c:v>
                </c:pt>
                <c:pt idx="4920">
                  <c:v>30.035399999999999</c:v>
                </c:pt>
                <c:pt idx="4921">
                  <c:v>30.041499999999999</c:v>
                </c:pt>
                <c:pt idx="4922">
                  <c:v>30.047599999999999</c:v>
                </c:pt>
                <c:pt idx="4923">
                  <c:v>30.053699999999999</c:v>
                </c:pt>
                <c:pt idx="4924">
                  <c:v>30.059799999999999</c:v>
                </c:pt>
                <c:pt idx="4925">
                  <c:v>30.065899999999999</c:v>
                </c:pt>
                <c:pt idx="4926">
                  <c:v>30.071999999999999</c:v>
                </c:pt>
                <c:pt idx="4927">
                  <c:v>30.078099999999999</c:v>
                </c:pt>
                <c:pt idx="4928">
                  <c:v>30.084199999999999</c:v>
                </c:pt>
                <c:pt idx="4929">
                  <c:v>30.090299999999999</c:v>
                </c:pt>
                <c:pt idx="4930">
                  <c:v>30.096399999999999</c:v>
                </c:pt>
                <c:pt idx="4931">
                  <c:v>30.102499999999999</c:v>
                </c:pt>
                <c:pt idx="4932">
                  <c:v>30.108599999999999</c:v>
                </c:pt>
                <c:pt idx="4933">
                  <c:v>30.114699999999999</c:v>
                </c:pt>
                <c:pt idx="4934">
                  <c:v>30.120799999999999</c:v>
                </c:pt>
                <c:pt idx="4935">
                  <c:v>30.126999999999999</c:v>
                </c:pt>
                <c:pt idx="4936">
                  <c:v>30.133099999999999</c:v>
                </c:pt>
                <c:pt idx="4937">
                  <c:v>30.139199999999999</c:v>
                </c:pt>
                <c:pt idx="4938">
                  <c:v>30.145299999999999</c:v>
                </c:pt>
                <c:pt idx="4939">
                  <c:v>30.151399999999999</c:v>
                </c:pt>
                <c:pt idx="4940">
                  <c:v>30.157499999999999</c:v>
                </c:pt>
                <c:pt idx="4941">
                  <c:v>30.163599999999999</c:v>
                </c:pt>
                <c:pt idx="4942">
                  <c:v>30.169699999999999</c:v>
                </c:pt>
                <c:pt idx="4943">
                  <c:v>30.175799999999999</c:v>
                </c:pt>
                <c:pt idx="4944">
                  <c:v>30.181899999999999</c:v>
                </c:pt>
                <c:pt idx="4945">
                  <c:v>30.187999999999999</c:v>
                </c:pt>
                <c:pt idx="4946">
                  <c:v>30.194099999999999</c:v>
                </c:pt>
                <c:pt idx="4947">
                  <c:v>30.200199999999999</c:v>
                </c:pt>
                <c:pt idx="4948">
                  <c:v>30.206299999999999</c:v>
                </c:pt>
                <c:pt idx="4949">
                  <c:v>30.212399999999999</c:v>
                </c:pt>
                <c:pt idx="4950">
                  <c:v>30.218499999999999</c:v>
                </c:pt>
                <c:pt idx="4951">
                  <c:v>30.224599999999999</c:v>
                </c:pt>
                <c:pt idx="4952">
                  <c:v>30.230699999999999</c:v>
                </c:pt>
                <c:pt idx="4953">
                  <c:v>30.236799999999999</c:v>
                </c:pt>
                <c:pt idx="4954">
                  <c:v>30.242899999999999</c:v>
                </c:pt>
                <c:pt idx="4955">
                  <c:v>30.248999999999999</c:v>
                </c:pt>
                <c:pt idx="4956">
                  <c:v>30.255099999999999</c:v>
                </c:pt>
                <c:pt idx="4957">
                  <c:v>30.261199999999999</c:v>
                </c:pt>
                <c:pt idx="4958">
                  <c:v>30.267299999999999</c:v>
                </c:pt>
                <c:pt idx="4959">
                  <c:v>30.273399999999999</c:v>
                </c:pt>
                <c:pt idx="4960">
                  <c:v>30.279499999999999</c:v>
                </c:pt>
                <c:pt idx="4961">
                  <c:v>30.285599999999999</c:v>
                </c:pt>
                <c:pt idx="4962">
                  <c:v>30.291699999999999</c:v>
                </c:pt>
                <c:pt idx="4963">
                  <c:v>30.297899999999998</c:v>
                </c:pt>
                <c:pt idx="4964">
                  <c:v>30.303999999999998</c:v>
                </c:pt>
                <c:pt idx="4965">
                  <c:v>30.310099999999998</c:v>
                </c:pt>
                <c:pt idx="4966">
                  <c:v>30.316199999999998</c:v>
                </c:pt>
                <c:pt idx="4967">
                  <c:v>30.322299999999998</c:v>
                </c:pt>
                <c:pt idx="4968">
                  <c:v>30.328399999999998</c:v>
                </c:pt>
                <c:pt idx="4969">
                  <c:v>30.334499999999998</c:v>
                </c:pt>
                <c:pt idx="4970">
                  <c:v>30.340599999999998</c:v>
                </c:pt>
                <c:pt idx="4971">
                  <c:v>30.346699999999998</c:v>
                </c:pt>
                <c:pt idx="4972">
                  <c:v>30.352799999999998</c:v>
                </c:pt>
                <c:pt idx="4973">
                  <c:v>30.358899999999998</c:v>
                </c:pt>
                <c:pt idx="4974">
                  <c:v>30.364999999999998</c:v>
                </c:pt>
                <c:pt idx="4975">
                  <c:v>30.371099999999998</c:v>
                </c:pt>
                <c:pt idx="4976">
                  <c:v>30.377199999999998</c:v>
                </c:pt>
                <c:pt idx="4977">
                  <c:v>30.383299999999998</c:v>
                </c:pt>
                <c:pt idx="4978">
                  <c:v>30.389399999999998</c:v>
                </c:pt>
                <c:pt idx="4979">
                  <c:v>30.395499999999998</c:v>
                </c:pt>
                <c:pt idx="4980">
                  <c:v>30.401599999999998</c:v>
                </c:pt>
                <c:pt idx="4981">
                  <c:v>30.407699999999998</c:v>
                </c:pt>
                <c:pt idx="4982">
                  <c:v>30.413799999999998</c:v>
                </c:pt>
                <c:pt idx="4983">
                  <c:v>30.419899999999998</c:v>
                </c:pt>
                <c:pt idx="4984">
                  <c:v>30.425999999999998</c:v>
                </c:pt>
                <c:pt idx="4985">
                  <c:v>30.432099999999998</c:v>
                </c:pt>
                <c:pt idx="4986">
                  <c:v>30.438199999999998</c:v>
                </c:pt>
                <c:pt idx="4987">
                  <c:v>30.444299999999998</c:v>
                </c:pt>
                <c:pt idx="4988">
                  <c:v>30.450399999999998</c:v>
                </c:pt>
                <c:pt idx="4989">
                  <c:v>30.456499999999998</c:v>
                </c:pt>
                <c:pt idx="4990">
                  <c:v>30.462599999999998</c:v>
                </c:pt>
                <c:pt idx="4991">
                  <c:v>30.468800000000002</c:v>
                </c:pt>
                <c:pt idx="4992">
                  <c:v>30.474900000000002</c:v>
                </c:pt>
                <c:pt idx="4993">
                  <c:v>30.481000000000002</c:v>
                </c:pt>
                <c:pt idx="4994">
                  <c:v>30.487100000000002</c:v>
                </c:pt>
                <c:pt idx="4995">
                  <c:v>30.493200000000002</c:v>
                </c:pt>
                <c:pt idx="4996">
                  <c:v>30.499300000000002</c:v>
                </c:pt>
                <c:pt idx="4997">
                  <c:v>30.505400000000002</c:v>
                </c:pt>
                <c:pt idx="4998">
                  <c:v>30.511500000000002</c:v>
                </c:pt>
                <c:pt idx="4999">
                  <c:v>30.517600000000002</c:v>
                </c:pt>
                <c:pt idx="5000">
                  <c:v>30.523700000000002</c:v>
                </c:pt>
                <c:pt idx="5001">
                  <c:v>30.529800000000002</c:v>
                </c:pt>
                <c:pt idx="5002">
                  <c:v>30.535900000000002</c:v>
                </c:pt>
                <c:pt idx="5003">
                  <c:v>30.542000000000002</c:v>
                </c:pt>
                <c:pt idx="5004">
                  <c:v>30.548100000000002</c:v>
                </c:pt>
                <c:pt idx="5005">
                  <c:v>30.554200000000002</c:v>
                </c:pt>
                <c:pt idx="5006">
                  <c:v>30.560300000000002</c:v>
                </c:pt>
                <c:pt idx="5007">
                  <c:v>30.566400000000002</c:v>
                </c:pt>
                <c:pt idx="5008">
                  <c:v>30.572500000000002</c:v>
                </c:pt>
                <c:pt idx="5009">
                  <c:v>30.578600000000002</c:v>
                </c:pt>
                <c:pt idx="5010">
                  <c:v>30.584700000000002</c:v>
                </c:pt>
                <c:pt idx="5011">
                  <c:v>30.590800000000002</c:v>
                </c:pt>
                <c:pt idx="5012">
                  <c:v>30.596900000000002</c:v>
                </c:pt>
                <c:pt idx="5013">
                  <c:v>30.603000000000002</c:v>
                </c:pt>
                <c:pt idx="5014">
                  <c:v>30.609100000000002</c:v>
                </c:pt>
                <c:pt idx="5015">
                  <c:v>30.615200000000002</c:v>
                </c:pt>
                <c:pt idx="5016">
                  <c:v>30.621300000000002</c:v>
                </c:pt>
                <c:pt idx="5017">
                  <c:v>30.627400000000002</c:v>
                </c:pt>
                <c:pt idx="5018">
                  <c:v>30.633500000000002</c:v>
                </c:pt>
                <c:pt idx="5019">
                  <c:v>30.639600000000002</c:v>
                </c:pt>
                <c:pt idx="5020">
                  <c:v>30.645800000000001</c:v>
                </c:pt>
                <c:pt idx="5021">
                  <c:v>30.651900000000001</c:v>
                </c:pt>
                <c:pt idx="5022">
                  <c:v>30.658000000000001</c:v>
                </c:pt>
                <c:pt idx="5023">
                  <c:v>30.664100000000001</c:v>
                </c:pt>
                <c:pt idx="5024">
                  <c:v>30.670200000000001</c:v>
                </c:pt>
                <c:pt idx="5025">
                  <c:v>30.676300000000001</c:v>
                </c:pt>
                <c:pt idx="5026">
                  <c:v>30.682400000000001</c:v>
                </c:pt>
                <c:pt idx="5027">
                  <c:v>30.688500000000001</c:v>
                </c:pt>
                <c:pt idx="5028">
                  <c:v>30.694600000000001</c:v>
                </c:pt>
                <c:pt idx="5029">
                  <c:v>30.700700000000001</c:v>
                </c:pt>
                <c:pt idx="5030">
                  <c:v>30.706800000000001</c:v>
                </c:pt>
                <c:pt idx="5031">
                  <c:v>30.712900000000001</c:v>
                </c:pt>
                <c:pt idx="5032">
                  <c:v>30.719000000000001</c:v>
                </c:pt>
                <c:pt idx="5033">
                  <c:v>30.725100000000001</c:v>
                </c:pt>
                <c:pt idx="5034">
                  <c:v>30.731200000000001</c:v>
                </c:pt>
                <c:pt idx="5035">
                  <c:v>30.737300000000001</c:v>
                </c:pt>
                <c:pt idx="5036">
                  <c:v>30.743400000000001</c:v>
                </c:pt>
                <c:pt idx="5037">
                  <c:v>30.749500000000001</c:v>
                </c:pt>
                <c:pt idx="5038">
                  <c:v>30.755600000000001</c:v>
                </c:pt>
                <c:pt idx="5039">
                  <c:v>30.761700000000001</c:v>
                </c:pt>
                <c:pt idx="5040">
                  <c:v>30.767800000000001</c:v>
                </c:pt>
                <c:pt idx="5041">
                  <c:v>30.773900000000001</c:v>
                </c:pt>
                <c:pt idx="5042">
                  <c:v>30.78</c:v>
                </c:pt>
                <c:pt idx="5043">
                  <c:v>30.786100000000001</c:v>
                </c:pt>
                <c:pt idx="5044">
                  <c:v>30.792200000000001</c:v>
                </c:pt>
                <c:pt idx="5045">
                  <c:v>30.798300000000001</c:v>
                </c:pt>
                <c:pt idx="5046">
                  <c:v>30.804400000000001</c:v>
                </c:pt>
                <c:pt idx="5047">
                  <c:v>30.810500000000001</c:v>
                </c:pt>
                <c:pt idx="5048">
                  <c:v>30.816600000000001</c:v>
                </c:pt>
                <c:pt idx="5049">
                  <c:v>30.822800000000001</c:v>
                </c:pt>
                <c:pt idx="5050">
                  <c:v>30.828900000000001</c:v>
                </c:pt>
                <c:pt idx="5051">
                  <c:v>30.835000000000001</c:v>
                </c:pt>
                <c:pt idx="5052">
                  <c:v>30.841100000000001</c:v>
                </c:pt>
                <c:pt idx="5053">
                  <c:v>30.847200000000001</c:v>
                </c:pt>
                <c:pt idx="5054">
                  <c:v>30.853300000000001</c:v>
                </c:pt>
                <c:pt idx="5055">
                  <c:v>30.859400000000001</c:v>
                </c:pt>
                <c:pt idx="5056">
                  <c:v>30.865500000000001</c:v>
                </c:pt>
                <c:pt idx="5057">
                  <c:v>30.871600000000001</c:v>
                </c:pt>
                <c:pt idx="5058">
                  <c:v>30.877700000000001</c:v>
                </c:pt>
                <c:pt idx="5059">
                  <c:v>30.883800000000001</c:v>
                </c:pt>
                <c:pt idx="5060">
                  <c:v>30.889900000000001</c:v>
                </c:pt>
                <c:pt idx="5061">
                  <c:v>30.896000000000001</c:v>
                </c:pt>
                <c:pt idx="5062">
                  <c:v>30.902100000000001</c:v>
                </c:pt>
                <c:pt idx="5063">
                  <c:v>30.908200000000001</c:v>
                </c:pt>
                <c:pt idx="5064">
                  <c:v>30.914300000000001</c:v>
                </c:pt>
                <c:pt idx="5065">
                  <c:v>30.920400000000001</c:v>
                </c:pt>
                <c:pt idx="5066">
                  <c:v>30.926500000000001</c:v>
                </c:pt>
                <c:pt idx="5067">
                  <c:v>30.932600000000001</c:v>
                </c:pt>
                <c:pt idx="5068">
                  <c:v>30.938700000000001</c:v>
                </c:pt>
                <c:pt idx="5069">
                  <c:v>30.944800000000001</c:v>
                </c:pt>
                <c:pt idx="5070">
                  <c:v>30.950900000000001</c:v>
                </c:pt>
                <c:pt idx="5071">
                  <c:v>30.957000000000001</c:v>
                </c:pt>
                <c:pt idx="5072">
                  <c:v>30.963100000000001</c:v>
                </c:pt>
                <c:pt idx="5073">
                  <c:v>30.969200000000001</c:v>
                </c:pt>
                <c:pt idx="5074">
                  <c:v>30.975300000000001</c:v>
                </c:pt>
                <c:pt idx="5075">
                  <c:v>30.981400000000001</c:v>
                </c:pt>
                <c:pt idx="5076">
                  <c:v>30.987500000000001</c:v>
                </c:pt>
                <c:pt idx="5077">
                  <c:v>30.9937</c:v>
                </c:pt>
                <c:pt idx="5078">
                  <c:v>30.9998</c:v>
                </c:pt>
                <c:pt idx="5079">
                  <c:v>31.0059</c:v>
                </c:pt>
                <c:pt idx="5080">
                  <c:v>31.012</c:v>
                </c:pt>
                <c:pt idx="5081">
                  <c:v>31.0181</c:v>
                </c:pt>
                <c:pt idx="5082">
                  <c:v>31.0242</c:v>
                </c:pt>
                <c:pt idx="5083">
                  <c:v>31.0303</c:v>
                </c:pt>
                <c:pt idx="5084">
                  <c:v>31.0364</c:v>
                </c:pt>
                <c:pt idx="5085">
                  <c:v>31.0425</c:v>
                </c:pt>
                <c:pt idx="5086">
                  <c:v>31.0486</c:v>
                </c:pt>
                <c:pt idx="5087">
                  <c:v>31.0547</c:v>
                </c:pt>
                <c:pt idx="5088">
                  <c:v>31.0608</c:v>
                </c:pt>
                <c:pt idx="5089">
                  <c:v>31.0669</c:v>
                </c:pt>
                <c:pt idx="5090">
                  <c:v>31.073</c:v>
                </c:pt>
                <c:pt idx="5091">
                  <c:v>31.0791</c:v>
                </c:pt>
                <c:pt idx="5092">
                  <c:v>31.0852</c:v>
                </c:pt>
                <c:pt idx="5093">
                  <c:v>31.0913</c:v>
                </c:pt>
                <c:pt idx="5094">
                  <c:v>31.0974</c:v>
                </c:pt>
                <c:pt idx="5095">
                  <c:v>31.1035</c:v>
                </c:pt>
                <c:pt idx="5096">
                  <c:v>31.1096</c:v>
                </c:pt>
                <c:pt idx="5097">
                  <c:v>31.1157</c:v>
                </c:pt>
                <c:pt idx="5098">
                  <c:v>31.1218</c:v>
                </c:pt>
                <c:pt idx="5099">
                  <c:v>31.1279</c:v>
                </c:pt>
                <c:pt idx="5100">
                  <c:v>31.134</c:v>
                </c:pt>
                <c:pt idx="5101">
                  <c:v>31.1401</c:v>
                </c:pt>
                <c:pt idx="5102">
                  <c:v>31.1462</c:v>
                </c:pt>
                <c:pt idx="5103">
                  <c:v>31.1523</c:v>
                </c:pt>
                <c:pt idx="5104">
                  <c:v>31.1584</c:v>
                </c:pt>
                <c:pt idx="5105">
                  <c:v>31.1646</c:v>
                </c:pt>
                <c:pt idx="5106">
                  <c:v>31.1707</c:v>
                </c:pt>
                <c:pt idx="5107">
                  <c:v>31.1768</c:v>
                </c:pt>
                <c:pt idx="5108">
                  <c:v>31.1829</c:v>
                </c:pt>
                <c:pt idx="5109">
                  <c:v>31.189</c:v>
                </c:pt>
                <c:pt idx="5110">
                  <c:v>31.1951</c:v>
                </c:pt>
                <c:pt idx="5111">
                  <c:v>31.2012</c:v>
                </c:pt>
                <c:pt idx="5112">
                  <c:v>31.2073</c:v>
                </c:pt>
                <c:pt idx="5113">
                  <c:v>31.2134</c:v>
                </c:pt>
                <c:pt idx="5114">
                  <c:v>31.2195</c:v>
                </c:pt>
                <c:pt idx="5115">
                  <c:v>31.2256</c:v>
                </c:pt>
                <c:pt idx="5116">
                  <c:v>31.2317</c:v>
                </c:pt>
                <c:pt idx="5117">
                  <c:v>31.2378</c:v>
                </c:pt>
                <c:pt idx="5118">
                  <c:v>31.2439</c:v>
                </c:pt>
                <c:pt idx="5119">
                  <c:v>31.25</c:v>
                </c:pt>
                <c:pt idx="5120">
                  <c:v>31.2561</c:v>
                </c:pt>
                <c:pt idx="5121">
                  <c:v>31.2622</c:v>
                </c:pt>
                <c:pt idx="5122">
                  <c:v>31.2683</c:v>
                </c:pt>
                <c:pt idx="5123">
                  <c:v>31.2744</c:v>
                </c:pt>
                <c:pt idx="5124">
                  <c:v>31.2805</c:v>
                </c:pt>
                <c:pt idx="5125">
                  <c:v>31.2866</c:v>
                </c:pt>
                <c:pt idx="5126">
                  <c:v>31.2927</c:v>
                </c:pt>
                <c:pt idx="5127">
                  <c:v>31.2988</c:v>
                </c:pt>
                <c:pt idx="5128">
                  <c:v>31.3049</c:v>
                </c:pt>
                <c:pt idx="5129">
                  <c:v>31.311</c:v>
                </c:pt>
                <c:pt idx="5130">
                  <c:v>31.3171</c:v>
                </c:pt>
                <c:pt idx="5131">
                  <c:v>31.3232</c:v>
                </c:pt>
                <c:pt idx="5132">
                  <c:v>31.3293</c:v>
                </c:pt>
                <c:pt idx="5133">
                  <c:v>31.3354</c:v>
                </c:pt>
                <c:pt idx="5134">
                  <c:v>31.3416</c:v>
                </c:pt>
                <c:pt idx="5135">
                  <c:v>31.3477</c:v>
                </c:pt>
                <c:pt idx="5136">
                  <c:v>31.3538</c:v>
                </c:pt>
                <c:pt idx="5137">
                  <c:v>31.3599</c:v>
                </c:pt>
                <c:pt idx="5138">
                  <c:v>31.366</c:v>
                </c:pt>
                <c:pt idx="5139">
                  <c:v>31.3721</c:v>
                </c:pt>
                <c:pt idx="5140">
                  <c:v>31.3782</c:v>
                </c:pt>
                <c:pt idx="5141">
                  <c:v>31.3843</c:v>
                </c:pt>
                <c:pt idx="5142">
                  <c:v>31.3904</c:v>
                </c:pt>
                <c:pt idx="5143">
                  <c:v>31.3965</c:v>
                </c:pt>
                <c:pt idx="5144">
                  <c:v>31.4026</c:v>
                </c:pt>
                <c:pt idx="5145">
                  <c:v>31.4087</c:v>
                </c:pt>
                <c:pt idx="5146">
                  <c:v>31.4148</c:v>
                </c:pt>
                <c:pt idx="5147">
                  <c:v>31.4209</c:v>
                </c:pt>
                <c:pt idx="5148">
                  <c:v>31.427</c:v>
                </c:pt>
                <c:pt idx="5149">
                  <c:v>31.4331</c:v>
                </c:pt>
                <c:pt idx="5150">
                  <c:v>31.4392</c:v>
                </c:pt>
                <c:pt idx="5151">
                  <c:v>31.4453</c:v>
                </c:pt>
                <c:pt idx="5152">
                  <c:v>31.4514</c:v>
                </c:pt>
                <c:pt idx="5153">
                  <c:v>31.4575</c:v>
                </c:pt>
                <c:pt idx="5154">
                  <c:v>31.4636</c:v>
                </c:pt>
                <c:pt idx="5155">
                  <c:v>31.4697</c:v>
                </c:pt>
                <c:pt idx="5156">
                  <c:v>31.4758</c:v>
                </c:pt>
                <c:pt idx="5157">
                  <c:v>31.4819</c:v>
                </c:pt>
                <c:pt idx="5158">
                  <c:v>31.488</c:v>
                </c:pt>
                <c:pt idx="5159">
                  <c:v>31.4941</c:v>
                </c:pt>
                <c:pt idx="5160">
                  <c:v>31.5002</c:v>
                </c:pt>
                <c:pt idx="5161">
                  <c:v>31.5063</c:v>
                </c:pt>
                <c:pt idx="5162">
                  <c:v>31.512499999999999</c:v>
                </c:pt>
                <c:pt idx="5163">
                  <c:v>31.518599999999999</c:v>
                </c:pt>
                <c:pt idx="5164">
                  <c:v>31.524699999999999</c:v>
                </c:pt>
                <c:pt idx="5165">
                  <c:v>31.530799999999999</c:v>
                </c:pt>
                <c:pt idx="5166">
                  <c:v>31.536899999999999</c:v>
                </c:pt>
                <c:pt idx="5167">
                  <c:v>31.542999999999999</c:v>
                </c:pt>
                <c:pt idx="5168">
                  <c:v>31.549099999999999</c:v>
                </c:pt>
                <c:pt idx="5169">
                  <c:v>31.555199999999999</c:v>
                </c:pt>
                <c:pt idx="5170">
                  <c:v>31.561299999999999</c:v>
                </c:pt>
                <c:pt idx="5171">
                  <c:v>31.567399999999999</c:v>
                </c:pt>
                <c:pt idx="5172">
                  <c:v>31.573499999999999</c:v>
                </c:pt>
                <c:pt idx="5173">
                  <c:v>31.579599999999999</c:v>
                </c:pt>
                <c:pt idx="5174">
                  <c:v>31.585699999999999</c:v>
                </c:pt>
                <c:pt idx="5175">
                  <c:v>31.591799999999999</c:v>
                </c:pt>
                <c:pt idx="5176">
                  <c:v>31.597899999999999</c:v>
                </c:pt>
                <c:pt idx="5177">
                  <c:v>31.603999999999999</c:v>
                </c:pt>
                <c:pt idx="5178">
                  <c:v>31.610099999999999</c:v>
                </c:pt>
                <c:pt idx="5179">
                  <c:v>31.616199999999999</c:v>
                </c:pt>
                <c:pt idx="5180">
                  <c:v>31.622299999999999</c:v>
                </c:pt>
                <c:pt idx="5181">
                  <c:v>31.628399999999999</c:v>
                </c:pt>
                <c:pt idx="5182">
                  <c:v>31.634499999999999</c:v>
                </c:pt>
                <c:pt idx="5183">
                  <c:v>31.640599999999999</c:v>
                </c:pt>
                <c:pt idx="5184">
                  <c:v>31.646699999999999</c:v>
                </c:pt>
                <c:pt idx="5185">
                  <c:v>31.652799999999999</c:v>
                </c:pt>
                <c:pt idx="5186">
                  <c:v>31.658899999999999</c:v>
                </c:pt>
                <c:pt idx="5187">
                  <c:v>31.664999999999999</c:v>
                </c:pt>
                <c:pt idx="5188">
                  <c:v>31.671099999999999</c:v>
                </c:pt>
                <c:pt idx="5189">
                  <c:v>31.677199999999999</c:v>
                </c:pt>
                <c:pt idx="5190">
                  <c:v>31.683299999999999</c:v>
                </c:pt>
                <c:pt idx="5191">
                  <c:v>31.689499999999999</c:v>
                </c:pt>
                <c:pt idx="5192">
                  <c:v>31.695599999999999</c:v>
                </c:pt>
                <c:pt idx="5193">
                  <c:v>31.701699999999999</c:v>
                </c:pt>
                <c:pt idx="5194">
                  <c:v>31.707799999999999</c:v>
                </c:pt>
                <c:pt idx="5195">
                  <c:v>31.713899999999999</c:v>
                </c:pt>
                <c:pt idx="5196">
                  <c:v>31.72</c:v>
                </c:pt>
                <c:pt idx="5197">
                  <c:v>31.726099999999999</c:v>
                </c:pt>
                <c:pt idx="5198">
                  <c:v>31.732199999999999</c:v>
                </c:pt>
                <c:pt idx="5199">
                  <c:v>31.738299999999999</c:v>
                </c:pt>
                <c:pt idx="5200">
                  <c:v>31.744399999999999</c:v>
                </c:pt>
                <c:pt idx="5201">
                  <c:v>31.750499999999999</c:v>
                </c:pt>
                <c:pt idx="5202">
                  <c:v>31.756599999999999</c:v>
                </c:pt>
                <c:pt idx="5203">
                  <c:v>31.762699999999999</c:v>
                </c:pt>
                <c:pt idx="5204">
                  <c:v>31.768799999999999</c:v>
                </c:pt>
                <c:pt idx="5205">
                  <c:v>31.774899999999999</c:v>
                </c:pt>
                <c:pt idx="5206">
                  <c:v>31.780999999999999</c:v>
                </c:pt>
                <c:pt idx="5207">
                  <c:v>31.787099999999999</c:v>
                </c:pt>
                <c:pt idx="5208">
                  <c:v>31.793199999999999</c:v>
                </c:pt>
                <c:pt idx="5209">
                  <c:v>31.799299999999999</c:v>
                </c:pt>
                <c:pt idx="5210">
                  <c:v>31.805399999999999</c:v>
                </c:pt>
                <c:pt idx="5211">
                  <c:v>31.811499999999999</c:v>
                </c:pt>
                <c:pt idx="5212">
                  <c:v>31.817599999999999</c:v>
                </c:pt>
                <c:pt idx="5213">
                  <c:v>31.823699999999999</c:v>
                </c:pt>
                <c:pt idx="5214">
                  <c:v>31.829799999999999</c:v>
                </c:pt>
                <c:pt idx="5215">
                  <c:v>31.835899999999999</c:v>
                </c:pt>
                <c:pt idx="5216">
                  <c:v>31.841999999999999</c:v>
                </c:pt>
                <c:pt idx="5217">
                  <c:v>31.848099999999999</c:v>
                </c:pt>
                <c:pt idx="5218">
                  <c:v>31.854199999999999</c:v>
                </c:pt>
                <c:pt idx="5219">
                  <c:v>31.860399999999998</c:v>
                </c:pt>
                <c:pt idx="5220">
                  <c:v>31.866499999999998</c:v>
                </c:pt>
                <c:pt idx="5221">
                  <c:v>31.872599999999998</c:v>
                </c:pt>
                <c:pt idx="5222">
                  <c:v>31.878699999999998</c:v>
                </c:pt>
                <c:pt idx="5223">
                  <c:v>31.884799999999998</c:v>
                </c:pt>
                <c:pt idx="5224">
                  <c:v>31.890899999999998</c:v>
                </c:pt>
                <c:pt idx="5225">
                  <c:v>31.896999999999998</c:v>
                </c:pt>
                <c:pt idx="5226">
                  <c:v>31.903099999999998</c:v>
                </c:pt>
                <c:pt idx="5227">
                  <c:v>31.909199999999998</c:v>
                </c:pt>
                <c:pt idx="5228">
                  <c:v>31.915299999999998</c:v>
                </c:pt>
                <c:pt idx="5229">
                  <c:v>31.921399999999998</c:v>
                </c:pt>
                <c:pt idx="5230">
                  <c:v>31.927499999999998</c:v>
                </c:pt>
                <c:pt idx="5231">
                  <c:v>31.933599999999998</c:v>
                </c:pt>
                <c:pt idx="5232">
                  <c:v>31.939699999999998</c:v>
                </c:pt>
                <c:pt idx="5233">
                  <c:v>31.945799999999998</c:v>
                </c:pt>
                <c:pt idx="5234">
                  <c:v>31.951899999999998</c:v>
                </c:pt>
                <c:pt idx="5235">
                  <c:v>31.957999999999998</c:v>
                </c:pt>
                <c:pt idx="5236">
                  <c:v>31.964099999999998</c:v>
                </c:pt>
                <c:pt idx="5237">
                  <c:v>31.970199999999998</c:v>
                </c:pt>
                <c:pt idx="5238">
                  <c:v>31.976299999999998</c:v>
                </c:pt>
                <c:pt idx="5239">
                  <c:v>31.982399999999998</c:v>
                </c:pt>
                <c:pt idx="5240">
                  <c:v>31.988499999999998</c:v>
                </c:pt>
                <c:pt idx="5241">
                  <c:v>31.994599999999998</c:v>
                </c:pt>
                <c:pt idx="5242">
                  <c:v>32.000700000000002</c:v>
                </c:pt>
                <c:pt idx="5243">
                  <c:v>32.006799999999998</c:v>
                </c:pt>
                <c:pt idx="5244">
                  <c:v>32.012900000000002</c:v>
                </c:pt>
                <c:pt idx="5245">
                  <c:v>32.018999999999998</c:v>
                </c:pt>
                <c:pt idx="5246">
                  <c:v>32.025100000000002</c:v>
                </c:pt>
                <c:pt idx="5247">
                  <c:v>32.031300000000002</c:v>
                </c:pt>
                <c:pt idx="5248">
                  <c:v>32.037399999999998</c:v>
                </c:pt>
                <c:pt idx="5249">
                  <c:v>32.043500000000002</c:v>
                </c:pt>
                <c:pt idx="5250">
                  <c:v>32.049599999999998</c:v>
                </c:pt>
                <c:pt idx="5251">
                  <c:v>32.055700000000002</c:v>
                </c:pt>
                <c:pt idx="5252">
                  <c:v>32.061799999999998</c:v>
                </c:pt>
                <c:pt idx="5253">
                  <c:v>32.067900000000002</c:v>
                </c:pt>
                <c:pt idx="5254">
                  <c:v>32.073999999999998</c:v>
                </c:pt>
                <c:pt idx="5255">
                  <c:v>32.080100000000002</c:v>
                </c:pt>
                <c:pt idx="5256">
                  <c:v>32.086199999999998</c:v>
                </c:pt>
                <c:pt idx="5257">
                  <c:v>32.092300000000002</c:v>
                </c:pt>
                <c:pt idx="5258">
                  <c:v>32.098399999999998</c:v>
                </c:pt>
                <c:pt idx="5259">
                  <c:v>32.104500000000002</c:v>
                </c:pt>
                <c:pt idx="5260">
                  <c:v>32.110599999999998</c:v>
                </c:pt>
                <c:pt idx="5261">
                  <c:v>32.116700000000002</c:v>
                </c:pt>
                <c:pt idx="5262">
                  <c:v>32.122799999999998</c:v>
                </c:pt>
                <c:pt idx="5263">
                  <c:v>32.128900000000002</c:v>
                </c:pt>
                <c:pt idx="5264">
                  <c:v>32.134999999999998</c:v>
                </c:pt>
                <c:pt idx="5265">
                  <c:v>32.141100000000002</c:v>
                </c:pt>
                <c:pt idx="5266">
                  <c:v>32.147199999999998</c:v>
                </c:pt>
                <c:pt idx="5267">
                  <c:v>32.153300000000002</c:v>
                </c:pt>
                <c:pt idx="5268">
                  <c:v>32.159399999999998</c:v>
                </c:pt>
                <c:pt idx="5269">
                  <c:v>32.165500000000002</c:v>
                </c:pt>
                <c:pt idx="5270">
                  <c:v>32.171599999999998</c:v>
                </c:pt>
                <c:pt idx="5271">
                  <c:v>32.177700000000002</c:v>
                </c:pt>
                <c:pt idx="5272">
                  <c:v>32.183799999999998</c:v>
                </c:pt>
                <c:pt idx="5273">
                  <c:v>32.189900000000002</c:v>
                </c:pt>
                <c:pt idx="5274">
                  <c:v>32.195999999999998</c:v>
                </c:pt>
                <c:pt idx="5275">
                  <c:v>32.202100000000002</c:v>
                </c:pt>
                <c:pt idx="5276">
                  <c:v>32.208300000000001</c:v>
                </c:pt>
                <c:pt idx="5277">
                  <c:v>32.214399999999998</c:v>
                </c:pt>
                <c:pt idx="5278">
                  <c:v>32.220500000000001</c:v>
                </c:pt>
                <c:pt idx="5279">
                  <c:v>32.226599999999998</c:v>
                </c:pt>
                <c:pt idx="5280">
                  <c:v>32.232700000000001</c:v>
                </c:pt>
                <c:pt idx="5281">
                  <c:v>32.238799999999998</c:v>
                </c:pt>
                <c:pt idx="5282">
                  <c:v>32.244900000000001</c:v>
                </c:pt>
                <c:pt idx="5283">
                  <c:v>32.250999999999998</c:v>
                </c:pt>
                <c:pt idx="5284">
                  <c:v>32.257100000000001</c:v>
                </c:pt>
                <c:pt idx="5285">
                  <c:v>32.263199999999998</c:v>
                </c:pt>
                <c:pt idx="5286">
                  <c:v>32.269300000000001</c:v>
                </c:pt>
                <c:pt idx="5287">
                  <c:v>32.275399999999998</c:v>
                </c:pt>
                <c:pt idx="5288">
                  <c:v>32.281500000000001</c:v>
                </c:pt>
                <c:pt idx="5289">
                  <c:v>32.287599999999998</c:v>
                </c:pt>
                <c:pt idx="5290">
                  <c:v>32.293700000000001</c:v>
                </c:pt>
                <c:pt idx="5291">
                  <c:v>32.299799999999998</c:v>
                </c:pt>
                <c:pt idx="5292">
                  <c:v>32.305900000000001</c:v>
                </c:pt>
                <c:pt idx="5293">
                  <c:v>32.311999999999998</c:v>
                </c:pt>
                <c:pt idx="5294">
                  <c:v>32.318100000000001</c:v>
                </c:pt>
                <c:pt idx="5295">
                  <c:v>32.324199999999998</c:v>
                </c:pt>
                <c:pt idx="5296">
                  <c:v>32.330300000000001</c:v>
                </c:pt>
                <c:pt idx="5297">
                  <c:v>32.336399999999998</c:v>
                </c:pt>
                <c:pt idx="5298">
                  <c:v>32.342500000000001</c:v>
                </c:pt>
                <c:pt idx="5299">
                  <c:v>32.348599999999998</c:v>
                </c:pt>
                <c:pt idx="5300">
                  <c:v>32.354700000000001</c:v>
                </c:pt>
                <c:pt idx="5301">
                  <c:v>32.360799999999998</c:v>
                </c:pt>
                <c:pt idx="5302">
                  <c:v>32.366900000000001</c:v>
                </c:pt>
                <c:pt idx="5303">
                  <c:v>32.372999999999998</c:v>
                </c:pt>
                <c:pt idx="5304">
                  <c:v>32.379199999999997</c:v>
                </c:pt>
                <c:pt idx="5305">
                  <c:v>32.385300000000001</c:v>
                </c:pt>
                <c:pt idx="5306">
                  <c:v>32.391399999999997</c:v>
                </c:pt>
                <c:pt idx="5307">
                  <c:v>32.397500000000001</c:v>
                </c:pt>
                <c:pt idx="5308">
                  <c:v>32.403599999999997</c:v>
                </c:pt>
                <c:pt idx="5309">
                  <c:v>32.409700000000001</c:v>
                </c:pt>
                <c:pt idx="5310">
                  <c:v>32.415799999999997</c:v>
                </c:pt>
                <c:pt idx="5311">
                  <c:v>32.421900000000001</c:v>
                </c:pt>
                <c:pt idx="5312">
                  <c:v>32.427999999999997</c:v>
                </c:pt>
                <c:pt idx="5313">
                  <c:v>32.434100000000001</c:v>
                </c:pt>
                <c:pt idx="5314">
                  <c:v>32.440199999999997</c:v>
                </c:pt>
                <c:pt idx="5315">
                  <c:v>32.446300000000001</c:v>
                </c:pt>
                <c:pt idx="5316">
                  <c:v>32.452399999999997</c:v>
                </c:pt>
                <c:pt idx="5317">
                  <c:v>32.458500000000001</c:v>
                </c:pt>
                <c:pt idx="5318">
                  <c:v>32.464599999999997</c:v>
                </c:pt>
                <c:pt idx="5319">
                  <c:v>32.470700000000001</c:v>
                </c:pt>
                <c:pt idx="5320">
                  <c:v>32.476799999999997</c:v>
                </c:pt>
                <c:pt idx="5321">
                  <c:v>32.482900000000001</c:v>
                </c:pt>
                <c:pt idx="5322">
                  <c:v>32.488999999999997</c:v>
                </c:pt>
                <c:pt idx="5323">
                  <c:v>32.495100000000001</c:v>
                </c:pt>
                <c:pt idx="5324">
                  <c:v>32.501199999999997</c:v>
                </c:pt>
                <c:pt idx="5325">
                  <c:v>32.507300000000001</c:v>
                </c:pt>
                <c:pt idx="5326">
                  <c:v>32.513399999999997</c:v>
                </c:pt>
                <c:pt idx="5327">
                  <c:v>32.519500000000001</c:v>
                </c:pt>
                <c:pt idx="5328">
                  <c:v>32.525599999999997</c:v>
                </c:pt>
                <c:pt idx="5329">
                  <c:v>32.531700000000001</c:v>
                </c:pt>
                <c:pt idx="5330">
                  <c:v>32.537799999999997</c:v>
                </c:pt>
                <c:pt idx="5331">
                  <c:v>32.543900000000001</c:v>
                </c:pt>
                <c:pt idx="5332">
                  <c:v>32.549999999999997</c:v>
                </c:pt>
                <c:pt idx="5333">
                  <c:v>32.556199999999997</c:v>
                </c:pt>
                <c:pt idx="5334">
                  <c:v>32.5623</c:v>
                </c:pt>
                <c:pt idx="5335">
                  <c:v>32.568399999999997</c:v>
                </c:pt>
                <c:pt idx="5336">
                  <c:v>32.5745</c:v>
                </c:pt>
                <c:pt idx="5337">
                  <c:v>32.580599999999997</c:v>
                </c:pt>
                <c:pt idx="5338">
                  <c:v>32.5867</c:v>
                </c:pt>
                <c:pt idx="5339">
                  <c:v>32.592799999999997</c:v>
                </c:pt>
                <c:pt idx="5340">
                  <c:v>32.5989</c:v>
                </c:pt>
                <c:pt idx="5341">
                  <c:v>32.604999999999997</c:v>
                </c:pt>
                <c:pt idx="5342">
                  <c:v>32.6111</c:v>
                </c:pt>
                <c:pt idx="5343">
                  <c:v>32.617199999999997</c:v>
                </c:pt>
                <c:pt idx="5344">
                  <c:v>32.6233</c:v>
                </c:pt>
                <c:pt idx="5345">
                  <c:v>32.629399999999997</c:v>
                </c:pt>
                <c:pt idx="5346">
                  <c:v>32.6355</c:v>
                </c:pt>
                <c:pt idx="5347">
                  <c:v>32.641599999999997</c:v>
                </c:pt>
                <c:pt idx="5348">
                  <c:v>32.6477</c:v>
                </c:pt>
                <c:pt idx="5349">
                  <c:v>32.653799999999997</c:v>
                </c:pt>
                <c:pt idx="5350">
                  <c:v>32.6599</c:v>
                </c:pt>
                <c:pt idx="5351">
                  <c:v>32.665999999999997</c:v>
                </c:pt>
                <c:pt idx="5352">
                  <c:v>32.6721</c:v>
                </c:pt>
                <c:pt idx="5353">
                  <c:v>32.678199999999997</c:v>
                </c:pt>
                <c:pt idx="5354">
                  <c:v>32.6843</c:v>
                </c:pt>
                <c:pt idx="5355">
                  <c:v>32.690399999999997</c:v>
                </c:pt>
                <c:pt idx="5356">
                  <c:v>32.6965</c:v>
                </c:pt>
                <c:pt idx="5357">
                  <c:v>32.702599999999997</c:v>
                </c:pt>
                <c:pt idx="5358">
                  <c:v>32.7087</c:v>
                </c:pt>
                <c:pt idx="5359">
                  <c:v>32.714799999999997</c:v>
                </c:pt>
                <c:pt idx="5360">
                  <c:v>32.7209</c:v>
                </c:pt>
                <c:pt idx="5361">
                  <c:v>32.7271</c:v>
                </c:pt>
                <c:pt idx="5362">
                  <c:v>32.733199999999997</c:v>
                </c:pt>
                <c:pt idx="5363">
                  <c:v>32.7393</c:v>
                </c:pt>
                <c:pt idx="5364">
                  <c:v>32.745399999999997</c:v>
                </c:pt>
                <c:pt idx="5365">
                  <c:v>32.7515</c:v>
                </c:pt>
                <c:pt idx="5366">
                  <c:v>32.757599999999996</c:v>
                </c:pt>
                <c:pt idx="5367">
                  <c:v>32.7637</c:v>
                </c:pt>
                <c:pt idx="5368">
                  <c:v>32.769799999999996</c:v>
                </c:pt>
                <c:pt idx="5369">
                  <c:v>32.7759</c:v>
                </c:pt>
                <c:pt idx="5370">
                  <c:v>32.781999999999996</c:v>
                </c:pt>
                <c:pt idx="5371">
                  <c:v>32.7881</c:v>
                </c:pt>
                <c:pt idx="5372">
                  <c:v>32.794199999999996</c:v>
                </c:pt>
                <c:pt idx="5373">
                  <c:v>32.8003</c:v>
                </c:pt>
                <c:pt idx="5374">
                  <c:v>32.806399999999996</c:v>
                </c:pt>
                <c:pt idx="5375">
                  <c:v>32.8125</c:v>
                </c:pt>
                <c:pt idx="5376">
                  <c:v>32.818600000000004</c:v>
                </c:pt>
                <c:pt idx="5377">
                  <c:v>32.8247</c:v>
                </c:pt>
                <c:pt idx="5378">
                  <c:v>32.830800000000004</c:v>
                </c:pt>
                <c:pt idx="5379">
                  <c:v>32.8369</c:v>
                </c:pt>
                <c:pt idx="5380">
                  <c:v>32.843000000000004</c:v>
                </c:pt>
                <c:pt idx="5381">
                  <c:v>32.8491</c:v>
                </c:pt>
                <c:pt idx="5382">
                  <c:v>32.855200000000004</c:v>
                </c:pt>
                <c:pt idx="5383">
                  <c:v>32.8613</c:v>
                </c:pt>
                <c:pt idx="5384">
                  <c:v>32.867400000000004</c:v>
                </c:pt>
                <c:pt idx="5385">
                  <c:v>32.8735</c:v>
                </c:pt>
                <c:pt idx="5386">
                  <c:v>32.879600000000003</c:v>
                </c:pt>
                <c:pt idx="5387">
                  <c:v>32.8857</c:v>
                </c:pt>
                <c:pt idx="5388">
                  <c:v>32.891800000000003</c:v>
                </c:pt>
                <c:pt idx="5389">
                  <c:v>32.8979</c:v>
                </c:pt>
                <c:pt idx="5390">
                  <c:v>32.9041</c:v>
                </c:pt>
                <c:pt idx="5391">
                  <c:v>32.910200000000003</c:v>
                </c:pt>
                <c:pt idx="5392">
                  <c:v>32.9163</c:v>
                </c:pt>
                <c:pt idx="5393">
                  <c:v>32.922400000000003</c:v>
                </c:pt>
                <c:pt idx="5394">
                  <c:v>32.9285</c:v>
                </c:pt>
                <c:pt idx="5395">
                  <c:v>32.934600000000003</c:v>
                </c:pt>
                <c:pt idx="5396">
                  <c:v>32.9407</c:v>
                </c:pt>
                <c:pt idx="5397">
                  <c:v>32.946800000000003</c:v>
                </c:pt>
                <c:pt idx="5398">
                  <c:v>32.9529</c:v>
                </c:pt>
                <c:pt idx="5399">
                  <c:v>32.959000000000003</c:v>
                </c:pt>
                <c:pt idx="5400">
                  <c:v>32.9651</c:v>
                </c:pt>
                <c:pt idx="5401">
                  <c:v>32.971200000000003</c:v>
                </c:pt>
                <c:pt idx="5402">
                  <c:v>32.9773</c:v>
                </c:pt>
                <c:pt idx="5403">
                  <c:v>32.983400000000003</c:v>
                </c:pt>
                <c:pt idx="5404">
                  <c:v>32.9895</c:v>
                </c:pt>
                <c:pt idx="5405">
                  <c:v>32.995600000000003</c:v>
                </c:pt>
                <c:pt idx="5406">
                  <c:v>33.0017</c:v>
                </c:pt>
                <c:pt idx="5407">
                  <c:v>33.007800000000003</c:v>
                </c:pt>
                <c:pt idx="5408">
                  <c:v>33.0139</c:v>
                </c:pt>
                <c:pt idx="5409">
                  <c:v>33.020000000000003</c:v>
                </c:pt>
                <c:pt idx="5410">
                  <c:v>33.0261</c:v>
                </c:pt>
                <c:pt idx="5411">
                  <c:v>33.032200000000003</c:v>
                </c:pt>
                <c:pt idx="5412">
                  <c:v>33.0383</c:v>
                </c:pt>
                <c:pt idx="5413">
                  <c:v>33.044400000000003</c:v>
                </c:pt>
                <c:pt idx="5414">
                  <c:v>33.0505</c:v>
                </c:pt>
                <c:pt idx="5415">
                  <c:v>33.056600000000003</c:v>
                </c:pt>
                <c:pt idx="5416">
                  <c:v>33.0627</c:v>
                </c:pt>
                <c:pt idx="5417">
                  <c:v>33.068800000000003</c:v>
                </c:pt>
                <c:pt idx="5418">
                  <c:v>33.075000000000003</c:v>
                </c:pt>
                <c:pt idx="5419">
                  <c:v>33.081099999999999</c:v>
                </c:pt>
                <c:pt idx="5420">
                  <c:v>33.087200000000003</c:v>
                </c:pt>
                <c:pt idx="5421">
                  <c:v>33.093299999999999</c:v>
                </c:pt>
                <c:pt idx="5422">
                  <c:v>33.099400000000003</c:v>
                </c:pt>
                <c:pt idx="5423">
                  <c:v>33.105499999999999</c:v>
                </c:pt>
                <c:pt idx="5424">
                  <c:v>33.111600000000003</c:v>
                </c:pt>
                <c:pt idx="5425">
                  <c:v>33.117699999999999</c:v>
                </c:pt>
                <c:pt idx="5426">
                  <c:v>33.123800000000003</c:v>
                </c:pt>
                <c:pt idx="5427">
                  <c:v>33.129899999999999</c:v>
                </c:pt>
                <c:pt idx="5428">
                  <c:v>33.136000000000003</c:v>
                </c:pt>
                <c:pt idx="5429">
                  <c:v>33.142099999999999</c:v>
                </c:pt>
                <c:pt idx="5430">
                  <c:v>33.148200000000003</c:v>
                </c:pt>
                <c:pt idx="5431">
                  <c:v>33.154299999999999</c:v>
                </c:pt>
                <c:pt idx="5432">
                  <c:v>33.160400000000003</c:v>
                </c:pt>
                <c:pt idx="5433">
                  <c:v>33.166499999999999</c:v>
                </c:pt>
                <c:pt idx="5434">
                  <c:v>33.172600000000003</c:v>
                </c:pt>
                <c:pt idx="5435">
                  <c:v>33.178699999999999</c:v>
                </c:pt>
                <c:pt idx="5436">
                  <c:v>33.184800000000003</c:v>
                </c:pt>
                <c:pt idx="5437">
                  <c:v>33.190899999999999</c:v>
                </c:pt>
                <c:pt idx="5438">
                  <c:v>33.197000000000003</c:v>
                </c:pt>
                <c:pt idx="5439">
                  <c:v>33.203099999999999</c:v>
                </c:pt>
                <c:pt idx="5440">
                  <c:v>33.209200000000003</c:v>
                </c:pt>
                <c:pt idx="5441">
                  <c:v>33.215299999999999</c:v>
                </c:pt>
                <c:pt idx="5442">
                  <c:v>33.221400000000003</c:v>
                </c:pt>
                <c:pt idx="5443">
                  <c:v>33.227499999999999</c:v>
                </c:pt>
                <c:pt idx="5444">
                  <c:v>33.233600000000003</c:v>
                </c:pt>
                <c:pt idx="5445">
                  <c:v>33.239699999999999</c:v>
                </c:pt>
                <c:pt idx="5446">
                  <c:v>33.245800000000003</c:v>
                </c:pt>
                <c:pt idx="5447">
                  <c:v>33.252000000000002</c:v>
                </c:pt>
                <c:pt idx="5448">
                  <c:v>33.258099999999999</c:v>
                </c:pt>
                <c:pt idx="5449">
                  <c:v>33.264200000000002</c:v>
                </c:pt>
                <c:pt idx="5450">
                  <c:v>33.270299999999999</c:v>
                </c:pt>
                <c:pt idx="5451">
                  <c:v>33.276400000000002</c:v>
                </c:pt>
                <c:pt idx="5452">
                  <c:v>33.282499999999999</c:v>
                </c:pt>
                <c:pt idx="5453">
                  <c:v>33.288600000000002</c:v>
                </c:pt>
                <c:pt idx="5454">
                  <c:v>33.294699999999999</c:v>
                </c:pt>
                <c:pt idx="5455">
                  <c:v>33.300800000000002</c:v>
                </c:pt>
                <c:pt idx="5456">
                  <c:v>33.306899999999999</c:v>
                </c:pt>
                <c:pt idx="5457">
                  <c:v>33.313000000000002</c:v>
                </c:pt>
                <c:pt idx="5458">
                  <c:v>33.319099999999999</c:v>
                </c:pt>
                <c:pt idx="5459">
                  <c:v>33.325200000000002</c:v>
                </c:pt>
                <c:pt idx="5460">
                  <c:v>33.331299999999999</c:v>
                </c:pt>
                <c:pt idx="5461">
                  <c:v>33.337400000000002</c:v>
                </c:pt>
                <c:pt idx="5462">
                  <c:v>33.343499999999999</c:v>
                </c:pt>
                <c:pt idx="5463">
                  <c:v>33.349600000000002</c:v>
                </c:pt>
                <c:pt idx="5464">
                  <c:v>33.355699999999999</c:v>
                </c:pt>
                <c:pt idx="5465">
                  <c:v>33.361800000000002</c:v>
                </c:pt>
                <c:pt idx="5466">
                  <c:v>33.367899999999999</c:v>
                </c:pt>
                <c:pt idx="5467">
                  <c:v>33.374000000000002</c:v>
                </c:pt>
                <c:pt idx="5468">
                  <c:v>33.380099999999999</c:v>
                </c:pt>
                <c:pt idx="5469">
                  <c:v>33.386200000000002</c:v>
                </c:pt>
                <c:pt idx="5470">
                  <c:v>33.392299999999999</c:v>
                </c:pt>
                <c:pt idx="5471">
                  <c:v>33.398400000000002</c:v>
                </c:pt>
                <c:pt idx="5472">
                  <c:v>33.404499999999999</c:v>
                </c:pt>
                <c:pt idx="5473">
                  <c:v>33.410600000000002</c:v>
                </c:pt>
                <c:pt idx="5474">
                  <c:v>33.416699999999999</c:v>
                </c:pt>
                <c:pt idx="5475">
                  <c:v>33.422899999999998</c:v>
                </c:pt>
                <c:pt idx="5476">
                  <c:v>33.429000000000002</c:v>
                </c:pt>
                <c:pt idx="5477">
                  <c:v>33.435099999999998</c:v>
                </c:pt>
                <c:pt idx="5478">
                  <c:v>33.441200000000002</c:v>
                </c:pt>
                <c:pt idx="5479">
                  <c:v>33.447299999999998</c:v>
                </c:pt>
                <c:pt idx="5480">
                  <c:v>33.453400000000002</c:v>
                </c:pt>
                <c:pt idx="5481">
                  <c:v>33.459499999999998</c:v>
                </c:pt>
                <c:pt idx="5482">
                  <c:v>33.465600000000002</c:v>
                </c:pt>
                <c:pt idx="5483">
                  <c:v>33.471699999999998</c:v>
                </c:pt>
                <c:pt idx="5484">
                  <c:v>33.477800000000002</c:v>
                </c:pt>
                <c:pt idx="5485">
                  <c:v>33.483899999999998</c:v>
                </c:pt>
                <c:pt idx="5486">
                  <c:v>33.49</c:v>
                </c:pt>
                <c:pt idx="5487">
                  <c:v>33.496099999999998</c:v>
                </c:pt>
                <c:pt idx="5488">
                  <c:v>33.502200000000002</c:v>
                </c:pt>
                <c:pt idx="5489">
                  <c:v>33.508299999999998</c:v>
                </c:pt>
                <c:pt idx="5490">
                  <c:v>33.514400000000002</c:v>
                </c:pt>
                <c:pt idx="5491">
                  <c:v>33.520499999999998</c:v>
                </c:pt>
                <c:pt idx="5492">
                  <c:v>33.526600000000002</c:v>
                </c:pt>
                <c:pt idx="5493">
                  <c:v>33.532699999999998</c:v>
                </c:pt>
                <c:pt idx="5494">
                  <c:v>33.538800000000002</c:v>
                </c:pt>
                <c:pt idx="5495">
                  <c:v>33.544899999999998</c:v>
                </c:pt>
                <c:pt idx="5496">
                  <c:v>33.551000000000002</c:v>
                </c:pt>
                <c:pt idx="5497">
                  <c:v>33.557099999999998</c:v>
                </c:pt>
                <c:pt idx="5498">
                  <c:v>33.563200000000002</c:v>
                </c:pt>
                <c:pt idx="5499">
                  <c:v>33.569299999999998</c:v>
                </c:pt>
                <c:pt idx="5500">
                  <c:v>33.575400000000002</c:v>
                </c:pt>
                <c:pt idx="5501">
                  <c:v>33.581499999999998</c:v>
                </c:pt>
                <c:pt idx="5502">
                  <c:v>33.587600000000002</c:v>
                </c:pt>
                <c:pt idx="5503">
                  <c:v>33.593800000000002</c:v>
                </c:pt>
                <c:pt idx="5504">
                  <c:v>33.599899999999998</c:v>
                </c:pt>
                <c:pt idx="5505">
                  <c:v>33.606000000000002</c:v>
                </c:pt>
                <c:pt idx="5506">
                  <c:v>33.612099999999998</c:v>
                </c:pt>
                <c:pt idx="5507">
                  <c:v>33.618200000000002</c:v>
                </c:pt>
                <c:pt idx="5508">
                  <c:v>33.624299999999998</c:v>
                </c:pt>
                <c:pt idx="5509">
                  <c:v>33.630400000000002</c:v>
                </c:pt>
                <c:pt idx="5510">
                  <c:v>33.636499999999998</c:v>
                </c:pt>
                <c:pt idx="5511">
                  <c:v>33.642600000000002</c:v>
                </c:pt>
                <c:pt idx="5512">
                  <c:v>33.648699999999998</c:v>
                </c:pt>
                <c:pt idx="5513">
                  <c:v>33.654800000000002</c:v>
                </c:pt>
                <c:pt idx="5514">
                  <c:v>33.660899999999998</c:v>
                </c:pt>
                <c:pt idx="5515">
                  <c:v>33.667000000000002</c:v>
                </c:pt>
                <c:pt idx="5516">
                  <c:v>33.673099999999998</c:v>
                </c:pt>
                <c:pt idx="5517">
                  <c:v>33.679200000000002</c:v>
                </c:pt>
                <c:pt idx="5518">
                  <c:v>33.685299999999998</c:v>
                </c:pt>
                <c:pt idx="5519">
                  <c:v>33.691400000000002</c:v>
                </c:pt>
                <c:pt idx="5520">
                  <c:v>33.697499999999998</c:v>
                </c:pt>
                <c:pt idx="5521">
                  <c:v>33.703600000000002</c:v>
                </c:pt>
                <c:pt idx="5522">
                  <c:v>33.709699999999998</c:v>
                </c:pt>
                <c:pt idx="5523">
                  <c:v>33.715800000000002</c:v>
                </c:pt>
                <c:pt idx="5524">
                  <c:v>33.721899999999998</c:v>
                </c:pt>
                <c:pt idx="5525">
                  <c:v>33.728000000000002</c:v>
                </c:pt>
                <c:pt idx="5526">
                  <c:v>33.734099999999998</c:v>
                </c:pt>
                <c:pt idx="5527">
                  <c:v>33.740200000000002</c:v>
                </c:pt>
                <c:pt idx="5528">
                  <c:v>33.746299999999998</c:v>
                </c:pt>
                <c:pt idx="5529">
                  <c:v>33.752400000000002</c:v>
                </c:pt>
                <c:pt idx="5530">
                  <c:v>33.758499999999998</c:v>
                </c:pt>
                <c:pt idx="5531">
                  <c:v>33.764600000000002</c:v>
                </c:pt>
                <c:pt idx="5532">
                  <c:v>33.770800000000001</c:v>
                </c:pt>
                <c:pt idx="5533">
                  <c:v>33.776899999999998</c:v>
                </c:pt>
                <c:pt idx="5534">
                  <c:v>33.783000000000001</c:v>
                </c:pt>
                <c:pt idx="5535">
                  <c:v>33.789099999999998</c:v>
                </c:pt>
                <c:pt idx="5536">
                  <c:v>33.795200000000001</c:v>
                </c:pt>
                <c:pt idx="5537">
                  <c:v>33.801299999999998</c:v>
                </c:pt>
                <c:pt idx="5538">
                  <c:v>33.807400000000001</c:v>
                </c:pt>
                <c:pt idx="5539">
                  <c:v>33.813499999999998</c:v>
                </c:pt>
                <c:pt idx="5540">
                  <c:v>33.819600000000001</c:v>
                </c:pt>
                <c:pt idx="5541">
                  <c:v>33.825699999999998</c:v>
                </c:pt>
                <c:pt idx="5542">
                  <c:v>33.831800000000001</c:v>
                </c:pt>
                <c:pt idx="5543">
                  <c:v>33.837899999999998</c:v>
                </c:pt>
                <c:pt idx="5544">
                  <c:v>33.844000000000001</c:v>
                </c:pt>
                <c:pt idx="5545">
                  <c:v>33.850099999999998</c:v>
                </c:pt>
                <c:pt idx="5546">
                  <c:v>33.856200000000001</c:v>
                </c:pt>
                <c:pt idx="5547">
                  <c:v>33.862299999999998</c:v>
                </c:pt>
                <c:pt idx="5548">
                  <c:v>33.868400000000001</c:v>
                </c:pt>
                <c:pt idx="5549">
                  <c:v>33.874499999999998</c:v>
                </c:pt>
                <c:pt idx="5550">
                  <c:v>33.880600000000001</c:v>
                </c:pt>
                <c:pt idx="5551">
                  <c:v>33.886699999999998</c:v>
                </c:pt>
                <c:pt idx="5552">
                  <c:v>33.892800000000001</c:v>
                </c:pt>
                <c:pt idx="5553">
                  <c:v>33.898899999999998</c:v>
                </c:pt>
                <c:pt idx="5554">
                  <c:v>33.905000000000001</c:v>
                </c:pt>
                <c:pt idx="5555">
                  <c:v>33.911099999999998</c:v>
                </c:pt>
                <c:pt idx="5556">
                  <c:v>33.917200000000001</c:v>
                </c:pt>
                <c:pt idx="5557">
                  <c:v>33.923299999999998</c:v>
                </c:pt>
                <c:pt idx="5558">
                  <c:v>33.929400000000001</c:v>
                </c:pt>
                <c:pt idx="5559">
                  <c:v>33.935499999999998</c:v>
                </c:pt>
                <c:pt idx="5560">
                  <c:v>33.941699999999997</c:v>
                </c:pt>
                <c:pt idx="5561">
                  <c:v>33.947800000000001</c:v>
                </c:pt>
                <c:pt idx="5562">
                  <c:v>33.953899999999997</c:v>
                </c:pt>
                <c:pt idx="5563">
                  <c:v>33.96</c:v>
                </c:pt>
                <c:pt idx="5564">
                  <c:v>33.966099999999997</c:v>
                </c:pt>
                <c:pt idx="5565">
                  <c:v>33.972200000000001</c:v>
                </c:pt>
                <c:pt idx="5566">
                  <c:v>33.978299999999997</c:v>
                </c:pt>
                <c:pt idx="5567">
                  <c:v>33.984400000000001</c:v>
                </c:pt>
                <c:pt idx="5568">
                  <c:v>33.990499999999997</c:v>
                </c:pt>
                <c:pt idx="5569">
                  <c:v>33.996600000000001</c:v>
                </c:pt>
                <c:pt idx="5570">
                  <c:v>34.002699999999997</c:v>
                </c:pt>
                <c:pt idx="5571">
                  <c:v>34.008800000000001</c:v>
                </c:pt>
                <c:pt idx="5572">
                  <c:v>34.014899999999997</c:v>
                </c:pt>
                <c:pt idx="5573">
                  <c:v>34.021000000000001</c:v>
                </c:pt>
                <c:pt idx="5574">
                  <c:v>34.027099999999997</c:v>
                </c:pt>
                <c:pt idx="5575">
                  <c:v>34.033200000000001</c:v>
                </c:pt>
                <c:pt idx="5576">
                  <c:v>34.039299999999997</c:v>
                </c:pt>
                <c:pt idx="5577">
                  <c:v>34.045400000000001</c:v>
                </c:pt>
                <c:pt idx="5578">
                  <c:v>34.051499999999997</c:v>
                </c:pt>
                <c:pt idx="5579">
                  <c:v>34.057600000000001</c:v>
                </c:pt>
                <c:pt idx="5580">
                  <c:v>34.063699999999997</c:v>
                </c:pt>
                <c:pt idx="5581">
                  <c:v>34.069800000000001</c:v>
                </c:pt>
                <c:pt idx="5582">
                  <c:v>34.075899999999997</c:v>
                </c:pt>
                <c:pt idx="5583">
                  <c:v>34.082000000000001</c:v>
                </c:pt>
                <c:pt idx="5584">
                  <c:v>34.088099999999997</c:v>
                </c:pt>
                <c:pt idx="5585">
                  <c:v>34.094200000000001</c:v>
                </c:pt>
                <c:pt idx="5586">
                  <c:v>34.100299999999997</c:v>
                </c:pt>
                <c:pt idx="5587">
                  <c:v>34.106400000000001</c:v>
                </c:pt>
                <c:pt idx="5588">
                  <c:v>34.112499999999997</c:v>
                </c:pt>
                <c:pt idx="5589">
                  <c:v>34.118699999999997</c:v>
                </c:pt>
                <c:pt idx="5590">
                  <c:v>34.1248</c:v>
                </c:pt>
                <c:pt idx="5591">
                  <c:v>34.130899999999997</c:v>
                </c:pt>
                <c:pt idx="5592">
                  <c:v>34.137</c:v>
                </c:pt>
                <c:pt idx="5593">
                  <c:v>34.143099999999997</c:v>
                </c:pt>
                <c:pt idx="5594">
                  <c:v>34.1492</c:v>
                </c:pt>
                <c:pt idx="5595">
                  <c:v>34.155299999999997</c:v>
                </c:pt>
                <c:pt idx="5596">
                  <c:v>34.1614</c:v>
                </c:pt>
                <c:pt idx="5597">
                  <c:v>34.167499999999997</c:v>
                </c:pt>
                <c:pt idx="5598">
                  <c:v>34.1736</c:v>
                </c:pt>
                <c:pt idx="5599">
                  <c:v>34.179699999999997</c:v>
                </c:pt>
                <c:pt idx="5600">
                  <c:v>34.1858</c:v>
                </c:pt>
                <c:pt idx="5601">
                  <c:v>34.191899999999997</c:v>
                </c:pt>
                <c:pt idx="5602">
                  <c:v>34.198</c:v>
                </c:pt>
                <c:pt idx="5603">
                  <c:v>34.204099999999997</c:v>
                </c:pt>
                <c:pt idx="5604">
                  <c:v>34.2102</c:v>
                </c:pt>
                <c:pt idx="5605">
                  <c:v>34.216299999999997</c:v>
                </c:pt>
                <c:pt idx="5606">
                  <c:v>34.2224</c:v>
                </c:pt>
                <c:pt idx="5607">
                  <c:v>34.228499999999997</c:v>
                </c:pt>
                <c:pt idx="5608">
                  <c:v>34.2346</c:v>
                </c:pt>
                <c:pt idx="5609">
                  <c:v>34.240699999999997</c:v>
                </c:pt>
                <c:pt idx="5610">
                  <c:v>34.2468</c:v>
                </c:pt>
                <c:pt idx="5611">
                  <c:v>34.252899999999997</c:v>
                </c:pt>
                <c:pt idx="5612">
                  <c:v>34.259</c:v>
                </c:pt>
                <c:pt idx="5613">
                  <c:v>34.265099999999997</c:v>
                </c:pt>
                <c:pt idx="5614">
                  <c:v>34.2712</c:v>
                </c:pt>
                <c:pt idx="5615">
                  <c:v>34.277299999999997</c:v>
                </c:pt>
                <c:pt idx="5616">
                  <c:v>34.2834</c:v>
                </c:pt>
                <c:pt idx="5617">
                  <c:v>34.2896</c:v>
                </c:pt>
                <c:pt idx="5618">
                  <c:v>34.295699999999997</c:v>
                </c:pt>
                <c:pt idx="5619">
                  <c:v>34.3018</c:v>
                </c:pt>
                <c:pt idx="5620">
                  <c:v>34.307899999999997</c:v>
                </c:pt>
                <c:pt idx="5621">
                  <c:v>34.314</c:v>
                </c:pt>
                <c:pt idx="5622">
                  <c:v>34.320099999999996</c:v>
                </c:pt>
                <c:pt idx="5623">
                  <c:v>34.3262</c:v>
                </c:pt>
                <c:pt idx="5624">
                  <c:v>34.332299999999996</c:v>
                </c:pt>
                <c:pt idx="5625">
                  <c:v>34.3384</c:v>
                </c:pt>
                <c:pt idx="5626">
                  <c:v>34.344499999999996</c:v>
                </c:pt>
                <c:pt idx="5627">
                  <c:v>34.3506</c:v>
                </c:pt>
                <c:pt idx="5628">
                  <c:v>34.356699999999996</c:v>
                </c:pt>
                <c:pt idx="5629">
                  <c:v>34.3628</c:v>
                </c:pt>
                <c:pt idx="5630">
                  <c:v>34.368899999999996</c:v>
                </c:pt>
                <c:pt idx="5631">
                  <c:v>34.375</c:v>
                </c:pt>
                <c:pt idx="5632">
                  <c:v>34.381100000000004</c:v>
                </c:pt>
                <c:pt idx="5633">
                  <c:v>34.3872</c:v>
                </c:pt>
                <c:pt idx="5634">
                  <c:v>34.393300000000004</c:v>
                </c:pt>
                <c:pt idx="5635">
                  <c:v>34.3994</c:v>
                </c:pt>
                <c:pt idx="5636">
                  <c:v>34.405500000000004</c:v>
                </c:pt>
                <c:pt idx="5637">
                  <c:v>34.4116</c:v>
                </c:pt>
                <c:pt idx="5638">
                  <c:v>34.417700000000004</c:v>
                </c:pt>
                <c:pt idx="5639">
                  <c:v>34.4238</c:v>
                </c:pt>
                <c:pt idx="5640">
                  <c:v>34.429900000000004</c:v>
                </c:pt>
                <c:pt idx="5641">
                  <c:v>34.436</c:v>
                </c:pt>
                <c:pt idx="5642">
                  <c:v>34.442100000000003</c:v>
                </c:pt>
                <c:pt idx="5643">
                  <c:v>34.4482</c:v>
                </c:pt>
                <c:pt idx="5644">
                  <c:v>34.454300000000003</c:v>
                </c:pt>
                <c:pt idx="5645">
                  <c:v>34.4604</c:v>
                </c:pt>
                <c:pt idx="5646">
                  <c:v>34.4666</c:v>
                </c:pt>
                <c:pt idx="5647">
                  <c:v>34.472700000000003</c:v>
                </c:pt>
                <c:pt idx="5648">
                  <c:v>34.4788</c:v>
                </c:pt>
                <c:pt idx="5649">
                  <c:v>34.484900000000003</c:v>
                </c:pt>
                <c:pt idx="5650">
                  <c:v>34.491</c:v>
                </c:pt>
                <c:pt idx="5651">
                  <c:v>34.497100000000003</c:v>
                </c:pt>
                <c:pt idx="5652">
                  <c:v>34.5032</c:v>
                </c:pt>
                <c:pt idx="5653">
                  <c:v>34.509300000000003</c:v>
                </c:pt>
                <c:pt idx="5654">
                  <c:v>34.5154</c:v>
                </c:pt>
                <c:pt idx="5655">
                  <c:v>34.521500000000003</c:v>
                </c:pt>
                <c:pt idx="5656">
                  <c:v>34.5276</c:v>
                </c:pt>
                <c:pt idx="5657">
                  <c:v>34.533700000000003</c:v>
                </c:pt>
                <c:pt idx="5658">
                  <c:v>34.5398</c:v>
                </c:pt>
                <c:pt idx="5659">
                  <c:v>34.545900000000003</c:v>
                </c:pt>
                <c:pt idx="5660">
                  <c:v>34.552</c:v>
                </c:pt>
                <c:pt idx="5661">
                  <c:v>34.558100000000003</c:v>
                </c:pt>
                <c:pt idx="5662">
                  <c:v>34.5642</c:v>
                </c:pt>
                <c:pt idx="5663">
                  <c:v>34.570300000000003</c:v>
                </c:pt>
                <c:pt idx="5664">
                  <c:v>34.5764</c:v>
                </c:pt>
                <c:pt idx="5665">
                  <c:v>34.582500000000003</c:v>
                </c:pt>
                <c:pt idx="5666">
                  <c:v>34.5886</c:v>
                </c:pt>
                <c:pt idx="5667">
                  <c:v>34.594700000000003</c:v>
                </c:pt>
                <c:pt idx="5668">
                  <c:v>34.6008</c:v>
                </c:pt>
                <c:pt idx="5669">
                  <c:v>34.606900000000003</c:v>
                </c:pt>
                <c:pt idx="5670">
                  <c:v>34.613</c:v>
                </c:pt>
                <c:pt idx="5671">
                  <c:v>34.619100000000003</c:v>
                </c:pt>
                <c:pt idx="5672">
                  <c:v>34.6252</c:v>
                </c:pt>
                <c:pt idx="5673">
                  <c:v>34.631300000000003</c:v>
                </c:pt>
                <c:pt idx="5674">
                  <c:v>34.637500000000003</c:v>
                </c:pt>
                <c:pt idx="5675">
                  <c:v>34.643599999999999</c:v>
                </c:pt>
                <c:pt idx="5676">
                  <c:v>34.649700000000003</c:v>
                </c:pt>
                <c:pt idx="5677">
                  <c:v>34.655799999999999</c:v>
                </c:pt>
                <c:pt idx="5678">
                  <c:v>34.661900000000003</c:v>
                </c:pt>
                <c:pt idx="5679">
                  <c:v>34.667999999999999</c:v>
                </c:pt>
                <c:pt idx="5680">
                  <c:v>34.674100000000003</c:v>
                </c:pt>
                <c:pt idx="5681">
                  <c:v>34.680199999999999</c:v>
                </c:pt>
                <c:pt idx="5682">
                  <c:v>34.686300000000003</c:v>
                </c:pt>
                <c:pt idx="5683">
                  <c:v>34.692399999999999</c:v>
                </c:pt>
                <c:pt idx="5684">
                  <c:v>34.698500000000003</c:v>
                </c:pt>
                <c:pt idx="5685">
                  <c:v>34.704599999999999</c:v>
                </c:pt>
                <c:pt idx="5686">
                  <c:v>34.710700000000003</c:v>
                </c:pt>
                <c:pt idx="5687">
                  <c:v>34.716799999999999</c:v>
                </c:pt>
                <c:pt idx="5688">
                  <c:v>34.722900000000003</c:v>
                </c:pt>
                <c:pt idx="5689">
                  <c:v>34.728999999999999</c:v>
                </c:pt>
                <c:pt idx="5690">
                  <c:v>34.735100000000003</c:v>
                </c:pt>
                <c:pt idx="5691">
                  <c:v>34.741199999999999</c:v>
                </c:pt>
                <c:pt idx="5692">
                  <c:v>34.747300000000003</c:v>
                </c:pt>
                <c:pt idx="5693">
                  <c:v>34.753399999999999</c:v>
                </c:pt>
                <c:pt idx="5694">
                  <c:v>34.759500000000003</c:v>
                </c:pt>
                <c:pt idx="5695">
                  <c:v>34.765599999999999</c:v>
                </c:pt>
                <c:pt idx="5696">
                  <c:v>34.771700000000003</c:v>
                </c:pt>
                <c:pt idx="5697">
                  <c:v>34.777799999999999</c:v>
                </c:pt>
                <c:pt idx="5698">
                  <c:v>34.783900000000003</c:v>
                </c:pt>
                <c:pt idx="5699">
                  <c:v>34.79</c:v>
                </c:pt>
                <c:pt idx="5700">
                  <c:v>34.796100000000003</c:v>
                </c:pt>
                <c:pt idx="5701">
                  <c:v>34.802199999999999</c:v>
                </c:pt>
                <c:pt idx="5702">
                  <c:v>34.808300000000003</c:v>
                </c:pt>
                <c:pt idx="5703">
                  <c:v>34.814500000000002</c:v>
                </c:pt>
                <c:pt idx="5704">
                  <c:v>34.820599999999999</c:v>
                </c:pt>
                <c:pt idx="5705">
                  <c:v>34.826700000000002</c:v>
                </c:pt>
                <c:pt idx="5706">
                  <c:v>34.832799999999999</c:v>
                </c:pt>
                <c:pt idx="5707">
                  <c:v>34.838900000000002</c:v>
                </c:pt>
                <c:pt idx="5708">
                  <c:v>34.844999999999999</c:v>
                </c:pt>
                <c:pt idx="5709">
                  <c:v>34.851100000000002</c:v>
                </c:pt>
                <c:pt idx="5710">
                  <c:v>34.857199999999999</c:v>
                </c:pt>
                <c:pt idx="5711">
                  <c:v>34.863300000000002</c:v>
                </c:pt>
                <c:pt idx="5712">
                  <c:v>34.869399999999999</c:v>
                </c:pt>
                <c:pt idx="5713">
                  <c:v>34.875500000000002</c:v>
                </c:pt>
                <c:pt idx="5714">
                  <c:v>34.881599999999999</c:v>
                </c:pt>
                <c:pt idx="5715">
                  <c:v>34.887700000000002</c:v>
                </c:pt>
                <c:pt idx="5716">
                  <c:v>34.893799999999999</c:v>
                </c:pt>
                <c:pt idx="5717">
                  <c:v>34.899900000000002</c:v>
                </c:pt>
                <c:pt idx="5718">
                  <c:v>34.905999999999999</c:v>
                </c:pt>
                <c:pt idx="5719">
                  <c:v>34.912100000000002</c:v>
                </c:pt>
                <c:pt idx="5720">
                  <c:v>34.918199999999999</c:v>
                </c:pt>
                <c:pt idx="5721">
                  <c:v>34.924300000000002</c:v>
                </c:pt>
                <c:pt idx="5722">
                  <c:v>34.930399999999999</c:v>
                </c:pt>
                <c:pt idx="5723">
                  <c:v>34.936500000000002</c:v>
                </c:pt>
                <c:pt idx="5724">
                  <c:v>34.942599999999999</c:v>
                </c:pt>
                <c:pt idx="5725">
                  <c:v>34.948700000000002</c:v>
                </c:pt>
                <c:pt idx="5726">
                  <c:v>34.954799999999999</c:v>
                </c:pt>
                <c:pt idx="5727">
                  <c:v>34.960900000000002</c:v>
                </c:pt>
                <c:pt idx="5728">
                  <c:v>34.966999999999999</c:v>
                </c:pt>
                <c:pt idx="5729">
                  <c:v>34.973100000000002</c:v>
                </c:pt>
                <c:pt idx="5730">
                  <c:v>34.979199999999999</c:v>
                </c:pt>
                <c:pt idx="5731">
                  <c:v>34.985399999999998</c:v>
                </c:pt>
                <c:pt idx="5732">
                  <c:v>34.991500000000002</c:v>
                </c:pt>
                <c:pt idx="5733">
                  <c:v>34.997599999999998</c:v>
                </c:pt>
                <c:pt idx="5734">
                  <c:v>35.003700000000002</c:v>
                </c:pt>
                <c:pt idx="5735">
                  <c:v>35.009799999999998</c:v>
                </c:pt>
                <c:pt idx="5736">
                  <c:v>35.015900000000002</c:v>
                </c:pt>
                <c:pt idx="5737">
                  <c:v>35.021999999999998</c:v>
                </c:pt>
                <c:pt idx="5738">
                  <c:v>35.028100000000002</c:v>
                </c:pt>
                <c:pt idx="5739">
                  <c:v>35.034199999999998</c:v>
                </c:pt>
                <c:pt idx="5740">
                  <c:v>35.040300000000002</c:v>
                </c:pt>
                <c:pt idx="5741">
                  <c:v>35.046399999999998</c:v>
                </c:pt>
                <c:pt idx="5742">
                  <c:v>35.052500000000002</c:v>
                </c:pt>
                <c:pt idx="5743">
                  <c:v>35.058599999999998</c:v>
                </c:pt>
                <c:pt idx="5744">
                  <c:v>35.064700000000002</c:v>
                </c:pt>
                <c:pt idx="5745">
                  <c:v>35.070799999999998</c:v>
                </c:pt>
                <c:pt idx="5746">
                  <c:v>35.076900000000002</c:v>
                </c:pt>
                <c:pt idx="5747">
                  <c:v>35.082999999999998</c:v>
                </c:pt>
                <c:pt idx="5748">
                  <c:v>35.089100000000002</c:v>
                </c:pt>
                <c:pt idx="5749">
                  <c:v>35.095199999999998</c:v>
                </c:pt>
                <c:pt idx="5750">
                  <c:v>35.101300000000002</c:v>
                </c:pt>
                <c:pt idx="5751">
                  <c:v>35.107399999999998</c:v>
                </c:pt>
                <c:pt idx="5752">
                  <c:v>35.113500000000002</c:v>
                </c:pt>
                <c:pt idx="5753">
                  <c:v>35.119599999999998</c:v>
                </c:pt>
                <c:pt idx="5754">
                  <c:v>35.125700000000002</c:v>
                </c:pt>
                <c:pt idx="5755">
                  <c:v>35.131799999999998</c:v>
                </c:pt>
                <c:pt idx="5756">
                  <c:v>35.137900000000002</c:v>
                </c:pt>
                <c:pt idx="5757">
                  <c:v>35.143999999999998</c:v>
                </c:pt>
                <c:pt idx="5758">
                  <c:v>35.150100000000002</c:v>
                </c:pt>
                <c:pt idx="5759">
                  <c:v>35.156300000000002</c:v>
                </c:pt>
                <c:pt idx="5760">
                  <c:v>35.162399999999998</c:v>
                </c:pt>
                <c:pt idx="5761">
                  <c:v>35.168500000000002</c:v>
                </c:pt>
                <c:pt idx="5762">
                  <c:v>35.174599999999998</c:v>
                </c:pt>
                <c:pt idx="5763">
                  <c:v>35.180700000000002</c:v>
                </c:pt>
                <c:pt idx="5764">
                  <c:v>35.186799999999998</c:v>
                </c:pt>
                <c:pt idx="5765">
                  <c:v>35.192900000000002</c:v>
                </c:pt>
                <c:pt idx="5766">
                  <c:v>35.198999999999998</c:v>
                </c:pt>
                <c:pt idx="5767">
                  <c:v>35.205100000000002</c:v>
                </c:pt>
                <c:pt idx="5768">
                  <c:v>35.211199999999998</c:v>
                </c:pt>
                <c:pt idx="5769">
                  <c:v>35.217300000000002</c:v>
                </c:pt>
                <c:pt idx="5770">
                  <c:v>35.223399999999998</c:v>
                </c:pt>
                <c:pt idx="5771">
                  <c:v>35.229500000000002</c:v>
                </c:pt>
                <c:pt idx="5772">
                  <c:v>35.235599999999998</c:v>
                </c:pt>
                <c:pt idx="5773">
                  <c:v>35.241700000000002</c:v>
                </c:pt>
                <c:pt idx="5774">
                  <c:v>35.247799999999998</c:v>
                </c:pt>
                <c:pt idx="5775">
                  <c:v>35.253900000000002</c:v>
                </c:pt>
                <c:pt idx="5776">
                  <c:v>35.26</c:v>
                </c:pt>
                <c:pt idx="5777">
                  <c:v>35.266100000000002</c:v>
                </c:pt>
                <c:pt idx="5778">
                  <c:v>35.272199999999998</c:v>
                </c:pt>
                <c:pt idx="5779">
                  <c:v>35.278300000000002</c:v>
                </c:pt>
                <c:pt idx="5780">
                  <c:v>35.284399999999998</c:v>
                </c:pt>
                <c:pt idx="5781">
                  <c:v>35.290500000000002</c:v>
                </c:pt>
                <c:pt idx="5782">
                  <c:v>35.296599999999998</c:v>
                </c:pt>
                <c:pt idx="5783">
                  <c:v>35.302700000000002</c:v>
                </c:pt>
                <c:pt idx="5784">
                  <c:v>35.308799999999998</c:v>
                </c:pt>
                <c:pt idx="5785">
                  <c:v>35.314900000000002</c:v>
                </c:pt>
                <c:pt idx="5786">
                  <c:v>35.320999999999998</c:v>
                </c:pt>
                <c:pt idx="5787">
                  <c:v>35.327100000000002</c:v>
                </c:pt>
                <c:pt idx="5788">
                  <c:v>35.333300000000001</c:v>
                </c:pt>
                <c:pt idx="5789">
                  <c:v>35.339399999999998</c:v>
                </c:pt>
                <c:pt idx="5790">
                  <c:v>35.345500000000001</c:v>
                </c:pt>
                <c:pt idx="5791">
                  <c:v>35.351599999999998</c:v>
                </c:pt>
                <c:pt idx="5792">
                  <c:v>35.357700000000001</c:v>
                </c:pt>
                <c:pt idx="5793">
                  <c:v>35.363799999999998</c:v>
                </c:pt>
                <c:pt idx="5794">
                  <c:v>35.369900000000001</c:v>
                </c:pt>
                <c:pt idx="5795">
                  <c:v>35.375999999999998</c:v>
                </c:pt>
                <c:pt idx="5796">
                  <c:v>35.382100000000001</c:v>
                </c:pt>
                <c:pt idx="5797">
                  <c:v>35.388199999999998</c:v>
                </c:pt>
                <c:pt idx="5798">
                  <c:v>35.394300000000001</c:v>
                </c:pt>
                <c:pt idx="5799">
                  <c:v>35.400399999999998</c:v>
                </c:pt>
                <c:pt idx="5800">
                  <c:v>35.406500000000001</c:v>
                </c:pt>
                <c:pt idx="5801">
                  <c:v>35.412599999999998</c:v>
                </c:pt>
                <c:pt idx="5802">
                  <c:v>35.418700000000001</c:v>
                </c:pt>
                <c:pt idx="5803">
                  <c:v>35.424799999999998</c:v>
                </c:pt>
                <c:pt idx="5804">
                  <c:v>35.430900000000001</c:v>
                </c:pt>
                <c:pt idx="5805">
                  <c:v>35.436999999999998</c:v>
                </c:pt>
                <c:pt idx="5806">
                  <c:v>35.443100000000001</c:v>
                </c:pt>
                <c:pt idx="5807">
                  <c:v>35.449199999999998</c:v>
                </c:pt>
                <c:pt idx="5808">
                  <c:v>35.455300000000001</c:v>
                </c:pt>
                <c:pt idx="5809">
                  <c:v>35.461399999999998</c:v>
                </c:pt>
                <c:pt idx="5810">
                  <c:v>35.467500000000001</c:v>
                </c:pt>
                <c:pt idx="5811">
                  <c:v>35.473599999999998</c:v>
                </c:pt>
                <c:pt idx="5812">
                  <c:v>35.479700000000001</c:v>
                </c:pt>
                <c:pt idx="5813">
                  <c:v>35.485799999999998</c:v>
                </c:pt>
                <c:pt idx="5814">
                  <c:v>35.491900000000001</c:v>
                </c:pt>
                <c:pt idx="5815">
                  <c:v>35.497999999999998</c:v>
                </c:pt>
                <c:pt idx="5816">
                  <c:v>35.504199999999997</c:v>
                </c:pt>
                <c:pt idx="5817">
                  <c:v>35.510300000000001</c:v>
                </c:pt>
                <c:pt idx="5818">
                  <c:v>35.516399999999997</c:v>
                </c:pt>
                <c:pt idx="5819">
                  <c:v>35.522500000000001</c:v>
                </c:pt>
                <c:pt idx="5820">
                  <c:v>35.528599999999997</c:v>
                </c:pt>
                <c:pt idx="5821">
                  <c:v>35.534700000000001</c:v>
                </c:pt>
                <c:pt idx="5822">
                  <c:v>35.540799999999997</c:v>
                </c:pt>
                <c:pt idx="5823">
                  <c:v>35.546900000000001</c:v>
                </c:pt>
                <c:pt idx="5824">
                  <c:v>35.552999999999997</c:v>
                </c:pt>
                <c:pt idx="5825">
                  <c:v>35.559100000000001</c:v>
                </c:pt>
                <c:pt idx="5826">
                  <c:v>35.565199999999997</c:v>
                </c:pt>
                <c:pt idx="5827">
                  <c:v>35.571300000000001</c:v>
                </c:pt>
                <c:pt idx="5828">
                  <c:v>35.577399999999997</c:v>
                </c:pt>
                <c:pt idx="5829">
                  <c:v>35.583500000000001</c:v>
                </c:pt>
                <c:pt idx="5830">
                  <c:v>35.589599999999997</c:v>
                </c:pt>
                <c:pt idx="5831">
                  <c:v>35.595700000000001</c:v>
                </c:pt>
                <c:pt idx="5832">
                  <c:v>35.601799999999997</c:v>
                </c:pt>
                <c:pt idx="5833">
                  <c:v>35.607900000000001</c:v>
                </c:pt>
                <c:pt idx="5834">
                  <c:v>35.613999999999997</c:v>
                </c:pt>
                <c:pt idx="5835">
                  <c:v>35.620100000000001</c:v>
                </c:pt>
                <c:pt idx="5836">
                  <c:v>35.626199999999997</c:v>
                </c:pt>
                <c:pt idx="5837">
                  <c:v>35.632300000000001</c:v>
                </c:pt>
                <c:pt idx="5838">
                  <c:v>35.638399999999997</c:v>
                </c:pt>
                <c:pt idx="5839">
                  <c:v>35.644500000000001</c:v>
                </c:pt>
                <c:pt idx="5840">
                  <c:v>35.650599999999997</c:v>
                </c:pt>
                <c:pt idx="5841">
                  <c:v>35.656700000000001</c:v>
                </c:pt>
                <c:pt idx="5842">
                  <c:v>35.662799999999997</c:v>
                </c:pt>
                <c:pt idx="5843">
                  <c:v>35.668900000000001</c:v>
                </c:pt>
                <c:pt idx="5844">
                  <c:v>35.674999999999997</c:v>
                </c:pt>
                <c:pt idx="5845">
                  <c:v>35.681199999999997</c:v>
                </c:pt>
                <c:pt idx="5846">
                  <c:v>35.6873</c:v>
                </c:pt>
                <c:pt idx="5847">
                  <c:v>35.693399999999997</c:v>
                </c:pt>
                <c:pt idx="5848">
                  <c:v>35.6995</c:v>
                </c:pt>
                <c:pt idx="5849">
                  <c:v>35.705599999999997</c:v>
                </c:pt>
                <c:pt idx="5850">
                  <c:v>35.7117</c:v>
                </c:pt>
                <c:pt idx="5851">
                  <c:v>35.717799999999997</c:v>
                </c:pt>
                <c:pt idx="5852">
                  <c:v>35.7239</c:v>
                </c:pt>
                <c:pt idx="5853">
                  <c:v>35.729999999999997</c:v>
                </c:pt>
                <c:pt idx="5854">
                  <c:v>35.7361</c:v>
                </c:pt>
                <c:pt idx="5855">
                  <c:v>35.742199999999997</c:v>
                </c:pt>
                <c:pt idx="5856">
                  <c:v>35.7483</c:v>
                </c:pt>
                <c:pt idx="5857">
                  <c:v>35.754399999999997</c:v>
                </c:pt>
                <c:pt idx="5858">
                  <c:v>35.7605</c:v>
                </c:pt>
                <c:pt idx="5859">
                  <c:v>35.766599999999997</c:v>
                </c:pt>
                <c:pt idx="5860">
                  <c:v>35.7727</c:v>
                </c:pt>
                <c:pt idx="5861">
                  <c:v>35.778799999999997</c:v>
                </c:pt>
                <c:pt idx="5862">
                  <c:v>35.7849</c:v>
                </c:pt>
                <c:pt idx="5863">
                  <c:v>35.790999999999997</c:v>
                </c:pt>
                <c:pt idx="5864">
                  <c:v>35.7971</c:v>
                </c:pt>
                <c:pt idx="5865">
                  <c:v>35.803199999999997</c:v>
                </c:pt>
                <c:pt idx="5866">
                  <c:v>35.8093</c:v>
                </c:pt>
                <c:pt idx="5867">
                  <c:v>35.815399999999997</c:v>
                </c:pt>
                <c:pt idx="5868">
                  <c:v>35.8215</c:v>
                </c:pt>
                <c:pt idx="5869">
                  <c:v>35.827599999999997</c:v>
                </c:pt>
                <c:pt idx="5870">
                  <c:v>35.8337</c:v>
                </c:pt>
                <c:pt idx="5871">
                  <c:v>35.839799999999997</c:v>
                </c:pt>
                <c:pt idx="5872">
                  <c:v>35.8459</c:v>
                </c:pt>
                <c:pt idx="5873">
                  <c:v>35.8521</c:v>
                </c:pt>
                <c:pt idx="5874">
                  <c:v>35.858199999999997</c:v>
                </c:pt>
                <c:pt idx="5875">
                  <c:v>35.8643</c:v>
                </c:pt>
                <c:pt idx="5876">
                  <c:v>35.870399999999997</c:v>
                </c:pt>
                <c:pt idx="5877">
                  <c:v>35.8765</c:v>
                </c:pt>
                <c:pt idx="5878">
                  <c:v>35.882599999999996</c:v>
                </c:pt>
                <c:pt idx="5879">
                  <c:v>35.8887</c:v>
                </c:pt>
                <c:pt idx="5880">
                  <c:v>35.894799999999996</c:v>
                </c:pt>
                <c:pt idx="5881">
                  <c:v>35.9009</c:v>
                </c:pt>
                <c:pt idx="5882">
                  <c:v>35.906999999999996</c:v>
                </c:pt>
                <c:pt idx="5883">
                  <c:v>35.9131</c:v>
                </c:pt>
                <c:pt idx="5884">
                  <c:v>35.919199999999996</c:v>
                </c:pt>
                <c:pt idx="5885">
                  <c:v>35.9253</c:v>
                </c:pt>
                <c:pt idx="5886">
                  <c:v>35.931399999999996</c:v>
                </c:pt>
                <c:pt idx="5887">
                  <c:v>35.9375</c:v>
                </c:pt>
                <c:pt idx="5888">
                  <c:v>35.943600000000004</c:v>
                </c:pt>
                <c:pt idx="5889">
                  <c:v>35.9497</c:v>
                </c:pt>
                <c:pt idx="5890">
                  <c:v>35.955800000000004</c:v>
                </c:pt>
                <c:pt idx="5891">
                  <c:v>35.9619</c:v>
                </c:pt>
                <c:pt idx="5892">
                  <c:v>35.968000000000004</c:v>
                </c:pt>
                <c:pt idx="5893">
                  <c:v>35.9741</c:v>
                </c:pt>
                <c:pt idx="5894">
                  <c:v>35.980200000000004</c:v>
                </c:pt>
                <c:pt idx="5895">
                  <c:v>35.9863</c:v>
                </c:pt>
                <c:pt idx="5896">
                  <c:v>35.992400000000004</c:v>
                </c:pt>
                <c:pt idx="5897">
                  <c:v>35.9985</c:v>
                </c:pt>
                <c:pt idx="5898">
                  <c:v>36.004600000000003</c:v>
                </c:pt>
                <c:pt idx="5899">
                  <c:v>36.0107</c:v>
                </c:pt>
                <c:pt idx="5900">
                  <c:v>36.016800000000003</c:v>
                </c:pt>
                <c:pt idx="5901">
                  <c:v>36.0229</c:v>
                </c:pt>
                <c:pt idx="5902">
                  <c:v>36.0291</c:v>
                </c:pt>
                <c:pt idx="5903">
                  <c:v>36.035200000000003</c:v>
                </c:pt>
                <c:pt idx="5904">
                  <c:v>36.0413</c:v>
                </c:pt>
                <c:pt idx="5905">
                  <c:v>36.047400000000003</c:v>
                </c:pt>
                <c:pt idx="5906">
                  <c:v>36.0535</c:v>
                </c:pt>
                <c:pt idx="5907">
                  <c:v>36.059600000000003</c:v>
                </c:pt>
                <c:pt idx="5908">
                  <c:v>36.0657</c:v>
                </c:pt>
                <c:pt idx="5909">
                  <c:v>36.071800000000003</c:v>
                </c:pt>
                <c:pt idx="5910">
                  <c:v>36.0779</c:v>
                </c:pt>
                <c:pt idx="5911">
                  <c:v>36.084000000000003</c:v>
                </c:pt>
                <c:pt idx="5912">
                  <c:v>36.0901</c:v>
                </c:pt>
                <c:pt idx="5913">
                  <c:v>36.096200000000003</c:v>
                </c:pt>
                <c:pt idx="5914">
                  <c:v>36.1023</c:v>
                </c:pt>
                <c:pt idx="5915">
                  <c:v>36.108400000000003</c:v>
                </c:pt>
                <c:pt idx="5916">
                  <c:v>36.1145</c:v>
                </c:pt>
                <c:pt idx="5917">
                  <c:v>36.120600000000003</c:v>
                </c:pt>
                <c:pt idx="5918">
                  <c:v>36.1267</c:v>
                </c:pt>
                <c:pt idx="5919">
                  <c:v>36.132800000000003</c:v>
                </c:pt>
                <c:pt idx="5920">
                  <c:v>36.1389</c:v>
                </c:pt>
                <c:pt idx="5921">
                  <c:v>36.145000000000003</c:v>
                </c:pt>
                <c:pt idx="5922">
                  <c:v>36.1511</c:v>
                </c:pt>
                <c:pt idx="5923">
                  <c:v>36.157200000000003</c:v>
                </c:pt>
                <c:pt idx="5924">
                  <c:v>36.1633</c:v>
                </c:pt>
                <c:pt idx="5925">
                  <c:v>36.169400000000003</c:v>
                </c:pt>
                <c:pt idx="5926">
                  <c:v>36.1755</c:v>
                </c:pt>
                <c:pt idx="5927">
                  <c:v>36.181600000000003</c:v>
                </c:pt>
                <c:pt idx="5928">
                  <c:v>36.1877</c:v>
                </c:pt>
                <c:pt idx="5929">
                  <c:v>36.193800000000003</c:v>
                </c:pt>
                <c:pt idx="5930">
                  <c:v>36.200000000000003</c:v>
                </c:pt>
                <c:pt idx="5931">
                  <c:v>36.206099999999999</c:v>
                </c:pt>
                <c:pt idx="5932">
                  <c:v>36.212200000000003</c:v>
                </c:pt>
                <c:pt idx="5933">
                  <c:v>36.218299999999999</c:v>
                </c:pt>
                <c:pt idx="5934">
                  <c:v>36.224400000000003</c:v>
                </c:pt>
                <c:pt idx="5935">
                  <c:v>36.230499999999999</c:v>
                </c:pt>
                <c:pt idx="5936">
                  <c:v>36.236600000000003</c:v>
                </c:pt>
                <c:pt idx="5937">
                  <c:v>36.242699999999999</c:v>
                </c:pt>
                <c:pt idx="5938">
                  <c:v>36.248800000000003</c:v>
                </c:pt>
                <c:pt idx="5939">
                  <c:v>36.254899999999999</c:v>
                </c:pt>
                <c:pt idx="5940">
                  <c:v>36.261000000000003</c:v>
                </c:pt>
                <c:pt idx="5941">
                  <c:v>36.267099999999999</c:v>
                </c:pt>
                <c:pt idx="5942">
                  <c:v>36.273200000000003</c:v>
                </c:pt>
                <c:pt idx="5943">
                  <c:v>36.279299999999999</c:v>
                </c:pt>
                <c:pt idx="5944">
                  <c:v>36.285400000000003</c:v>
                </c:pt>
                <c:pt idx="5945">
                  <c:v>36.291499999999999</c:v>
                </c:pt>
                <c:pt idx="5946">
                  <c:v>36.297600000000003</c:v>
                </c:pt>
                <c:pt idx="5947">
                  <c:v>36.303699999999999</c:v>
                </c:pt>
                <c:pt idx="5948">
                  <c:v>36.309800000000003</c:v>
                </c:pt>
                <c:pt idx="5949">
                  <c:v>36.315899999999999</c:v>
                </c:pt>
                <c:pt idx="5950">
                  <c:v>36.322000000000003</c:v>
                </c:pt>
                <c:pt idx="5951">
                  <c:v>36.328099999999999</c:v>
                </c:pt>
                <c:pt idx="5952">
                  <c:v>36.334200000000003</c:v>
                </c:pt>
                <c:pt idx="5953">
                  <c:v>36.340299999999999</c:v>
                </c:pt>
                <c:pt idx="5954">
                  <c:v>36.346400000000003</c:v>
                </c:pt>
                <c:pt idx="5955">
                  <c:v>36.352499999999999</c:v>
                </c:pt>
                <c:pt idx="5956">
                  <c:v>36.358600000000003</c:v>
                </c:pt>
                <c:pt idx="5957">
                  <c:v>36.364699999999999</c:v>
                </c:pt>
                <c:pt idx="5958">
                  <c:v>36.370800000000003</c:v>
                </c:pt>
                <c:pt idx="5959">
                  <c:v>36.377000000000002</c:v>
                </c:pt>
                <c:pt idx="5960">
                  <c:v>36.383099999999999</c:v>
                </c:pt>
                <c:pt idx="5961">
                  <c:v>36.389200000000002</c:v>
                </c:pt>
                <c:pt idx="5962">
                  <c:v>36.395299999999999</c:v>
                </c:pt>
                <c:pt idx="5963">
                  <c:v>36.401400000000002</c:v>
                </c:pt>
                <c:pt idx="5964">
                  <c:v>36.407499999999999</c:v>
                </c:pt>
                <c:pt idx="5965">
                  <c:v>36.413600000000002</c:v>
                </c:pt>
                <c:pt idx="5966">
                  <c:v>36.419699999999999</c:v>
                </c:pt>
                <c:pt idx="5967">
                  <c:v>36.425800000000002</c:v>
                </c:pt>
                <c:pt idx="5968">
                  <c:v>36.431899999999999</c:v>
                </c:pt>
                <c:pt idx="5969">
                  <c:v>36.438000000000002</c:v>
                </c:pt>
                <c:pt idx="5970">
                  <c:v>36.444099999999999</c:v>
                </c:pt>
                <c:pt idx="5971">
                  <c:v>36.450200000000002</c:v>
                </c:pt>
                <c:pt idx="5972">
                  <c:v>36.456299999999999</c:v>
                </c:pt>
                <c:pt idx="5973">
                  <c:v>36.462400000000002</c:v>
                </c:pt>
                <c:pt idx="5974">
                  <c:v>36.468499999999999</c:v>
                </c:pt>
                <c:pt idx="5975">
                  <c:v>36.474600000000002</c:v>
                </c:pt>
                <c:pt idx="5976">
                  <c:v>36.480699999999999</c:v>
                </c:pt>
                <c:pt idx="5977">
                  <c:v>36.486800000000002</c:v>
                </c:pt>
                <c:pt idx="5978">
                  <c:v>36.492899999999999</c:v>
                </c:pt>
                <c:pt idx="5979">
                  <c:v>36.499000000000002</c:v>
                </c:pt>
                <c:pt idx="5980">
                  <c:v>36.505099999999999</c:v>
                </c:pt>
                <c:pt idx="5981">
                  <c:v>36.511200000000002</c:v>
                </c:pt>
                <c:pt idx="5982">
                  <c:v>36.517299999999999</c:v>
                </c:pt>
                <c:pt idx="5983">
                  <c:v>36.523400000000002</c:v>
                </c:pt>
                <c:pt idx="5984">
                  <c:v>36.529499999999999</c:v>
                </c:pt>
                <c:pt idx="5985">
                  <c:v>36.535600000000002</c:v>
                </c:pt>
                <c:pt idx="5986">
                  <c:v>36.541699999999999</c:v>
                </c:pt>
                <c:pt idx="5987">
                  <c:v>36.547899999999998</c:v>
                </c:pt>
                <c:pt idx="5988">
                  <c:v>36.554000000000002</c:v>
                </c:pt>
                <c:pt idx="5989">
                  <c:v>36.560099999999998</c:v>
                </c:pt>
                <c:pt idx="5990">
                  <c:v>36.566200000000002</c:v>
                </c:pt>
                <c:pt idx="5991">
                  <c:v>36.572299999999998</c:v>
                </c:pt>
                <c:pt idx="5992">
                  <c:v>36.578400000000002</c:v>
                </c:pt>
                <c:pt idx="5993">
                  <c:v>36.584499999999998</c:v>
                </c:pt>
                <c:pt idx="5994">
                  <c:v>36.590600000000002</c:v>
                </c:pt>
                <c:pt idx="5995">
                  <c:v>36.596699999999998</c:v>
                </c:pt>
                <c:pt idx="5996">
                  <c:v>36.602800000000002</c:v>
                </c:pt>
                <c:pt idx="5997">
                  <c:v>36.608899999999998</c:v>
                </c:pt>
                <c:pt idx="5998">
                  <c:v>36.615000000000002</c:v>
                </c:pt>
                <c:pt idx="5999">
                  <c:v>36.621099999999998</c:v>
                </c:pt>
                <c:pt idx="6000">
                  <c:v>36.627200000000002</c:v>
                </c:pt>
                <c:pt idx="6001">
                  <c:v>36.633299999999998</c:v>
                </c:pt>
                <c:pt idx="6002">
                  <c:v>36.639400000000002</c:v>
                </c:pt>
                <c:pt idx="6003">
                  <c:v>36.645499999999998</c:v>
                </c:pt>
                <c:pt idx="6004">
                  <c:v>36.651600000000002</c:v>
                </c:pt>
                <c:pt idx="6005">
                  <c:v>36.657699999999998</c:v>
                </c:pt>
                <c:pt idx="6006">
                  <c:v>36.663800000000002</c:v>
                </c:pt>
                <c:pt idx="6007">
                  <c:v>36.669899999999998</c:v>
                </c:pt>
                <c:pt idx="6008">
                  <c:v>36.676000000000002</c:v>
                </c:pt>
                <c:pt idx="6009">
                  <c:v>36.682099999999998</c:v>
                </c:pt>
                <c:pt idx="6010">
                  <c:v>36.688200000000002</c:v>
                </c:pt>
                <c:pt idx="6011">
                  <c:v>36.694299999999998</c:v>
                </c:pt>
                <c:pt idx="6012">
                  <c:v>36.700400000000002</c:v>
                </c:pt>
                <c:pt idx="6013">
                  <c:v>36.706499999999998</c:v>
                </c:pt>
                <c:pt idx="6014">
                  <c:v>36.712600000000002</c:v>
                </c:pt>
                <c:pt idx="6015">
                  <c:v>36.718800000000002</c:v>
                </c:pt>
                <c:pt idx="6016">
                  <c:v>36.724899999999998</c:v>
                </c:pt>
                <c:pt idx="6017">
                  <c:v>36.731000000000002</c:v>
                </c:pt>
                <c:pt idx="6018">
                  <c:v>36.737099999999998</c:v>
                </c:pt>
                <c:pt idx="6019">
                  <c:v>36.743200000000002</c:v>
                </c:pt>
                <c:pt idx="6020">
                  <c:v>36.749299999999998</c:v>
                </c:pt>
                <c:pt idx="6021">
                  <c:v>36.755400000000002</c:v>
                </c:pt>
                <c:pt idx="6022">
                  <c:v>36.761499999999998</c:v>
                </c:pt>
                <c:pt idx="6023">
                  <c:v>36.767600000000002</c:v>
                </c:pt>
                <c:pt idx="6024">
                  <c:v>36.773699999999998</c:v>
                </c:pt>
                <c:pt idx="6025">
                  <c:v>36.779800000000002</c:v>
                </c:pt>
                <c:pt idx="6026">
                  <c:v>36.785899999999998</c:v>
                </c:pt>
                <c:pt idx="6027">
                  <c:v>36.792000000000002</c:v>
                </c:pt>
                <c:pt idx="6028">
                  <c:v>36.798099999999998</c:v>
                </c:pt>
                <c:pt idx="6029">
                  <c:v>36.804200000000002</c:v>
                </c:pt>
                <c:pt idx="6030">
                  <c:v>36.810299999999998</c:v>
                </c:pt>
                <c:pt idx="6031">
                  <c:v>36.816400000000002</c:v>
                </c:pt>
                <c:pt idx="6032">
                  <c:v>36.822499999999998</c:v>
                </c:pt>
                <c:pt idx="6033">
                  <c:v>36.828600000000002</c:v>
                </c:pt>
                <c:pt idx="6034">
                  <c:v>36.834699999999998</c:v>
                </c:pt>
                <c:pt idx="6035">
                  <c:v>36.840800000000002</c:v>
                </c:pt>
                <c:pt idx="6036">
                  <c:v>36.846899999999998</c:v>
                </c:pt>
                <c:pt idx="6037">
                  <c:v>36.853000000000002</c:v>
                </c:pt>
                <c:pt idx="6038">
                  <c:v>36.859099999999998</c:v>
                </c:pt>
                <c:pt idx="6039">
                  <c:v>36.865200000000002</c:v>
                </c:pt>
                <c:pt idx="6040">
                  <c:v>36.871299999999998</c:v>
                </c:pt>
                <c:pt idx="6041">
                  <c:v>36.877400000000002</c:v>
                </c:pt>
                <c:pt idx="6042">
                  <c:v>36.883499999999998</c:v>
                </c:pt>
                <c:pt idx="6043">
                  <c:v>36.889600000000002</c:v>
                </c:pt>
                <c:pt idx="6044">
                  <c:v>36.895800000000001</c:v>
                </c:pt>
                <c:pt idx="6045">
                  <c:v>36.901899999999998</c:v>
                </c:pt>
                <c:pt idx="6046">
                  <c:v>36.908000000000001</c:v>
                </c:pt>
                <c:pt idx="6047">
                  <c:v>36.914099999999998</c:v>
                </c:pt>
                <c:pt idx="6048">
                  <c:v>36.920200000000001</c:v>
                </c:pt>
                <c:pt idx="6049">
                  <c:v>36.926299999999998</c:v>
                </c:pt>
                <c:pt idx="6050">
                  <c:v>36.932400000000001</c:v>
                </c:pt>
                <c:pt idx="6051">
                  <c:v>36.938499999999998</c:v>
                </c:pt>
                <c:pt idx="6052">
                  <c:v>36.944600000000001</c:v>
                </c:pt>
                <c:pt idx="6053">
                  <c:v>36.950699999999998</c:v>
                </c:pt>
                <c:pt idx="6054">
                  <c:v>36.956800000000001</c:v>
                </c:pt>
                <c:pt idx="6055">
                  <c:v>36.962899999999998</c:v>
                </c:pt>
                <c:pt idx="6056">
                  <c:v>36.969000000000001</c:v>
                </c:pt>
                <c:pt idx="6057">
                  <c:v>36.975099999999998</c:v>
                </c:pt>
                <c:pt idx="6058">
                  <c:v>36.981200000000001</c:v>
                </c:pt>
                <c:pt idx="6059">
                  <c:v>36.987299999999998</c:v>
                </c:pt>
                <c:pt idx="6060">
                  <c:v>36.993400000000001</c:v>
                </c:pt>
                <c:pt idx="6061">
                  <c:v>36.999499999999998</c:v>
                </c:pt>
                <c:pt idx="6062">
                  <c:v>37.005600000000001</c:v>
                </c:pt>
                <c:pt idx="6063">
                  <c:v>37.011699999999998</c:v>
                </c:pt>
                <c:pt idx="6064">
                  <c:v>37.017800000000001</c:v>
                </c:pt>
                <c:pt idx="6065">
                  <c:v>37.023899999999998</c:v>
                </c:pt>
                <c:pt idx="6066">
                  <c:v>37.03</c:v>
                </c:pt>
                <c:pt idx="6067">
                  <c:v>37.036099999999998</c:v>
                </c:pt>
                <c:pt idx="6068">
                  <c:v>37.042200000000001</c:v>
                </c:pt>
                <c:pt idx="6069">
                  <c:v>37.048299999999998</c:v>
                </c:pt>
                <c:pt idx="6070">
                  <c:v>37.054400000000001</c:v>
                </c:pt>
                <c:pt idx="6071">
                  <c:v>37.060499999999998</c:v>
                </c:pt>
                <c:pt idx="6072">
                  <c:v>37.066699999999997</c:v>
                </c:pt>
                <c:pt idx="6073">
                  <c:v>37.072800000000001</c:v>
                </c:pt>
                <c:pt idx="6074">
                  <c:v>37.078899999999997</c:v>
                </c:pt>
                <c:pt idx="6075">
                  <c:v>37.085000000000001</c:v>
                </c:pt>
                <c:pt idx="6076">
                  <c:v>37.091099999999997</c:v>
                </c:pt>
                <c:pt idx="6077">
                  <c:v>37.097200000000001</c:v>
                </c:pt>
                <c:pt idx="6078">
                  <c:v>37.103299999999997</c:v>
                </c:pt>
                <c:pt idx="6079">
                  <c:v>37.109400000000001</c:v>
                </c:pt>
                <c:pt idx="6080">
                  <c:v>37.115499999999997</c:v>
                </c:pt>
                <c:pt idx="6081">
                  <c:v>37.121600000000001</c:v>
                </c:pt>
                <c:pt idx="6082">
                  <c:v>37.127699999999997</c:v>
                </c:pt>
                <c:pt idx="6083">
                  <c:v>37.133800000000001</c:v>
                </c:pt>
                <c:pt idx="6084">
                  <c:v>37.139899999999997</c:v>
                </c:pt>
                <c:pt idx="6085">
                  <c:v>37.146000000000001</c:v>
                </c:pt>
                <c:pt idx="6086">
                  <c:v>37.152099999999997</c:v>
                </c:pt>
                <c:pt idx="6087">
                  <c:v>37.158200000000001</c:v>
                </c:pt>
                <c:pt idx="6088">
                  <c:v>37.164299999999997</c:v>
                </c:pt>
                <c:pt idx="6089">
                  <c:v>37.170400000000001</c:v>
                </c:pt>
                <c:pt idx="6090">
                  <c:v>37.176499999999997</c:v>
                </c:pt>
                <c:pt idx="6091">
                  <c:v>37.182600000000001</c:v>
                </c:pt>
                <c:pt idx="6092">
                  <c:v>37.188699999999997</c:v>
                </c:pt>
                <c:pt idx="6093">
                  <c:v>37.194800000000001</c:v>
                </c:pt>
                <c:pt idx="6094">
                  <c:v>37.200899999999997</c:v>
                </c:pt>
                <c:pt idx="6095">
                  <c:v>37.207000000000001</c:v>
                </c:pt>
                <c:pt idx="6096">
                  <c:v>37.213099999999997</c:v>
                </c:pt>
                <c:pt idx="6097">
                  <c:v>37.219200000000001</c:v>
                </c:pt>
                <c:pt idx="6098">
                  <c:v>37.225299999999997</c:v>
                </c:pt>
                <c:pt idx="6099">
                  <c:v>37.231400000000001</c:v>
                </c:pt>
                <c:pt idx="6100">
                  <c:v>37.237499999999997</c:v>
                </c:pt>
                <c:pt idx="6101">
                  <c:v>37.243699999999997</c:v>
                </c:pt>
                <c:pt idx="6102">
                  <c:v>37.2498</c:v>
                </c:pt>
                <c:pt idx="6103">
                  <c:v>37.255899999999997</c:v>
                </c:pt>
                <c:pt idx="6104">
                  <c:v>37.262</c:v>
                </c:pt>
                <c:pt idx="6105">
                  <c:v>37.268099999999997</c:v>
                </c:pt>
                <c:pt idx="6106">
                  <c:v>37.2742</c:v>
                </c:pt>
                <c:pt idx="6107">
                  <c:v>37.280299999999997</c:v>
                </c:pt>
                <c:pt idx="6108">
                  <c:v>37.2864</c:v>
                </c:pt>
                <c:pt idx="6109">
                  <c:v>37.292499999999997</c:v>
                </c:pt>
                <c:pt idx="6110">
                  <c:v>37.2986</c:v>
                </c:pt>
                <c:pt idx="6111">
                  <c:v>37.304699999999997</c:v>
                </c:pt>
                <c:pt idx="6112">
                  <c:v>37.3108</c:v>
                </c:pt>
                <c:pt idx="6113">
                  <c:v>37.316899999999997</c:v>
                </c:pt>
                <c:pt idx="6114">
                  <c:v>37.323</c:v>
                </c:pt>
                <c:pt idx="6115">
                  <c:v>37.329099999999997</c:v>
                </c:pt>
                <c:pt idx="6116">
                  <c:v>37.3352</c:v>
                </c:pt>
                <c:pt idx="6117">
                  <c:v>37.341299999999997</c:v>
                </c:pt>
                <c:pt idx="6118">
                  <c:v>37.3474</c:v>
                </c:pt>
                <c:pt idx="6119">
                  <c:v>37.353499999999997</c:v>
                </c:pt>
                <c:pt idx="6120">
                  <c:v>37.3596</c:v>
                </c:pt>
                <c:pt idx="6121">
                  <c:v>37.365699999999997</c:v>
                </c:pt>
                <c:pt idx="6122">
                  <c:v>37.3718</c:v>
                </c:pt>
                <c:pt idx="6123">
                  <c:v>37.377899999999997</c:v>
                </c:pt>
                <c:pt idx="6124">
                  <c:v>37.384</c:v>
                </c:pt>
                <c:pt idx="6125">
                  <c:v>37.390099999999997</c:v>
                </c:pt>
                <c:pt idx="6126">
                  <c:v>37.3962</c:v>
                </c:pt>
                <c:pt idx="6127">
                  <c:v>37.402299999999997</c:v>
                </c:pt>
                <c:pt idx="6128">
                  <c:v>37.4084</c:v>
                </c:pt>
                <c:pt idx="6129">
                  <c:v>37.4146</c:v>
                </c:pt>
                <c:pt idx="6130">
                  <c:v>37.420699999999997</c:v>
                </c:pt>
                <c:pt idx="6131">
                  <c:v>37.4268</c:v>
                </c:pt>
                <c:pt idx="6132">
                  <c:v>37.432899999999997</c:v>
                </c:pt>
                <c:pt idx="6133">
                  <c:v>37.439</c:v>
                </c:pt>
                <c:pt idx="6134">
                  <c:v>37.445099999999996</c:v>
                </c:pt>
                <c:pt idx="6135">
                  <c:v>37.4512</c:v>
                </c:pt>
                <c:pt idx="6136">
                  <c:v>37.457299999999996</c:v>
                </c:pt>
                <c:pt idx="6137">
                  <c:v>37.4634</c:v>
                </c:pt>
                <c:pt idx="6138">
                  <c:v>37.469499999999996</c:v>
                </c:pt>
                <c:pt idx="6139">
                  <c:v>37.4756</c:v>
                </c:pt>
                <c:pt idx="6140">
                  <c:v>37.481699999999996</c:v>
                </c:pt>
                <c:pt idx="6141">
                  <c:v>37.4878</c:v>
                </c:pt>
                <c:pt idx="6142">
                  <c:v>37.493899999999996</c:v>
                </c:pt>
                <c:pt idx="6143">
                  <c:v>37.5</c:v>
                </c:pt>
                <c:pt idx="6144">
                  <c:v>37.506100000000004</c:v>
                </c:pt>
                <c:pt idx="6145">
                  <c:v>37.5122</c:v>
                </c:pt>
                <c:pt idx="6146">
                  <c:v>37.518300000000004</c:v>
                </c:pt>
                <c:pt idx="6147">
                  <c:v>37.5244</c:v>
                </c:pt>
                <c:pt idx="6148">
                  <c:v>37.530500000000004</c:v>
                </c:pt>
                <c:pt idx="6149">
                  <c:v>37.5366</c:v>
                </c:pt>
                <c:pt idx="6150">
                  <c:v>37.542700000000004</c:v>
                </c:pt>
                <c:pt idx="6151">
                  <c:v>37.5488</c:v>
                </c:pt>
                <c:pt idx="6152">
                  <c:v>37.554900000000004</c:v>
                </c:pt>
                <c:pt idx="6153">
                  <c:v>37.561</c:v>
                </c:pt>
                <c:pt idx="6154">
                  <c:v>37.567100000000003</c:v>
                </c:pt>
                <c:pt idx="6155">
                  <c:v>37.5732</c:v>
                </c:pt>
                <c:pt idx="6156">
                  <c:v>37.579300000000003</c:v>
                </c:pt>
                <c:pt idx="6157">
                  <c:v>37.5854</c:v>
                </c:pt>
                <c:pt idx="6158">
                  <c:v>37.5916</c:v>
                </c:pt>
                <c:pt idx="6159">
                  <c:v>37.597700000000003</c:v>
                </c:pt>
                <c:pt idx="6160">
                  <c:v>37.6038</c:v>
                </c:pt>
                <c:pt idx="6161">
                  <c:v>37.609900000000003</c:v>
                </c:pt>
                <c:pt idx="6162">
                  <c:v>37.616</c:v>
                </c:pt>
                <c:pt idx="6163">
                  <c:v>37.622100000000003</c:v>
                </c:pt>
                <c:pt idx="6164">
                  <c:v>37.6282</c:v>
                </c:pt>
                <c:pt idx="6165">
                  <c:v>37.634300000000003</c:v>
                </c:pt>
                <c:pt idx="6166">
                  <c:v>37.6404</c:v>
                </c:pt>
                <c:pt idx="6167">
                  <c:v>37.646500000000003</c:v>
                </c:pt>
                <c:pt idx="6168">
                  <c:v>37.6526</c:v>
                </c:pt>
                <c:pt idx="6169">
                  <c:v>37.658700000000003</c:v>
                </c:pt>
                <c:pt idx="6170">
                  <c:v>37.6648</c:v>
                </c:pt>
                <c:pt idx="6171">
                  <c:v>37.670900000000003</c:v>
                </c:pt>
                <c:pt idx="6172">
                  <c:v>37.677</c:v>
                </c:pt>
                <c:pt idx="6173">
                  <c:v>37.683100000000003</c:v>
                </c:pt>
                <c:pt idx="6174">
                  <c:v>37.6892</c:v>
                </c:pt>
                <c:pt idx="6175">
                  <c:v>37.695300000000003</c:v>
                </c:pt>
                <c:pt idx="6176">
                  <c:v>37.7014</c:v>
                </c:pt>
                <c:pt idx="6177">
                  <c:v>37.707500000000003</c:v>
                </c:pt>
                <c:pt idx="6178">
                  <c:v>37.7136</c:v>
                </c:pt>
                <c:pt idx="6179">
                  <c:v>37.719700000000003</c:v>
                </c:pt>
                <c:pt idx="6180">
                  <c:v>37.7258</c:v>
                </c:pt>
                <c:pt idx="6181">
                  <c:v>37.731900000000003</c:v>
                </c:pt>
                <c:pt idx="6182">
                  <c:v>37.738</c:v>
                </c:pt>
                <c:pt idx="6183">
                  <c:v>37.744100000000003</c:v>
                </c:pt>
                <c:pt idx="6184">
                  <c:v>37.7502</c:v>
                </c:pt>
                <c:pt idx="6185">
                  <c:v>37.756300000000003</c:v>
                </c:pt>
                <c:pt idx="6186">
                  <c:v>37.762500000000003</c:v>
                </c:pt>
                <c:pt idx="6187">
                  <c:v>37.768599999999999</c:v>
                </c:pt>
                <c:pt idx="6188">
                  <c:v>37.774700000000003</c:v>
                </c:pt>
                <c:pt idx="6189">
                  <c:v>37.780799999999999</c:v>
                </c:pt>
                <c:pt idx="6190">
                  <c:v>37.786900000000003</c:v>
                </c:pt>
                <c:pt idx="6191">
                  <c:v>37.792999999999999</c:v>
                </c:pt>
                <c:pt idx="6192">
                  <c:v>37.799100000000003</c:v>
                </c:pt>
                <c:pt idx="6193">
                  <c:v>37.805199999999999</c:v>
                </c:pt>
                <c:pt idx="6194">
                  <c:v>37.811300000000003</c:v>
                </c:pt>
                <c:pt idx="6195">
                  <c:v>37.817399999999999</c:v>
                </c:pt>
                <c:pt idx="6196">
                  <c:v>37.823500000000003</c:v>
                </c:pt>
                <c:pt idx="6197">
                  <c:v>37.829599999999999</c:v>
                </c:pt>
                <c:pt idx="6198">
                  <c:v>37.835700000000003</c:v>
                </c:pt>
                <c:pt idx="6199">
                  <c:v>37.841799999999999</c:v>
                </c:pt>
                <c:pt idx="6200">
                  <c:v>37.847900000000003</c:v>
                </c:pt>
                <c:pt idx="6201">
                  <c:v>37.853999999999999</c:v>
                </c:pt>
                <c:pt idx="6202">
                  <c:v>37.860100000000003</c:v>
                </c:pt>
                <c:pt idx="6203">
                  <c:v>37.866199999999999</c:v>
                </c:pt>
                <c:pt idx="6204">
                  <c:v>37.872300000000003</c:v>
                </c:pt>
                <c:pt idx="6205">
                  <c:v>37.878399999999999</c:v>
                </c:pt>
                <c:pt idx="6206">
                  <c:v>37.884500000000003</c:v>
                </c:pt>
                <c:pt idx="6207">
                  <c:v>37.890599999999999</c:v>
                </c:pt>
                <c:pt idx="6208">
                  <c:v>37.896700000000003</c:v>
                </c:pt>
                <c:pt idx="6209">
                  <c:v>37.902799999999999</c:v>
                </c:pt>
                <c:pt idx="6210">
                  <c:v>37.908900000000003</c:v>
                </c:pt>
                <c:pt idx="6211">
                  <c:v>37.914999999999999</c:v>
                </c:pt>
                <c:pt idx="6212">
                  <c:v>37.921100000000003</c:v>
                </c:pt>
                <c:pt idx="6213">
                  <c:v>37.927199999999999</c:v>
                </c:pt>
                <c:pt idx="6214">
                  <c:v>37.933300000000003</c:v>
                </c:pt>
                <c:pt idx="6215">
                  <c:v>37.939500000000002</c:v>
                </c:pt>
                <c:pt idx="6216">
                  <c:v>37.945599999999999</c:v>
                </c:pt>
                <c:pt idx="6217">
                  <c:v>37.951700000000002</c:v>
                </c:pt>
                <c:pt idx="6218">
                  <c:v>37.957799999999999</c:v>
                </c:pt>
                <c:pt idx="6219">
                  <c:v>37.963900000000002</c:v>
                </c:pt>
                <c:pt idx="6220">
                  <c:v>37.97</c:v>
                </c:pt>
                <c:pt idx="6221">
                  <c:v>37.976100000000002</c:v>
                </c:pt>
                <c:pt idx="6222">
                  <c:v>37.982199999999999</c:v>
                </c:pt>
                <c:pt idx="6223">
                  <c:v>37.988300000000002</c:v>
                </c:pt>
                <c:pt idx="6224">
                  <c:v>37.994399999999999</c:v>
                </c:pt>
                <c:pt idx="6225">
                  <c:v>38.000500000000002</c:v>
                </c:pt>
                <c:pt idx="6226">
                  <c:v>38.006599999999999</c:v>
                </c:pt>
                <c:pt idx="6227">
                  <c:v>38.012700000000002</c:v>
                </c:pt>
                <c:pt idx="6228">
                  <c:v>38.018799999999999</c:v>
                </c:pt>
                <c:pt idx="6229">
                  <c:v>38.024900000000002</c:v>
                </c:pt>
                <c:pt idx="6230">
                  <c:v>38.030999999999999</c:v>
                </c:pt>
                <c:pt idx="6231">
                  <c:v>38.037100000000002</c:v>
                </c:pt>
                <c:pt idx="6232">
                  <c:v>38.043199999999999</c:v>
                </c:pt>
                <c:pt idx="6233">
                  <c:v>38.049300000000002</c:v>
                </c:pt>
                <c:pt idx="6234">
                  <c:v>38.055399999999999</c:v>
                </c:pt>
                <c:pt idx="6235">
                  <c:v>38.061500000000002</c:v>
                </c:pt>
                <c:pt idx="6236">
                  <c:v>38.067599999999999</c:v>
                </c:pt>
                <c:pt idx="6237">
                  <c:v>38.073700000000002</c:v>
                </c:pt>
                <c:pt idx="6238">
                  <c:v>38.079799999999999</c:v>
                </c:pt>
                <c:pt idx="6239">
                  <c:v>38.085900000000002</c:v>
                </c:pt>
                <c:pt idx="6240">
                  <c:v>38.091999999999999</c:v>
                </c:pt>
                <c:pt idx="6241">
                  <c:v>38.098100000000002</c:v>
                </c:pt>
                <c:pt idx="6242">
                  <c:v>38.104199999999999</c:v>
                </c:pt>
                <c:pt idx="6243">
                  <c:v>38.110399999999998</c:v>
                </c:pt>
                <c:pt idx="6244">
                  <c:v>38.116500000000002</c:v>
                </c:pt>
                <c:pt idx="6245">
                  <c:v>38.122599999999998</c:v>
                </c:pt>
                <c:pt idx="6246">
                  <c:v>38.128700000000002</c:v>
                </c:pt>
                <c:pt idx="6247">
                  <c:v>38.134799999999998</c:v>
                </c:pt>
                <c:pt idx="6248">
                  <c:v>38.140900000000002</c:v>
                </c:pt>
                <c:pt idx="6249">
                  <c:v>38.146999999999998</c:v>
                </c:pt>
                <c:pt idx="6250">
                  <c:v>38.153100000000002</c:v>
                </c:pt>
                <c:pt idx="6251">
                  <c:v>38.159199999999998</c:v>
                </c:pt>
                <c:pt idx="6252">
                  <c:v>38.165300000000002</c:v>
                </c:pt>
                <c:pt idx="6253">
                  <c:v>38.171399999999998</c:v>
                </c:pt>
                <c:pt idx="6254">
                  <c:v>38.177500000000002</c:v>
                </c:pt>
                <c:pt idx="6255">
                  <c:v>38.183599999999998</c:v>
                </c:pt>
                <c:pt idx="6256">
                  <c:v>38.189700000000002</c:v>
                </c:pt>
                <c:pt idx="6257">
                  <c:v>38.195799999999998</c:v>
                </c:pt>
                <c:pt idx="6258">
                  <c:v>38.201900000000002</c:v>
                </c:pt>
                <c:pt idx="6259">
                  <c:v>38.207999999999998</c:v>
                </c:pt>
                <c:pt idx="6260">
                  <c:v>38.214100000000002</c:v>
                </c:pt>
                <c:pt idx="6261">
                  <c:v>38.220199999999998</c:v>
                </c:pt>
                <c:pt idx="6262">
                  <c:v>38.226300000000002</c:v>
                </c:pt>
                <c:pt idx="6263">
                  <c:v>38.232399999999998</c:v>
                </c:pt>
                <c:pt idx="6264">
                  <c:v>38.238500000000002</c:v>
                </c:pt>
                <c:pt idx="6265">
                  <c:v>38.244599999999998</c:v>
                </c:pt>
                <c:pt idx="6266">
                  <c:v>38.250700000000002</c:v>
                </c:pt>
                <c:pt idx="6267">
                  <c:v>38.256799999999998</c:v>
                </c:pt>
                <c:pt idx="6268">
                  <c:v>38.262900000000002</c:v>
                </c:pt>
                <c:pt idx="6269">
                  <c:v>38.268999999999998</c:v>
                </c:pt>
                <c:pt idx="6270">
                  <c:v>38.275100000000002</c:v>
                </c:pt>
                <c:pt idx="6271">
                  <c:v>38.281300000000002</c:v>
                </c:pt>
                <c:pt idx="6272">
                  <c:v>38.287399999999998</c:v>
                </c:pt>
                <c:pt idx="6273">
                  <c:v>38.293500000000002</c:v>
                </c:pt>
                <c:pt idx="6274">
                  <c:v>38.299599999999998</c:v>
                </c:pt>
                <c:pt idx="6275">
                  <c:v>38.305700000000002</c:v>
                </c:pt>
                <c:pt idx="6276">
                  <c:v>38.311799999999998</c:v>
                </c:pt>
                <c:pt idx="6277">
                  <c:v>38.317900000000002</c:v>
                </c:pt>
                <c:pt idx="6278">
                  <c:v>38.323999999999998</c:v>
                </c:pt>
                <c:pt idx="6279">
                  <c:v>38.330100000000002</c:v>
                </c:pt>
                <c:pt idx="6280">
                  <c:v>38.336199999999998</c:v>
                </c:pt>
                <c:pt idx="6281">
                  <c:v>38.342300000000002</c:v>
                </c:pt>
                <c:pt idx="6282">
                  <c:v>38.348399999999998</c:v>
                </c:pt>
                <c:pt idx="6283">
                  <c:v>38.354500000000002</c:v>
                </c:pt>
                <c:pt idx="6284">
                  <c:v>38.360599999999998</c:v>
                </c:pt>
                <c:pt idx="6285">
                  <c:v>38.366700000000002</c:v>
                </c:pt>
                <c:pt idx="6286">
                  <c:v>38.372799999999998</c:v>
                </c:pt>
                <c:pt idx="6287">
                  <c:v>38.378900000000002</c:v>
                </c:pt>
                <c:pt idx="6288">
                  <c:v>38.384999999999998</c:v>
                </c:pt>
                <c:pt idx="6289">
                  <c:v>38.391100000000002</c:v>
                </c:pt>
                <c:pt idx="6290">
                  <c:v>38.397199999999998</c:v>
                </c:pt>
                <c:pt idx="6291">
                  <c:v>38.403300000000002</c:v>
                </c:pt>
                <c:pt idx="6292">
                  <c:v>38.409399999999998</c:v>
                </c:pt>
                <c:pt idx="6293">
                  <c:v>38.415500000000002</c:v>
                </c:pt>
                <c:pt idx="6294">
                  <c:v>38.421599999999998</c:v>
                </c:pt>
                <c:pt idx="6295">
                  <c:v>38.427700000000002</c:v>
                </c:pt>
                <c:pt idx="6296">
                  <c:v>38.433799999999998</c:v>
                </c:pt>
                <c:pt idx="6297">
                  <c:v>38.439900000000002</c:v>
                </c:pt>
                <c:pt idx="6298">
                  <c:v>38.445999999999998</c:v>
                </c:pt>
                <c:pt idx="6299">
                  <c:v>38.452100000000002</c:v>
                </c:pt>
                <c:pt idx="6300">
                  <c:v>38.458300000000001</c:v>
                </c:pt>
                <c:pt idx="6301">
                  <c:v>38.464399999999998</c:v>
                </c:pt>
                <c:pt idx="6302">
                  <c:v>38.470500000000001</c:v>
                </c:pt>
                <c:pt idx="6303">
                  <c:v>38.476599999999998</c:v>
                </c:pt>
                <c:pt idx="6304">
                  <c:v>38.482700000000001</c:v>
                </c:pt>
                <c:pt idx="6305">
                  <c:v>38.488799999999998</c:v>
                </c:pt>
                <c:pt idx="6306">
                  <c:v>38.494900000000001</c:v>
                </c:pt>
                <c:pt idx="6307">
                  <c:v>38.500999999999998</c:v>
                </c:pt>
                <c:pt idx="6308">
                  <c:v>38.507100000000001</c:v>
                </c:pt>
                <c:pt idx="6309">
                  <c:v>38.513199999999998</c:v>
                </c:pt>
                <c:pt idx="6310">
                  <c:v>38.519300000000001</c:v>
                </c:pt>
                <c:pt idx="6311">
                  <c:v>38.525399999999998</c:v>
                </c:pt>
                <c:pt idx="6312">
                  <c:v>38.531500000000001</c:v>
                </c:pt>
                <c:pt idx="6313">
                  <c:v>38.537599999999998</c:v>
                </c:pt>
                <c:pt idx="6314">
                  <c:v>38.543700000000001</c:v>
                </c:pt>
                <c:pt idx="6315">
                  <c:v>38.549799999999998</c:v>
                </c:pt>
                <c:pt idx="6316">
                  <c:v>38.555900000000001</c:v>
                </c:pt>
                <c:pt idx="6317">
                  <c:v>38.561999999999998</c:v>
                </c:pt>
                <c:pt idx="6318">
                  <c:v>38.568100000000001</c:v>
                </c:pt>
                <c:pt idx="6319">
                  <c:v>38.574199999999998</c:v>
                </c:pt>
                <c:pt idx="6320">
                  <c:v>38.580300000000001</c:v>
                </c:pt>
                <c:pt idx="6321">
                  <c:v>38.586399999999998</c:v>
                </c:pt>
                <c:pt idx="6322">
                  <c:v>38.592500000000001</c:v>
                </c:pt>
                <c:pt idx="6323">
                  <c:v>38.598599999999998</c:v>
                </c:pt>
                <c:pt idx="6324">
                  <c:v>38.604700000000001</c:v>
                </c:pt>
                <c:pt idx="6325">
                  <c:v>38.610799999999998</c:v>
                </c:pt>
                <c:pt idx="6326">
                  <c:v>38.616900000000001</c:v>
                </c:pt>
                <c:pt idx="6327">
                  <c:v>38.622999999999998</c:v>
                </c:pt>
                <c:pt idx="6328">
                  <c:v>38.629199999999997</c:v>
                </c:pt>
                <c:pt idx="6329">
                  <c:v>38.635300000000001</c:v>
                </c:pt>
                <c:pt idx="6330">
                  <c:v>38.641399999999997</c:v>
                </c:pt>
                <c:pt idx="6331">
                  <c:v>38.647500000000001</c:v>
                </c:pt>
                <c:pt idx="6332">
                  <c:v>38.653599999999997</c:v>
                </c:pt>
                <c:pt idx="6333">
                  <c:v>38.659700000000001</c:v>
                </c:pt>
                <c:pt idx="6334">
                  <c:v>38.665799999999997</c:v>
                </c:pt>
                <c:pt idx="6335">
                  <c:v>38.671900000000001</c:v>
                </c:pt>
                <c:pt idx="6336">
                  <c:v>38.677999999999997</c:v>
                </c:pt>
                <c:pt idx="6337">
                  <c:v>38.684100000000001</c:v>
                </c:pt>
                <c:pt idx="6338">
                  <c:v>38.690199999999997</c:v>
                </c:pt>
                <c:pt idx="6339">
                  <c:v>38.696300000000001</c:v>
                </c:pt>
                <c:pt idx="6340">
                  <c:v>38.702399999999997</c:v>
                </c:pt>
                <c:pt idx="6341">
                  <c:v>38.708500000000001</c:v>
                </c:pt>
                <c:pt idx="6342">
                  <c:v>38.714599999999997</c:v>
                </c:pt>
                <c:pt idx="6343">
                  <c:v>38.720700000000001</c:v>
                </c:pt>
                <c:pt idx="6344">
                  <c:v>38.726799999999997</c:v>
                </c:pt>
                <c:pt idx="6345">
                  <c:v>38.732900000000001</c:v>
                </c:pt>
                <c:pt idx="6346">
                  <c:v>38.738999999999997</c:v>
                </c:pt>
                <c:pt idx="6347">
                  <c:v>38.745100000000001</c:v>
                </c:pt>
                <c:pt idx="6348">
                  <c:v>38.751199999999997</c:v>
                </c:pt>
                <c:pt idx="6349">
                  <c:v>38.757300000000001</c:v>
                </c:pt>
                <c:pt idx="6350">
                  <c:v>38.763399999999997</c:v>
                </c:pt>
                <c:pt idx="6351">
                  <c:v>38.769500000000001</c:v>
                </c:pt>
                <c:pt idx="6352">
                  <c:v>38.775599999999997</c:v>
                </c:pt>
                <c:pt idx="6353">
                  <c:v>38.781700000000001</c:v>
                </c:pt>
                <c:pt idx="6354">
                  <c:v>38.787799999999997</c:v>
                </c:pt>
                <c:pt idx="6355">
                  <c:v>38.793900000000001</c:v>
                </c:pt>
                <c:pt idx="6356">
                  <c:v>38.799999999999997</c:v>
                </c:pt>
                <c:pt idx="6357">
                  <c:v>38.806199999999997</c:v>
                </c:pt>
                <c:pt idx="6358">
                  <c:v>38.8123</c:v>
                </c:pt>
                <c:pt idx="6359">
                  <c:v>38.818399999999997</c:v>
                </c:pt>
                <c:pt idx="6360">
                  <c:v>38.8245</c:v>
                </c:pt>
                <c:pt idx="6361">
                  <c:v>38.830599999999997</c:v>
                </c:pt>
                <c:pt idx="6362">
                  <c:v>38.8367</c:v>
                </c:pt>
                <c:pt idx="6363">
                  <c:v>38.842799999999997</c:v>
                </c:pt>
                <c:pt idx="6364">
                  <c:v>38.8489</c:v>
                </c:pt>
                <c:pt idx="6365">
                  <c:v>38.854999999999997</c:v>
                </c:pt>
                <c:pt idx="6366">
                  <c:v>38.8611</c:v>
                </c:pt>
                <c:pt idx="6367">
                  <c:v>38.867199999999997</c:v>
                </c:pt>
                <c:pt idx="6368">
                  <c:v>38.8733</c:v>
                </c:pt>
                <c:pt idx="6369">
                  <c:v>38.879399999999997</c:v>
                </c:pt>
                <c:pt idx="6370">
                  <c:v>38.8855</c:v>
                </c:pt>
                <c:pt idx="6371">
                  <c:v>38.891599999999997</c:v>
                </c:pt>
                <c:pt idx="6372">
                  <c:v>38.8977</c:v>
                </c:pt>
                <c:pt idx="6373">
                  <c:v>38.903799999999997</c:v>
                </c:pt>
                <c:pt idx="6374">
                  <c:v>38.9099</c:v>
                </c:pt>
                <c:pt idx="6375">
                  <c:v>38.915999999999997</c:v>
                </c:pt>
                <c:pt idx="6376">
                  <c:v>38.9221</c:v>
                </c:pt>
                <c:pt idx="6377">
                  <c:v>38.928199999999997</c:v>
                </c:pt>
                <c:pt idx="6378">
                  <c:v>38.9343</c:v>
                </c:pt>
                <c:pt idx="6379">
                  <c:v>38.940399999999997</c:v>
                </c:pt>
                <c:pt idx="6380">
                  <c:v>38.9465</c:v>
                </c:pt>
                <c:pt idx="6381">
                  <c:v>38.952599999999997</c:v>
                </c:pt>
                <c:pt idx="6382">
                  <c:v>38.9587</c:v>
                </c:pt>
                <c:pt idx="6383">
                  <c:v>38.964799999999997</c:v>
                </c:pt>
                <c:pt idx="6384">
                  <c:v>38.9709</c:v>
                </c:pt>
                <c:pt idx="6385">
                  <c:v>38.9771</c:v>
                </c:pt>
                <c:pt idx="6386">
                  <c:v>38.983199999999997</c:v>
                </c:pt>
                <c:pt idx="6387">
                  <c:v>38.9893</c:v>
                </c:pt>
                <c:pt idx="6388">
                  <c:v>38.995399999999997</c:v>
                </c:pt>
                <c:pt idx="6389">
                  <c:v>39.0015</c:v>
                </c:pt>
                <c:pt idx="6390">
                  <c:v>39.007599999999996</c:v>
                </c:pt>
                <c:pt idx="6391">
                  <c:v>39.0137</c:v>
                </c:pt>
                <c:pt idx="6392">
                  <c:v>39.019799999999996</c:v>
                </c:pt>
                <c:pt idx="6393">
                  <c:v>39.0259</c:v>
                </c:pt>
                <c:pt idx="6394">
                  <c:v>39.031999999999996</c:v>
                </c:pt>
                <c:pt idx="6395">
                  <c:v>39.0381</c:v>
                </c:pt>
                <c:pt idx="6396">
                  <c:v>39.044199999999996</c:v>
                </c:pt>
                <c:pt idx="6397">
                  <c:v>39.0503</c:v>
                </c:pt>
                <c:pt idx="6398">
                  <c:v>39.056399999999996</c:v>
                </c:pt>
                <c:pt idx="6399">
                  <c:v>39.0625</c:v>
                </c:pt>
                <c:pt idx="6400">
                  <c:v>39.068600000000004</c:v>
                </c:pt>
                <c:pt idx="6401">
                  <c:v>39.0747</c:v>
                </c:pt>
                <c:pt idx="6402">
                  <c:v>39.080800000000004</c:v>
                </c:pt>
                <c:pt idx="6403">
                  <c:v>39.0869</c:v>
                </c:pt>
                <c:pt idx="6404">
                  <c:v>39.093000000000004</c:v>
                </c:pt>
                <c:pt idx="6405">
                  <c:v>39.0991</c:v>
                </c:pt>
                <c:pt idx="6406">
                  <c:v>39.105200000000004</c:v>
                </c:pt>
                <c:pt idx="6407">
                  <c:v>39.1113</c:v>
                </c:pt>
                <c:pt idx="6408">
                  <c:v>39.117400000000004</c:v>
                </c:pt>
                <c:pt idx="6409">
                  <c:v>39.1235</c:v>
                </c:pt>
                <c:pt idx="6410">
                  <c:v>39.129600000000003</c:v>
                </c:pt>
                <c:pt idx="6411">
                  <c:v>39.1357</c:v>
                </c:pt>
                <c:pt idx="6412">
                  <c:v>39.141800000000003</c:v>
                </c:pt>
                <c:pt idx="6413">
                  <c:v>39.1479</c:v>
                </c:pt>
                <c:pt idx="6414">
                  <c:v>39.1541</c:v>
                </c:pt>
                <c:pt idx="6415">
                  <c:v>39.160200000000003</c:v>
                </c:pt>
                <c:pt idx="6416">
                  <c:v>39.1663</c:v>
                </c:pt>
                <c:pt idx="6417">
                  <c:v>39.172400000000003</c:v>
                </c:pt>
                <c:pt idx="6418">
                  <c:v>39.1785</c:v>
                </c:pt>
                <c:pt idx="6419">
                  <c:v>39.184600000000003</c:v>
                </c:pt>
                <c:pt idx="6420">
                  <c:v>39.1907</c:v>
                </c:pt>
                <c:pt idx="6421">
                  <c:v>39.196800000000003</c:v>
                </c:pt>
                <c:pt idx="6422">
                  <c:v>39.2029</c:v>
                </c:pt>
                <c:pt idx="6423">
                  <c:v>39.209000000000003</c:v>
                </c:pt>
                <c:pt idx="6424">
                  <c:v>39.2151</c:v>
                </c:pt>
                <c:pt idx="6425">
                  <c:v>39.221200000000003</c:v>
                </c:pt>
                <c:pt idx="6426">
                  <c:v>39.2273</c:v>
                </c:pt>
                <c:pt idx="6427">
                  <c:v>39.233400000000003</c:v>
                </c:pt>
                <c:pt idx="6428">
                  <c:v>39.2395</c:v>
                </c:pt>
                <c:pt idx="6429">
                  <c:v>39.245600000000003</c:v>
                </c:pt>
                <c:pt idx="6430">
                  <c:v>39.2517</c:v>
                </c:pt>
                <c:pt idx="6431">
                  <c:v>39.257800000000003</c:v>
                </c:pt>
                <c:pt idx="6432">
                  <c:v>39.2639</c:v>
                </c:pt>
                <c:pt idx="6433">
                  <c:v>39.270000000000003</c:v>
                </c:pt>
                <c:pt idx="6434">
                  <c:v>39.2761</c:v>
                </c:pt>
                <c:pt idx="6435">
                  <c:v>39.282200000000003</c:v>
                </c:pt>
                <c:pt idx="6436">
                  <c:v>39.2883</c:v>
                </c:pt>
                <c:pt idx="6437">
                  <c:v>39.294400000000003</c:v>
                </c:pt>
                <c:pt idx="6438">
                  <c:v>39.3005</c:v>
                </c:pt>
                <c:pt idx="6439">
                  <c:v>39.306600000000003</c:v>
                </c:pt>
                <c:pt idx="6440">
                  <c:v>39.3127</c:v>
                </c:pt>
                <c:pt idx="6441">
                  <c:v>39.318800000000003</c:v>
                </c:pt>
                <c:pt idx="6442">
                  <c:v>39.325000000000003</c:v>
                </c:pt>
                <c:pt idx="6443">
                  <c:v>39.331099999999999</c:v>
                </c:pt>
                <c:pt idx="6444">
                  <c:v>39.337200000000003</c:v>
                </c:pt>
                <c:pt idx="6445">
                  <c:v>39.343299999999999</c:v>
                </c:pt>
                <c:pt idx="6446">
                  <c:v>39.349400000000003</c:v>
                </c:pt>
                <c:pt idx="6447">
                  <c:v>39.355499999999999</c:v>
                </c:pt>
                <c:pt idx="6448">
                  <c:v>39.361600000000003</c:v>
                </c:pt>
                <c:pt idx="6449">
                  <c:v>39.367699999999999</c:v>
                </c:pt>
                <c:pt idx="6450">
                  <c:v>39.373800000000003</c:v>
                </c:pt>
                <c:pt idx="6451">
                  <c:v>39.379899999999999</c:v>
                </c:pt>
                <c:pt idx="6452">
                  <c:v>39.386000000000003</c:v>
                </c:pt>
                <c:pt idx="6453">
                  <c:v>39.392099999999999</c:v>
                </c:pt>
                <c:pt idx="6454">
                  <c:v>39.398200000000003</c:v>
                </c:pt>
                <c:pt idx="6455">
                  <c:v>39.404299999999999</c:v>
                </c:pt>
                <c:pt idx="6456">
                  <c:v>39.410400000000003</c:v>
                </c:pt>
                <c:pt idx="6457">
                  <c:v>39.416499999999999</c:v>
                </c:pt>
                <c:pt idx="6458">
                  <c:v>39.422600000000003</c:v>
                </c:pt>
                <c:pt idx="6459">
                  <c:v>39.428699999999999</c:v>
                </c:pt>
                <c:pt idx="6460">
                  <c:v>39.434800000000003</c:v>
                </c:pt>
                <c:pt idx="6461">
                  <c:v>39.440899999999999</c:v>
                </c:pt>
                <c:pt idx="6462">
                  <c:v>39.447000000000003</c:v>
                </c:pt>
                <c:pt idx="6463">
                  <c:v>39.453099999999999</c:v>
                </c:pt>
                <c:pt idx="6464">
                  <c:v>39.459200000000003</c:v>
                </c:pt>
                <c:pt idx="6465">
                  <c:v>39.465299999999999</c:v>
                </c:pt>
                <c:pt idx="6466">
                  <c:v>39.471400000000003</c:v>
                </c:pt>
                <c:pt idx="6467">
                  <c:v>39.477499999999999</c:v>
                </c:pt>
                <c:pt idx="6468">
                  <c:v>39.483600000000003</c:v>
                </c:pt>
                <c:pt idx="6469">
                  <c:v>39.489699999999999</c:v>
                </c:pt>
                <c:pt idx="6470">
                  <c:v>39.495800000000003</c:v>
                </c:pt>
                <c:pt idx="6471">
                  <c:v>39.502000000000002</c:v>
                </c:pt>
                <c:pt idx="6472">
                  <c:v>39.508099999999999</c:v>
                </c:pt>
                <c:pt idx="6473">
                  <c:v>39.514200000000002</c:v>
                </c:pt>
                <c:pt idx="6474">
                  <c:v>39.520299999999999</c:v>
                </c:pt>
                <c:pt idx="6475">
                  <c:v>39.526400000000002</c:v>
                </c:pt>
                <c:pt idx="6476">
                  <c:v>39.532499999999999</c:v>
                </c:pt>
                <c:pt idx="6477">
                  <c:v>39.538600000000002</c:v>
                </c:pt>
                <c:pt idx="6478">
                  <c:v>39.544699999999999</c:v>
                </c:pt>
                <c:pt idx="6479">
                  <c:v>39.550800000000002</c:v>
                </c:pt>
                <c:pt idx="6480">
                  <c:v>39.556899999999999</c:v>
                </c:pt>
                <c:pt idx="6481">
                  <c:v>39.563000000000002</c:v>
                </c:pt>
                <c:pt idx="6482">
                  <c:v>39.569099999999999</c:v>
                </c:pt>
                <c:pt idx="6483">
                  <c:v>39.575200000000002</c:v>
                </c:pt>
                <c:pt idx="6484">
                  <c:v>39.581299999999999</c:v>
                </c:pt>
                <c:pt idx="6485">
                  <c:v>39.587400000000002</c:v>
                </c:pt>
                <c:pt idx="6486">
                  <c:v>39.593499999999999</c:v>
                </c:pt>
                <c:pt idx="6487">
                  <c:v>39.599600000000002</c:v>
                </c:pt>
                <c:pt idx="6488">
                  <c:v>39.605699999999999</c:v>
                </c:pt>
                <c:pt idx="6489">
                  <c:v>39.611800000000002</c:v>
                </c:pt>
                <c:pt idx="6490">
                  <c:v>39.617899999999999</c:v>
                </c:pt>
                <c:pt idx="6491">
                  <c:v>39.624000000000002</c:v>
                </c:pt>
                <c:pt idx="6492">
                  <c:v>39.630099999999999</c:v>
                </c:pt>
                <c:pt idx="6493">
                  <c:v>39.636200000000002</c:v>
                </c:pt>
                <c:pt idx="6494">
                  <c:v>39.642299999999999</c:v>
                </c:pt>
                <c:pt idx="6495">
                  <c:v>39.648400000000002</c:v>
                </c:pt>
                <c:pt idx="6496">
                  <c:v>39.654499999999999</c:v>
                </c:pt>
                <c:pt idx="6497">
                  <c:v>39.660600000000002</c:v>
                </c:pt>
                <c:pt idx="6498">
                  <c:v>39.666699999999999</c:v>
                </c:pt>
                <c:pt idx="6499">
                  <c:v>39.672899999999998</c:v>
                </c:pt>
                <c:pt idx="6500">
                  <c:v>39.679000000000002</c:v>
                </c:pt>
                <c:pt idx="6501">
                  <c:v>39.685099999999998</c:v>
                </c:pt>
                <c:pt idx="6502">
                  <c:v>39.691200000000002</c:v>
                </c:pt>
                <c:pt idx="6503">
                  <c:v>39.697299999999998</c:v>
                </c:pt>
                <c:pt idx="6504">
                  <c:v>39.703400000000002</c:v>
                </c:pt>
                <c:pt idx="6505">
                  <c:v>39.709499999999998</c:v>
                </c:pt>
                <c:pt idx="6506">
                  <c:v>39.715600000000002</c:v>
                </c:pt>
                <c:pt idx="6507">
                  <c:v>39.721699999999998</c:v>
                </c:pt>
                <c:pt idx="6508">
                  <c:v>39.727800000000002</c:v>
                </c:pt>
                <c:pt idx="6509">
                  <c:v>39.733899999999998</c:v>
                </c:pt>
                <c:pt idx="6510">
                  <c:v>39.74</c:v>
                </c:pt>
                <c:pt idx="6511">
                  <c:v>39.746099999999998</c:v>
                </c:pt>
                <c:pt idx="6512">
                  <c:v>39.752200000000002</c:v>
                </c:pt>
                <c:pt idx="6513">
                  <c:v>39.758299999999998</c:v>
                </c:pt>
                <c:pt idx="6514">
                  <c:v>39.764400000000002</c:v>
                </c:pt>
                <c:pt idx="6515">
                  <c:v>39.770499999999998</c:v>
                </c:pt>
                <c:pt idx="6516">
                  <c:v>39.776600000000002</c:v>
                </c:pt>
                <c:pt idx="6517">
                  <c:v>39.782699999999998</c:v>
                </c:pt>
                <c:pt idx="6518">
                  <c:v>39.788800000000002</c:v>
                </c:pt>
                <c:pt idx="6519">
                  <c:v>39.794899999999998</c:v>
                </c:pt>
                <c:pt idx="6520">
                  <c:v>39.801000000000002</c:v>
                </c:pt>
                <c:pt idx="6521">
                  <c:v>39.807099999999998</c:v>
                </c:pt>
                <c:pt idx="6522">
                  <c:v>39.813200000000002</c:v>
                </c:pt>
                <c:pt idx="6523">
                  <c:v>39.819299999999998</c:v>
                </c:pt>
                <c:pt idx="6524">
                  <c:v>39.825400000000002</c:v>
                </c:pt>
                <c:pt idx="6525">
                  <c:v>39.831499999999998</c:v>
                </c:pt>
                <c:pt idx="6526">
                  <c:v>39.837600000000002</c:v>
                </c:pt>
                <c:pt idx="6527">
                  <c:v>39.843800000000002</c:v>
                </c:pt>
                <c:pt idx="6528">
                  <c:v>39.849899999999998</c:v>
                </c:pt>
                <c:pt idx="6529">
                  <c:v>39.856000000000002</c:v>
                </c:pt>
                <c:pt idx="6530">
                  <c:v>39.862099999999998</c:v>
                </c:pt>
                <c:pt idx="6531">
                  <c:v>39.868200000000002</c:v>
                </c:pt>
                <c:pt idx="6532">
                  <c:v>39.874299999999998</c:v>
                </c:pt>
                <c:pt idx="6533">
                  <c:v>39.880400000000002</c:v>
                </c:pt>
                <c:pt idx="6534">
                  <c:v>39.886499999999998</c:v>
                </c:pt>
                <c:pt idx="6535">
                  <c:v>39.892600000000002</c:v>
                </c:pt>
                <c:pt idx="6536">
                  <c:v>39.898699999999998</c:v>
                </c:pt>
                <c:pt idx="6537">
                  <c:v>39.904800000000002</c:v>
                </c:pt>
                <c:pt idx="6538">
                  <c:v>39.910899999999998</c:v>
                </c:pt>
                <c:pt idx="6539">
                  <c:v>39.917000000000002</c:v>
                </c:pt>
                <c:pt idx="6540">
                  <c:v>39.923099999999998</c:v>
                </c:pt>
                <c:pt idx="6541">
                  <c:v>39.929200000000002</c:v>
                </c:pt>
                <c:pt idx="6542">
                  <c:v>39.935299999999998</c:v>
                </c:pt>
                <c:pt idx="6543">
                  <c:v>39.941400000000002</c:v>
                </c:pt>
                <c:pt idx="6544">
                  <c:v>39.947499999999998</c:v>
                </c:pt>
                <c:pt idx="6545">
                  <c:v>39.953600000000002</c:v>
                </c:pt>
                <c:pt idx="6546">
                  <c:v>39.959699999999998</c:v>
                </c:pt>
                <c:pt idx="6547">
                  <c:v>39.965800000000002</c:v>
                </c:pt>
                <c:pt idx="6548">
                  <c:v>39.971899999999998</c:v>
                </c:pt>
                <c:pt idx="6549">
                  <c:v>39.978000000000002</c:v>
                </c:pt>
                <c:pt idx="6550">
                  <c:v>39.984099999999998</c:v>
                </c:pt>
                <c:pt idx="6551">
                  <c:v>39.990200000000002</c:v>
                </c:pt>
                <c:pt idx="6552">
                  <c:v>39.996299999999998</c:v>
                </c:pt>
                <c:pt idx="6553">
                  <c:v>40.002400000000002</c:v>
                </c:pt>
                <c:pt idx="6554">
                  <c:v>40.008499999999998</c:v>
                </c:pt>
                <c:pt idx="6555">
                  <c:v>40.014600000000002</c:v>
                </c:pt>
                <c:pt idx="6556">
                  <c:v>40.020800000000001</c:v>
                </c:pt>
                <c:pt idx="6557">
                  <c:v>40.026899999999998</c:v>
                </c:pt>
                <c:pt idx="6558">
                  <c:v>40.033000000000001</c:v>
                </c:pt>
                <c:pt idx="6559">
                  <c:v>40.039099999999998</c:v>
                </c:pt>
                <c:pt idx="6560">
                  <c:v>40.045200000000001</c:v>
                </c:pt>
                <c:pt idx="6561">
                  <c:v>40.051299999999998</c:v>
                </c:pt>
                <c:pt idx="6562">
                  <c:v>40.057400000000001</c:v>
                </c:pt>
                <c:pt idx="6563">
                  <c:v>40.063499999999998</c:v>
                </c:pt>
                <c:pt idx="6564">
                  <c:v>40.069600000000001</c:v>
                </c:pt>
                <c:pt idx="6565">
                  <c:v>40.075699999999998</c:v>
                </c:pt>
                <c:pt idx="6566">
                  <c:v>40.081800000000001</c:v>
                </c:pt>
                <c:pt idx="6567">
                  <c:v>40.087899999999998</c:v>
                </c:pt>
                <c:pt idx="6568">
                  <c:v>40.094000000000001</c:v>
                </c:pt>
                <c:pt idx="6569">
                  <c:v>40.100099999999998</c:v>
                </c:pt>
                <c:pt idx="6570">
                  <c:v>40.106200000000001</c:v>
                </c:pt>
                <c:pt idx="6571">
                  <c:v>40.112299999999998</c:v>
                </c:pt>
                <c:pt idx="6572">
                  <c:v>40.118400000000001</c:v>
                </c:pt>
                <c:pt idx="6573">
                  <c:v>40.124499999999998</c:v>
                </c:pt>
                <c:pt idx="6574">
                  <c:v>40.130600000000001</c:v>
                </c:pt>
                <c:pt idx="6575">
                  <c:v>40.136699999999998</c:v>
                </c:pt>
                <c:pt idx="6576">
                  <c:v>40.142800000000001</c:v>
                </c:pt>
                <c:pt idx="6577">
                  <c:v>40.148899999999998</c:v>
                </c:pt>
                <c:pt idx="6578">
                  <c:v>40.155000000000001</c:v>
                </c:pt>
                <c:pt idx="6579">
                  <c:v>40.161099999999998</c:v>
                </c:pt>
                <c:pt idx="6580">
                  <c:v>40.167200000000001</c:v>
                </c:pt>
                <c:pt idx="6581">
                  <c:v>40.173299999999998</c:v>
                </c:pt>
                <c:pt idx="6582">
                  <c:v>40.179400000000001</c:v>
                </c:pt>
                <c:pt idx="6583">
                  <c:v>40.185499999999998</c:v>
                </c:pt>
                <c:pt idx="6584">
                  <c:v>40.191699999999997</c:v>
                </c:pt>
                <c:pt idx="6585">
                  <c:v>40.197800000000001</c:v>
                </c:pt>
                <c:pt idx="6586">
                  <c:v>40.203899999999997</c:v>
                </c:pt>
                <c:pt idx="6587">
                  <c:v>40.21</c:v>
                </c:pt>
                <c:pt idx="6588">
                  <c:v>40.216099999999997</c:v>
                </c:pt>
                <c:pt idx="6589">
                  <c:v>40.222200000000001</c:v>
                </c:pt>
                <c:pt idx="6590">
                  <c:v>40.228299999999997</c:v>
                </c:pt>
                <c:pt idx="6591">
                  <c:v>40.234400000000001</c:v>
                </c:pt>
                <c:pt idx="6592">
                  <c:v>40.240499999999997</c:v>
                </c:pt>
                <c:pt idx="6593">
                  <c:v>40.246600000000001</c:v>
                </c:pt>
                <c:pt idx="6594">
                  <c:v>40.252699999999997</c:v>
                </c:pt>
                <c:pt idx="6595">
                  <c:v>40.258800000000001</c:v>
                </c:pt>
                <c:pt idx="6596">
                  <c:v>40.264899999999997</c:v>
                </c:pt>
                <c:pt idx="6597">
                  <c:v>40.271000000000001</c:v>
                </c:pt>
                <c:pt idx="6598">
                  <c:v>40.277099999999997</c:v>
                </c:pt>
                <c:pt idx="6599">
                  <c:v>40.283200000000001</c:v>
                </c:pt>
                <c:pt idx="6600">
                  <c:v>40.289299999999997</c:v>
                </c:pt>
                <c:pt idx="6601">
                  <c:v>40.295400000000001</c:v>
                </c:pt>
                <c:pt idx="6602">
                  <c:v>40.301499999999997</c:v>
                </c:pt>
                <c:pt idx="6603">
                  <c:v>40.307600000000001</c:v>
                </c:pt>
                <c:pt idx="6604">
                  <c:v>40.313699999999997</c:v>
                </c:pt>
                <c:pt idx="6605">
                  <c:v>40.319800000000001</c:v>
                </c:pt>
                <c:pt idx="6606">
                  <c:v>40.325899999999997</c:v>
                </c:pt>
                <c:pt idx="6607">
                  <c:v>40.332000000000001</c:v>
                </c:pt>
                <c:pt idx="6608">
                  <c:v>40.338099999999997</c:v>
                </c:pt>
                <c:pt idx="6609">
                  <c:v>40.344200000000001</c:v>
                </c:pt>
                <c:pt idx="6610">
                  <c:v>40.350299999999997</c:v>
                </c:pt>
                <c:pt idx="6611">
                  <c:v>40.356400000000001</c:v>
                </c:pt>
                <c:pt idx="6612">
                  <c:v>40.362499999999997</c:v>
                </c:pt>
                <c:pt idx="6613">
                  <c:v>40.368699999999997</c:v>
                </c:pt>
                <c:pt idx="6614">
                  <c:v>40.3748</c:v>
                </c:pt>
                <c:pt idx="6615">
                  <c:v>40.380899999999997</c:v>
                </c:pt>
                <c:pt idx="6616">
                  <c:v>40.387</c:v>
                </c:pt>
                <c:pt idx="6617">
                  <c:v>40.393099999999997</c:v>
                </c:pt>
                <c:pt idx="6618">
                  <c:v>40.3992</c:v>
                </c:pt>
                <c:pt idx="6619">
                  <c:v>40.405299999999997</c:v>
                </c:pt>
                <c:pt idx="6620">
                  <c:v>40.4114</c:v>
                </c:pt>
                <c:pt idx="6621">
                  <c:v>40.417499999999997</c:v>
                </c:pt>
                <c:pt idx="6622">
                  <c:v>40.4236</c:v>
                </c:pt>
                <c:pt idx="6623">
                  <c:v>40.429699999999997</c:v>
                </c:pt>
                <c:pt idx="6624">
                  <c:v>40.4358</c:v>
                </c:pt>
                <c:pt idx="6625">
                  <c:v>40.441899999999997</c:v>
                </c:pt>
                <c:pt idx="6626">
                  <c:v>40.448</c:v>
                </c:pt>
                <c:pt idx="6627">
                  <c:v>40.454099999999997</c:v>
                </c:pt>
                <c:pt idx="6628">
                  <c:v>40.4602</c:v>
                </c:pt>
                <c:pt idx="6629">
                  <c:v>40.466299999999997</c:v>
                </c:pt>
                <c:pt idx="6630">
                  <c:v>40.4724</c:v>
                </c:pt>
                <c:pt idx="6631">
                  <c:v>40.478499999999997</c:v>
                </c:pt>
                <c:pt idx="6632">
                  <c:v>40.4846</c:v>
                </c:pt>
                <c:pt idx="6633">
                  <c:v>40.490699999999997</c:v>
                </c:pt>
                <c:pt idx="6634">
                  <c:v>40.4968</c:v>
                </c:pt>
                <c:pt idx="6635">
                  <c:v>40.502899999999997</c:v>
                </c:pt>
                <c:pt idx="6636">
                  <c:v>40.509</c:v>
                </c:pt>
                <c:pt idx="6637">
                  <c:v>40.515099999999997</c:v>
                </c:pt>
                <c:pt idx="6638">
                  <c:v>40.5212</c:v>
                </c:pt>
                <c:pt idx="6639">
                  <c:v>40.527299999999997</c:v>
                </c:pt>
                <c:pt idx="6640">
                  <c:v>40.5334</c:v>
                </c:pt>
                <c:pt idx="6641">
                  <c:v>40.5396</c:v>
                </c:pt>
                <c:pt idx="6642">
                  <c:v>40.545699999999997</c:v>
                </c:pt>
                <c:pt idx="6643">
                  <c:v>40.5518</c:v>
                </c:pt>
                <c:pt idx="6644">
                  <c:v>40.557899999999997</c:v>
                </c:pt>
                <c:pt idx="6645">
                  <c:v>40.564</c:v>
                </c:pt>
                <c:pt idx="6646">
                  <c:v>40.570099999999996</c:v>
                </c:pt>
                <c:pt idx="6647">
                  <c:v>40.5762</c:v>
                </c:pt>
                <c:pt idx="6648">
                  <c:v>40.582299999999996</c:v>
                </c:pt>
                <c:pt idx="6649">
                  <c:v>40.5884</c:v>
                </c:pt>
                <c:pt idx="6650">
                  <c:v>40.594499999999996</c:v>
                </c:pt>
                <c:pt idx="6651">
                  <c:v>40.6006</c:v>
                </c:pt>
                <c:pt idx="6652">
                  <c:v>40.606699999999996</c:v>
                </c:pt>
                <c:pt idx="6653">
                  <c:v>40.6128</c:v>
                </c:pt>
                <c:pt idx="6654">
                  <c:v>40.618899999999996</c:v>
                </c:pt>
                <c:pt idx="6655">
                  <c:v>40.625</c:v>
                </c:pt>
                <c:pt idx="6656">
                  <c:v>40.631100000000004</c:v>
                </c:pt>
                <c:pt idx="6657">
                  <c:v>40.6372</c:v>
                </c:pt>
                <c:pt idx="6658">
                  <c:v>40.643300000000004</c:v>
                </c:pt>
                <c:pt idx="6659">
                  <c:v>40.6494</c:v>
                </c:pt>
                <c:pt idx="6660">
                  <c:v>40.655500000000004</c:v>
                </c:pt>
                <c:pt idx="6661">
                  <c:v>40.6616</c:v>
                </c:pt>
                <c:pt idx="6662">
                  <c:v>40.667700000000004</c:v>
                </c:pt>
                <c:pt idx="6663">
                  <c:v>40.6738</c:v>
                </c:pt>
                <c:pt idx="6664">
                  <c:v>40.679900000000004</c:v>
                </c:pt>
                <c:pt idx="6665">
                  <c:v>40.686</c:v>
                </c:pt>
                <c:pt idx="6666">
                  <c:v>40.692100000000003</c:v>
                </c:pt>
                <c:pt idx="6667">
                  <c:v>40.6982</c:v>
                </c:pt>
                <c:pt idx="6668">
                  <c:v>40.704300000000003</c:v>
                </c:pt>
                <c:pt idx="6669">
                  <c:v>40.7104</c:v>
                </c:pt>
                <c:pt idx="6670">
                  <c:v>40.7166</c:v>
                </c:pt>
                <c:pt idx="6671">
                  <c:v>40.722700000000003</c:v>
                </c:pt>
                <c:pt idx="6672">
                  <c:v>40.7288</c:v>
                </c:pt>
                <c:pt idx="6673">
                  <c:v>40.734900000000003</c:v>
                </c:pt>
                <c:pt idx="6674">
                  <c:v>40.741</c:v>
                </c:pt>
                <c:pt idx="6675">
                  <c:v>40.747100000000003</c:v>
                </c:pt>
                <c:pt idx="6676">
                  <c:v>40.7532</c:v>
                </c:pt>
                <c:pt idx="6677">
                  <c:v>40.759300000000003</c:v>
                </c:pt>
                <c:pt idx="6678">
                  <c:v>40.7654</c:v>
                </c:pt>
                <c:pt idx="6679">
                  <c:v>40.771500000000003</c:v>
                </c:pt>
                <c:pt idx="6680">
                  <c:v>40.7776</c:v>
                </c:pt>
                <c:pt idx="6681">
                  <c:v>40.783700000000003</c:v>
                </c:pt>
                <c:pt idx="6682">
                  <c:v>40.7898</c:v>
                </c:pt>
                <c:pt idx="6683">
                  <c:v>40.795900000000003</c:v>
                </c:pt>
                <c:pt idx="6684">
                  <c:v>40.802</c:v>
                </c:pt>
                <c:pt idx="6685">
                  <c:v>40.808100000000003</c:v>
                </c:pt>
                <c:pt idx="6686">
                  <c:v>40.8142</c:v>
                </c:pt>
                <c:pt idx="6687">
                  <c:v>40.820300000000003</c:v>
                </c:pt>
                <c:pt idx="6688">
                  <c:v>40.8264</c:v>
                </c:pt>
                <c:pt idx="6689">
                  <c:v>40.832500000000003</c:v>
                </c:pt>
                <c:pt idx="6690">
                  <c:v>40.8386</c:v>
                </c:pt>
                <c:pt idx="6691">
                  <c:v>40.844700000000003</c:v>
                </c:pt>
                <c:pt idx="6692">
                  <c:v>40.8508</c:v>
                </c:pt>
                <c:pt idx="6693">
                  <c:v>40.856900000000003</c:v>
                </c:pt>
                <c:pt idx="6694">
                  <c:v>40.863</c:v>
                </c:pt>
                <c:pt idx="6695">
                  <c:v>40.869100000000003</c:v>
                </c:pt>
                <c:pt idx="6696">
                  <c:v>40.8752</c:v>
                </c:pt>
                <c:pt idx="6697">
                  <c:v>40.881300000000003</c:v>
                </c:pt>
                <c:pt idx="6698">
                  <c:v>40.887500000000003</c:v>
                </c:pt>
                <c:pt idx="6699">
                  <c:v>40.893599999999999</c:v>
                </c:pt>
                <c:pt idx="6700">
                  <c:v>40.899700000000003</c:v>
                </c:pt>
                <c:pt idx="6701">
                  <c:v>40.905799999999999</c:v>
                </c:pt>
                <c:pt idx="6702">
                  <c:v>40.911900000000003</c:v>
                </c:pt>
                <c:pt idx="6703">
                  <c:v>40.917999999999999</c:v>
                </c:pt>
                <c:pt idx="6704">
                  <c:v>40.924100000000003</c:v>
                </c:pt>
                <c:pt idx="6705">
                  <c:v>40.930199999999999</c:v>
                </c:pt>
                <c:pt idx="6706">
                  <c:v>40.936300000000003</c:v>
                </c:pt>
                <c:pt idx="6707">
                  <c:v>40.942399999999999</c:v>
                </c:pt>
                <c:pt idx="6708">
                  <c:v>40.948500000000003</c:v>
                </c:pt>
                <c:pt idx="6709">
                  <c:v>40.954599999999999</c:v>
                </c:pt>
                <c:pt idx="6710">
                  <c:v>40.960700000000003</c:v>
                </c:pt>
                <c:pt idx="6711">
                  <c:v>40.966799999999999</c:v>
                </c:pt>
                <c:pt idx="6712">
                  <c:v>40.972900000000003</c:v>
                </c:pt>
                <c:pt idx="6713">
                  <c:v>40.978999999999999</c:v>
                </c:pt>
                <c:pt idx="6714">
                  <c:v>40.985100000000003</c:v>
                </c:pt>
                <c:pt idx="6715">
                  <c:v>40.991199999999999</c:v>
                </c:pt>
                <c:pt idx="6716">
                  <c:v>40.997300000000003</c:v>
                </c:pt>
                <c:pt idx="6717">
                  <c:v>41.003399999999999</c:v>
                </c:pt>
                <c:pt idx="6718">
                  <c:v>41.009500000000003</c:v>
                </c:pt>
                <c:pt idx="6719">
                  <c:v>41.015599999999999</c:v>
                </c:pt>
                <c:pt idx="6720">
                  <c:v>41.021700000000003</c:v>
                </c:pt>
                <c:pt idx="6721">
                  <c:v>41.027799999999999</c:v>
                </c:pt>
                <c:pt idx="6722">
                  <c:v>41.033900000000003</c:v>
                </c:pt>
                <c:pt idx="6723">
                  <c:v>41.04</c:v>
                </c:pt>
                <c:pt idx="6724">
                  <c:v>41.046100000000003</c:v>
                </c:pt>
                <c:pt idx="6725">
                  <c:v>41.052199999999999</c:v>
                </c:pt>
                <c:pt idx="6726">
                  <c:v>41.058300000000003</c:v>
                </c:pt>
                <c:pt idx="6727">
                  <c:v>41.064500000000002</c:v>
                </c:pt>
                <c:pt idx="6728">
                  <c:v>41.070599999999999</c:v>
                </c:pt>
                <c:pt idx="6729">
                  <c:v>41.076700000000002</c:v>
                </c:pt>
                <c:pt idx="6730">
                  <c:v>41.082799999999999</c:v>
                </c:pt>
                <c:pt idx="6731">
                  <c:v>41.088900000000002</c:v>
                </c:pt>
                <c:pt idx="6732">
                  <c:v>41.094999999999999</c:v>
                </c:pt>
                <c:pt idx="6733">
                  <c:v>41.101100000000002</c:v>
                </c:pt>
                <c:pt idx="6734">
                  <c:v>41.107199999999999</c:v>
                </c:pt>
                <c:pt idx="6735">
                  <c:v>41.113300000000002</c:v>
                </c:pt>
                <c:pt idx="6736">
                  <c:v>41.119399999999999</c:v>
                </c:pt>
                <c:pt idx="6737">
                  <c:v>41.125500000000002</c:v>
                </c:pt>
                <c:pt idx="6738">
                  <c:v>41.131599999999999</c:v>
                </c:pt>
                <c:pt idx="6739">
                  <c:v>41.137700000000002</c:v>
                </c:pt>
                <c:pt idx="6740">
                  <c:v>41.143799999999999</c:v>
                </c:pt>
                <c:pt idx="6741">
                  <c:v>41.149900000000002</c:v>
                </c:pt>
                <c:pt idx="6742">
                  <c:v>41.155999999999999</c:v>
                </c:pt>
                <c:pt idx="6743">
                  <c:v>41.162100000000002</c:v>
                </c:pt>
                <c:pt idx="6744">
                  <c:v>41.168199999999999</c:v>
                </c:pt>
                <c:pt idx="6745">
                  <c:v>41.174300000000002</c:v>
                </c:pt>
                <c:pt idx="6746">
                  <c:v>41.180399999999999</c:v>
                </c:pt>
                <c:pt idx="6747">
                  <c:v>41.186500000000002</c:v>
                </c:pt>
                <c:pt idx="6748">
                  <c:v>41.192599999999999</c:v>
                </c:pt>
                <c:pt idx="6749">
                  <c:v>41.198700000000002</c:v>
                </c:pt>
                <c:pt idx="6750">
                  <c:v>41.204799999999999</c:v>
                </c:pt>
                <c:pt idx="6751">
                  <c:v>41.210900000000002</c:v>
                </c:pt>
                <c:pt idx="6752">
                  <c:v>41.216999999999999</c:v>
                </c:pt>
                <c:pt idx="6753">
                  <c:v>41.223100000000002</c:v>
                </c:pt>
                <c:pt idx="6754">
                  <c:v>41.229300000000002</c:v>
                </c:pt>
                <c:pt idx="6755">
                  <c:v>41.235399999999998</c:v>
                </c:pt>
                <c:pt idx="6756">
                  <c:v>41.241500000000002</c:v>
                </c:pt>
                <c:pt idx="6757">
                  <c:v>41.247599999999998</c:v>
                </c:pt>
                <c:pt idx="6758">
                  <c:v>41.253700000000002</c:v>
                </c:pt>
                <c:pt idx="6759">
                  <c:v>41.259799999999998</c:v>
                </c:pt>
                <c:pt idx="6760">
                  <c:v>41.265900000000002</c:v>
                </c:pt>
                <c:pt idx="6761">
                  <c:v>41.271999999999998</c:v>
                </c:pt>
                <c:pt idx="6762">
                  <c:v>41.278100000000002</c:v>
                </c:pt>
                <c:pt idx="6763">
                  <c:v>41.284199999999998</c:v>
                </c:pt>
                <c:pt idx="6764">
                  <c:v>41.290300000000002</c:v>
                </c:pt>
                <c:pt idx="6765">
                  <c:v>41.296399999999998</c:v>
                </c:pt>
                <c:pt idx="6766">
                  <c:v>41.302500000000002</c:v>
                </c:pt>
                <c:pt idx="6767">
                  <c:v>41.308599999999998</c:v>
                </c:pt>
                <c:pt idx="6768">
                  <c:v>41.314700000000002</c:v>
                </c:pt>
                <c:pt idx="6769">
                  <c:v>41.320799999999998</c:v>
                </c:pt>
                <c:pt idx="6770">
                  <c:v>41.326900000000002</c:v>
                </c:pt>
                <c:pt idx="6771">
                  <c:v>41.332999999999998</c:v>
                </c:pt>
                <c:pt idx="6772">
                  <c:v>41.339100000000002</c:v>
                </c:pt>
                <c:pt idx="6773">
                  <c:v>41.345199999999998</c:v>
                </c:pt>
                <c:pt idx="6774">
                  <c:v>41.351300000000002</c:v>
                </c:pt>
                <c:pt idx="6775">
                  <c:v>41.357399999999998</c:v>
                </c:pt>
                <c:pt idx="6776">
                  <c:v>41.363500000000002</c:v>
                </c:pt>
                <c:pt idx="6777">
                  <c:v>41.369599999999998</c:v>
                </c:pt>
                <c:pt idx="6778">
                  <c:v>41.375700000000002</c:v>
                </c:pt>
                <c:pt idx="6779">
                  <c:v>41.381799999999998</c:v>
                </c:pt>
                <c:pt idx="6780">
                  <c:v>41.387900000000002</c:v>
                </c:pt>
                <c:pt idx="6781">
                  <c:v>41.393999999999998</c:v>
                </c:pt>
                <c:pt idx="6782">
                  <c:v>41.400100000000002</c:v>
                </c:pt>
                <c:pt idx="6783">
                  <c:v>41.406300000000002</c:v>
                </c:pt>
                <c:pt idx="6784">
                  <c:v>41.412399999999998</c:v>
                </c:pt>
                <c:pt idx="6785">
                  <c:v>41.418500000000002</c:v>
                </c:pt>
                <c:pt idx="6786">
                  <c:v>41.424599999999998</c:v>
                </c:pt>
                <c:pt idx="6787">
                  <c:v>41.430700000000002</c:v>
                </c:pt>
                <c:pt idx="6788">
                  <c:v>41.436799999999998</c:v>
                </c:pt>
                <c:pt idx="6789">
                  <c:v>41.442900000000002</c:v>
                </c:pt>
                <c:pt idx="6790">
                  <c:v>41.448999999999998</c:v>
                </c:pt>
                <c:pt idx="6791">
                  <c:v>41.455100000000002</c:v>
                </c:pt>
                <c:pt idx="6792">
                  <c:v>41.461199999999998</c:v>
                </c:pt>
                <c:pt idx="6793">
                  <c:v>41.467300000000002</c:v>
                </c:pt>
                <c:pt idx="6794">
                  <c:v>41.473399999999998</c:v>
                </c:pt>
                <c:pt idx="6795">
                  <c:v>41.479500000000002</c:v>
                </c:pt>
                <c:pt idx="6796">
                  <c:v>41.485599999999998</c:v>
                </c:pt>
                <c:pt idx="6797">
                  <c:v>41.491700000000002</c:v>
                </c:pt>
                <c:pt idx="6798">
                  <c:v>41.497799999999998</c:v>
                </c:pt>
                <c:pt idx="6799">
                  <c:v>41.503900000000002</c:v>
                </c:pt>
                <c:pt idx="6800">
                  <c:v>41.51</c:v>
                </c:pt>
                <c:pt idx="6801">
                  <c:v>41.516100000000002</c:v>
                </c:pt>
                <c:pt idx="6802">
                  <c:v>41.522199999999998</c:v>
                </c:pt>
                <c:pt idx="6803">
                  <c:v>41.528300000000002</c:v>
                </c:pt>
                <c:pt idx="6804">
                  <c:v>41.534399999999998</c:v>
                </c:pt>
                <c:pt idx="6805">
                  <c:v>41.540500000000002</c:v>
                </c:pt>
                <c:pt idx="6806">
                  <c:v>41.546599999999998</c:v>
                </c:pt>
                <c:pt idx="6807">
                  <c:v>41.552700000000002</c:v>
                </c:pt>
                <c:pt idx="6808">
                  <c:v>41.558799999999998</c:v>
                </c:pt>
                <c:pt idx="6809">
                  <c:v>41.564900000000002</c:v>
                </c:pt>
                <c:pt idx="6810">
                  <c:v>41.570999999999998</c:v>
                </c:pt>
                <c:pt idx="6811">
                  <c:v>41.577100000000002</c:v>
                </c:pt>
                <c:pt idx="6812">
                  <c:v>41.583199999999998</c:v>
                </c:pt>
                <c:pt idx="6813">
                  <c:v>41.589399999999998</c:v>
                </c:pt>
                <c:pt idx="6814">
                  <c:v>41.595500000000001</c:v>
                </c:pt>
                <c:pt idx="6815">
                  <c:v>41.601599999999998</c:v>
                </c:pt>
                <c:pt idx="6816">
                  <c:v>41.607700000000001</c:v>
                </c:pt>
                <c:pt idx="6817">
                  <c:v>41.613799999999998</c:v>
                </c:pt>
                <c:pt idx="6818">
                  <c:v>41.619900000000001</c:v>
                </c:pt>
                <c:pt idx="6819">
                  <c:v>41.625999999999998</c:v>
                </c:pt>
                <c:pt idx="6820">
                  <c:v>41.632100000000001</c:v>
                </c:pt>
                <c:pt idx="6821">
                  <c:v>41.638199999999998</c:v>
                </c:pt>
                <c:pt idx="6822">
                  <c:v>41.644300000000001</c:v>
                </c:pt>
                <c:pt idx="6823">
                  <c:v>41.650399999999998</c:v>
                </c:pt>
                <c:pt idx="6824">
                  <c:v>41.656500000000001</c:v>
                </c:pt>
                <c:pt idx="6825">
                  <c:v>41.662599999999998</c:v>
                </c:pt>
                <c:pt idx="6826">
                  <c:v>41.668700000000001</c:v>
                </c:pt>
                <c:pt idx="6827">
                  <c:v>41.674799999999998</c:v>
                </c:pt>
                <c:pt idx="6828">
                  <c:v>41.680900000000001</c:v>
                </c:pt>
                <c:pt idx="6829">
                  <c:v>41.686999999999998</c:v>
                </c:pt>
                <c:pt idx="6830">
                  <c:v>41.693100000000001</c:v>
                </c:pt>
                <c:pt idx="6831">
                  <c:v>41.699199999999998</c:v>
                </c:pt>
                <c:pt idx="6832">
                  <c:v>41.705300000000001</c:v>
                </c:pt>
                <c:pt idx="6833">
                  <c:v>41.711399999999998</c:v>
                </c:pt>
                <c:pt idx="6834">
                  <c:v>41.717500000000001</c:v>
                </c:pt>
                <c:pt idx="6835">
                  <c:v>41.723599999999998</c:v>
                </c:pt>
                <c:pt idx="6836">
                  <c:v>41.729700000000001</c:v>
                </c:pt>
                <c:pt idx="6837">
                  <c:v>41.735799999999998</c:v>
                </c:pt>
                <c:pt idx="6838">
                  <c:v>41.741900000000001</c:v>
                </c:pt>
                <c:pt idx="6839">
                  <c:v>41.747999999999998</c:v>
                </c:pt>
                <c:pt idx="6840">
                  <c:v>41.754199999999997</c:v>
                </c:pt>
                <c:pt idx="6841">
                  <c:v>41.760300000000001</c:v>
                </c:pt>
                <c:pt idx="6842">
                  <c:v>41.766399999999997</c:v>
                </c:pt>
                <c:pt idx="6843">
                  <c:v>41.772500000000001</c:v>
                </c:pt>
                <c:pt idx="6844">
                  <c:v>41.778599999999997</c:v>
                </c:pt>
                <c:pt idx="6845">
                  <c:v>41.784700000000001</c:v>
                </c:pt>
                <c:pt idx="6846">
                  <c:v>41.790799999999997</c:v>
                </c:pt>
                <c:pt idx="6847">
                  <c:v>41.796900000000001</c:v>
                </c:pt>
                <c:pt idx="6848">
                  <c:v>41.802999999999997</c:v>
                </c:pt>
                <c:pt idx="6849">
                  <c:v>41.809100000000001</c:v>
                </c:pt>
                <c:pt idx="6850">
                  <c:v>41.815199999999997</c:v>
                </c:pt>
                <c:pt idx="6851">
                  <c:v>41.821300000000001</c:v>
                </c:pt>
                <c:pt idx="6852">
                  <c:v>41.827399999999997</c:v>
                </c:pt>
                <c:pt idx="6853">
                  <c:v>41.833500000000001</c:v>
                </c:pt>
                <c:pt idx="6854">
                  <c:v>41.839599999999997</c:v>
                </c:pt>
                <c:pt idx="6855">
                  <c:v>41.845700000000001</c:v>
                </c:pt>
                <c:pt idx="6856">
                  <c:v>41.851799999999997</c:v>
                </c:pt>
                <c:pt idx="6857">
                  <c:v>41.857900000000001</c:v>
                </c:pt>
                <c:pt idx="6858">
                  <c:v>41.863999999999997</c:v>
                </c:pt>
                <c:pt idx="6859">
                  <c:v>41.870100000000001</c:v>
                </c:pt>
                <c:pt idx="6860">
                  <c:v>41.876199999999997</c:v>
                </c:pt>
                <c:pt idx="6861">
                  <c:v>41.882300000000001</c:v>
                </c:pt>
                <c:pt idx="6862">
                  <c:v>41.888399999999997</c:v>
                </c:pt>
                <c:pt idx="6863">
                  <c:v>41.894500000000001</c:v>
                </c:pt>
                <c:pt idx="6864">
                  <c:v>41.900599999999997</c:v>
                </c:pt>
                <c:pt idx="6865">
                  <c:v>41.906700000000001</c:v>
                </c:pt>
                <c:pt idx="6866">
                  <c:v>41.912799999999997</c:v>
                </c:pt>
                <c:pt idx="6867">
                  <c:v>41.918900000000001</c:v>
                </c:pt>
                <c:pt idx="6868">
                  <c:v>41.924999999999997</c:v>
                </c:pt>
                <c:pt idx="6869">
                  <c:v>41.931199999999997</c:v>
                </c:pt>
                <c:pt idx="6870">
                  <c:v>41.9373</c:v>
                </c:pt>
                <c:pt idx="6871">
                  <c:v>41.943399999999997</c:v>
                </c:pt>
                <c:pt idx="6872">
                  <c:v>41.9495</c:v>
                </c:pt>
                <c:pt idx="6873">
                  <c:v>41.955599999999997</c:v>
                </c:pt>
                <c:pt idx="6874">
                  <c:v>41.9617</c:v>
                </c:pt>
                <c:pt idx="6875">
                  <c:v>41.967799999999997</c:v>
                </c:pt>
                <c:pt idx="6876">
                  <c:v>41.9739</c:v>
                </c:pt>
                <c:pt idx="6877">
                  <c:v>41.98</c:v>
                </c:pt>
                <c:pt idx="6878">
                  <c:v>41.9861</c:v>
                </c:pt>
                <c:pt idx="6879">
                  <c:v>41.992199999999997</c:v>
                </c:pt>
                <c:pt idx="6880">
                  <c:v>41.9983</c:v>
                </c:pt>
                <c:pt idx="6881">
                  <c:v>42.004399999999997</c:v>
                </c:pt>
                <c:pt idx="6882">
                  <c:v>42.0105</c:v>
                </c:pt>
                <c:pt idx="6883">
                  <c:v>42.016599999999997</c:v>
                </c:pt>
                <c:pt idx="6884">
                  <c:v>42.0227</c:v>
                </c:pt>
                <c:pt idx="6885">
                  <c:v>42.028799999999997</c:v>
                </c:pt>
                <c:pt idx="6886">
                  <c:v>42.0349</c:v>
                </c:pt>
                <c:pt idx="6887">
                  <c:v>42.040999999999997</c:v>
                </c:pt>
                <c:pt idx="6888">
                  <c:v>42.0471</c:v>
                </c:pt>
                <c:pt idx="6889">
                  <c:v>42.053199999999997</c:v>
                </c:pt>
                <c:pt idx="6890">
                  <c:v>42.0593</c:v>
                </c:pt>
                <c:pt idx="6891">
                  <c:v>42.065399999999997</c:v>
                </c:pt>
                <c:pt idx="6892">
                  <c:v>42.0715</c:v>
                </c:pt>
                <c:pt idx="6893">
                  <c:v>42.077599999999997</c:v>
                </c:pt>
                <c:pt idx="6894">
                  <c:v>42.0837</c:v>
                </c:pt>
                <c:pt idx="6895">
                  <c:v>42.089799999999997</c:v>
                </c:pt>
                <c:pt idx="6896">
                  <c:v>42.0959</c:v>
                </c:pt>
                <c:pt idx="6897">
                  <c:v>42.1021</c:v>
                </c:pt>
                <c:pt idx="6898">
                  <c:v>42.108199999999997</c:v>
                </c:pt>
                <c:pt idx="6899">
                  <c:v>42.1143</c:v>
                </c:pt>
                <c:pt idx="6900">
                  <c:v>42.120399999999997</c:v>
                </c:pt>
                <c:pt idx="6901">
                  <c:v>42.1265</c:v>
                </c:pt>
                <c:pt idx="6902">
                  <c:v>42.132599999999996</c:v>
                </c:pt>
                <c:pt idx="6903">
                  <c:v>42.1387</c:v>
                </c:pt>
                <c:pt idx="6904">
                  <c:v>42.144799999999996</c:v>
                </c:pt>
                <c:pt idx="6905">
                  <c:v>42.1509</c:v>
                </c:pt>
                <c:pt idx="6906">
                  <c:v>42.156999999999996</c:v>
                </c:pt>
                <c:pt idx="6907">
                  <c:v>42.1631</c:v>
                </c:pt>
                <c:pt idx="6908">
                  <c:v>42.169199999999996</c:v>
                </c:pt>
                <c:pt idx="6909">
                  <c:v>42.1753</c:v>
                </c:pt>
                <c:pt idx="6910">
                  <c:v>42.181399999999996</c:v>
                </c:pt>
                <c:pt idx="6911">
                  <c:v>42.1875</c:v>
                </c:pt>
                <c:pt idx="6912">
                  <c:v>42.193600000000004</c:v>
                </c:pt>
                <c:pt idx="6913">
                  <c:v>42.1997</c:v>
                </c:pt>
                <c:pt idx="6914">
                  <c:v>42.205800000000004</c:v>
                </c:pt>
                <c:pt idx="6915">
                  <c:v>42.2119</c:v>
                </c:pt>
                <c:pt idx="6916">
                  <c:v>42.218000000000004</c:v>
                </c:pt>
                <c:pt idx="6917">
                  <c:v>42.2241</c:v>
                </c:pt>
                <c:pt idx="6918">
                  <c:v>42.230200000000004</c:v>
                </c:pt>
                <c:pt idx="6919">
                  <c:v>42.2363</c:v>
                </c:pt>
                <c:pt idx="6920">
                  <c:v>42.242400000000004</c:v>
                </c:pt>
                <c:pt idx="6921">
                  <c:v>42.2485</c:v>
                </c:pt>
                <c:pt idx="6922">
                  <c:v>42.254600000000003</c:v>
                </c:pt>
                <c:pt idx="6923">
                  <c:v>42.2607</c:v>
                </c:pt>
                <c:pt idx="6924">
                  <c:v>42.266800000000003</c:v>
                </c:pt>
                <c:pt idx="6925">
                  <c:v>42.2729</c:v>
                </c:pt>
                <c:pt idx="6926">
                  <c:v>42.2791</c:v>
                </c:pt>
                <c:pt idx="6927">
                  <c:v>42.285200000000003</c:v>
                </c:pt>
                <c:pt idx="6928">
                  <c:v>42.2913</c:v>
                </c:pt>
                <c:pt idx="6929">
                  <c:v>42.297400000000003</c:v>
                </c:pt>
                <c:pt idx="6930">
                  <c:v>42.3035</c:v>
                </c:pt>
                <c:pt idx="6931">
                  <c:v>42.309600000000003</c:v>
                </c:pt>
                <c:pt idx="6932">
                  <c:v>42.3157</c:v>
                </c:pt>
                <c:pt idx="6933">
                  <c:v>42.321800000000003</c:v>
                </c:pt>
                <c:pt idx="6934">
                  <c:v>42.3279</c:v>
                </c:pt>
                <c:pt idx="6935">
                  <c:v>42.334000000000003</c:v>
                </c:pt>
                <c:pt idx="6936">
                  <c:v>42.3401</c:v>
                </c:pt>
                <c:pt idx="6937">
                  <c:v>42.346200000000003</c:v>
                </c:pt>
                <c:pt idx="6938">
                  <c:v>42.3523</c:v>
                </c:pt>
                <c:pt idx="6939">
                  <c:v>42.358400000000003</c:v>
                </c:pt>
                <c:pt idx="6940">
                  <c:v>42.3645</c:v>
                </c:pt>
                <c:pt idx="6941">
                  <c:v>42.370600000000003</c:v>
                </c:pt>
                <c:pt idx="6942">
                  <c:v>42.3767</c:v>
                </c:pt>
                <c:pt idx="6943">
                  <c:v>42.382800000000003</c:v>
                </c:pt>
                <c:pt idx="6944">
                  <c:v>42.3889</c:v>
                </c:pt>
                <c:pt idx="6945">
                  <c:v>42.395000000000003</c:v>
                </c:pt>
                <c:pt idx="6946">
                  <c:v>42.4011</c:v>
                </c:pt>
                <c:pt idx="6947">
                  <c:v>42.407200000000003</c:v>
                </c:pt>
                <c:pt idx="6948">
                  <c:v>42.4133</c:v>
                </c:pt>
                <c:pt idx="6949">
                  <c:v>42.419400000000003</c:v>
                </c:pt>
                <c:pt idx="6950">
                  <c:v>42.4255</c:v>
                </c:pt>
                <c:pt idx="6951">
                  <c:v>42.431600000000003</c:v>
                </c:pt>
                <c:pt idx="6952">
                  <c:v>42.4377</c:v>
                </c:pt>
                <c:pt idx="6953">
                  <c:v>42.443800000000003</c:v>
                </c:pt>
                <c:pt idx="6954">
                  <c:v>42.45</c:v>
                </c:pt>
                <c:pt idx="6955">
                  <c:v>42.456099999999999</c:v>
                </c:pt>
                <c:pt idx="6956">
                  <c:v>42.462200000000003</c:v>
                </c:pt>
                <c:pt idx="6957">
                  <c:v>42.468299999999999</c:v>
                </c:pt>
                <c:pt idx="6958">
                  <c:v>42.474400000000003</c:v>
                </c:pt>
                <c:pt idx="6959">
                  <c:v>42.480499999999999</c:v>
                </c:pt>
                <c:pt idx="6960">
                  <c:v>42.486600000000003</c:v>
                </c:pt>
                <c:pt idx="6961">
                  <c:v>42.492699999999999</c:v>
                </c:pt>
                <c:pt idx="6962">
                  <c:v>42.498800000000003</c:v>
                </c:pt>
                <c:pt idx="6963">
                  <c:v>42.504899999999999</c:v>
                </c:pt>
                <c:pt idx="6964">
                  <c:v>42.511000000000003</c:v>
                </c:pt>
                <c:pt idx="6965">
                  <c:v>42.517099999999999</c:v>
                </c:pt>
                <c:pt idx="6966">
                  <c:v>42.523200000000003</c:v>
                </c:pt>
                <c:pt idx="6967">
                  <c:v>42.529299999999999</c:v>
                </c:pt>
                <c:pt idx="6968">
                  <c:v>42.535400000000003</c:v>
                </c:pt>
                <c:pt idx="6969">
                  <c:v>42.541499999999999</c:v>
                </c:pt>
                <c:pt idx="6970">
                  <c:v>42.547600000000003</c:v>
                </c:pt>
                <c:pt idx="6971">
                  <c:v>42.553699999999999</c:v>
                </c:pt>
                <c:pt idx="6972">
                  <c:v>42.559800000000003</c:v>
                </c:pt>
                <c:pt idx="6973">
                  <c:v>42.565899999999999</c:v>
                </c:pt>
                <c:pt idx="6974">
                  <c:v>42.572000000000003</c:v>
                </c:pt>
                <c:pt idx="6975">
                  <c:v>42.578099999999999</c:v>
                </c:pt>
                <c:pt idx="6976">
                  <c:v>42.584200000000003</c:v>
                </c:pt>
                <c:pt idx="6977">
                  <c:v>42.590299999999999</c:v>
                </c:pt>
                <c:pt idx="6978">
                  <c:v>42.596400000000003</c:v>
                </c:pt>
                <c:pt idx="6979">
                  <c:v>42.602499999999999</c:v>
                </c:pt>
                <c:pt idx="6980">
                  <c:v>42.608600000000003</c:v>
                </c:pt>
                <c:pt idx="6981">
                  <c:v>42.614699999999999</c:v>
                </c:pt>
                <c:pt idx="6982">
                  <c:v>42.620800000000003</c:v>
                </c:pt>
                <c:pt idx="6983">
                  <c:v>42.626899999999999</c:v>
                </c:pt>
                <c:pt idx="6984">
                  <c:v>42.633099999999999</c:v>
                </c:pt>
                <c:pt idx="6985">
                  <c:v>42.639200000000002</c:v>
                </c:pt>
                <c:pt idx="6986">
                  <c:v>42.645299999999999</c:v>
                </c:pt>
                <c:pt idx="6987">
                  <c:v>42.651400000000002</c:v>
                </c:pt>
                <c:pt idx="6988">
                  <c:v>42.657499999999999</c:v>
                </c:pt>
                <c:pt idx="6989">
                  <c:v>42.663600000000002</c:v>
                </c:pt>
                <c:pt idx="6990">
                  <c:v>42.669699999999999</c:v>
                </c:pt>
                <c:pt idx="6991">
                  <c:v>42.675800000000002</c:v>
                </c:pt>
                <c:pt idx="6992">
                  <c:v>42.681899999999999</c:v>
                </c:pt>
                <c:pt idx="6993">
                  <c:v>42.688000000000002</c:v>
                </c:pt>
                <c:pt idx="6994">
                  <c:v>42.694099999999999</c:v>
                </c:pt>
                <c:pt idx="6995">
                  <c:v>42.700200000000002</c:v>
                </c:pt>
                <c:pt idx="6996">
                  <c:v>42.706299999999999</c:v>
                </c:pt>
                <c:pt idx="6997">
                  <c:v>42.712400000000002</c:v>
                </c:pt>
                <c:pt idx="6998">
                  <c:v>42.718499999999999</c:v>
                </c:pt>
                <c:pt idx="6999">
                  <c:v>42.724600000000002</c:v>
                </c:pt>
                <c:pt idx="7000">
                  <c:v>42.730699999999999</c:v>
                </c:pt>
                <c:pt idx="7001">
                  <c:v>42.736800000000002</c:v>
                </c:pt>
                <c:pt idx="7002">
                  <c:v>42.742899999999999</c:v>
                </c:pt>
                <c:pt idx="7003">
                  <c:v>42.749000000000002</c:v>
                </c:pt>
                <c:pt idx="7004">
                  <c:v>42.755099999999999</c:v>
                </c:pt>
                <c:pt idx="7005">
                  <c:v>42.761200000000002</c:v>
                </c:pt>
                <c:pt idx="7006">
                  <c:v>42.767299999999999</c:v>
                </c:pt>
                <c:pt idx="7007">
                  <c:v>42.773400000000002</c:v>
                </c:pt>
                <c:pt idx="7008">
                  <c:v>42.779499999999999</c:v>
                </c:pt>
                <c:pt idx="7009">
                  <c:v>42.785600000000002</c:v>
                </c:pt>
                <c:pt idx="7010">
                  <c:v>42.791699999999999</c:v>
                </c:pt>
                <c:pt idx="7011">
                  <c:v>42.797899999999998</c:v>
                </c:pt>
                <c:pt idx="7012">
                  <c:v>42.804000000000002</c:v>
                </c:pt>
                <c:pt idx="7013">
                  <c:v>42.810099999999998</c:v>
                </c:pt>
                <c:pt idx="7014">
                  <c:v>42.816200000000002</c:v>
                </c:pt>
                <c:pt idx="7015">
                  <c:v>42.822299999999998</c:v>
                </c:pt>
                <c:pt idx="7016">
                  <c:v>42.828400000000002</c:v>
                </c:pt>
                <c:pt idx="7017">
                  <c:v>42.834499999999998</c:v>
                </c:pt>
                <c:pt idx="7018">
                  <c:v>42.840600000000002</c:v>
                </c:pt>
                <c:pt idx="7019">
                  <c:v>42.846699999999998</c:v>
                </c:pt>
                <c:pt idx="7020">
                  <c:v>42.852800000000002</c:v>
                </c:pt>
                <c:pt idx="7021">
                  <c:v>42.858899999999998</c:v>
                </c:pt>
                <c:pt idx="7022">
                  <c:v>42.865000000000002</c:v>
                </c:pt>
                <c:pt idx="7023">
                  <c:v>42.871099999999998</c:v>
                </c:pt>
                <c:pt idx="7024">
                  <c:v>42.877200000000002</c:v>
                </c:pt>
                <c:pt idx="7025">
                  <c:v>42.883299999999998</c:v>
                </c:pt>
                <c:pt idx="7026">
                  <c:v>42.889400000000002</c:v>
                </c:pt>
                <c:pt idx="7027">
                  <c:v>42.895499999999998</c:v>
                </c:pt>
                <c:pt idx="7028">
                  <c:v>42.901600000000002</c:v>
                </c:pt>
                <c:pt idx="7029">
                  <c:v>42.907699999999998</c:v>
                </c:pt>
                <c:pt idx="7030">
                  <c:v>42.913800000000002</c:v>
                </c:pt>
                <c:pt idx="7031">
                  <c:v>42.919899999999998</c:v>
                </c:pt>
                <c:pt idx="7032">
                  <c:v>42.926000000000002</c:v>
                </c:pt>
                <c:pt idx="7033">
                  <c:v>42.932099999999998</c:v>
                </c:pt>
                <c:pt idx="7034">
                  <c:v>42.938200000000002</c:v>
                </c:pt>
                <c:pt idx="7035">
                  <c:v>42.944299999999998</c:v>
                </c:pt>
                <c:pt idx="7036">
                  <c:v>42.950400000000002</c:v>
                </c:pt>
                <c:pt idx="7037">
                  <c:v>42.956499999999998</c:v>
                </c:pt>
                <c:pt idx="7038">
                  <c:v>42.962600000000002</c:v>
                </c:pt>
                <c:pt idx="7039">
                  <c:v>42.968800000000002</c:v>
                </c:pt>
                <c:pt idx="7040">
                  <c:v>42.974899999999998</c:v>
                </c:pt>
                <c:pt idx="7041">
                  <c:v>42.981000000000002</c:v>
                </c:pt>
                <c:pt idx="7042">
                  <c:v>42.987099999999998</c:v>
                </c:pt>
                <c:pt idx="7043">
                  <c:v>42.993200000000002</c:v>
                </c:pt>
                <c:pt idx="7044">
                  <c:v>42.999299999999998</c:v>
                </c:pt>
                <c:pt idx="7045">
                  <c:v>43.005400000000002</c:v>
                </c:pt>
                <c:pt idx="7046">
                  <c:v>43.011499999999998</c:v>
                </c:pt>
                <c:pt idx="7047">
                  <c:v>43.017600000000002</c:v>
                </c:pt>
                <c:pt idx="7048">
                  <c:v>43.023699999999998</c:v>
                </c:pt>
                <c:pt idx="7049">
                  <c:v>43.029800000000002</c:v>
                </c:pt>
                <c:pt idx="7050">
                  <c:v>43.035899999999998</c:v>
                </c:pt>
                <c:pt idx="7051">
                  <c:v>43.042000000000002</c:v>
                </c:pt>
                <c:pt idx="7052">
                  <c:v>43.048099999999998</c:v>
                </c:pt>
                <c:pt idx="7053">
                  <c:v>43.054200000000002</c:v>
                </c:pt>
                <c:pt idx="7054">
                  <c:v>43.060299999999998</c:v>
                </c:pt>
                <c:pt idx="7055">
                  <c:v>43.066400000000002</c:v>
                </c:pt>
                <c:pt idx="7056">
                  <c:v>43.072499999999998</c:v>
                </c:pt>
                <c:pt idx="7057">
                  <c:v>43.078600000000002</c:v>
                </c:pt>
                <c:pt idx="7058">
                  <c:v>43.084699999999998</c:v>
                </c:pt>
                <c:pt idx="7059">
                  <c:v>43.090800000000002</c:v>
                </c:pt>
                <c:pt idx="7060">
                  <c:v>43.096899999999998</c:v>
                </c:pt>
                <c:pt idx="7061">
                  <c:v>43.103000000000002</c:v>
                </c:pt>
                <c:pt idx="7062">
                  <c:v>43.109099999999998</c:v>
                </c:pt>
                <c:pt idx="7063">
                  <c:v>43.115200000000002</c:v>
                </c:pt>
                <c:pt idx="7064">
                  <c:v>43.121299999999998</c:v>
                </c:pt>
                <c:pt idx="7065">
                  <c:v>43.127400000000002</c:v>
                </c:pt>
                <c:pt idx="7066">
                  <c:v>43.133499999999998</c:v>
                </c:pt>
                <c:pt idx="7067">
                  <c:v>43.139600000000002</c:v>
                </c:pt>
                <c:pt idx="7068">
                  <c:v>43.145800000000001</c:v>
                </c:pt>
                <c:pt idx="7069">
                  <c:v>43.151899999999998</c:v>
                </c:pt>
                <c:pt idx="7070">
                  <c:v>43.158000000000001</c:v>
                </c:pt>
                <c:pt idx="7071">
                  <c:v>43.164099999999998</c:v>
                </c:pt>
                <c:pt idx="7072">
                  <c:v>43.170200000000001</c:v>
                </c:pt>
                <c:pt idx="7073">
                  <c:v>43.176299999999998</c:v>
                </c:pt>
                <c:pt idx="7074">
                  <c:v>43.182400000000001</c:v>
                </c:pt>
                <c:pt idx="7075">
                  <c:v>43.188499999999998</c:v>
                </c:pt>
                <c:pt idx="7076">
                  <c:v>43.194600000000001</c:v>
                </c:pt>
                <c:pt idx="7077">
                  <c:v>43.200699999999998</c:v>
                </c:pt>
                <c:pt idx="7078">
                  <c:v>43.206800000000001</c:v>
                </c:pt>
                <c:pt idx="7079">
                  <c:v>43.212899999999998</c:v>
                </c:pt>
                <c:pt idx="7080">
                  <c:v>43.219000000000001</c:v>
                </c:pt>
                <c:pt idx="7081">
                  <c:v>43.225099999999998</c:v>
                </c:pt>
                <c:pt idx="7082">
                  <c:v>43.231200000000001</c:v>
                </c:pt>
                <c:pt idx="7083">
                  <c:v>43.237299999999998</c:v>
                </c:pt>
                <c:pt idx="7084">
                  <c:v>43.243400000000001</c:v>
                </c:pt>
                <c:pt idx="7085">
                  <c:v>43.249499999999998</c:v>
                </c:pt>
                <c:pt idx="7086">
                  <c:v>43.255600000000001</c:v>
                </c:pt>
                <c:pt idx="7087">
                  <c:v>43.261699999999998</c:v>
                </c:pt>
                <c:pt idx="7088">
                  <c:v>43.267800000000001</c:v>
                </c:pt>
                <c:pt idx="7089">
                  <c:v>43.273899999999998</c:v>
                </c:pt>
                <c:pt idx="7090">
                  <c:v>43.28</c:v>
                </c:pt>
                <c:pt idx="7091">
                  <c:v>43.286099999999998</c:v>
                </c:pt>
                <c:pt idx="7092">
                  <c:v>43.292200000000001</c:v>
                </c:pt>
                <c:pt idx="7093">
                  <c:v>43.298299999999998</c:v>
                </c:pt>
                <c:pt idx="7094">
                  <c:v>43.304400000000001</c:v>
                </c:pt>
                <c:pt idx="7095">
                  <c:v>43.310499999999998</c:v>
                </c:pt>
                <c:pt idx="7096">
                  <c:v>43.316600000000001</c:v>
                </c:pt>
                <c:pt idx="7097">
                  <c:v>43.322800000000001</c:v>
                </c:pt>
                <c:pt idx="7098">
                  <c:v>43.328899999999997</c:v>
                </c:pt>
                <c:pt idx="7099">
                  <c:v>43.335000000000001</c:v>
                </c:pt>
                <c:pt idx="7100">
                  <c:v>43.341099999999997</c:v>
                </c:pt>
                <c:pt idx="7101">
                  <c:v>43.347200000000001</c:v>
                </c:pt>
                <c:pt idx="7102">
                  <c:v>43.353299999999997</c:v>
                </c:pt>
                <c:pt idx="7103">
                  <c:v>43.359400000000001</c:v>
                </c:pt>
                <c:pt idx="7104">
                  <c:v>43.365499999999997</c:v>
                </c:pt>
                <c:pt idx="7105">
                  <c:v>43.371600000000001</c:v>
                </c:pt>
                <c:pt idx="7106">
                  <c:v>43.377699999999997</c:v>
                </c:pt>
                <c:pt idx="7107">
                  <c:v>43.383800000000001</c:v>
                </c:pt>
                <c:pt idx="7108">
                  <c:v>43.389899999999997</c:v>
                </c:pt>
                <c:pt idx="7109">
                  <c:v>43.396000000000001</c:v>
                </c:pt>
                <c:pt idx="7110">
                  <c:v>43.402099999999997</c:v>
                </c:pt>
                <c:pt idx="7111">
                  <c:v>43.408200000000001</c:v>
                </c:pt>
                <c:pt idx="7112">
                  <c:v>43.414299999999997</c:v>
                </c:pt>
                <c:pt idx="7113">
                  <c:v>43.420400000000001</c:v>
                </c:pt>
                <c:pt idx="7114">
                  <c:v>43.426499999999997</c:v>
                </c:pt>
                <c:pt idx="7115">
                  <c:v>43.432600000000001</c:v>
                </c:pt>
                <c:pt idx="7116">
                  <c:v>43.438699999999997</c:v>
                </c:pt>
                <c:pt idx="7117">
                  <c:v>43.444800000000001</c:v>
                </c:pt>
                <c:pt idx="7118">
                  <c:v>43.450899999999997</c:v>
                </c:pt>
                <c:pt idx="7119">
                  <c:v>43.457000000000001</c:v>
                </c:pt>
                <c:pt idx="7120">
                  <c:v>43.463099999999997</c:v>
                </c:pt>
                <c:pt idx="7121">
                  <c:v>43.469200000000001</c:v>
                </c:pt>
                <c:pt idx="7122">
                  <c:v>43.475299999999997</c:v>
                </c:pt>
                <c:pt idx="7123">
                  <c:v>43.481400000000001</c:v>
                </c:pt>
                <c:pt idx="7124">
                  <c:v>43.487499999999997</c:v>
                </c:pt>
                <c:pt idx="7125">
                  <c:v>43.493699999999997</c:v>
                </c:pt>
                <c:pt idx="7126">
                  <c:v>43.4998</c:v>
                </c:pt>
                <c:pt idx="7127">
                  <c:v>43.505899999999997</c:v>
                </c:pt>
                <c:pt idx="7128">
                  <c:v>43.512</c:v>
                </c:pt>
                <c:pt idx="7129">
                  <c:v>43.518099999999997</c:v>
                </c:pt>
                <c:pt idx="7130">
                  <c:v>43.5242</c:v>
                </c:pt>
                <c:pt idx="7131">
                  <c:v>43.530299999999997</c:v>
                </c:pt>
                <c:pt idx="7132">
                  <c:v>43.5364</c:v>
                </c:pt>
                <c:pt idx="7133">
                  <c:v>43.542499999999997</c:v>
                </c:pt>
                <c:pt idx="7134">
                  <c:v>43.5486</c:v>
                </c:pt>
                <c:pt idx="7135">
                  <c:v>43.554699999999997</c:v>
                </c:pt>
                <c:pt idx="7136">
                  <c:v>43.5608</c:v>
                </c:pt>
                <c:pt idx="7137">
                  <c:v>43.566899999999997</c:v>
                </c:pt>
                <c:pt idx="7138">
                  <c:v>43.573</c:v>
                </c:pt>
                <c:pt idx="7139">
                  <c:v>43.579099999999997</c:v>
                </c:pt>
                <c:pt idx="7140">
                  <c:v>43.5852</c:v>
                </c:pt>
                <c:pt idx="7141">
                  <c:v>43.591299999999997</c:v>
                </c:pt>
                <c:pt idx="7142">
                  <c:v>43.5974</c:v>
                </c:pt>
                <c:pt idx="7143">
                  <c:v>43.603499999999997</c:v>
                </c:pt>
                <c:pt idx="7144">
                  <c:v>43.6096</c:v>
                </c:pt>
                <c:pt idx="7145">
                  <c:v>43.615699999999997</c:v>
                </c:pt>
                <c:pt idx="7146">
                  <c:v>43.6218</c:v>
                </c:pt>
                <c:pt idx="7147">
                  <c:v>43.627899999999997</c:v>
                </c:pt>
                <c:pt idx="7148">
                  <c:v>43.634</c:v>
                </c:pt>
                <c:pt idx="7149">
                  <c:v>43.640099999999997</c:v>
                </c:pt>
                <c:pt idx="7150">
                  <c:v>43.6462</c:v>
                </c:pt>
                <c:pt idx="7151">
                  <c:v>43.652299999999997</c:v>
                </c:pt>
                <c:pt idx="7152">
                  <c:v>43.6584</c:v>
                </c:pt>
                <c:pt idx="7153">
                  <c:v>43.6646</c:v>
                </c:pt>
                <c:pt idx="7154">
                  <c:v>43.670699999999997</c:v>
                </c:pt>
                <c:pt idx="7155">
                  <c:v>43.6768</c:v>
                </c:pt>
                <c:pt idx="7156">
                  <c:v>43.682899999999997</c:v>
                </c:pt>
                <c:pt idx="7157">
                  <c:v>43.689</c:v>
                </c:pt>
                <c:pt idx="7158">
                  <c:v>43.695099999999996</c:v>
                </c:pt>
                <c:pt idx="7159">
                  <c:v>43.7012</c:v>
                </c:pt>
                <c:pt idx="7160">
                  <c:v>43.707299999999996</c:v>
                </c:pt>
                <c:pt idx="7161">
                  <c:v>43.7134</c:v>
                </c:pt>
                <c:pt idx="7162">
                  <c:v>43.719499999999996</c:v>
                </c:pt>
                <c:pt idx="7163">
                  <c:v>43.7256</c:v>
                </c:pt>
                <c:pt idx="7164">
                  <c:v>43.731699999999996</c:v>
                </c:pt>
                <c:pt idx="7165">
                  <c:v>43.7378</c:v>
                </c:pt>
                <c:pt idx="7166">
                  <c:v>43.743899999999996</c:v>
                </c:pt>
                <c:pt idx="7167">
                  <c:v>43.75</c:v>
                </c:pt>
                <c:pt idx="7168">
                  <c:v>43.756100000000004</c:v>
                </c:pt>
                <c:pt idx="7169">
                  <c:v>43.7622</c:v>
                </c:pt>
                <c:pt idx="7170">
                  <c:v>43.768300000000004</c:v>
                </c:pt>
                <c:pt idx="7171">
                  <c:v>43.7744</c:v>
                </c:pt>
                <c:pt idx="7172">
                  <c:v>43.780500000000004</c:v>
                </c:pt>
                <c:pt idx="7173">
                  <c:v>43.7866</c:v>
                </c:pt>
                <c:pt idx="7174">
                  <c:v>43.792700000000004</c:v>
                </c:pt>
                <c:pt idx="7175">
                  <c:v>43.7988</c:v>
                </c:pt>
                <c:pt idx="7176">
                  <c:v>43.804900000000004</c:v>
                </c:pt>
                <c:pt idx="7177">
                  <c:v>43.811</c:v>
                </c:pt>
                <c:pt idx="7178">
                  <c:v>43.817100000000003</c:v>
                </c:pt>
                <c:pt idx="7179">
                  <c:v>43.8232</c:v>
                </c:pt>
                <c:pt idx="7180">
                  <c:v>43.829300000000003</c:v>
                </c:pt>
                <c:pt idx="7181">
                  <c:v>43.8354</c:v>
                </c:pt>
                <c:pt idx="7182">
                  <c:v>43.8416</c:v>
                </c:pt>
                <c:pt idx="7183">
                  <c:v>43.847700000000003</c:v>
                </c:pt>
                <c:pt idx="7184">
                  <c:v>43.8538</c:v>
                </c:pt>
                <c:pt idx="7185">
                  <c:v>43.859900000000003</c:v>
                </c:pt>
                <c:pt idx="7186">
                  <c:v>43.866</c:v>
                </c:pt>
                <c:pt idx="7187">
                  <c:v>43.872100000000003</c:v>
                </c:pt>
                <c:pt idx="7188">
                  <c:v>43.8782</c:v>
                </c:pt>
                <c:pt idx="7189">
                  <c:v>43.884300000000003</c:v>
                </c:pt>
                <c:pt idx="7190">
                  <c:v>43.8904</c:v>
                </c:pt>
                <c:pt idx="7191">
                  <c:v>43.896500000000003</c:v>
                </c:pt>
                <c:pt idx="7192">
                  <c:v>43.9026</c:v>
                </c:pt>
                <c:pt idx="7193">
                  <c:v>43.908700000000003</c:v>
                </c:pt>
                <c:pt idx="7194">
                  <c:v>43.9148</c:v>
                </c:pt>
                <c:pt idx="7195">
                  <c:v>43.920900000000003</c:v>
                </c:pt>
                <c:pt idx="7196">
                  <c:v>43.927</c:v>
                </c:pt>
                <c:pt idx="7197">
                  <c:v>43.933100000000003</c:v>
                </c:pt>
                <c:pt idx="7198">
                  <c:v>43.9392</c:v>
                </c:pt>
                <c:pt idx="7199">
                  <c:v>43.945300000000003</c:v>
                </c:pt>
                <c:pt idx="7200">
                  <c:v>43.9514</c:v>
                </c:pt>
                <c:pt idx="7201">
                  <c:v>43.957500000000003</c:v>
                </c:pt>
                <c:pt idx="7202">
                  <c:v>43.9636</c:v>
                </c:pt>
                <c:pt idx="7203">
                  <c:v>43.969700000000003</c:v>
                </c:pt>
                <c:pt idx="7204">
                  <c:v>43.9758</c:v>
                </c:pt>
                <c:pt idx="7205">
                  <c:v>43.981900000000003</c:v>
                </c:pt>
                <c:pt idx="7206">
                  <c:v>43.988</c:v>
                </c:pt>
                <c:pt idx="7207">
                  <c:v>43.994100000000003</c:v>
                </c:pt>
                <c:pt idx="7208">
                  <c:v>44.0002</c:v>
                </c:pt>
                <c:pt idx="7209">
                  <c:v>44.006300000000003</c:v>
                </c:pt>
                <c:pt idx="7210">
                  <c:v>44.012500000000003</c:v>
                </c:pt>
                <c:pt idx="7211">
                  <c:v>44.018599999999999</c:v>
                </c:pt>
                <c:pt idx="7212">
                  <c:v>44.024700000000003</c:v>
                </c:pt>
                <c:pt idx="7213">
                  <c:v>44.030799999999999</c:v>
                </c:pt>
                <c:pt idx="7214">
                  <c:v>44.036900000000003</c:v>
                </c:pt>
                <c:pt idx="7215">
                  <c:v>44.042999999999999</c:v>
                </c:pt>
                <c:pt idx="7216">
                  <c:v>44.049100000000003</c:v>
                </c:pt>
                <c:pt idx="7217">
                  <c:v>44.055199999999999</c:v>
                </c:pt>
                <c:pt idx="7218">
                  <c:v>44.061300000000003</c:v>
                </c:pt>
                <c:pt idx="7219">
                  <c:v>44.067399999999999</c:v>
                </c:pt>
                <c:pt idx="7220">
                  <c:v>44.073500000000003</c:v>
                </c:pt>
                <c:pt idx="7221">
                  <c:v>44.079599999999999</c:v>
                </c:pt>
                <c:pt idx="7222">
                  <c:v>44.085700000000003</c:v>
                </c:pt>
                <c:pt idx="7223">
                  <c:v>44.091799999999999</c:v>
                </c:pt>
                <c:pt idx="7224">
                  <c:v>44.097900000000003</c:v>
                </c:pt>
                <c:pt idx="7225">
                  <c:v>44.103999999999999</c:v>
                </c:pt>
                <c:pt idx="7226">
                  <c:v>44.110100000000003</c:v>
                </c:pt>
                <c:pt idx="7227">
                  <c:v>44.116199999999999</c:v>
                </c:pt>
                <c:pt idx="7228">
                  <c:v>44.122300000000003</c:v>
                </c:pt>
                <c:pt idx="7229">
                  <c:v>44.128399999999999</c:v>
                </c:pt>
                <c:pt idx="7230">
                  <c:v>44.134500000000003</c:v>
                </c:pt>
                <c:pt idx="7231">
                  <c:v>44.140599999999999</c:v>
                </c:pt>
                <c:pt idx="7232">
                  <c:v>44.146700000000003</c:v>
                </c:pt>
                <c:pt idx="7233">
                  <c:v>44.152799999999999</c:v>
                </c:pt>
                <c:pt idx="7234">
                  <c:v>44.158900000000003</c:v>
                </c:pt>
                <c:pt idx="7235">
                  <c:v>44.164999999999999</c:v>
                </c:pt>
                <c:pt idx="7236">
                  <c:v>44.171100000000003</c:v>
                </c:pt>
                <c:pt idx="7237">
                  <c:v>44.177199999999999</c:v>
                </c:pt>
                <c:pt idx="7238">
                  <c:v>44.183300000000003</c:v>
                </c:pt>
                <c:pt idx="7239">
                  <c:v>44.189399999999999</c:v>
                </c:pt>
                <c:pt idx="7240">
                  <c:v>44.195599999999999</c:v>
                </c:pt>
                <c:pt idx="7241">
                  <c:v>44.201700000000002</c:v>
                </c:pt>
                <c:pt idx="7242">
                  <c:v>44.207799999999999</c:v>
                </c:pt>
                <c:pt idx="7243">
                  <c:v>44.213900000000002</c:v>
                </c:pt>
                <c:pt idx="7244">
                  <c:v>44.22</c:v>
                </c:pt>
                <c:pt idx="7245">
                  <c:v>44.226100000000002</c:v>
                </c:pt>
                <c:pt idx="7246">
                  <c:v>44.232199999999999</c:v>
                </c:pt>
                <c:pt idx="7247">
                  <c:v>44.238300000000002</c:v>
                </c:pt>
                <c:pt idx="7248">
                  <c:v>44.244399999999999</c:v>
                </c:pt>
                <c:pt idx="7249">
                  <c:v>44.250500000000002</c:v>
                </c:pt>
                <c:pt idx="7250">
                  <c:v>44.256599999999999</c:v>
                </c:pt>
                <c:pt idx="7251">
                  <c:v>44.262700000000002</c:v>
                </c:pt>
                <c:pt idx="7252">
                  <c:v>44.268799999999999</c:v>
                </c:pt>
                <c:pt idx="7253">
                  <c:v>44.274900000000002</c:v>
                </c:pt>
                <c:pt idx="7254">
                  <c:v>44.280999999999999</c:v>
                </c:pt>
                <c:pt idx="7255">
                  <c:v>44.287100000000002</c:v>
                </c:pt>
                <c:pt idx="7256">
                  <c:v>44.293199999999999</c:v>
                </c:pt>
                <c:pt idx="7257">
                  <c:v>44.299300000000002</c:v>
                </c:pt>
                <c:pt idx="7258">
                  <c:v>44.305399999999999</c:v>
                </c:pt>
                <c:pt idx="7259">
                  <c:v>44.311500000000002</c:v>
                </c:pt>
                <c:pt idx="7260">
                  <c:v>44.317599999999999</c:v>
                </c:pt>
                <c:pt idx="7261">
                  <c:v>44.323700000000002</c:v>
                </c:pt>
                <c:pt idx="7262">
                  <c:v>44.329799999999999</c:v>
                </c:pt>
                <c:pt idx="7263">
                  <c:v>44.335900000000002</c:v>
                </c:pt>
                <c:pt idx="7264">
                  <c:v>44.341999999999999</c:v>
                </c:pt>
                <c:pt idx="7265">
                  <c:v>44.348100000000002</c:v>
                </c:pt>
                <c:pt idx="7266">
                  <c:v>44.354199999999999</c:v>
                </c:pt>
                <c:pt idx="7267">
                  <c:v>44.360300000000002</c:v>
                </c:pt>
                <c:pt idx="7268">
                  <c:v>44.366500000000002</c:v>
                </c:pt>
                <c:pt idx="7269">
                  <c:v>44.372599999999998</c:v>
                </c:pt>
                <c:pt idx="7270">
                  <c:v>44.378700000000002</c:v>
                </c:pt>
                <c:pt idx="7271">
                  <c:v>44.384799999999998</c:v>
                </c:pt>
                <c:pt idx="7272">
                  <c:v>44.390900000000002</c:v>
                </c:pt>
                <c:pt idx="7273">
                  <c:v>44.396999999999998</c:v>
                </c:pt>
                <c:pt idx="7274">
                  <c:v>44.403100000000002</c:v>
                </c:pt>
                <c:pt idx="7275">
                  <c:v>44.409199999999998</c:v>
                </c:pt>
                <c:pt idx="7276">
                  <c:v>44.415300000000002</c:v>
                </c:pt>
                <c:pt idx="7277">
                  <c:v>44.421399999999998</c:v>
                </c:pt>
                <c:pt idx="7278">
                  <c:v>44.427500000000002</c:v>
                </c:pt>
                <c:pt idx="7279">
                  <c:v>44.433599999999998</c:v>
                </c:pt>
                <c:pt idx="7280">
                  <c:v>44.439700000000002</c:v>
                </c:pt>
                <c:pt idx="7281">
                  <c:v>44.445799999999998</c:v>
                </c:pt>
                <c:pt idx="7282">
                  <c:v>44.451900000000002</c:v>
                </c:pt>
                <c:pt idx="7283">
                  <c:v>44.457999999999998</c:v>
                </c:pt>
                <c:pt idx="7284">
                  <c:v>44.464100000000002</c:v>
                </c:pt>
                <c:pt idx="7285">
                  <c:v>44.470199999999998</c:v>
                </c:pt>
                <c:pt idx="7286">
                  <c:v>44.476300000000002</c:v>
                </c:pt>
                <c:pt idx="7287">
                  <c:v>44.482399999999998</c:v>
                </c:pt>
                <c:pt idx="7288">
                  <c:v>44.488500000000002</c:v>
                </c:pt>
                <c:pt idx="7289">
                  <c:v>44.494599999999998</c:v>
                </c:pt>
                <c:pt idx="7290">
                  <c:v>44.500700000000002</c:v>
                </c:pt>
                <c:pt idx="7291">
                  <c:v>44.506799999999998</c:v>
                </c:pt>
                <c:pt idx="7292">
                  <c:v>44.512900000000002</c:v>
                </c:pt>
                <c:pt idx="7293">
                  <c:v>44.518999999999998</c:v>
                </c:pt>
                <c:pt idx="7294">
                  <c:v>44.525100000000002</c:v>
                </c:pt>
                <c:pt idx="7295">
                  <c:v>44.531300000000002</c:v>
                </c:pt>
                <c:pt idx="7296">
                  <c:v>44.537399999999998</c:v>
                </c:pt>
                <c:pt idx="7297">
                  <c:v>44.543500000000002</c:v>
                </c:pt>
                <c:pt idx="7298">
                  <c:v>44.549599999999998</c:v>
                </c:pt>
                <c:pt idx="7299">
                  <c:v>44.555700000000002</c:v>
                </c:pt>
                <c:pt idx="7300">
                  <c:v>44.561799999999998</c:v>
                </c:pt>
                <c:pt idx="7301">
                  <c:v>44.567900000000002</c:v>
                </c:pt>
                <c:pt idx="7302">
                  <c:v>44.573999999999998</c:v>
                </c:pt>
                <c:pt idx="7303">
                  <c:v>44.580100000000002</c:v>
                </c:pt>
                <c:pt idx="7304">
                  <c:v>44.586199999999998</c:v>
                </c:pt>
                <c:pt idx="7305">
                  <c:v>44.592300000000002</c:v>
                </c:pt>
                <c:pt idx="7306">
                  <c:v>44.598399999999998</c:v>
                </c:pt>
                <c:pt idx="7307">
                  <c:v>44.604500000000002</c:v>
                </c:pt>
                <c:pt idx="7308">
                  <c:v>44.610599999999998</c:v>
                </c:pt>
                <c:pt idx="7309">
                  <c:v>44.616700000000002</c:v>
                </c:pt>
                <c:pt idx="7310">
                  <c:v>44.622799999999998</c:v>
                </c:pt>
                <c:pt idx="7311">
                  <c:v>44.628900000000002</c:v>
                </c:pt>
                <c:pt idx="7312">
                  <c:v>44.634999999999998</c:v>
                </c:pt>
                <c:pt idx="7313">
                  <c:v>44.641100000000002</c:v>
                </c:pt>
                <c:pt idx="7314">
                  <c:v>44.647199999999998</c:v>
                </c:pt>
                <c:pt idx="7315">
                  <c:v>44.653300000000002</c:v>
                </c:pt>
                <c:pt idx="7316">
                  <c:v>44.659399999999998</c:v>
                </c:pt>
                <c:pt idx="7317">
                  <c:v>44.665500000000002</c:v>
                </c:pt>
                <c:pt idx="7318">
                  <c:v>44.671599999999998</c:v>
                </c:pt>
                <c:pt idx="7319">
                  <c:v>44.677700000000002</c:v>
                </c:pt>
                <c:pt idx="7320">
                  <c:v>44.683799999999998</c:v>
                </c:pt>
                <c:pt idx="7321">
                  <c:v>44.689900000000002</c:v>
                </c:pt>
                <c:pt idx="7322">
                  <c:v>44.695999999999998</c:v>
                </c:pt>
                <c:pt idx="7323">
                  <c:v>44.702100000000002</c:v>
                </c:pt>
                <c:pt idx="7324">
                  <c:v>44.708300000000001</c:v>
                </c:pt>
                <c:pt idx="7325">
                  <c:v>44.714399999999998</c:v>
                </c:pt>
                <c:pt idx="7326">
                  <c:v>44.720500000000001</c:v>
                </c:pt>
                <c:pt idx="7327">
                  <c:v>44.726599999999998</c:v>
                </c:pt>
                <c:pt idx="7328">
                  <c:v>44.732700000000001</c:v>
                </c:pt>
                <c:pt idx="7329">
                  <c:v>44.738799999999998</c:v>
                </c:pt>
                <c:pt idx="7330">
                  <c:v>44.744900000000001</c:v>
                </c:pt>
                <c:pt idx="7331">
                  <c:v>44.750999999999998</c:v>
                </c:pt>
                <c:pt idx="7332">
                  <c:v>44.757100000000001</c:v>
                </c:pt>
                <c:pt idx="7333">
                  <c:v>44.763199999999998</c:v>
                </c:pt>
                <c:pt idx="7334">
                  <c:v>44.769300000000001</c:v>
                </c:pt>
                <c:pt idx="7335">
                  <c:v>44.775399999999998</c:v>
                </c:pt>
                <c:pt idx="7336">
                  <c:v>44.781500000000001</c:v>
                </c:pt>
                <c:pt idx="7337">
                  <c:v>44.787599999999998</c:v>
                </c:pt>
                <c:pt idx="7338">
                  <c:v>44.793700000000001</c:v>
                </c:pt>
                <c:pt idx="7339">
                  <c:v>44.799799999999998</c:v>
                </c:pt>
                <c:pt idx="7340">
                  <c:v>44.805900000000001</c:v>
                </c:pt>
                <c:pt idx="7341">
                  <c:v>44.811999999999998</c:v>
                </c:pt>
                <c:pt idx="7342">
                  <c:v>44.818100000000001</c:v>
                </c:pt>
                <c:pt idx="7343">
                  <c:v>44.824199999999998</c:v>
                </c:pt>
                <c:pt idx="7344">
                  <c:v>44.830300000000001</c:v>
                </c:pt>
                <c:pt idx="7345">
                  <c:v>44.836399999999998</c:v>
                </c:pt>
                <c:pt idx="7346">
                  <c:v>44.842500000000001</c:v>
                </c:pt>
                <c:pt idx="7347">
                  <c:v>44.848599999999998</c:v>
                </c:pt>
                <c:pt idx="7348">
                  <c:v>44.854700000000001</c:v>
                </c:pt>
                <c:pt idx="7349">
                  <c:v>44.860799999999998</c:v>
                </c:pt>
                <c:pt idx="7350">
                  <c:v>44.866900000000001</c:v>
                </c:pt>
                <c:pt idx="7351">
                  <c:v>44.872999999999998</c:v>
                </c:pt>
                <c:pt idx="7352">
                  <c:v>44.879100000000001</c:v>
                </c:pt>
                <c:pt idx="7353">
                  <c:v>44.885300000000001</c:v>
                </c:pt>
                <c:pt idx="7354">
                  <c:v>44.891399999999997</c:v>
                </c:pt>
                <c:pt idx="7355">
                  <c:v>44.897500000000001</c:v>
                </c:pt>
                <c:pt idx="7356">
                  <c:v>44.903599999999997</c:v>
                </c:pt>
                <c:pt idx="7357">
                  <c:v>44.909700000000001</c:v>
                </c:pt>
                <c:pt idx="7358">
                  <c:v>44.915799999999997</c:v>
                </c:pt>
                <c:pt idx="7359">
                  <c:v>44.921900000000001</c:v>
                </c:pt>
                <c:pt idx="7360">
                  <c:v>44.927999999999997</c:v>
                </c:pt>
                <c:pt idx="7361">
                  <c:v>44.934100000000001</c:v>
                </c:pt>
                <c:pt idx="7362">
                  <c:v>44.940199999999997</c:v>
                </c:pt>
                <c:pt idx="7363">
                  <c:v>44.946300000000001</c:v>
                </c:pt>
                <c:pt idx="7364">
                  <c:v>44.952399999999997</c:v>
                </c:pt>
                <c:pt idx="7365">
                  <c:v>44.958500000000001</c:v>
                </c:pt>
                <c:pt idx="7366">
                  <c:v>44.964599999999997</c:v>
                </c:pt>
                <c:pt idx="7367">
                  <c:v>44.970700000000001</c:v>
                </c:pt>
                <c:pt idx="7368">
                  <c:v>44.976799999999997</c:v>
                </c:pt>
                <c:pt idx="7369">
                  <c:v>44.982900000000001</c:v>
                </c:pt>
                <c:pt idx="7370">
                  <c:v>44.988999999999997</c:v>
                </c:pt>
                <c:pt idx="7371">
                  <c:v>44.995100000000001</c:v>
                </c:pt>
                <c:pt idx="7372">
                  <c:v>45.001199999999997</c:v>
                </c:pt>
                <c:pt idx="7373">
                  <c:v>45.007300000000001</c:v>
                </c:pt>
                <c:pt idx="7374">
                  <c:v>45.013399999999997</c:v>
                </c:pt>
                <c:pt idx="7375">
                  <c:v>45.019500000000001</c:v>
                </c:pt>
                <c:pt idx="7376">
                  <c:v>45.025599999999997</c:v>
                </c:pt>
                <c:pt idx="7377">
                  <c:v>45.031700000000001</c:v>
                </c:pt>
                <c:pt idx="7378">
                  <c:v>45.037799999999997</c:v>
                </c:pt>
                <c:pt idx="7379">
                  <c:v>45.043900000000001</c:v>
                </c:pt>
                <c:pt idx="7380">
                  <c:v>45.05</c:v>
                </c:pt>
                <c:pt idx="7381">
                  <c:v>45.056199999999997</c:v>
                </c:pt>
                <c:pt idx="7382">
                  <c:v>45.0623</c:v>
                </c:pt>
                <c:pt idx="7383">
                  <c:v>45.068399999999997</c:v>
                </c:pt>
                <c:pt idx="7384">
                  <c:v>45.0745</c:v>
                </c:pt>
                <c:pt idx="7385">
                  <c:v>45.080599999999997</c:v>
                </c:pt>
                <c:pt idx="7386">
                  <c:v>45.0867</c:v>
                </c:pt>
                <c:pt idx="7387">
                  <c:v>45.092799999999997</c:v>
                </c:pt>
                <c:pt idx="7388">
                  <c:v>45.0989</c:v>
                </c:pt>
                <c:pt idx="7389">
                  <c:v>45.104999999999997</c:v>
                </c:pt>
                <c:pt idx="7390">
                  <c:v>45.1111</c:v>
                </c:pt>
                <c:pt idx="7391">
                  <c:v>45.117199999999997</c:v>
                </c:pt>
                <c:pt idx="7392">
                  <c:v>45.1233</c:v>
                </c:pt>
                <c:pt idx="7393">
                  <c:v>45.129399999999997</c:v>
                </c:pt>
                <c:pt idx="7394">
                  <c:v>45.1355</c:v>
                </c:pt>
                <c:pt idx="7395">
                  <c:v>45.141599999999997</c:v>
                </c:pt>
                <c:pt idx="7396">
                  <c:v>45.1477</c:v>
                </c:pt>
                <c:pt idx="7397">
                  <c:v>45.153799999999997</c:v>
                </c:pt>
                <c:pt idx="7398">
                  <c:v>45.1599</c:v>
                </c:pt>
                <c:pt idx="7399">
                  <c:v>45.165999999999997</c:v>
                </c:pt>
                <c:pt idx="7400">
                  <c:v>45.1721</c:v>
                </c:pt>
                <c:pt idx="7401">
                  <c:v>45.178199999999997</c:v>
                </c:pt>
                <c:pt idx="7402">
                  <c:v>45.1843</c:v>
                </c:pt>
                <c:pt idx="7403">
                  <c:v>45.190399999999997</c:v>
                </c:pt>
                <c:pt idx="7404">
                  <c:v>45.1965</c:v>
                </c:pt>
                <c:pt idx="7405">
                  <c:v>45.202599999999997</c:v>
                </c:pt>
                <c:pt idx="7406">
                  <c:v>45.2087</c:v>
                </c:pt>
                <c:pt idx="7407">
                  <c:v>45.214799999999997</c:v>
                </c:pt>
                <c:pt idx="7408">
                  <c:v>45.2209</c:v>
                </c:pt>
                <c:pt idx="7409">
                  <c:v>45.2271</c:v>
                </c:pt>
                <c:pt idx="7410">
                  <c:v>45.233199999999997</c:v>
                </c:pt>
                <c:pt idx="7411">
                  <c:v>45.2393</c:v>
                </c:pt>
                <c:pt idx="7412">
                  <c:v>45.245399999999997</c:v>
                </c:pt>
                <c:pt idx="7413">
                  <c:v>45.2515</c:v>
                </c:pt>
                <c:pt idx="7414">
                  <c:v>45.257599999999996</c:v>
                </c:pt>
                <c:pt idx="7415">
                  <c:v>45.2637</c:v>
                </c:pt>
                <c:pt idx="7416">
                  <c:v>45.269799999999996</c:v>
                </c:pt>
                <c:pt idx="7417">
                  <c:v>45.2759</c:v>
                </c:pt>
                <c:pt idx="7418">
                  <c:v>45.281999999999996</c:v>
                </c:pt>
                <c:pt idx="7419">
                  <c:v>45.2881</c:v>
                </c:pt>
                <c:pt idx="7420">
                  <c:v>45.294199999999996</c:v>
                </c:pt>
                <c:pt idx="7421">
                  <c:v>45.3003</c:v>
                </c:pt>
                <c:pt idx="7422">
                  <c:v>45.306399999999996</c:v>
                </c:pt>
                <c:pt idx="7423">
                  <c:v>45.3125</c:v>
                </c:pt>
                <c:pt idx="7424">
                  <c:v>45.318600000000004</c:v>
                </c:pt>
                <c:pt idx="7425">
                  <c:v>45.3247</c:v>
                </c:pt>
                <c:pt idx="7426">
                  <c:v>45.330800000000004</c:v>
                </c:pt>
                <c:pt idx="7427">
                  <c:v>45.3369</c:v>
                </c:pt>
                <c:pt idx="7428">
                  <c:v>45.343000000000004</c:v>
                </c:pt>
                <c:pt idx="7429">
                  <c:v>45.3491</c:v>
                </c:pt>
                <c:pt idx="7430">
                  <c:v>45.355200000000004</c:v>
                </c:pt>
                <c:pt idx="7431">
                  <c:v>45.3613</c:v>
                </c:pt>
                <c:pt idx="7432">
                  <c:v>45.367400000000004</c:v>
                </c:pt>
                <c:pt idx="7433">
                  <c:v>45.3735</c:v>
                </c:pt>
                <c:pt idx="7434">
                  <c:v>45.379600000000003</c:v>
                </c:pt>
                <c:pt idx="7435">
                  <c:v>45.3857</c:v>
                </c:pt>
                <c:pt idx="7436">
                  <c:v>45.391800000000003</c:v>
                </c:pt>
                <c:pt idx="7437">
                  <c:v>45.3979</c:v>
                </c:pt>
                <c:pt idx="7438">
                  <c:v>45.4041</c:v>
                </c:pt>
                <c:pt idx="7439">
                  <c:v>45.410200000000003</c:v>
                </c:pt>
                <c:pt idx="7440">
                  <c:v>45.4163</c:v>
                </c:pt>
                <c:pt idx="7441">
                  <c:v>45.422400000000003</c:v>
                </c:pt>
                <c:pt idx="7442">
                  <c:v>45.4285</c:v>
                </c:pt>
                <c:pt idx="7443">
                  <c:v>45.434600000000003</c:v>
                </c:pt>
                <c:pt idx="7444">
                  <c:v>45.4407</c:v>
                </c:pt>
                <c:pt idx="7445">
                  <c:v>45.446800000000003</c:v>
                </c:pt>
                <c:pt idx="7446">
                  <c:v>45.4529</c:v>
                </c:pt>
                <c:pt idx="7447">
                  <c:v>45.459000000000003</c:v>
                </c:pt>
                <c:pt idx="7448">
                  <c:v>45.4651</c:v>
                </c:pt>
                <c:pt idx="7449">
                  <c:v>45.471200000000003</c:v>
                </c:pt>
                <c:pt idx="7450">
                  <c:v>45.4773</c:v>
                </c:pt>
                <c:pt idx="7451">
                  <c:v>45.483400000000003</c:v>
                </c:pt>
                <c:pt idx="7452">
                  <c:v>45.4895</c:v>
                </c:pt>
                <c:pt idx="7453">
                  <c:v>45.495600000000003</c:v>
                </c:pt>
                <c:pt idx="7454">
                  <c:v>45.5017</c:v>
                </c:pt>
                <c:pt idx="7455">
                  <c:v>45.507800000000003</c:v>
                </c:pt>
                <c:pt idx="7456">
                  <c:v>45.5139</c:v>
                </c:pt>
                <c:pt idx="7457">
                  <c:v>45.52</c:v>
                </c:pt>
                <c:pt idx="7458">
                  <c:v>45.5261</c:v>
                </c:pt>
                <c:pt idx="7459">
                  <c:v>45.532200000000003</c:v>
                </c:pt>
                <c:pt idx="7460">
                  <c:v>45.5383</c:v>
                </c:pt>
                <c:pt idx="7461">
                  <c:v>45.544400000000003</c:v>
                </c:pt>
                <c:pt idx="7462">
                  <c:v>45.5505</c:v>
                </c:pt>
                <c:pt idx="7463">
                  <c:v>45.556600000000003</c:v>
                </c:pt>
                <c:pt idx="7464">
                  <c:v>45.5627</c:v>
                </c:pt>
                <c:pt idx="7465">
                  <c:v>45.568800000000003</c:v>
                </c:pt>
                <c:pt idx="7466">
                  <c:v>45.575000000000003</c:v>
                </c:pt>
                <c:pt idx="7467">
                  <c:v>45.581099999999999</c:v>
                </c:pt>
                <c:pt idx="7468">
                  <c:v>45.587200000000003</c:v>
                </c:pt>
                <c:pt idx="7469">
                  <c:v>45.593299999999999</c:v>
                </c:pt>
                <c:pt idx="7470">
                  <c:v>45.599400000000003</c:v>
                </c:pt>
                <c:pt idx="7471">
                  <c:v>45.605499999999999</c:v>
                </c:pt>
                <c:pt idx="7472">
                  <c:v>45.611600000000003</c:v>
                </c:pt>
                <c:pt idx="7473">
                  <c:v>45.617699999999999</c:v>
                </c:pt>
                <c:pt idx="7474">
                  <c:v>45.623800000000003</c:v>
                </c:pt>
                <c:pt idx="7475">
                  <c:v>45.629899999999999</c:v>
                </c:pt>
                <c:pt idx="7476">
                  <c:v>45.636000000000003</c:v>
                </c:pt>
                <c:pt idx="7477">
                  <c:v>45.642099999999999</c:v>
                </c:pt>
                <c:pt idx="7478">
                  <c:v>45.648200000000003</c:v>
                </c:pt>
                <c:pt idx="7479">
                  <c:v>45.654299999999999</c:v>
                </c:pt>
                <c:pt idx="7480">
                  <c:v>45.660400000000003</c:v>
                </c:pt>
                <c:pt idx="7481">
                  <c:v>45.666499999999999</c:v>
                </c:pt>
                <c:pt idx="7482">
                  <c:v>45.672600000000003</c:v>
                </c:pt>
                <c:pt idx="7483">
                  <c:v>45.678699999999999</c:v>
                </c:pt>
                <c:pt idx="7484">
                  <c:v>45.684800000000003</c:v>
                </c:pt>
                <c:pt idx="7485">
                  <c:v>45.690899999999999</c:v>
                </c:pt>
                <c:pt idx="7486">
                  <c:v>45.697000000000003</c:v>
                </c:pt>
                <c:pt idx="7487">
                  <c:v>45.703099999999999</c:v>
                </c:pt>
                <c:pt idx="7488">
                  <c:v>45.709200000000003</c:v>
                </c:pt>
                <c:pt idx="7489">
                  <c:v>45.715299999999999</c:v>
                </c:pt>
                <c:pt idx="7490">
                  <c:v>45.721400000000003</c:v>
                </c:pt>
                <c:pt idx="7491">
                  <c:v>45.727499999999999</c:v>
                </c:pt>
                <c:pt idx="7492">
                  <c:v>45.733600000000003</c:v>
                </c:pt>
                <c:pt idx="7493">
                  <c:v>45.739699999999999</c:v>
                </c:pt>
                <c:pt idx="7494">
                  <c:v>45.745800000000003</c:v>
                </c:pt>
                <c:pt idx="7495">
                  <c:v>45.752000000000002</c:v>
                </c:pt>
                <c:pt idx="7496">
                  <c:v>45.758099999999999</c:v>
                </c:pt>
                <c:pt idx="7497">
                  <c:v>45.764200000000002</c:v>
                </c:pt>
                <c:pt idx="7498">
                  <c:v>45.770299999999999</c:v>
                </c:pt>
                <c:pt idx="7499">
                  <c:v>45.776400000000002</c:v>
                </c:pt>
                <c:pt idx="7500">
                  <c:v>45.782499999999999</c:v>
                </c:pt>
                <c:pt idx="7501">
                  <c:v>45.788600000000002</c:v>
                </c:pt>
                <c:pt idx="7502">
                  <c:v>45.794699999999999</c:v>
                </c:pt>
                <c:pt idx="7503">
                  <c:v>45.800800000000002</c:v>
                </c:pt>
                <c:pt idx="7504">
                  <c:v>45.806899999999999</c:v>
                </c:pt>
                <c:pt idx="7505">
                  <c:v>45.813000000000002</c:v>
                </c:pt>
                <c:pt idx="7506">
                  <c:v>45.819099999999999</c:v>
                </c:pt>
                <c:pt idx="7507">
                  <c:v>45.825200000000002</c:v>
                </c:pt>
                <c:pt idx="7508">
                  <c:v>45.831299999999999</c:v>
                </c:pt>
                <c:pt idx="7509">
                  <c:v>45.837400000000002</c:v>
                </c:pt>
                <c:pt idx="7510">
                  <c:v>45.843499999999999</c:v>
                </c:pt>
                <c:pt idx="7511">
                  <c:v>45.849600000000002</c:v>
                </c:pt>
                <c:pt idx="7512">
                  <c:v>45.855699999999999</c:v>
                </c:pt>
                <c:pt idx="7513">
                  <c:v>45.861800000000002</c:v>
                </c:pt>
                <c:pt idx="7514">
                  <c:v>45.867899999999999</c:v>
                </c:pt>
                <c:pt idx="7515">
                  <c:v>45.874000000000002</c:v>
                </c:pt>
                <c:pt idx="7516">
                  <c:v>45.880099999999999</c:v>
                </c:pt>
                <c:pt idx="7517">
                  <c:v>45.886200000000002</c:v>
                </c:pt>
                <c:pt idx="7518">
                  <c:v>45.892299999999999</c:v>
                </c:pt>
                <c:pt idx="7519">
                  <c:v>45.898400000000002</c:v>
                </c:pt>
                <c:pt idx="7520">
                  <c:v>45.904499999999999</c:v>
                </c:pt>
                <c:pt idx="7521">
                  <c:v>45.910600000000002</c:v>
                </c:pt>
                <c:pt idx="7522">
                  <c:v>45.916699999999999</c:v>
                </c:pt>
                <c:pt idx="7523">
                  <c:v>45.922800000000002</c:v>
                </c:pt>
                <c:pt idx="7524">
                  <c:v>45.929000000000002</c:v>
                </c:pt>
                <c:pt idx="7525">
                  <c:v>45.935099999999998</c:v>
                </c:pt>
                <c:pt idx="7526">
                  <c:v>45.941200000000002</c:v>
                </c:pt>
                <c:pt idx="7527">
                  <c:v>45.947299999999998</c:v>
                </c:pt>
                <c:pt idx="7528">
                  <c:v>45.953400000000002</c:v>
                </c:pt>
                <c:pt idx="7529">
                  <c:v>45.959499999999998</c:v>
                </c:pt>
                <c:pt idx="7530">
                  <c:v>45.965600000000002</c:v>
                </c:pt>
                <c:pt idx="7531">
                  <c:v>45.971699999999998</c:v>
                </c:pt>
                <c:pt idx="7532">
                  <c:v>45.977800000000002</c:v>
                </c:pt>
                <c:pt idx="7533">
                  <c:v>45.983899999999998</c:v>
                </c:pt>
                <c:pt idx="7534">
                  <c:v>45.99</c:v>
                </c:pt>
                <c:pt idx="7535">
                  <c:v>45.996099999999998</c:v>
                </c:pt>
                <c:pt idx="7536">
                  <c:v>46.002200000000002</c:v>
                </c:pt>
                <c:pt idx="7537">
                  <c:v>46.008299999999998</c:v>
                </c:pt>
                <c:pt idx="7538">
                  <c:v>46.014400000000002</c:v>
                </c:pt>
                <c:pt idx="7539">
                  <c:v>46.020499999999998</c:v>
                </c:pt>
                <c:pt idx="7540">
                  <c:v>46.026600000000002</c:v>
                </c:pt>
                <c:pt idx="7541">
                  <c:v>46.032699999999998</c:v>
                </c:pt>
                <c:pt idx="7542">
                  <c:v>46.038800000000002</c:v>
                </c:pt>
                <c:pt idx="7543">
                  <c:v>46.044899999999998</c:v>
                </c:pt>
                <c:pt idx="7544">
                  <c:v>46.051000000000002</c:v>
                </c:pt>
                <c:pt idx="7545">
                  <c:v>46.057099999999998</c:v>
                </c:pt>
                <c:pt idx="7546">
                  <c:v>46.063200000000002</c:v>
                </c:pt>
                <c:pt idx="7547">
                  <c:v>46.069299999999998</c:v>
                </c:pt>
                <c:pt idx="7548">
                  <c:v>46.075400000000002</c:v>
                </c:pt>
                <c:pt idx="7549">
                  <c:v>46.081499999999998</c:v>
                </c:pt>
                <c:pt idx="7550">
                  <c:v>46.087600000000002</c:v>
                </c:pt>
                <c:pt idx="7551">
                  <c:v>46.093800000000002</c:v>
                </c:pt>
                <c:pt idx="7552">
                  <c:v>46.099899999999998</c:v>
                </c:pt>
                <c:pt idx="7553">
                  <c:v>46.106000000000002</c:v>
                </c:pt>
                <c:pt idx="7554">
                  <c:v>46.112099999999998</c:v>
                </c:pt>
                <c:pt idx="7555">
                  <c:v>46.118200000000002</c:v>
                </c:pt>
                <c:pt idx="7556">
                  <c:v>46.124299999999998</c:v>
                </c:pt>
                <c:pt idx="7557">
                  <c:v>46.130400000000002</c:v>
                </c:pt>
                <c:pt idx="7558">
                  <c:v>46.136499999999998</c:v>
                </c:pt>
                <c:pt idx="7559">
                  <c:v>46.142600000000002</c:v>
                </c:pt>
                <c:pt idx="7560">
                  <c:v>46.148699999999998</c:v>
                </c:pt>
                <c:pt idx="7561">
                  <c:v>46.154800000000002</c:v>
                </c:pt>
                <c:pt idx="7562">
                  <c:v>46.160899999999998</c:v>
                </c:pt>
                <c:pt idx="7563">
                  <c:v>46.167000000000002</c:v>
                </c:pt>
                <c:pt idx="7564">
                  <c:v>46.173099999999998</c:v>
                </c:pt>
                <c:pt idx="7565">
                  <c:v>46.179200000000002</c:v>
                </c:pt>
                <c:pt idx="7566">
                  <c:v>46.185299999999998</c:v>
                </c:pt>
                <c:pt idx="7567">
                  <c:v>46.191400000000002</c:v>
                </c:pt>
                <c:pt idx="7568">
                  <c:v>46.197499999999998</c:v>
                </c:pt>
                <c:pt idx="7569">
                  <c:v>46.203600000000002</c:v>
                </c:pt>
                <c:pt idx="7570">
                  <c:v>46.209699999999998</c:v>
                </c:pt>
                <c:pt idx="7571">
                  <c:v>46.215800000000002</c:v>
                </c:pt>
                <c:pt idx="7572">
                  <c:v>46.221899999999998</c:v>
                </c:pt>
                <c:pt idx="7573">
                  <c:v>46.228000000000002</c:v>
                </c:pt>
                <c:pt idx="7574">
                  <c:v>46.234099999999998</c:v>
                </c:pt>
                <c:pt idx="7575">
                  <c:v>46.240200000000002</c:v>
                </c:pt>
                <c:pt idx="7576">
                  <c:v>46.246299999999998</c:v>
                </c:pt>
                <c:pt idx="7577">
                  <c:v>46.252400000000002</c:v>
                </c:pt>
                <c:pt idx="7578">
                  <c:v>46.258499999999998</c:v>
                </c:pt>
                <c:pt idx="7579">
                  <c:v>46.264600000000002</c:v>
                </c:pt>
                <c:pt idx="7580">
                  <c:v>46.270800000000001</c:v>
                </c:pt>
                <c:pt idx="7581">
                  <c:v>46.276899999999998</c:v>
                </c:pt>
                <c:pt idx="7582">
                  <c:v>46.283000000000001</c:v>
                </c:pt>
                <c:pt idx="7583">
                  <c:v>46.289099999999998</c:v>
                </c:pt>
                <c:pt idx="7584">
                  <c:v>46.295200000000001</c:v>
                </c:pt>
                <c:pt idx="7585">
                  <c:v>46.301299999999998</c:v>
                </c:pt>
                <c:pt idx="7586">
                  <c:v>46.307400000000001</c:v>
                </c:pt>
                <c:pt idx="7587">
                  <c:v>46.313499999999998</c:v>
                </c:pt>
                <c:pt idx="7588">
                  <c:v>46.319600000000001</c:v>
                </c:pt>
                <c:pt idx="7589">
                  <c:v>46.325699999999998</c:v>
                </c:pt>
                <c:pt idx="7590">
                  <c:v>46.331800000000001</c:v>
                </c:pt>
                <c:pt idx="7591">
                  <c:v>46.337899999999998</c:v>
                </c:pt>
                <c:pt idx="7592">
                  <c:v>46.344000000000001</c:v>
                </c:pt>
                <c:pt idx="7593">
                  <c:v>46.350099999999998</c:v>
                </c:pt>
                <c:pt idx="7594">
                  <c:v>46.356200000000001</c:v>
                </c:pt>
                <c:pt idx="7595">
                  <c:v>46.362299999999998</c:v>
                </c:pt>
                <c:pt idx="7596">
                  <c:v>46.368400000000001</c:v>
                </c:pt>
                <c:pt idx="7597">
                  <c:v>46.374499999999998</c:v>
                </c:pt>
                <c:pt idx="7598">
                  <c:v>46.380600000000001</c:v>
                </c:pt>
                <c:pt idx="7599">
                  <c:v>46.386699999999998</c:v>
                </c:pt>
                <c:pt idx="7600">
                  <c:v>46.392800000000001</c:v>
                </c:pt>
                <c:pt idx="7601">
                  <c:v>46.398899999999998</c:v>
                </c:pt>
                <c:pt idx="7602">
                  <c:v>46.405000000000001</c:v>
                </c:pt>
                <c:pt idx="7603">
                  <c:v>46.411099999999998</c:v>
                </c:pt>
                <c:pt idx="7604">
                  <c:v>46.417200000000001</c:v>
                </c:pt>
                <c:pt idx="7605">
                  <c:v>46.423299999999998</c:v>
                </c:pt>
                <c:pt idx="7606">
                  <c:v>46.429400000000001</c:v>
                </c:pt>
                <c:pt idx="7607">
                  <c:v>46.435499999999998</c:v>
                </c:pt>
                <c:pt idx="7608">
                  <c:v>46.441699999999997</c:v>
                </c:pt>
                <c:pt idx="7609">
                  <c:v>46.447800000000001</c:v>
                </c:pt>
                <c:pt idx="7610">
                  <c:v>46.453899999999997</c:v>
                </c:pt>
                <c:pt idx="7611">
                  <c:v>46.46</c:v>
                </c:pt>
                <c:pt idx="7612">
                  <c:v>46.466099999999997</c:v>
                </c:pt>
                <c:pt idx="7613">
                  <c:v>46.472200000000001</c:v>
                </c:pt>
                <c:pt idx="7614">
                  <c:v>46.478299999999997</c:v>
                </c:pt>
                <c:pt idx="7615">
                  <c:v>46.484400000000001</c:v>
                </c:pt>
                <c:pt idx="7616">
                  <c:v>46.490499999999997</c:v>
                </c:pt>
                <c:pt idx="7617">
                  <c:v>46.496600000000001</c:v>
                </c:pt>
                <c:pt idx="7618">
                  <c:v>46.502699999999997</c:v>
                </c:pt>
                <c:pt idx="7619">
                  <c:v>46.508800000000001</c:v>
                </c:pt>
                <c:pt idx="7620">
                  <c:v>46.514899999999997</c:v>
                </c:pt>
                <c:pt idx="7621">
                  <c:v>46.521000000000001</c:v>
                </c:pt>
                <c:pt idx="7622">
                  <c:v>46.527099999999997</c:v>
                </c:pt>
                <c:pt idx="7623">
                  <c:v>46.533200000000001</c:v>
                </c:pt>
                <c:pt idx="7624">
                  <c:v>46.539299999999997</c:v>
                </c:pt>
                <c:pt idx="7625">
                  <c:v>46.545400000000001</c:v>
                </c:pt>
                <c:pt idx="7626">
                  <c:v>46.551499999999997</c:v>
                </c:pt>
                <c:pt idx="7627">
                  <c:v>46.557600000000001</c:v>
                </c:pt>
                <c:pt idx="7628">
                  <c:v>46.563699999999997</c:v>
                </c:pt>
                <c:pt idx="7629">
                  <c:v>46.569800000000001</c:v>
                </c:pt>
                <c:pt idx="7630">
                  <c:v>46.575899999999997</c:v>
                </c:pt>
                <c:pt idx="7631">
                  <c:v>46.582000000000001</c:v>
                </c:pt>
                <c:pt idx="7632">
                  <c:v>46.588099999999997</c:v>
                </c:pt>
                <c:pt idx="7633">
                  <c:v>46.594200000000001</c:v>
                </c:pt>
                <c:pt idx="7634">
                  <c:v>46.600299999999997</c:v>
                </c:pt>
                <c:pt idx="7635">
                  <c:v>46.606400000000001</c:v>
                </c:pt>
                <c:pt idx="7636">
                  <c:v>46.612499999999997</c:v>
                </c:pt>
                <c:pt idx="7637">
                  <c:v>46.618699999999997</c:v>
                </c:pt>
                <c:pt idx="7638">
                  <c:v>46.6248</c:v>
                </c:pt>
                <c:pt idx="7639">
                  <c:v>46.630899999999997</c:v>
                </c:pt>
                <c:pt idx="7640">
                  <c:v>46.637</c:v>
                </c:pt>
                <c:pt idx="7641">
                  <c:v>46.643099999999997</c:v>
                </c:pt>
                <c:pt idx="7642">
                  <c:v>46.6492</c:v>
                </c:pt>
                <c:pt idx="7643">
                  <c:v>46.655299999999997</c:v>
                </c:pt>
                <c:pt idx="7644">
                  <c:v>46.6614</c:v>
                </c:pt>
                <c:pt idx="7645">
                  <c:v>46.667499999999997</c:v>
                </c:pt>
                <c:pt idx="7646">
                  <c:v>46.6736</c:v>
                </c:pt>
                <c:pt idx="7647">
                  <c:v>46.679699999999997</c:v>
                </c:pt>
                <c:pt idx="7648">
                  <c:v>46.6858</c:v>
                </c:pt>
                <c:pt idx="7649">
                  <c:v>46.691899999999997</c:v>
                </c:pt>
                <c:pt idx="7650">
                  <c:v>46.698</c:v>
                </c:pt>
                <c:pt idx="7651">
                  <c:v>46.704099999999997</c:v>
                </c:pt>
                <c:pt idx="7652">
                  <c:v>46.7102</c:v>
                </c:pt>
                <c:pt idx="7653">
                  <c:v>46.716299999999997</c:v>
                </c:pt>
                <c:pt idx="7654">
                  <c:v>46.7224</c:v>
                </c:pt>
                <c:pt idx="7655">
                  <c:v>46.728499999999997</c:v>
                </c:pt>
                <c:pt idx="7656">
                  <c:v>46.7346</c:v>
                </c:pt>
                <c:pt idx="7657">
                  <c:v>46.740699999999997</c:v>
                </c:pt>
                <c:pt idx="7658">
                  <c:v>46.7468</c:v>
                </c:pt>
                <c:pt idx="7659">
                  <c:v>46.752899999999997</c:v>
                </c:pt>
                <c:pt idx="7660">
                  <c:v>46.759</c:v>
                </c:pt>
                <c:pt idx="7661">
                  <c:v>46.765099999999997</c:v>
                </c:pt>
                <c:pt idx="7662">
                  <c:v>46.7712</c:v>
                </c:pt>
                <c:pt idx="7663">
                  <c:v>46.777299999999997</c:v>
                </c:pt>
                <c:pt idx="7664">
                  <c:v>46.7834</c:v>
                </c:pt>
                <c:pt idx="7665">
                  <c:v>46.7896</c:v>
                </c:pt>
                <c:pt idx="7666">
                  <c:v>46.795699999999997</c:v>
                </c:pt>
                <c:pt idx="7667">
                  <c:v>46.8018</c:v>
                </c:pt>
                <c:pt idx="7668">
                  <c:v>46.807899999999997</c:v>
                </c:pt>
                <c:pt idx="7669">
                  <c:v>46.814</c:v>
                </c:pt>
                <c:pt idx="7670">
                  <c:v>46.820099999999996</c:v>
                </c:pt>
                <c:pt idx="7671">
                  <c:v>46.8262</c:v>
                </c:pt>
                <c:pt idx="7672">
                  <c:v>46.832299999999996</c:v>
                </c:pt>
                <c:pt idx="7673">
                  <c:v>46.8384</c:v>
                </c:pt>
                <c:pt idx="7674">
                  <c:v>46.844499999999996</c:v>
                </c:pt>
                <c:pt idx="7675">
                  <c:v>46.8506</c:v>
                </c:pt>
                <c:pt idx="7676">
                  <c:v>46.856699999999996</c:v>
                </c:pt>
                <c:pt idx="7677">
                  <c:v>46.8628</c:v>
                </c:pt>
                <c:pt idx="7678">
                  <c:v>46.868899999999996</c:v>
                </c:pt>
                <c:pt idx="7679">
                  <c:v>46.875</c:v>
                </c:pt>
                <c:pt idx="7680">
                  <c:v>46.881100000000004</c:v>
                </c:pt>
                <c:pt idx="7681">
                  <c:v>46.8872</c:v>
                </c:pt>
                <c:pt idx="7682">
                  <c:v>46.893300000000004</c:v>
                </c:pt>
                <c:pt idx="7683">
                  <c:v>46.8994</c:v>
                </c:pt>
                <c:pt idx="7684">
                  <c:v>46.905500000000004</c:v>
                </c:pt>
                <c:pt idx="7685">
                  <c:v>46.9116</c:v>
                </c:pt>
                <c:pt idx="7686">
                  <c:v>46.917700000000004</c:v>
                </c:pt>
                <c:pt idx="7687">
                  <c:v>46.9238</c:v>
                </c:pt>
                <c:pt idx="7688">
                  <c:v>46.929900000000004</c:v>
                </c:pt>
                <c:pt idx="7689">
                  <c:v>46.936</c:v>
                </c:pt>
                <c:pt idx="7690">
                  <c:v>46.942100000000003</c:v>
                </c:pt>
                <c:pt idx="7691">
                  <c:v>46.9482</c:v>
                </c:pt>
                <c:pt idx="7692">
                  <c:v>46.954300000000003</c:v>
                </c:pt>
                <c:pt idx="7693">
                  <c:v>46.9604</c:v>
                </c:pt>
                <c:pt idx="7694">
                  <c:v>46.966500000000003</c:v>
                </c:pt>
                <c:pt idx="7695">
                  <c:v>46.972700000000003</c:v>
                </c:pt>
                <c:pt idx="7696">
                  <c:v>46.9788</c:v>
                </c:pt>
                <c:pt idx="7697">
                  <c:v>46.984900000000003</c:v>
                </c:pt>
                <c:pt idx="7698">
                  <c:v>46.991</c:v>
                </c:pt>
                <c:pt idx="7699">
                  <c:v>46.997100000000003</c:v>
                </c:pt>
                <c:pt idx="7700">
                  <c:v>47.0032</c:v>
                </c:pt>
                <c:pt idx="7701">
                  <c:v>47.009300000000003</c:v>
                </c:pt>
                <c:pt idx="7702">
                  <c:v>47.0154</c:v>
                </c:pt>
                <c:pt idx="7703">
                  <c:v>47.021500000000003</c:v>
                </c:pt>
                <c:pt idx="7704">
                  <c:v>47.0276</c:v>
                </c:pt>
                <c:pt idx="7705">
                  <c:v>47.033700000000003</c:v>
                </c:pt>
                <c:pt idx="7706">
                  <c:v>47.0398</c:v>
                </c:pt>
                <c:pt idx="7707">
                  <c:v>47.045900000000003</c:v>
                </c:pt>
                <c:pt idx="7708">
                  <c:v>47.052</c:v>
                </c:pt>
                <c:pt idx="7709">
                  <c:v>47.058100000000003</c:v>
                </c:pt>
                <c:pt idx="7710">
                  <c:v>47.0642</c:v>
                </c:pt>
                <c:pt idx="7711">
                  <c:v>47.070300000000003</c:v>
                </c:pt>
                <c:pt idx="7712">
                  <c:v>47.0764</c:v>
                </c:pt>
                <c:pt idx="7713">
                  <c:v>47.082500000000003</c:v>
                </c:pt>
                <c:pt idx="7714">
                  <c:v>47.0886</c:v>
                </c:pt>
                <c:pt idx="7715">
                  <c:v>47.094700000000003</c:v>
                </c:pt>
                <c:pt idx="7716">
                  <c:v>47.1008</c:v>
                </c:pt>
                <c:pt idx="7717">
                  <c:v>47.106900000000003</c:v>
                </c:pt>
                <c:pt idx="7718">
                  <c:v>47.113</c:v>
                </c:pt>
                <c:pt idx="7719">
                  <c:v>47.119100000000003</c:v>
                </c:pt>
                <c:pt idx="7720">
                  <c:v>47.1252</c:v>
                </c:pt>
                <c:pt idx="7721">
                  <c:v>47.131300000000003</c:v>
                </c:pt>
                <c:pt idx="7722">
                  <c:v>47.137500000000003</c:v>
                </c:pt>
                <c:pt idx="7723">
                  <c:v>47.143599999999999</c:v>
                </c:pt>
                <c:pt idx="7724">
                  <c:v>47.149700000000003</c:v>
                </c:pt>
                <c:pt idx="7725">
                  <c:v>47.155799999999999</c:v>
                </c:pt>
                <c:pt idx="7726">
                  <c:v>47.161900000000003</c:v>
                </c:pt>
                <c:pt idx="7727">
                  <c:v>47.167999999999999</c:v>
                </c:pt>
                <c:pt idx="7728">
                  <c:v>47.174100000000003</c:v>
                </c:pt>
                <c:pt idx="7729">
                  <c:v>47.180199999999999</c:v>
                </c:pt>
                <c:pt idx="7730">
                  <c:v>47.186300000000003</c:v>
                </c:pt>
                <c:pt idx="7731">
                  <c:v>47.192399999999999</c:v>
                </c:pt>
                <c:pt idx="7732">
                  <c:v>47.198500000000003</c:v>
                </c:pt>
                <c:pt idx="7733">
                  <c:v>47.204599999999999</c:v>
                </c:pt>
                <c:pt idx="7734">
                  <c:v>47.210700000000003</c:v>
                </c:pt>
                <c:pt idx="7735">
                  <c:v>47.216799999999999</c:v>
                </c:pt>
                <c:pt idx="7736">
                  <c:v>47.222900000000003</c:v>
                </c:pt>
                <c:pt idx="7737">
                  <c:v>47.228999999999999</c:v>
                </c:pt>
                <c:pt idx="7738">
                  <c:v>47.235100000000003</c:v>
                </c:pt>
                <c:pt idx="7739">
                  <c:v>47.241199999999999</c:v>
                </c:pt>
                <c:pt idx="7740">
                  <c:v>47.247300000000003</c:v>
                </c:pt>
                <c:pt idx="7741">
                  <c:v>47.253399999999999</c:v>
                </c:pt>
                <c:pt idx="7742">
                  <c:v>47.259500000000003</c:v>
                </c:pt>
                <c:pt idx="7743">
                  <c:v>47.265599999999999</c:v>
                </c:pt>
                <c:pt idx="7744">
                  <c:v>47.271700000000003</c:v>
                </c:pt>
                <c:pt idx="7745">
                  <c:v>47.277799999999999</c:v>
                </c:pt>
                <c:pt idx="7746">
                  <c:v>47.283900000000003</c:v>
                </c:pt>
                <c:pt idx="7747">
                  <c:v>47.29</c:v>
                </c:pt>
                <c:pt idx="7748">
                  <c:v>47.296100000000003</c:v>
                </c:pt>
                <c:pt idx="7749">
                  <c:v>47.302199999999999</c:v>
                </c:pt>
                <c:pt idx="7750">
                  <c:v>47.308300000000003</c:v>
                </c:pt>
                <c:pt idx="7751">
                  <c:v>47.314500000000002</c:v>
                </c:pt>
                <c:pt idx="7752">
                  <c:v>47.320599999999999</c:v>
                </c:pt>
                <c:pt idx="7753">
                  <c:v>47.326700000000002</c:v>
                </c:pt>
                <c:pt idx="7754">
                  <c:v>47.332799999999999</c:v>
                </c:pt>
                <c:pt idx="7755">
                  <c:v>47.338900000000002</c:v>
                </c:pt>
                <c:pt idx="7756">
                  <c:v>47.344999999999999</c:v>
                </c:pt>
                <c:pt idx="7757">
                  <c:v>47.351100000000002</c:v>
                </c:pt>
                <c:pt idx="7758">
                  <c:v>47.357199999999999</c:v>
                </c:pt>
                <c:pt idx="7759">
                  <c:v>47.363300000000002</c:v>
                </c:pt>
                <c:pt idx="7760">
                  <c:v>47.369399999999999</c:v>
                </c:pt>
                <c:pt idx="7761">
                  <c:v>47.375500000000002</c:v>
                </c:pt>
                <c:pt idx="7762">
                  <c:v>47.381599999999999</c:v>
                </c:pt>
                <c:pt idx="7763">
                  <c:v>47.387700000000002</c:v>
                </c:pt>
                <c:pt idx="7764">
                  <c:v>47.393799999999999</c:v>
                </c:pt>
                <c:pt idx="7765">
                  <c:v>47.399900000000002</c:v>
                </c:pt>
                <c:pt idx="7766">
                  <c:v>47.405999999999999</c:v>
                </c:pt>
                <c:pt idx="7767">
                  <c:v>47.412100000000002</c:v>
                </c:pt>
                <c:pt idx="7768">
                  <c:v>47.418199999999999</c:v>
                </c:pt>
                <c:pt idx="7769">
                  <c:v>47.424300000000002</c:v>
                </c:pt>
                <c:pt idx="7770">
                  <c:v>47.430399999999999</c:v>
                </c:pt>
                <c:pt idx="7771">
                  <c:v>47.436500000000002</c:v>
                </c:pt>
                <c:pt idx="7772">
                  <c:v>47.442599999999999</c:v>
                </c:pt>
                <c:pt idx="7773">
                  <c:v>47.448700000000002</c:v>
                </c:pt>
                <c:pt idx="7774">
                  <c:v>47.454799999999999</c:v>
                </c:pt>
                <c:pt idx="7775">
                  <c:v>47.460900000000002</c:v>
                </c:pt>
                <c:pt idx="7776">
                  <c:v>47.466999999999999</c:v>
                </c:pt>
                <c:pt idx="7777">
                  <c:v>47.473100000000002</c:v>
                </c:pt>
                <c:pt idx="7778">
                  <c:v>47.479199999999999</c:v>
                </c:pt>
                <c:pt idx="7779">
                  <c:v>47.485399999999998</c:v>
                </c:pt>
                <c:pt idx="7780">
                  <c:v>47.491500000000002</c:v>
                </c:pt>
                <c:pt idx="7781">
                  <c:v>47.497599999999998</c:v>
                </c:pt>
                <c:pt idx="7782">
                  <c:v>47.503700000000002</c:v>
                </c:pt>
                <c:pt idx="7783">
                  <c:v>47.509799999999998</c:v>
                </c:pt>
                <c:pt idx="7784">
                  <c:v>47.515900000000002</c:v>
                </c:pt>
                <c:pt idx="7785">
                  <c:v>47.521999999999998</c:v>
                </c:pt>
                <c:pt idx="7786">
                  <c:v>47.528100000000002</c:v>
                </c:pt>
                <c:pt idx="7787">
                  <c:v>47.534199999999998</c:v>
                </c:pt>
                <c:pt idx="7788">
                  <c:v>47.540300000000002</c:v>
                </c:pt>
                <c:pt idx="7789">
                  <c:v>47.546399999999998</c:v>
                </c:pt>
                <c:pt idx="7790">
                  <c:v>47.552500000000002</c:v>
                </c:pt>
                <c:pt idx="7791">
                  <c:v>47.558599999999998</c:v>
                </c:pt>
                <c:pt idx="7792">
                  <c:v>47.564700000000002</c:v>
                </c:pt>
                <c:pt idx="7793">
                  <c:v>47.570799999999998</c:v>
                </c:pt>
                <c:pt idx="7794">
                  <c:v>47.576900000000002</c:v>
                </c:pt>
                <c:pt idx="7795">
                  <c:v>47.582999999999998</c:v>
                </c:pt>
                <c:pt idx="7796">
                  <c:v>47.589100000000002</c:v>
                </c:pt>
                <c:pt idx="7797">
                  <c:v>47.595199999999998</c:v>
                </c:pt>
                <c:pt idx="7798">
                  <c:v>47.601300000000002</c:v>
                </c:pt>
                <c:pt idx="7799">
                  <c:v>47.607399999999998</c:v>
                </c:pt>
                <c:pt idx="7800">
                  <c:v>47.613500000000002</c:v>
                </c:pt>
                <c:pt idx="7801">
                  <c:v>47.619599999999998</c:v>
                </c:pt>
                <c:pt idx="7802">
                  <c:v>47.625700000000002</c:v>
                </c:pt>
                <c:pt idx="7803">
                  <c:v>47.631799999999998</c:v>
                </c:pt>
                <c:pt idx="7804">
                  <c:v>47.637900000000002</c:v>
                </c:pt>
                <c:pt idx="7805">
                  <c:v>47.643999999999998</c:v>
                </c:pt>
                <c:pt idx="7806">
                  <c:v>47.650100000000002</c:v>
                </c:pt>
                <c:pt idx="7807">
                  <c:v>47.656199999999998</c:v>
                </c:pt>
                <c:pt idx="7808">
                  <c:v>47.662399999999998</c:v>
                </c:pt>
                <c:pt idx="7809">
                  <c:v>47.668500000000002</c:v>
                </c:pt>
                <c:pt idx="7810">
                  <c:v>47.674599999999998</c:v>
                </c:pt>
                <c:pt idx="7811">
                  <c:v>47.680700000000002</c:v>
                </c:pt>
                <c:pt idx="7812">
                  <c:v>47.686799999999998</c:v>
                </c:pt>
                <c:pt idx="7813">
                  <c:v>47.692900000000002</c:v>
                </c:pt>
                <c:pt idx="7814">
                  <c:v>47.698999999999998</c:v>
                </c:pt>
                <c:pt idx="7815">
                  <c:v>47.705100000000002</c:v>
                </c:pt>
                <c:pt idx="7816">
                  <c:v>47.711199999999998</c:v>
                </c:pt>
                <c:pt idx="7817">
                  <c:v>47.717300000000002</c:v>
                </c:pt>
                <c:pt idx="7818">
                  <c:v>47.723399999999998</c:v>
                </c:pt>
                <c:pt idx="7819">
                  <c:v>47.729500000000002</c:v>
                </c:pt>
                <c:pt idx="7820">
                  <c:v>47.735599999999998</c:v>
                </c:pt>
                <c:pt idx="7821">
                  <c:v>47.741700000000002</c:v>
                </c:pt>
                <c:pt idx="7822">
                  <c:v>47.747799999999998</c:v>
                </c:pt>
                <c:pt idx="7823">
                  <c:v>47.753900000000002</c:v>
                </c:pt>
                <c:pt idx="7824">
                  <c:v>47.76</c:v>
                </c:pt>
                <c:pt idx="7825">
                  <c:v>47.766100000000002</c:v>
                </c:pt>
                <c:pt idx="7826">
                  <c:v>47.772199999999998</c:v>
                </c:pt>
                <c:pt idx="7827">
                  <c:v>47.778300000000002</c:v>
                </c:pt>
                <c:pt idx="7828">
                  <c:v>47.784399999999998</c:v>
                </c:pt>
                <c:pt idx="7829">
                  <c:v>47.790500000000002</c:v>
                </c:pt>
                <c:pt idx="7830">
                  <c:v>47.796599999999998</c:v>
                </c:pt>
                <c:pt idx="7831">
                  <c:v>47.802700000000002</c:v>
                </c:pt>
                <c:pt idx="7832">
                  <c:v>47.808799999999998</c:v>
                </c:pt>
                <c:pt idx="7833">
                  <c:v>47.814900000000002</c:v>
                </c:pt>
                <c:pt idx="7834">
                  <c:v>47.820999999999998</c:v>
                </c:pt>
                <c:pt idx="7835">
                  <c:v>47.827100000000002</c:v>
                </c:pt>
                <c:pt idx="7836">
                  <c:v>47.833300000000001</c:v>
                </c:pt>
                <c:pt idx="7837">
                  <c:v>47.839399999999998</c:v>
                </c:pt>
                <c:pt idx="7838">
                  <c:v>47.845500000000001</c:v>
                </c:pt>
                <c:pt idx="7839">
                  <c:v>47.851599999999998</c:v>
                </c:pt>
                <c:pt idx="7840">
                  <c:v>47.857700000000001</c:v>
                </c:pt>
                <c:pt idx="7841">
                  <c:v>47.863799999999998</c:v>
                </c:pt>
                <c:pt idx="7842">
                  <c:v>47.869900000000001</c:v>
                </c:pt>
                <c:pt idx="7843">
                  <c:v>47.875999999999998</c:v>
                </c:pt>
                <c:pt idx="7844">
                  <c:v>47.882100000000001</c:v>
                </c:pt>
                <c:pt idx="7845">
                  <c:v>47.888199999999998</c:v>
                </c:pt>
                <c:pt idx="7846">
                  <c:v>47.894300000000001</c:v>
                </c:pt>
                <c:pt idx="7847">
                  <c:v>47.900399999999998</c:v>
                </c:pt>
                <c:pt idx="7848">
                  <c:v>47.906500000000001</c:v>
                </c:pt>
                <c:pt idx="7849">
                  <c:v>47.912599999999998</c:v>
                </c:pt>
                <c:pt idx="7850">
                  <c:v>47.918700000000001</c:v>
                </c:pt>
                <c:pt idx="7851">
                  <c:v>47.924799999999998</c:v>
                </c:pt>
                <c:pt idx="7852">
                  <c:v>47.930900000000001</c:v>
                </c:pt>
                <c:pt idx="7853">
                  <c:v>47.936999999999998</c:v>
                </c:pt>
                <c:pt idx="7854">
                  <c:v>47.943100000000001</c:v>
                </c:pt>
                <c:pt idx="7855">
                  <c:v>47.949199999999998</c:v>
                </c:pt>
                <c:pt idx="7856">
                  <c:v>47.955300000000001</c:v>
                </c:pt>
                <c:pt idx="7857">
                  <c:v>47.961399999999998</c:v>
                </c:pt>
                <c:pt idx="7858">
                  <c:v>47.967500000000001</c:v>
                </c:pt>
                <c:pt idx="7859">
                  <c:v>47.973599999999998</c:v>
                </c:pt>
                <c:pt idx="7860">
                  <c:v>47.979700000000001</c:v>
                </c:pt>
                <c:pt idx="7861">
                  <c:v>47.985799999999998</c:v>
                </c:pt>
                <c:pt idx="7862">
                  <c:v>47.991900000000001</c:v>
                </c:pt>
                <c:pt idx="7863">
                  <c:v>47.997999999999998</c:v>
                </c:pt>
                <c:pt idx="7864">
                  <c:v>48.004199999999997</c:v>
                </c:pt>
                <c:pt idx="7865">
                  <c:v>48.010300000000001</c:v>
                </c:pt>
                <c:pt idx="7866">
                  <c:v>48.016399999999997</c:v>
                </c:pt>
                <c:pt idx="7867">
                  <c:v>48.022500000000001</c:v>
                </c:pt>
                <c:pt idx="7868">
                  <c:v>48.028599999999997</c:v>
                </c:pt>
                <c:pt idx="7869">
                  <c:v>48.034700000000001</c:v>
                </c:pt>
                <c:pt idx="7870">
                  <c:v>48.040799999999997</c:v>
                </c:pt>
                <c:pt idx="7871">
                  <c:v>48.046900000000001</c:v>
                </c:pt>
                <c:pt idx="7872">
                  <c:v>48.052999999999997</c:v>
                </c:pt>
                <c:pt idx="7873">
                  <c:v>48.059100000000001</c:v>
                </c:pt>
                <c:pt idx="7874">
                  <c:v>48.065199999999997</c:v>
                </c:pt>
                <c:pt idx="7875">
                  <c:v>48.071300000000001</c:v>
                </c:pt>
                <c:pt idx="7876">
                  <c:v>48.077399999999997</c:v>
                </c:pt>
                <c:pt idx="7877">
                  <c:v>48.083500000000001</c:v>
                </c:pt>
                <c:pt idx="7878">
                  <c:v>48.089599999999997</c:v>
                </c:pt>
                <c:pt idx="7879">
                  <c:v>48.095700000000001</c:v>
                </c:pt>
                <c:pt idx="7880">
                  <c:v>48.101799999999997</c:v>
                </c:pt>
                <c:pt idx="7881">
                  <c:v>48.107900000000001</c:v>
                </c:pt>
                <c:pt idx="7882">
                  <c:v>48.113999999999997</c:v>
                </c:pt>
                <c:pt idx="7883">
                  <c:v>48.120100000000001</c:v>
                </c:pt>
                <c:pt idx="7884">
                  <c:v>48.126199999999997</c:v>
                </c:pt>
                <c:pt idx="7885">
                  <c:v>48.132300000000001</c:v>
                </c:pt>
                <c:pt idx="7886">
                  <c:v>48.138399999999997</c:v>
                </c:pt>
                <c:pt idx="7887">
                  <c:v>48.144500000000001</c:v>
                </c:pt>
                <c:pt idx="7888">
                  <c:v>48.150599999999997</c:v>
                </c:pt>
                <c:pt idx="7889">
                  <c:v>48.156700000000001</c:v>
                </c:pt>
                <c:pt idx="7890">
                  <c:v>48.162799999999997</c:v>
                </c:pt>
                <c:pt idx="7891">
                  <c:v>48.168900000000001</c:v>
                </c:pt>
                <c:pt idx="7892">
                  <c:v>48.1751</c:v>
                </c:pt>
                <c:pt idx="7893">
                  <c:v>48.181199999999997</c:v>
                </c:pt>
                <c:pt idx="7894">
                  <c:v>48.1873</c:v>
                </c:pt>
                <c:pt idx="7895">
                  <c:v>48.193399999999997</c:v>
                </c:pt>
                <c:pt idx="7896">
                  <c:v>48.1995</c:v>
                </c:pt>
                <c:pt idx="7897">
                  <c:v>48.205599999999997</c:v>
                </c:pt>
                <c:pt idx="7898">
                  <c:v>48.2117</c:v>
                </c:pt>
                <c:pt idx="7899">
                  <c:v>48.217799999999997</c:v>
                </c:pt>
                <c:pt idx="7900">
                  <c:v>48.2239</c:v>
                </c:pt>
                <c:pt idx="7901">
                  <c:v>48.23</c:v>
                </c:pt>
                <c:pt idx="7902">
                  <c:v>48.2361</c:v>
                </c:pt>
                <c:pt idx="7903">
                  <c:v>48.242199999999997</c:v>
                </c:pt>
                <c:pt idx="7904">
                  <c:v>48.2483</c:v>
                </c:pt>
                <c:pt idx="7905">
                  <c:v>48.254399999999997</c:v>
                </c:pt>
                <c:pt idx="7906">
                  <c:v>48.2605</c:v>
                </c:pt>
                <c:pt idx="7907">
                  <c:v>48.266599999999997</c:v>
                </c:pt>
                <c:pt idx="7908">
                  <c:v>48.2727</c:v>
                </c:pt>
                <c:pt idx="7909">
                  <c:v>48.278799999999997</c:v>
                </c:pt>
                <c:pt idx="7910">
                  <c:v>48.2849</c:v>
                </c:pt>
                <c:pt idx="7911">
                  <c:v>48.290999999999997</c:v>
                </c:pt>
                <c:pt idx="7912">
                  <c:v>48.2971</c:v>
                </c:pt>
                <c:pt idx="7913">
                  <c:v>48.303199999999997</c:v>
                </c:pt>
                <c:pt idx="7914">
                  <c:v>48.3093</c:v>
                </c:pt>
                <c:pt idx="7915">
                  <c:v>48.315399999999997</c:v>
                </c:pt>
                <c:pt idx="7916">
                  <c:v>48.3215</c:v>
                </c:pt>
                <c:pt idx="7917">
                  <c:v>48.327599999999997</c:v>
                </c:pt>
                <c:pt idx="7918">
                  <c:v>48.3337</c:v>
                </c:pt>
                <c:pt idx="7919">
                  <c:v>48.339799999999997</c:v>
                </c:pt>
                <c:pt idx="7920">
                  <c:v>48.3459</c:v>
                </c:pt>
                <c:pt idx="7921">
                  <c:v>48.3521</c:v>
                </c:pt>
                <c:pt idx="7922">
                  <c:v>48.358199999999997</c:v>
                </c:pt>
                <c:pt idx="7923">
                  <c:v>48.3643</c:v>
                </c:pt>
                <c:pt idx="7924">
                  <c:v>48.370399999999997</c:v>
                </c:pt>
                <c:pt idx="7925">
                  <c:v>48.3765</c:v>
                </c:pt>
                <c:pt idx="7926">
                  <c:v>48.382599999999996</c:v>
                </c:pt>
                <c:pt idx="7927">
                  <c:v>48.3887</c:v>
                </c:pt>
                <c:pt idx="7928">
                  <c:v>48.394799999999996</c:v>
                </c:pt>
                <c:pt idx="7929">
                  <c:v>48.4009</c:v>
                </c:pt>
                <c:pt idx="7930">
                  <c:v>48.406999999999996</c:v>
                </c:pt>
                <c:pt idx="7931">
                  <c:v>48.4131</c:v>
                </c:pt>
                <c:pt idx="7932">
                  <c:v>48.419199999999996</c:v>
                </c:pt>
                <c:pt idx="7933">
                  <c:v>48.4253</c:v>
                </c:pt>
                <c:pt idx="7934">
                  <c:v>48.431399999999996</c:v>
                </c:pt>
                <c:pt idx="7935">
                  <c:v>48.4375</c:v>
                </c:pt>
                <c:pt idx="7936">
                  <c:v>48.443600000000004</c:v>
                </c:pt>
                <c:pt idx="7937">
                  <c:v>48.4497</c:v>
                </c:pt>
                <c:pt idx="7938">
                  <c:v>48.455800000000004</c:v>
                </c:pt>
                <c:pt idx="7939">
                  <c:v>48.4619</c:v>
                </c:pt>
                <c:pt idx="7940">
                  <c:v>48.468000000000004</c:v>
                </c:pt>
                <c:pt idx="7941">
                  <c:v>48.4741</c:v>
                </c:pt>
                <c:pt idx="7942">
                  <c:v>48.480200000000004</c:v>
                </c:pt>
                <c:pt idx="7943">
                  <c:v>48.4863</c:v>
                </c:pt>
                <c:pt idx="7944">
                  <c:v>48.492400000000004</c:v>
                </c:pt>
                <c:pt idx="7945">
                  <c:v>48.4985</c:v>
                </c:pt>
                <c:pt idx="7946">
                  <c:v>48.504600000000003</c:v>
                </c:pt>
                <c:pt idx="7947">
                  <c:v>48.5107</c:v>
                </c:pt>
                <c:pt idx="7948">
                  <c:v>48.516800000000003</c:v>
                </c:pt>
                <c:pt idx="7949">
                  <c:v>48.5229</c:v>
                </c:pt>
                <c:pt idx="7950">
                  <c:v>48.529000000000003</c:v>
                </c:pt>
                <c:pt idx="7951">
                  <c:v>48.535200000000003</c:v>
                </c:pt>
                <c:pt idx="7952">
                  <c:v>48.5413</c:v>
                </c:pt>
                <c:pt idx="7953">
                  <c:v>48.547400000000003</c:v>
                </c:pt>
                <c:pt idx="7954">
                  <c:v>48.5535</c:v>
                </c:pt>
                <c:pt idx="7955">
                  <c:v>48.559600000000003</c:v>
                </c:pt>
                <c:pt idx="7956">
                  <c:v>48.5657</c:v>
                </c:pt>
                <c:pt idx="7957">
                  <c:v>48.571800000000003</c:v>
                </c:pt>
                <c:pt idx="7958">
                  <c:v>48.5779</c:v>
                </c:pt>
                <c:pt idx="7959">
                  <c:v>48.584000000000003</c:v>
                </c:pt>
                <c:pt idx="7960">
                  <c:v>48.5901</c:v>
                </c:pt>
                <c:pt idx="7961">
                  <c:v>48.596200000000003</c:v>
                </c:pt>
                <c:pt idx="7962">
                  <c:v>48.6023</c:v>
                </c:pt>
                <c:pt idx="7963">
                  <c:v>48.608400000000003</c:v>
                </c:pt>
                <c:pt idx="7964">
                  <c:v>48.6145</c:v>
                </c:pt>
                <c:pt idx="7965">
                  <c:v>48.620600000000003</c:v>
                </c:pt>
                <c:pt idx="7966">
                  <c:v>48.6267</c:v>
                </c:pt>
                <c:pt idx="7967">
                  <c:v>48.632800000000003</c:v>
                </c:pt>
                <c:pt idx="7968">
                  <c:v>48.6389</c:v>
                </c:pt>
                <c:pt idx="7969">
                  <c:v>48.645000000000003</c:v>
                </c:pt>
                <c:pt idx="7970">
                  <c:v>48.6511</c:v>
                </c:pt>
                <c:pt idx="7971">
                  <c:v>48.657200000000003</c:v>
                </c:pt>
                <c:pt idx="7972">
                  <c:v>48.6633</c:v>
                </c:pt>
                <c:pt idx="7973">
                  <c:v>48.669400000000003</c:v>
                </c:pt>
                <c:pt idx="7974">
                  <c:v>48.6755</c:v>
                </c:pt>
                <c:pt idx="7975">
                  <c:v>48.681600000000003</c:v>
                </c:pt>
                <c:pt idx="7976">
                  <c:v>48.6877</c:v>
                </c:pt>
                <c:pt idx="7977">
                  <c:v>48.693800000000003</c:v>
                </c:pt>
                <c:pt idx="7978">
                  <c:v>48.7</c:v>
                </c:pt>
                <c:pt idx="7979">
                  <c:v>48.706099999999999</c:v>
                </c:pt>
                <c:pt idx="7980">
                  <c:v>48.712200000000003</c:v>
                </c:pt>
                <c:pt idx="7981">
                  <c:v>48.718299999999999</c:v>
                </c:pt>
                <c:pt idx="7982">
                  <c:v>48.724400000000003</c:v>
                </c:pt>
                <c:pt idx="7983">
                  <c:v>48.730499999999999</c:v>
                </c:pt>
                <c:pt idx="7984">
                  <c:v>48.736600000000003</c:v>
                </c:pt>
                <c:pt idx="7985">
                  <c:v>48.742699999999999</c:v>
                </c:pt>
                <c:pt idx="7986">
                  <c:v>48.748800000000003</c:v>
                </c:pt>
                <c:pt idx="7987">
                  <c:v>48.754899999999999</c:v>
                </c:pt>
                <c:pt idx="7988">
                  <c:v>48.761000000000003</c:v>
                </c:pt>
                <c:pt idx="7989">
                  <c:v>48.767099999999999</c:v>
                </c:pt>
                <c:pt idx="7990">
                  <c:v>48.773200000000003</c:v>
                </c:pt>
                <c:pt idx="7991">
                  <c:v>48.779299999999999</c:v>
                </c:pt>
                <c:pt idx="7992">
                  <c:v>48.785400000000003</c:v>
                </c:pt>
                <c:pt idx="7993">
                  <c:v>48.791499999999999</c:v>
                </c:pt>
                <c:pt idx="7994">
                  <c:v>48.797600000000003</c:v>
                </c:pt>
                <c:pt idx="7995">
                  <c:v>48.803699999999999</c:v>
                </c:pt>
                <c:pt idx="7996">
                  <c:v>48.809800000000003</c:v>
                </c:pt>
                <c:pt idx="7997">
                  <c:v>48.815899999999999</c:v>
                </c:pt>
                <c:pt idx="7998">
                  <c:v>48.822000000000003</c:v>
                </c:pt>
                <c:pt idx="7999">
                  <c:v>48.828099999999999</c:v>
                </c:pt>
                <c:pt idx="8000">
                  <c:v>48.834200000000003</c:v>
                </c:pt>
                <c:pt idx="8001">
                  <c:v>48.840299999999999</c:v>
                </c:pt>
                <c:pt idx="8002">
                  <c:v>48.846400000000003</c:v>
                </c:pt>
                <c:pt idx="8003">
                  <c:v>48.852499999999999</c:v>
                </c:pt>
                <c:pt idx="8004">
                  <c:v>48.858600000000003</c:v>
                </c:pt>
                <c:pt idx="8005">
                  <c:v>48.864699999999999</c:v>
                </c:pt>
                <c:pt idx="8006">
                  <c:v>48.870800000000003</c:v>
                </c:pt>
                <c:pt idx="8007">
                  <c:v>48.877000000000002</c:v>
                </c:pt>
                <c:pt idx="8008">
                  <c:v>48.883099999999999</c:v>
                </c:pt>
                <c:pt idx="8009">
                  <c:v>48.889200000000002</c:v>
                </c:pt>
                <c:pt idx="8010">
                  <c:v>48.895299999999999</c:v>
                </c:pt>
                <c:pt idx="8011">
                  <c:v>48.901400000000002</c:v>
                </c:pt>
                <c:pt idx="8012">
                  <c:v>48.907499999999999</c:v>
                </c:pt>
                <c:pt idx="8013">
                  <c:v>48.913600000000002</c:v>
                </c:pt>
                <c:pt idx="8014">
                  <c:v>48.919699999999999</c:v>
                </c:pt>
                <c:pt idx="8015">
                  <c:v>48.925800000000002</c:v>
                </c:pt>
                <c:pt idx="8016">
                  <c:v>48.931899999999999</c:v>
                </c:pt>
                <c:pt idx="8017">
                  <c:v>48.938000000000002</c:v>
                </c:pt>
                <c:pt idx="8018">
                  <c:v>48.944099999999999</c:v>
                </c:pt>
                <c:pt idx="8019">
                  <c:v>48.950200000000002</c:v>
                </c:pt>
                <c:pt idx="8020">
                  <c:v>48.956299999999999</c:v>
                </c:pt>
                <c:pt idx="8021">
                  <c:v>48.962400000000002</c:v>
                </c:pt>
                <c:pt idx="8022">
                  <c:v>48.968499999999999</c:v>
                </c:pt>
                <c:pt idx="8023">
                  <c:v>48.974600000000002</c:v>
                </c:pt>
                <c:pt idx="8024">
                  <c:v>48.980699999999999</c:v>
                </c:pt>
                <c:pt idx="8025">
                  <c:v>48.986800000000002</c:v>
                </c:pt>
                <c:pt idx="8026">
                  <c:v>48.992899999999999</c:v>
                </c:pt>
                <c:pt idx="8027">
                  <c:v>48.999000000000002</c:v>
                </c:pt>
                <c:pt idx="8028">
                  <c:v>49.005099999999999</c:v>
                </c:pt>
                <c:pt idx="8029">
                  <c:v>49.011200000000002</c:v>
                </c:pt>
                <c:pt idx="8030">
                  <c:v>49.017299999999999</c:v>
                </c:pt>
                <c:pt idx="8031">
                  <c:v>49.023400000000002</c:v>
                </c:pt>
                <c:pt idx="8032">
                  <c:v>49.029499999999999</c:v>
                </c:pt>
                <c:pt idx="8033">
                  <c:v>49.035600000000002</c:v>
                </c:pt>
                <c:pt idx="8034">
                  <c:v>49.041699999999999</c:v>
                </c:pt>
                <c:pt idx="8035">
                  <c:v>49.047899999999998</c:v>
                </c:pt>
                <c:pt idx="8036">
                  <c:v>49.054000000000002</c:v>
                </c:pt>
                <c:pt idx="8037">
                  <c:v>49.060099999999998</c:v>
                </c:pt>
                <c:pt idx="8038">
                  <c:v>49.066200000000002</c:v>
                </c:pt>
                <c:pt idx="8039">
                  <c:v>49.072299999999998</c:v>
                </c:pt>
                <c:pt idx="8040">
                  <c:v>49.078400000000002</c:v>
                </c:pt>
                <c:pt idx="8041">
                  <c:v>49.084499999999998</c:v>
                </c:pt>
                <c:pt idx="8042">
                  <c:v>49.090600000000002</c:v>
                </c:pt>
                <c:pt idx="8043">
                  <c:v>49.096699999999998</c:v>
                </c:pt>
                <c:pt idx="8044">
                  <c:v>49.102800000000002</c:v>
                </c:pt>
                <c:pt idx="8045">
                  <c:v>49.108899999999998</c:v>
                </c:pt>
                <c:pt idx="8046">
                  <c:v>49.115000000000002</c:v>
                </c:pt>
                <c:pt idx="8047">
                  <c:v>49.121099999999998</c:v>
                </c:pt>
                <c:pt idx="8048">
                  <c:v>49.127200000000002</c:v>
                </c:pt>
                <c:pt idx="8049">
                  <c:v>49.133299999999998</c:v>
                </c:pt>
                <c:pt idx="8050">
                  <c:v>49.139400000000002</c:v>
                </c:pt>
                <c:pt idx="8051">
                  <c:v>49.145499999999998</c:v>
                </c:pt>
                <c:pt idx="8052">
                  <c:v>49.151600000000002</c:v>
                </c:pt>
                <c:pt idx="8053">
                  <c:v>49.157699999999998</c:v>
                </c:pt>
                <c:pt idx="8054">
                  <c:v>49.163800000000002</c:v>
                </c:pt>
                <c:pt idx="8055">
                  <c:v>49.169899999999998</c:v>
                </c:pt>
                <c:pt idx="8056">
                  <c:v>49.176000000000002</c:v>
                </c:pt>
                <c:pt idx="8057">
                  <c:v>49.182099999999998</c:v>
                </c:pt>
                <c:pt idx="8058">
                  <c:v>49.188200000000002</c:v>
                </c:pt>
                <c:pt idx="8059">
                  <c:v>49.194299999999998</c:v>
                </c:pt>
                <c:pt idx="8060">
                  <c:v>49.200400000000002</c:v>
                </c:pt>
                <c:pt idx="8061">
                  <c:v>49.206499999999998</c:v>
                </c:pt>
                <c:pt idx="8062">
                  <c:v>49.212600000000002</c:v>
                </c:pt>
                <c:pt idx="8063">
                  <c:v>49.218699999999998</c:v>
                </c:pt>
                <c:pt idx="8064">
                  <c:v>49.224899999999998</c:v>
                </c:pt>
                <c:pt idx="8065">
                  <c:v>49.231000000000002</c:v>
                </c:pt>
                <c:pt idx="8066">
                  <c:v>49.237099999999998</c:v>
                </c:pt>
                <c:pt idx="8067">
                  <c:v>49.243200000000002</c:v>
                </c:pt>
                <c:pt idx="8068">
                  <c:v>49.249299999999998</c:v>
                </c:pt>
                <c:pt idx="8069">
                  <c:v>49.255400000000002</c:v>
                </c:pt>
                <c:pt idx="8070">
                  <c:v>49.261499999999998</c:v>
                </c:pt>
                <c:pt idx="8071">
                  <c:v>49.267600000000002</c:v>
                </c:pt>
                <c:pt idx="8072">
                  <c:v>49.273699999999998</c:v>
                </c:pt>
                <c:pt idx="8073">
                  <c:v>49.279800000000002</c:v>
                </c:pt>
                <c:pt idx="8074">
                  <c:v>49.285899999999998</c:v>
                </c:pt>
                <c:pt idx="8075">
                  <c:v>49.292000000000002</c:v>
                </c:pt>
                <c:pt idx="8076">
                  <c:v>49.298099999999998</c:v>
                </c:pt>
                <c:pt idx="8077">
                  <c:v>49.304200000000002</c:v>
                </c:pt>
                <c:pt idx="8078">
                  <c:v>49.310299999999998</c:v>
                </c:pt>
                <c:pt idx="8079">
                  <c:v>49.316400000000002</c:v>
                </c:pt>
                <c:pt idx="8080">
                  <c:v>49.322499999999998</c:v>
                </c:pt>
                <c:pt idx="8081">
                  <c:v>49.328600000000002</c:v>
                </c:pt>
                <c:pt idx="8082">
                  <c:v>49.334699999999998</c:v>
                </c:pt>
                <c:pt idx="8083">
                  <c:v>49.340800000000002</c:v>
                </c:pt>
                <c:pt idx="8084">
                  <c:v>49.346899999999998</c:v>
                </c:pt>
                <c:pt idx="8085">
                  <c:v>49.353000000000002</c:v>
                </c:pt>
                <c:pt idx="8086">
                  <c:v>49.359099999999998</c:v>
                </c:pt>
                <c:pt idx="8087">
                  <c:v>49.365200000000002</c:v>
                </c:pt>
                <c:pt idx="8088">
                  <c:v>49.371299999999998</c:v>
                </c:pt>
                <c:pt idx="8089">
                  <c:v>49.377400000000002</c:v>
                </c:pt>
                <c:pt idx="8090">
                  <c:v>49.383499999999998</c:v>
                </c:pt>
                <c:pt idx="8091">
                  <c:v>49.389600000000002</c:v>
                </c:pt>
                <c:pt idx="8092">
                  <c:v>49.395800000000001</c:v>
                </c:pt>
                <c:pt idx="8093">
                  <c:v>49.401899999999998</c:v>
                </c:pt>
                <c:pt idx="8094">
                  <c:v>49.408000000000001</c:v>
                </c:pt>
                <c:pt idx="8095">
                  <c:v>49.414099999999998</c:v>
                </c:pt>
                <c:pt idx="8096">
                  <c:v>49.420200000000001</c:v>
                </c:pt>
                <c:pt idx="8097">
                  <c:v>49.426299999999998</c:v>
                </c:pt>
                <c:pt idx="8098">
                  <c:v>49.432400000000001</c:v>
                </c:pt>
                <c:pt idx="8099">
                  <c:v>49.438499999999998</c:v>
                </c:pt>
                <c:pt idx="8100">
                  <c:v>49.444600000000001</c:v>
                </c:pt>
                <c:pt idx="8101">
                  <c:v>49.450699999999998</c:v>
                </c:pt>
                <c:pt idx="8102">
                  <c:v>49.456800000000001</c:v>
                </c:pt>
                <c:pt idx="8103">
                  <c:v>49.462899999999998</c:v>
                </c:pt>
                <c:pt idx="8104">
                  <c:v>49.469000000000001</c:v>
                </c:pt>
                <c:pt idx="8105">
                  <c:v>49.475099999999998</c:v>
                </c:pt>
                <c:pt idx="8106">
                  <c:v>49.481200000000001</c:v>
                </c:pt>
                <c:pt idx="8107">
                  <c:v>49.487299999999998</c:v>
                </c:pt>
                <c:pt idx="8108">
                  <c:v>49.493400000000001</c:v>
                </c:pt>
                <c:pt idx="8109">
                  <c:v>49.499499999999998</c:v>
                </c:pt>
                <c:pt idx="8110">
                  <c:v>49.505600000000001</c:v>
                </c:pt>
                <c:pt idx="8111">
                  <c:v>49.511699999999998</c:v>
                </c:pt>
                <c:pt idx="8112">
                  <c:v>49.517800000000001</c:v>
                </c:pt>
                <c:pt idx="8113">
                  <c:v>49.523899999999998</c:v>
                </c:pt>
                <c:pt idx="8114">
                  <c:v>49.53</c:v>
                </c:pt>
                <c:pt idx="8115">
                  <c:v>49.536099999999998</c:v>
                </c:pt>
                <c:pt idx="8116">
                  <c:v>49.542200000000001</c:v>
                </c:pt>
                <c:pt idx="8117">
                  <c:v>49.548299999999998</c:v>
                </c:pt>
                <c:pt idx="8118">
                  <c:v>49.554400000000001</c:v>
                </c:pt>
                <c:pt idx="8119">
                  <c:v>49.560499999999998</c:v>
                </c:pt>
                <c:pt idx="8120">
                  <c:v>49.566699999999997</c:v>
                </c:pt>
                <c:pt idx="8121">
                  <c:v>49.572800000000001</c:v>
                </c:pt>
                <c:pt idx="8122">
                  <c:v>49.578899999999997</c:v>
                </c:pt>
                <c:pt idx="8123">
                  <c:v>49.585000000000001</c:v>
                </c:pt>
                <c:pt idx="8124">
                  <c:v>49.591099999999997</c:v>
                </c:pt>
                <c:pt idx="8125">
                  <c:v>49.597200000000001</c:v>
                </c:pt>
                <c:pt idx="8126">
                  <c:v>49.603299999999997</c:v>
                </c:pt>
                <c:pt idx="8127">
                  <c:v>49.609400000000001</c:v>
                </c:pt>
                <c:pt idx="8128">
                  <c:v>49.615499999999997</c:v>
                </c:pt>
                <c:pt idx="8129">
                  <c:v>49.621600000000001</c:v>
                </c:pt>
                <c:pt idx="8130">
                  <c:v>49.627699999999997</c:v>
                </c:pt>
                <c:pt idx="8131">
                  <c:v>49.633800000000001</c:v>
                </c:pt>
                <c:pt idx="8132">
                  <c:v>49.639899999999997</c:v>
                </c:pt>
                <c:pt idx="8133">
                  <c:v>49.646000000000001</c:v>
                </c:pt>
                <c:pt idx="8134">
                  <c:v>49.652099999999997</c:v>
                </c:pt>
                <c:pt idx="8135">
                  <c:v>49.658200000000001</c:v>
                </c:pt>
                <c:pt idx="8136">
                  <c:v>49.664299999999997</c:v>
                </c:pt>
                <c:pt idx="8137">
                  <c:v>49.670400000000001</c:v>
                </c:pt>
                <c:pt idx="8138">
                  <c:v>49.676499999999997</c:v>
                </c:pt>
                <c:pt idx="8139">
                  <c:v>49.682600000000001</c:v>
                </c:pt>
                <c:pt idx="8140">
                  <c:v>49.688699999999997</c:v>
                </c:pt>
                <c:pt idx="8141">
                  <c:v>49.694800000000001</c:v>
                </c:pt>
                <c:pt idx="8142">
                  <c:v>49.700899999999997</c:v>
                </c:pt>
                <c:pt idx="8143">
                  <c:v>49.707000000000001</c:v>
                </c:pt>
                <c:pt idx="8144">
                  <c:v>49.713099999999997</c:v>
                </c:pt>
                <c:pt idx="8145">
                  <c:v>49.719200000000001</c:v>
                </c:pt>
                <c:pt idx="8146">
                  <c:v>49.725299999999997</c:v>
                </c:pt>
                <c:pt idx="8147">
                  <c:v>49.731400000000001</c:v>
                </c:pt>
                <c:pt idx="8148">
                  <c:v>49.737499999999997</c:v>
                </c:pt>
                <c:pt idx="8149">
                  <c:v>49.743699999999997</c:v>
                </c:pt>
                <c:pt idx="8150">
                  <c:v>49.7498</c:v>
                </c:pt>
                <c:pt idx="8151">
                  <c:v>49.755899999999997</c:v>
                </c:pt>
                <c:pt idx="8152">
                  <c:v>49.762</c:v>
                </c:pt>
                <c:pt idx="8153">
                  <c:v>49.768099999999997</c:v>
                </c:pt>
                <c:pt idx="8154">
                  <c:v>49.7742</c:v>
                </c:pt>
                <c:pt idx="8155">
                  <c:v>49.780299999999997</c:v>
                </c:pt>
                <c:pt idx="8156">
                  <c:v>49.7864</c:v>
                </c:pt>
                <c:pt idx="8157">
                  <c:v>49.792499999999997</c:v>
                </c:pt>
                <c:pt idx="8158">
                  <c:v>49.7986</c:v>
                </c:pt>
                <c:pt idx="8159">
                  <c:v>49.804699999999997</c:v>
                </c:pt>
                <c:pt idx="8160">
                  <c:v>49.8108</c:v>
                </c:pt>
                <c:pt idx="8161">
                  <c:v>49.816899999999997</c:v>
                </c:pt>
                <c:pt idx="8162">
                  <c:v>49.823</c:v>
                </c:pt>
                <c:pt idx="8163">
                  <c:v>49.829099999999997</c:v>
                </c:pt>
                <c:pt idx="8164">
                  <c:v>49.8352</c:v>
                </c:pt>
                <c:pt idx="8165">
                  <c:v>49.841299999999997</c:v>
                </c:pt>
                <c:pt idx="8166">
                  <c:v>49.8474</c:v>
                </c:pt>
                <c:pt idx="8167">
                  <c:v>49.853499999999997</c:v>
                </c:pt>
                <c:pt idx="8168">
                  <c:v>49.8596</c:v>
                </c:pt>
                <c:pt idx="8169">
                  <c:v>49.865699999999997</c:v>
                </c:pt>
                <c:pt idx="8170">
                  <c:v>49.8718</c:v>
                </c:pt>
                <c:pt idx="8171">
                  <c:v>49.877899999999997</c:v>
                </c:pt>
                <c:pt idx="8172">
                  <c:v>49.884</c:v>
                </c:pt>
                <c:pt idx="8173">
                  <c:v>49.890099999999997</c:v>
                </c:pt>
                <c:pt idx="8174">
                  <c:v>49.8962</c:v>
                </c:pt>
                <c:pt idx="8175">
                  <c:v>49.902299999999997</c:v>
                </c:pt>
                <c:pt idx="8176">
                  <c:v>49.9084</c:v>
                </c:pt>
                <c:pt idx="8177">
                  <c:v>49.9146</c:v>
                </c:pt>
                <c:pt idx="8178">
                  <c:v>49.920699999999997</c:v>
                </c:pt>
                <c:pt idx="8179">
                  <c:v>49.9268</c:v>
                </c:pt>
                <c:pt idx="8180">
                  <c:v>49.932899999999997</c:v>
                </c:pt>
                <c:pt idx="8181">
                  <c:v>49.939</c:v>
                </c:pt>
                <c:pt idx="8182">
                  <c:v>49.945099999999996</c:v>
                </c:pt>
                <c:pt idx="8183">
                  <c:v>49.9512</c:v>
                </c:pt>
                <c:pt idx="8184">
                  <c:v>49.957299999999996</c:v>
                </c:pt>
                <c:pt idx="8185">
                  <c:v>49.9634</c:v>
                </c:pt>
                <c:pt idx="8186">
                  <c:v>49.969499999999996</c:v>
                </c:pt>
                <c:pt idx="8187">
                  <c:v>49.9756</c:v>
                </c:pt>
                <c:pt idx="8188">
                  <c:v>49.981699999999996</c:v>
                </c:pt>
                <c:pt idx="8189">
                  <c:v>49.9878</c:v>
                </c:pt>
                <c:pt idx="8190">
                  <c:v>49.993899999999996</c:v>
                </c:pt>
                <c:pt idx="8191">
                  <c:v>50</c:v>
                </c:pt>
              </c:numCache>
            </c:numRef>
          </c:xVal>
          <c:yVal>
            <c:numRef>
              <c:f>'amp1'!$K$2:$K$8193</c:f>
              <c:numCache>
                <c:formatCode>General</c:formatCode>
                <c:ptCount val="8192"/>
                <c:pt idx="0">
                  <c:v>5.2130000000000003E-2</c:v>
                </c:pt>
                <c:pt idx="1">
                  <c:v>5.2470000000000003E-2</c:v>
                </c:pt>
                <c:pt idx="2">
                  <c:v>5.323E-2</c:v>
                </c:pt>
                <c:pt idx="3">
                  <c:v>5.4559999999999997E-2</c:v>
                </c:pt>
                <c:pt idx="4">
                  <c:v>5.6669999999999998E-2</c:v>
                </c:pt>
                <c:pt idx="5">
                  <c:v>5.9909999999999998E-2</c:v>
                </c:pt>
                <c:pt idx="6">
                  <c:v>6.4689999999999998E-2</c:v>
                </c:pt>
                <c:pt idx="7">
                  <c:v>7.1609999999999993E-2</c:v>
                </c:pt>
                <c:pt idx="8">
                  <c:v>8.1449999999999995E-2</c:v>
                </c:pt>
                <c:pt idx="9">
                  <c:v>9.5189999999999997E-2</c:v>
                </c:pt>
                <c:pt idx="10">
                  <c:v>0.1142</c:v>
                </c:pt>
                <c:pt idx="11">
                  <c:v>0.14050000000000001</c:v>
                </c:pt>
                <c:pt idx="12">
                  <c:v>0.1767</c:v>
                </c:pt>
                <c:pt idx="13">
                  <c:v>0.2266</c:v>
                </c:pt>
                <c:pt idx="14">
                  <c:v>0.29449999999999998</c:v>
                </c:pt>
                <c:pt idx="15">
                  <c:v>0.38250000000000001</c:v>
                </c:pt>
                <c:pt idx="16">
                  <c:v>0.4819</c:v>
                </c:pt>
                <c:pt idx="17">
                  <c:v>0.56359999999999999</c:v>
                </c:pt>
                <c:pt idx="18">
                  <c:v>0.59689999999999999</c:v>
                </c:pt>
                <c:pt idx="19">
                  <c:v>0.5867</c:v>
                </c:pt>
                <c:pt idx="20">
                  <c:v>0.55900000000000005</c:v>
                </c:pt>
                <c:pt idx="21">
                  <c:v>0.53139999999999998</c:v>
                </c:pt>
                <c:pt idx="22">
                  <c:v>0.51029999999999998</c:v>
                </c:pt>
                <c:pt idx="23">
                  <c:v>0.497</c:v>
                </c:pt>
                <c:pt idx="24">
                  <c:v>0.49099999999999999</c:v>
                </c:pt>
                <c:pt idx="25">
                  <c:v>0.49159999999999998</c:v>
                </c:pt>
                <c:pt idx="26">
                  <c:v>0.4985</c:v>
                </c:pt>
                <c:pt idx="27">
                  <c:v>0.51139999999999997</c:v>
                </c:pt>
                <c:pt idx="28">
                  <c:v>0.53039999999999998</c:v>
                </c:pt>
                <c:pt idx="29">
                  <c:v>0.55579999999999996</c:v>
                </c:pt>
                <c:pt idx="30">
                  <c:v>0.58850000000000002</c:v>
                </c:pt>
                <c:pt idx="31">
                  <c:v>0.62929999999999997</c:v>
                </c:pt>
                <c:pt idx="32">
                  <c:v>0.67989999999999995</c:v>
                </c:pt>
                <c:pt idx="33">
                  <c:v>0.74199999999999999</c:v>
                </c:pt>
                <c:pt idx="34">
                  <c:v>0.81830000000000003</c:v>
                </c:pt>
                <c:pt idx="35">
                  <c:v>0.91210000000000002</c:v>
                </c:pt>
                <c:pt idx="36">
                  <c:v>1.0269999999999999</c:v>
                </c:pt>
                <c:pt idx="37">
                  <c:v>1.17</c:v>
                </c:pt>
                <c:pt idx="38">
                  <c:v>1.343</c:v>
                </c:pt>
                <c:pt idx="39">
                  <c:v>1.552</c:v>
                </c:pt>
                <c:pt idx="40">
                  <c:v>1.792</c:v>
                </c:pt>
                <c:pt idx="41">
                  <c:v>2.048</c:v>
                </c:pt>
                <c:pt idx="42">
                  <c:v>2.2839999999999998</c:v>
                </c:pt>
                <c:pt idx="43">
                  <c:v>2.452</c:v>
                </c:pt>
                <c:pt idx="44">
                  <c:v>2.5230000000000001</c:v>
                </c:pt>
                <c:pt idx="45">
                  <c:v>2.5070000000000001</c:v>
                </c:pt>
                <c:pt idx="46">
                  <c:v>2.44</c:v>
                </c:pt>
                <c:pt idx="47">
                  <c:v>2.359</c:v>
                </c:pt>
                <c:pt idx="48">
                  <c:v>2.2869999999999999</c:v>
                </c:pt>
                <c:pt idx="49">
                  <c:v>2.2360000000000002</c:v>
                </c:pt>
                <c:pt idx="50">
                  <c:v>2.2109999999999999</c:v>
                </c:pt>
                <c:pt idx="51">
                  <c:v>2.214</c:v>
                </c:pt>
                <c:pt idx="52">
                  <c:v>2.2469999999999999</c:v>
                </c:pt>
                <c:pt idx="53">
                  <c:v>2.3109999999999999</c:v>
                </c:pt>
                <c:pt idx="54">
                  <c:v>2.4079999999999999</c:v>
                </c:pt>
                <c:pt idx="55">
                  <c:v>2.5419999999999998</c:v>
                </c:pt>
                <c:pt idx="56">
                  <c:v>2.714</c:v>
                </c:pt>
                <c:pt idx="57">
                  <c:v>2.9260000000000002</c:v>
                </c:pt>
                <c:pt idx="58">
                  <c:v>3.169</c:v>
                </c:pt>
                <c:pt idx="59">
                  <c:v>3.423</c:v>
                </c:pt>
                <c:pt idx="60">
                  <c:v>3.641</c:v>
                </c:pt>
                <c:pt idx="61">
                  <c:v>3.7610000000000001</c:v>
                </c:pt>
                <c:pt idx="62">
                  <c:v>3.7309999999999999</c:v>
                </c:pt>
                <c:pt idx="63">
                  <c:v>3.5550000000000002</c:v>
                </c:pt>
                <c:pt idx="64">
                  <c:v>3.2879999999999998</c:v>
                </c:pt>
                <c:pt idx="65">
                  <c:v>2.9929999999999999</c:v>
                </c:pt>
                <c:pt idx="66">
                  <c:v>2.7130000000000001</c:v>
                </c:pt>
                <c:pt idx="67">
                  <c:v>2.4670000000000001</c:v>
                </c:pt>
                <c:pt idx="68">
                  <c:v>2.2599999999999998</c:v>
                </c:pt>
                <c:pt idx="69">
                  <c:v>2.0910000000000002</c:v>
                </c:pt>
                <c:pt idx="70">
                  <c:v>1.9530000000000001</c:v>
                </c:pt>
                <c:pt idx="71">
                  <c:v>1.843</c:v>
                </c:pt>
                <c:pt idx="72">
                  <c:v>1.7569999999999999</c:v>
                </c:pt>
                <c:pt idx="73">
                  <c:v>1.6910000000000001</c:v>
                </c:pt>
                <c:pt idx="74">
                  <c:v>1.643</c:v>
                </c:pt>
                <c:pt idx="75">
                  <c:v>1.611</c:v>
                </c:pt>
                <c:pt idx="76">
                  <c:v>1.593</c:v>
                </c:pt>
                <c:pt idx="77">
                  <c:v>1.591</c:v>
                </c:pt>
                <c:pt idx="78">
                  <c:v>1.603</c:v>
                </c:pt>
                <c:pt idx="79">
                  <c:v>1.629</c:v>
                </c:pt>
                <c:pt idx="80">
                  <c:v>1.6719999999999999</c:v>
                </c:pt>
                <c:pt idx="81">
                  <c:v>1.7330000000000001</c:v>
                </c:pt>
                <c:pt idx="82">
                  <c:v>1.8140000000000001</c:v>
                </c:pt>
                <c:pt idx="83">
                  <c:v>1.92</c:v>
                </c:pt>
                <c:pt idx="84">
                  <c:v>2.056</c:v>
                </c:pt>
                <c:pt idx="85">
                  <c:v>2.23</c:v>
                </c:pt>
                <c:pt idx="86">
                  <c:v>2.452</c:v>
                </c:pt>
                <c:pt idx="87">
                  <c:v>2.738</c:v>
                </c:pt>
                <c:pt idx="88">
                  <c:v>3.1040000000000001</c:v>
                </c:pt>
                <c:pt idx="89">
                  <c:v>3.573</c:v>
                </c:pt>
                <c:pt idx="90">
                  <c:v>4.1539999999999999</c:v>
                </c:pt>
                <c:pt idx="91">
                  <c:v>4.8090000000000002</c:v>
                </c:pt>
                <c:pt idx="92">
                  <c:v>5.3819999999999997</c:v>
                </c:pt>
                <c:pt idx="93">
                  <c:v>5.601</c:v>
                </c:pt>
                <c:pt idx="94">
                  <c:v>5.3369999999999997</c:v>
                </c:pt>
                <c:pt idx="95">
                  <c:v>4.7779999999999996</c:v>
                </c:pt>
                <c:pt idx="96">
                  <c:v>4.1769999999999996</c:v>
                </c:pt>
                <c:pt idx="97">
                  <c:v>3.6549999999999998</c:v>
                </c:pt>
                <c:pt idx="98">
                  <c:v>3.2370000000000001</c:v>
                </c:pt>
                <c:pt idx="99">
                  <c:v>2.911</c:v>
                </c:pt>
                <c:pt idx="100">
                  <c:v>2.6579999999999999</c:v>
                </c:pt>
                <c:pt idx="101">
                  <c:v>2.4620000000000002</c:v>
                </c:pt>
                <c:pt idx="102">
                  <c:v>2.3109999999999999</c:v>
                </c:pt>
                <c:pt idx="103">
                  <c:v>2.1949999999999998</c:v>
                </c:pt>
                <c:pt idx="104">
                  <c:v>2.109</c:v>
                </c:pt>
                <c:pt idx="105">
                  <c:v>2.0470000000000002</c:v>
                </c:pt>
                <c:pt idx="106">
                  <c:v>2.0059999999999998</c:v>
                </c:pt>
                <c:pt idx="107">
                  <c:v>1.984</c:v>
                </c:pt>
                <c:pt idx="108">
                  <c:v>1.98</c:v>
                </c:pt>
                <c:pt idx="109">
                  <c:v>1.992</c:v>
                </c:pt>
                <c:pt idx="110">
                  <c:v>2.0219999999999998</c:v>
                </c:pt>
                <c:pt idx="111">
                  <c:v>2.0699999999999998</c:v>
                </c:pt>
                <c:pt idx="112">
                  <c:v>2.137</c:v>
                </c:pt>
                <c:pt idx="113">
                  <c:v>2.2250000000000001</c:v>
                </c:pt>
                <c:pt idx="114">
                  <c:v>2.3380000000000001</c:v>
                </c:pt>
                <c:pt idx="115">
                  <c:v>2.4790000000000001</c:v>
                </c:pt>
                <c:pt idx="116">
                  <c:v>2.6549999999999998</c:v>
                </c:pt>
                <c:pt idx="117">
                  <c:v>2.8730000000000002</c:v>
                </c:pt>
                <c:pt idx="118">
                  <c:v>3.1429999999999998</c:v>
                </c:pt>
                <c:pt idx="119">
                  <c:v>3.48</c:v>
                </c:pt>
                <c:pt idx="120">
                  <c:v>3.9020000000000001</c:v>
                </c:pt>
                <c:pt idx="121">
                  <c:v>4.4329999999999998</c:v>
                </c:pt>
                <c:pt idx="122">
                  <c:v>5.0999999999999996</c:v>
                </c:pt>
                <c:pt idx="123">
                  <c:v>5.9290000000000003</c:v>
                </c:pt>
                <c:pt idx="124">
                  <c:v>6.9180000000000001</c:v>
                </c:pt>
                <c:pt idx="125">
                  <c:v>7.992</c:v>
                </c:pt>
                <c:pt idx="126">
                  <c:v>8.9309999999999992</c:v>
                </c:pt>
                <c:pt idx="127">
                  <c:v>9.4280000000000008</c:v>
                </c:pt>
                <c:pt idx="128">
                  <c:v>9.3420000000000005</c:v>
                </c:pt>
                <c:pt idx="129">
                  <c:v>8.84</c:v>
                </c:pt>
                <c:pt idx="130">
                  <c:v>8.1940000000000008</c:v>
                </c:pt>
                <c:pt idx="131">
                  <c:v>7.5860000000000003</c:v>
                </c:pt>
                <c:pt idx="132">
                  <c:v>7.0839999999999996</c:v>
                </c:pt>
                <c:pt idx="133">
                  <c:v>6.7039999999999997</c:v>
                </c:pt>
                <c:pt idx="134">
                  <c:v>6.4379999999999997</c:v>
                </c:pt>
                <c:pt idx="135">
                  <c:v>6.2750000000000004</c:v>
                </c:pt>
                <c:pt idx="136">
                  <c:v>6.2060000000000004</c:v>
                </c:pt>
                <c:pt idx="137">
                  <c:v>6.2229999999999999</c:v>
                </c:pt>
                <c:pt idx="138">
                  <c:v>6.3259999999999996</c:v>
                </c:pt>
                <c:pt idx="139">
                  <c:v>6.5129999999999999</c:v>
                </c:pt>
                <c:pt idx="140">
                  <c:v>6.7869999999999999</c:v>
                </c:pt>
                <c:pt idx="141">
                  <c:v>7.1520000000000001</c:v>
                </c:pt>
                <c:pt idx="142">
                  <c:v>7.6070000000000002</c:v>
                </c:pt>
                <c:pt idx="143">
                  <c:v>8.1430000000000007</c:v>
                </c:pt>
                <c:pt idx="144">
                  <c:v>8.734</c:v>
                </c:pt>
                <c:pt idx="145">
                  <c:v>9.3190000000000008</c:v>
                </c:pt>
                <c:pt idx="146">
                  <c:v>9.8030000000000008</c:v>
                </c:pt>
                <c:pt idx="147">
                  <c:v>10.07</c:v>
                </c:pt>
                <c:pt idx="148">
                  <c:v>10.06</c:v>
                </c:pt>
                <c:pt idx="149">
                  <c:v>9.766</c:v>
                </c:pt>
                <c:pt idx="150">
                  <c:v>9.2859999999999996</c:v>
                </c:pt>
                <c:pt idx="151">
                  <c:v>8.7279999999999998</c:v>
                </c:pt>
                <c:pt idx="152">
                  <c:v>8.1760000000000002</c:v>
                </c:pt>
                <c:pt idx="153">
                  <c:v>7.6829999999999998</c:v>
                </c:pt>
                <c:pt idx="154">
                  <c:v>7.2679999999999998</c:v>
                </c:pt>
                <c:pt idx="155">
                  <c:v>6.9390000000000001</c:v>
                </c:pt>
                <c:pt idx="156">
                  <c:v>6.694</c:v>
                </c:pt>
                <c:pt idx="157">
                  <c:v>6.5289999999999999</c:v>
                </c:pt>
                <c:pt idx="158">
                  <c:v>6.44</c:v>
                </c:pt>
                <c:pt idx="159">
                  <c:v>6.4269999999999996</c:v>
                </c:pt>
                <c:pt idx="160">
                  <c:v>6.4889999999999999</c:v>
                </c:pt>
                <c:pt idx="161">
                  <c:v>6.6280000000000001</c:v>
                </c:pt>
                <c:pt idx="162">
                  <c:v>6.8479999999999999</c:v>
                </c:pt>
                <c:pt idx="163">
                  <c:v>7.1550000000000002</c:v>
                </c:pt>
                <c:pt idx="164">
                  <c:v>7.5629999999999997</c:v>
                </c:pt>
                <c:pt idx="165">
                  <c:v>8.0530000000000008</c:v>
                </c:pt>
                <c:pt idx="166">
                  <c:v>8.5980000000000008</c:v>
                </c:pt>
                <c:pt idx="167">
                  <c:v>9.1349999999999998</c:v>
                </c:pt>
                <c:pt idx="168">
                  <c:v>9.5540000000000003</c:v>
                </c:pt>
                <c:pt idx="169">
                  <c:v>9.7189999999999994</c:v>
                </c:pt>
                <c:pt idx="170">
                  <c:v>9.5399999999999991</c:v>
                </c:pt>
                <c:pt idx="171">
                  <c:v>9.0429999999999993</c:v>
                </c:pt>
                <c:pt idx="172">
                  <c:v>8.3520000000000003</c:v>
                </c:pt>
                <c:pt idx="173">
                  <c:v>7.6050000000000004</c:v>
                </c:pt>
                <c:pt idx="174">
                  <c:v>6.8979999999999997</c:v>
                </c:pt>
                <c:pt idx="175">
                  <c:v>6.2729999999999997</c:v>
                </c:pt>
                <c:pt idx="176">
                  <c:v>5.7439999999999998</c:v>
                </c:pt>
                <c:pt idx="177">
                  <c:v>5.3049999999999997</c:v>
                </c:pt>
                <c:pt idx="178">
                  <c:v>4.9459999999999997</c:v>
                </c:pt>
                <c:pt idx="179">
                  <c:v>4.6559999999999997</c:v>
                </c:pt>
                <c:pt idx="180">
                  <c:v>4.4249999999999998</c:v>
                </c:pt>
                <c:pt idx="181">
                  <c:v>4.2450000000000001</c:v>
                </c:pt>
                <c:pt idx="182">
                  <c:v>4.1100000000000003</c:v>
                </c:pt>
                <c:pt idx="183">
                  <c:v>4.0140000000000002</c:v>
                </c:pt>
                <c:pt idx="184">
                  <c:v>3.9550000000000001</c:v>
                </c:pt>
                <c:pt idx="185">
                  <c:v>3.931</c:v>
                </c:pt>
                <c:pt idx="186">
                  <c:v>3.9390000000000001</c:v>
                </c:pt>
                <c:pt idx="187">
                  <c:v>3.9820000000000002</c:v>
                </c:pt>
                <c:pt idx="188">
                  <c:v>4.0599999999999996</c:v>
                </c:pt>
                <c:pt idx="189">
                  <c:v>4.1769999999999996</c:v>
                </c:pt>
                <c:pt idx="190">
                  <c:v>4.335</c:v>
                </c:pt>
                <c:pt idx="191">
                  <c:v>4.5439999999999996</c:v>
                </c:pt>
                <c:pt idx="192">
                  <c:v>4.8099999999999996</c:v>
                </c:pt>
                <c:pt idx="193">
                  <c:v>5.1459999999999999</c:v>
                </c:pt>
                <c:pt idx="194">
                  <c:v>5.5709999999999997</c:v>
                </c:pt>
                <c:pt idx="195">
                  <c:v>6.1059999999999999</c:v>
                </c:pt>
                <c:pt idx="196">
                  <c:v>6.7830000000000004</c:v>
                </c:pt>
                <c:pt idx="197">
                  <c:v>7.6470000000000002</c:v>
                </c:pt>
                <c:pt idx="198">
                  <c:v>8.7550000000000008</c:v>
                </c:pt>
                <c:pt idx="199">
                  <c:v>10.17</c:v>
                </c:pt>
                <c:pt idx="200">
                  <c:v>11.94</c:v>
                </c:pt>
                <c:pt idx="201">
                  <c:v>14</c:v>
                </c:pt>
                <c:pt idx="202">
                  <c:v>15.98</c:v>
                </c:pt>
                <c:pt idx="203">
                  <c:v>17.16</c:v>
                </c:pt>
                <c:pt idx="204">
                  <c:v>16.989999999999998</c:v>
                </c:pt>
                <c:pt idx="205">
                  <c:v>15.78</c:v>
                </c:pt>
                <c:pt idx="206">
                  <c:v>14.24</c:v>
                </c:pt>
                <c:pt idx="207">
                  <c:v>12.82</c:v>
                </c:pt>
                <c:pt idx="208">
                  <c:v>11.66</c:v>
                </c:pt>
                <c:pt idx="209">
                  <c:v>10.78</c:v>
                </c:pt>
                <c:pt idx="210">
                  <c:v>10.130000000000001</c:v>
                </c:pt>
                <c:pt idx="211">
                  <c:v>9.6820000000000004</c:v>
                </c:pt>
                <c:pt idx="212">
                  <c:v>9.3989999999999991</c:v>
                </c:pt>
                <c:pt idx="213">
                  <c:v>9.2629999999999999</c:v>
                </c:pt>
                <c:pt idx="214">
                  <c:v>9.2620000000000005</c:v>
                </c:pt>
                <c:pt idx="215">
                  <c:v>9.3949999999999996</c:v>
                </c:pt>
                <c:pt idx="216">
                  <c:v>9.6649999999999991</c:v>
                </c:pt>
                <c:pt idx="217">
                  <c:v>10.09</c:v>
                </c:pt>
                <c:pt idx="218">
                  <c:v>10.68</c:v>
                </c:pt>
                <c:pt idx="219">
                  <c:v>11.49</c:v>
                </c:pt>
                <c:pt idx="220">
                  <c:v>12.55</c:v>
                </c:pt>
                <c:pt idx="221">
                  <c:v>13.94</c:v>
                </c:pt>
                <c:pt idx="222">
                  <c:v>15.75</c:v>
                </c:pt>
                <c:pt idx="223">
                  <c:v>18.05</c:v>
                </c:pt>
                <c:pt idx="224">
                  <c:v>20.85</c:v>
                </c:pt>
                <c:pt idx="225">
                  <c:v>23.88</c:v>
                </c:pt>
                <c:pt idx="226">
                  <c:v>26.33</c:v>
                </c:pt>
                <c:pt idx="227">
                  <c:v>27.1</c:v>
                </c:pt>
                <c:pt idx="228">
                  <c:v>25.85</c:v>
                </c:pt>
                <c:pt idx="229">
                  <c:v>23.47</c:v>
                </c:pt>
                <c:pt idx="230">
                  <c:v>20.94</c:v>
                </c:pt>
                <c:pt idx="231">
                  <c:v>18.760000000000002</c:v>
                </c:pt>
                <c:pt idx="232">
                  <c:v>17.02</c:v>
                </c:pt>
                <c:pt idx="233">
                  <c:v>15.69</c:v>
                </c:pt>
                <c:pt idx="234">
                  <c:v>14.7</c:v>
                </c:pt>
                <c:pt idx="235">
                  <c:v>13.99</c:v>
                </c:pt>
                <c:pt idx="236">
                  <c:v>13.52</c:v>
                </c:pt>
                <c:pt idx="237">
                  <c:v>13.24</c:v>
                </c:pt>
                <c:pt idx="238">
                  <c:v>13.14</c:v>
                </c:pt>
                <c:pt idx="239">
                  <c:v>13.19</c:v>
                </c:pt>
                <c:pt idx="240">
                  <c:v>13.39</c:v>
                </c:pt>
                <c:pt idx="241">
                  <c:v>13.72</c:v>
                </c:pt>
                <c:pt idx="242">
                  <c:v>14.17</c:v>
                </c:pt>
                <c:pt idx="243">
                  <c:v>14.72</c:v>
                </c:pt>
                <c:pt idx="244">
                  <c:v>15.34</c:v>
                </c:pt>
                <c:pt idx="245">
                  <c:v>15.95</c:v>
                </c:pt>
                <c:pt idx="246">
                  <c:v>16.489999999999998</c:v>
                </c:pt>
                <c:pt idx="247">
                  <c:v>16.86</c:v>
                </c:pt>
                <c:pt idx="248">
                  <c:v>16.989999999999998</c:v>
                </c:pt>
                <c:pt idx="249">
                  <c:v>16.850000000000001</c:v>
                </c:pt>
                <c:pt idx="250">
                  <c:v>16.46</c:v>
                </c:pt>
                <c:pt idx="251">
                  <c:v>15.91</c:v>
                </c:pt>
                <c:pt idx="252">
                  <c:v>15.29</c:v>
                </c:pt>
                <c:pt idx="253">
                  <c:v>14.67</c:v>
                </c:pt>
                <c:pt idx="254">
                  <c:v>14.1</c:v>
                </c:pt>
                <c:pt idx="255">
                  <c:v>13.64</c:v>
                </c:pt>
                <c:pt idx="256">
                  <c:v>13.28</c:v>
                </c:pt>
                <c:pt idx="257">
                  <c:v>13.05</c:v>
                </c:pt>
                <c:pt idx="258">
                  <c:v>12.95</c:v>
                </c:pt>
                <c:pt idx="259">
                  <c:v>12.99</c:v>
                </c:pt>
                <c:pt idx="260">
                  <c:v>13.18</c:v>
                </c:pt>
                <c:pt idx="261">
                  <c:v>13.52</c:v>
                </c:pt>
                <c:pt idx="262">
                  <c:v>14.04</c:v>
                </c:pt>
                <c:pt idx="263">
                  <c:v>14.76</c:v>
                </c:pt>
                <c:pt idx="264">
                  <c:v>15.7</c:v>
                </c:pt>
                <c:pt idx="265">
                  <c:v>16.89</c:v>
                </c:pt>
                <c:pt idx="266">
                  <c:v>18.34</c:v>
                </c:pt>
                <c:pt idx="267">
                  <c:v>19.989999999999998</c:v>
                </c:pt>
                <c:pt idx="268">
                  <c:v>21.68</c:v>
                </c:pt>
                <c:pt idx="269">
                  <c:v>23.11</c:v>
                </c:pt>
                <c:pt idx="270">
                  <c:v>23.85</c:v>
                </c:pt>
                <c:pt idx="271">
                  <c:v>23.6</c:v>
                </c:pt>
                <c:pt idx="272">
                  <c:v>22.47</c:v>
                </c:pt>
                <c:pt idx="273">
                  <c:v>20.84</c:v>
                </c:pt>
                <c:pt idx="274">
                  <c:v>19.12</c:v>
                </c:pt>
                <c:pt idx="275">
                  <c:v>17.559999999999999</c:v>
                </c:pt>
                <c:pt idx="276">
                  <c:v>16.239999999999998</c:v>
                </c:pt>
                <c:pt idx="277">
                  <c:v>15.2</c:v>
                </c:pt>
                <c:pt idx="278">
                  <c:v>14.41</c:v>
                </c:pt>
                <c:pt idx="279">
                  <c:v>13.86</c:v>
                </c:pt>
                <c:pt idx="280">
                  <c:v>13.53</c:v>
                </c:pt>
                <c:pt idx="281">
                  <c:v>13.41</c:v>
                </c:pt>
                <c:pt idx="282">
                  <c:v>13.5</c:v>
                </c:pt>
                <c:pt idx="283">
                  <c:v>13.81</c:v>
                </c:pt>
                <c:pt idx="284">
                  <c:v>14.38</c:v>
                </c:pt>
                <c:pt idx="285">
                  <c:v>15.22</c:v>
                </c:pt>
                <c:pt idx="286">
                  <c:v>16.38</c:v>
                </c:pt>
                <c:pt idx="287">
                  <c:v>17.88</c:v>
                </c:pt>
                <c:pt idx="288">
                  <c:v>19.63</c:v>
                </c:pt>
                <c:pt idx="289">
                  <c:v>21.28</c:v>
                </c:pt>
                <c:pt idx="290">
                  <c:v>22.09</c:v>
                </c:pt>
                <c:pt idx="291">
                  <c:v>21.35</c:v>
                </c:pt>
                <c:pt idx="292">
                  <c:v>19.21</c:v>
                </c:pt>
                <c:pt idx="293">
                  <c:v>16.54</c:v>
                </c:pt>
                <c:pt idx="294">
                  <c:v>14.05</c:v>
                </c:pt>
                <c:pt idx="295">
                  <c:v>12</c:v>
                </c:pt>
                <c:pt idx="296">
                  <c:v>10.37</c:v>
                </c:pt>
                <c:pt idx="297">
                  <c:v>9.0960000000000001</c:v>
                </c:pt>
                <c:pt idx="298">
                  <c:v>8.1</c:v>
                </c:pt>
                <c:pt idx="299">
                  <c:v>7.3179999999999996</c:v>
                </c:pt>
                <c:pt idx="300">
                  <c:v>6.6980000000000004</c:v>
                </c:pt>
                <c:pt idx="301">
                  <c:v>6.2069999999999999</c:v>
                </c:pt>
                <c:pt idx="302">
                  <c:v>5.819</c:v>
                </c:pt>
                <c:pt idx="303">
                  <c:v>5.5129999999999999</c:v>
                </c:pt>
                <c:pt idx="304">
                  <c:v>5.2770000000000001</c:v>
                </c:pt>
                <c:pt idx="305">
                  <c:v>5.101</c:v>
                </c:pt>
                <c:pt idx="306">
                  <c:v>4.9770000000000003</c:v>
                </c:pt>
                <c:pt idx="307">
                  <c:v>4.9020000000000001</c:v>
                </c:pt>
                <c:pt idx="308">
                  <c:v>4.8719999999999999</c:v>
                </c:pt>
                <c:pt idx="309">
                  <c:v>4.8860000000000001</c:v>
                </c:pt>
                <c:pt idx="310">
                  <c:v>4.9459999999999997</c:v>
                </c:pt>
                <c:pt idx="311">
                  <c:v>5.0549999999999997</c:v>
                </c:pt>
                <c:pt idx="312">
                  <c:v>5.2149999999999999</c:v>
                </c:pt>
                <c:pt idx="313">
                  <c:v>5.4349999999999996</c:v>
                </c:pt>
                <c:pt idx="314">
                  <c:v>5.7229999999999999</c:v>
                </c:pt>
                <c:pt idx="315">
                  <c:v>6.0910000000000002</c:v>
                </c:pt>
                <c:pt idx="316">
                  <c:v>6.5529999999999999</c:v>
                </c:pt>
                <c:pt idx="317">
                  <c:v>7.125</c:v>
                </c:pt>
                <c:pt idx="318">
                  <c:v>7.82</c:v>
                </c:pt>
                <c:pt idx="319">
                  <c:v>8.6379999999999999</c:v>
                </c:pt>
                <c:pt idx="320">
                  <c:v>9.5440000000000005</c:v>
                </c:pt>
                <c:pt idx="321">
                  <c:v>10.43</c:v>
                </c:pt>
                <c:pt idx="322">
                  <c:v>11.11</c:v>
                </c:pt>
                <c:pt idx="323">
                  <c:v>11.37</c:v>
                </c:pt>
                <c:pt idx="324">
                  <c:v>11.1</c:v>
                </c:pt>
                <c:pt idx="325">
                  <c:v>10.43</c:v>
                </c:pt>
                <c:pt idx="326">
                  <c:v>9.5939999999999994</c:v>
                </c:pt>
                <c:pt idx="327">
                  <c:v>8.7560000000000002</c:v>
                </c:pt>
                <c:pt idx="328">
                  <c:v>8.0079999999999991</c:v>
                </c:pt>
                <c:pt idx="329">
                  <c:v>7.38</c:v>
                </c:pt>
                <c:pt idx="330">
                  <c:v>6.87</c:v>
                </c:pt>
                <c:pt idx="331">
                  <c:v>6.4669999999999996</c:v>
                </c:pt>
                <c:pt idx="332">
                  <c:v>6.157</c:v>
                </c:pt>
                <c:pt idx="333">
                  <c:v>5.9269999999999996</c:v>
                </c:pt>
                <c:pt idx="334">
                  <c:v>5.7679999999999998</c:v>
                </c:pt>
                <c:pt idx="335">
                  <c:v>5.6719999999999997</c:v>
                </c:pt>
                <c:pt idx="336">
                  <c:v>5.6360000000000001</c:v>
                </c:pt>
                <c:pt idx="337">
                  <c:v>5.6559999999999997</c:v>
                </c:pt>
                <c:pt idx="338">
                  <c:v>5.7320000000000002</c:v>
                </c:pt>
                <c:pt idx="339">
                  <c:v>5.8659999999999997</c:v>
                </c:pt>
                <c:pt idx="340">
                  <c:v>6.0590000000000002</c:v>
                </c:pt>
                <c:pt idx="341">
                  <c:v>6.3150000000000004</c:v>
                </c:pt>
                <c:pt idx="342">
                  <c:v>6.6369999999999996</c:v>
                </c:pt>
                <c:pt idx="343">
                  <c:v>7.0289999999999999</c:v>
                </c:pt>
                <c:pt idx="344">
                  <c:v>7.49</c:v>
                </c:pt>
                <c:pt idx="345">
                  <c:v>8.0090000000000003</c:v>
                </c:pt>
                <c:pt idx="346">
                  <c:v>8.5630000000000006</c:v>
                </c:pt>
                <c:pt idx="347">
                  <c:v>9.109</c:v>
                </c:pt>
                <c:pt idx="348">
                  <c:v>9.5839999999999996</c:v>
                </c:pt>
                <c:pt idx="349">
                  <c:v>9.9160000000000004</c:v>
                </c:pt>
                <c:pt idx="350">
                  <c:v>10.050000000000001</c:v>
                </c:pt>
                <c:pt idx="351">
                  <c:v>9.9920000000000009</c:v>
                </c:pt>
                <c:pt idx="352">
                  <c:v>9.77</c:v>
                </c:pt>
                <c:pt idx="353">
                  <c:v>9.4570000000000007</c:v>
                </c:pt>
                <c:pt idx="354">
                  <c:v>9.1170000000000009</c:v>
                </c:pt>
                <c:pt idx="355">
                  <c:v>8.8010000000000002</c:v>
                </c:pt>
                <c:pt idx="356">
                  <c:v>8.5410000000000004</c:v>
                </c:pt>
                <c:pt idx="357">
                  <c:v>8.3550000000000004</c:v>
                </c:pt>
                <c:pt idx="358">
                  <c:v>8.2539999999999996</c:v>
                </c:pt>
                <c:pt idx="359">
                  <c:v>8.2430000000000003</c:v>
                </c:pt>
                <c:pt idx="360">
                  <c:v>8.3290000000000006</c:v>
                </c:pt>
                <c:pt idx="361">
                  <c:v>8.5169999999999995</c:v>
                </c:pt>
                <c:pt idx="362">
                  <c:v>8.81</c:v>
                </c:pt>
                <c:pt idx="363">
                  <c:v>9.2070000000000007</c:v>
                </c:pt>
                <c:pt idx="364">
                  <c:v>9.6920000000000002</c:v>
                </c:pt>
                <c:pt idx="365">
                  <c:v>10.220000000000001</c:v>
                </c:pt>
                <c:pt idx="366">
                  <c:v>10.68</c:v>
                </c:pt>
                <c:pt idx="367">
                  <c:v>10.93</c:v>
                </c:pt>
                <c:pt idx="368">
                  <c:v>10.79</c:v>
                </c:pt>
                <c:pt idx="369">
                  <c:v>10.24</c:v>
                </c:pt>
                <c:pt idx="370">
                  <c:v>9.3780000000000001</c:v>
                </c:pt>
                <c:pt idx="371">
                  <c:v>8.4019999999999992</c:v>
                </c:pt>
                <c:pt idx="372">
                  <c:v>7.4619999999999997</c:v>
                </c:pt>
                <c:pt idx="373">
                  <c:v>6.6310000000000002</c:v>
                </c:pt>
                <c:pt idx="374">
                  <c:v>5.931</c:v>
                </c:pt>
                <c:pt idx="375">
                  <c:v>5.3529999999999998</c:v>
                </c:pt>
                <c:pt idx="376">
                  <c:v>4.8819999999999997</c:v>
                </c:pt>
                <c:pt idx="377">
                  <c:v>4.5</c:v>
                </c:pt>
                <c:pt idx="378">
                  <c:v>4.194</c:v>
                </c:pt>
                <c:pt idx="379">
                  <c:v>3.9489999999999998</c:v>
                </c:pt>
                <c:pt idx="380">
                  <c:v>3.7570000000000001</c:v>
                </c:pt>
                <c:pt idx="381">
                  <c:v>3.61</c:v>
                </c:pt>
                <c:pt idx="382">
                  <c:v>3.5030000000000001</c:v>
                </c:pt>
                <c:pt idx="383">
                  <c:v>3.4329999999999998</c:v>
                </c:pt>
                <c:pt idx="384">
                  <c:v>3.3969999999999998</c:v>
                </c:pt>
                <c:pt idx="385">
                  <c:v>3.395</c:v>
                </c:pt>
                <c:pt idx="386">
                  <c:v>3.4260000000000002</c:v>
                </c:pt>
                <c:pt idx="387">
                  <c:v>3.4950000000000001</c:v>
                </c:pt>
                <c:pt idx="388">
                  <c:v>3.6030000000000002</c:v>
                </c:pt>
                <c:pt idx="389">
                  <c:v>3.7570000000000001</c:v>
                </c:pt>
                <c:pt idx="390">
                  <c:v>3.964</c:v>
                </c:pt>
                <c:pt idx="391">
                  <c:v>4.2359999999999998</c:v>
                </c:pt>
                <c:pt idx="392">
                  <c:v>4.5830000000000002</c:v>
                </c:pt>
                <c:pt idx="393">
                  <c:v>5.0190000000000001</c:v>
                </c:pt>
                <c:pt idx="394">
                  <c:v>5.548</c:v>
                </c:pt>
                <c:pt idx="395">
                  <c:v>6.149</c:v>
                </c:pt>
                <c:pt idx="396">
                  <c:v>6.7350000000000003</c:v>
                </c:pt>
                <c:pt idx="397">
                  <c:v>7.1319999999999997</c:v>
                </c:pt>
                <c:pt idx="398">
                  <c:v>7.1379999999999999</c:v>
                </c:pt>
                <c:pt idx="399">
                  <c:v>6.7140000000000004</c:v>
                </c:pt>
                <c:pt idx="400">
                  <c:v>6.0350000000000001</c:v>
                </c:pt>
                <c:pt idx="401">
                  <c:v>5.3090000000000002</c:v>
                </c:pt>
                <c:pt idx="402">
                  <c:v>4.6559999999999997</c:v>
                </c:pt>
                <c:pt idx="403">
                  <c:v>4.1109999999999998</c:v>
                </c:pt>
                <c:pt idx="404">
                  <c:v>3.669</c:v>
                </c:pt>
                <c:pt idx="405">
                  <c:v>3.3149999999999999</c:v>
                </c:pt>
                <c:pt idx="406">
                  <c:v>3.0310000000000001</c:v>
                </c:pt>
                <c:pt idx="407">
                  <c:v>2.8050000000000002</c:v>
                </c:pt>
                <c:pt idx="408">
                  <c:v>2.6240000000000001</c:v>
                </c:pt>
                <c:pt idx="409">
                  <c:v>2.48</c:v>
                </c:pt>
                <c:pt idx="410">
                  <c:v>2.367</c:v>
                </c:pt>
                <c:pt idx="411">
                  <c:v>2.2799999999999998</c:v>
                </c:pt>
                <c:pt idx="412">
                  <c:v>2.2160000000000002</c:v>
                </c:pt>
                <c:pt idx="413">
                  <c:v>2.1720000000000002</c:v>
                </c:pt>
                <c:pt idx="414">
                  <c:v>2.1469999999999998</c:v>
                </c:pt>
                <c:pt idx="415">
                  <c:v>2.1389999999999998</c:v>
                </c:pt>
                <c:pt idx="416">
                  <c:v>2.1480000000000001</c:v>
                </c:pt>
                <c:pt idx="417">
                  <c:v>2.1749999999999998</c:v>
                </c:pt>
                <c:pt idx="418">
                  <c:v>2.2210000000000001</c:v>
                </c:pt>
                <c:pt idx="419">
                  <c:v>2.2850000000000001</c:v>
                </c:pt>
                <c:pt idx="420">
                  <c:v>2.3719999999999999</c:v>
                </c:pt>
                <c:pt idx="421">
                  <c:v>2.4830000000000001</c:v>
                </c:pt>
                <c:pt idx="422">
                  <c:v>2.6219999999999999</c:v>
                </c:pt>
                <c:pt idx="423">
                  <c:v>2.794</c:v>
                </c:pt>
                <c:pt idx="424">
                  <c:v>3.0059999999999998</c:v>
                </c:pt>
                <c:pt idx="425">
                  <c:v>3.2639999999999998</c:v>
                </c:pt>
                <c:pt idx="426">
                  <c:v>3.5760000000000001</c:v>
                </c:pt>
                <c:pt idx="427">
                  <c:v>3.952</c:v>
                </c:pt>
                <c:pt idx="428">
                  <c:v>4.3940000000000001</c:v>
                </c:pt>
                <c:pt idx="429">
                  <c:v>4.8959999999999999</c:v>
                </c:pt>
                <c:pt idx="430">
                  <c:v>5.4290000000000003</c:v>
                </c:pt>
                <c:pt idx="431">
                  <c:v>5.9290000000000003</c:v>
                </c:pt>
                <c:pt idx="432">
                  <c:v>6.3029999999999999</c:v>
                </c:pt>
                <c:pt idx="433">
                  <c:v>6.4649999999999999</c:v>
                </c:pt>
                <c:pt idx="434">
                  <c:v>6.3979999999999997</c:v>
                </c:pt>
                <c:pt idx="435">
                  <c:v>6.1609999999999996</c:v>
                </c:pt>
                <c:pt idx="436">
                  <c:v>5.843</c:v>
                </c:pt>
                <c:pt idx="437">
                  <c:v>5.5149999999999997</c:v>
                </c:pt>
                <c:pt idx="438">
                  <c:v>5.2210000000000001</c:v>
                </c:pt>
                <c:pt idx="439">
                  <c:v>4.9779999999999998</c:v>
                </c:pt>
                <c:pt idx="440">
                  <c:v>4.7910000000000004</c:v>
                </c:pt>
                <c:pt idx="441">
                  <c:v>4.6609999999999996</c:v>
                </c:pt>
                <c:pt idx="442">
                  <c:v>4.585</c:v>
                </c:pt>
                <c:pt idx="443">
                  <c:v>4.5609999999999999</c:v>
                </c:pt>
                <c:pt idx="444">
                  <c:v>4.5880000000000001</c:v>
                </c:pt>
                <c:pt idx="445">
                  <c:v>4.6660000000000004</c:v>
                </c:pt>
                <c:pt idx="446">
                  <c:v>4.7949999999999999</c:v>
                </c:pt>
                <c:pt idx="447">
                  <c:v>4.976</c:v>
                </c:pt>
                <c:pt idx="448">
                  <c:v>5.21</c:v>
                </c:pt>
                <c:pt idx="449">
                  <c:v>5.4930000000000003</c:v>
                </c:pt>
                <c:pt idx="450">
                  <c:v>5.8129999999999997</c:v>
                </c:pt>
                <c:pt idx="451">
                  <c:v>6.1470000000000002</c:v>
                </c:pt>
                <c:pt idx="452">
                  <c:v>6.4560000000000004</c:v>
                </c:pt>
                <c:pt idx="453">
                  <c:v>6.6840000000000002</c:v>
                </c:pt>
                <c:pt idx="454">
                  <c:v>6.7779999999999996</c:v>
                </c:pt>
                <c:pt idx="455">
                  <c:v>6.7110000000000003</c:v>
                </c:pt>
                <c:pt idx="456">
                  <c:v>6.4989999999999997</c:v>
                </c:pt>
                <c:pt idx="457">
                  <c:v>6.1909999999999998</c:v>
                </c:pt>
                <c:pt idx="458">
                  <c:v>5.8460000000000001</c:v>
                </c:pt>
                <c:pt idx="459">
                  <c:v>5.508</c:v>
                </c:pt>
                <c:pt idx="460">
                  <c:v>5.2039999999999997</c:v>
                </c:pt>
                <c:pt idx="461">
                  <c:v>4.9480000000000004</c:v>
                </c:pt>
                <c:pt idx="462">
                  <c:v>4.7450000000000001</c:v>
                </c:pt>
                <c:pt idx="463">
                  <c:v>4.5949999999999998</c:v>
                </c:pt>
                <c:pt idx="464">
                  <c:v>4.4980000000000002</c:v>
                </c:pt>
                <c:pt idx="465">
                  <c:v>4.4530000000000003</c:v>
                </c:pt>
                <c:pt idx="466">
                  <c:v>4.4589999999999996</c:v>
                </c:pt>
                <c:pt idx="467">
                  <c:v>4.5179999999999998</c:v>
                </c:pt>
                <c:pt idx="468">
                  <c:v>4.6319999999999997</c:v>
                </c:pt>
                <c:pt idx="469">
                  <c:v>4.8019999999999996</c:v>
                </c:pt>
                <c:pt idx="470">
                  <c:v>5.03</c:v>
                </c:pt>
                <c:pt idx="471">
                  <c:v>5.3109999999999999</c:v>
                </c:pt>
                <c:pt idx="472">
                  <c:v>5.625</c:v>
                </c:pt>
                <c:pt idx="473">
                  <c:v>5.93</c:v>
                </c:pt>
                <c:pt idx="474">
                  <c:v>6.1459999999999999</c:v>
                </c:pt>
                <c:pt idx="475">
                  <c:v>6.1769999999999996</c:v>
                </c:pt>
                <c:pt idx="476">
                  <c:v>5.9669999999999996</c:v>
                </c:pt>
                <c:pt idx="477">
                  <c:v>5.5449999999999999</c:v>
                </c:pt>
                <c:pt idx="478">
                  <c:v>5.0110000000000001</c:v>
                </c:pt>
                <c:pt idx="479">
                  <c:v>4.4630000000000001</c:v>
                </c:pt>
                <c:pt idx="480">
                  <c:v>3.9620000000000002</c:v>
                </c:pt>
                <c:pt idx="481">
                  <c:v>3.53</c:v>
                </c:pt>
                <c:pt idx="482">
                  <c:v>3.1680000000000001</c:v>
                </c:pt>
                <c:pt idx="483">
                  <c:v>2.8679999999999999</c:v>
                </c:pt>
                <c:pt idx="484">
                  <c:v>2.6230000000000002</c:v>
                </c:pt>
                <c:pt idx="485">
                  <c:v>2.4220000000000002</c:v>
                </c:pt>
                <c:pt idx="486">
                  <c:v>2.258</c:v>
                </c:pt>
                <c:pt idx="487">
                  <c:v>2.1240000000000001</c:v>
                </c:pt>
                <c:pt idx="488">
                  <c:v>2.0169999999999999</c:v>
                </c:pt>
                <c:pt idx="489">
                  <c:v>1.931</c:v>
                </c:pt>
                <c:pt idx="490">
                  <c:v>1.865</c:v>
                </c:pt>
                <c:pt idx="491">
                  <c:v>1.8160000000000001</c:v>
                </c:pt>
                <c:pt idx="492">
                  <c:v>1.7829999999999999</c:v>
                </c:pt>
                <c:pt idx="493">
                  <c:v>1.764</c:v>
                </c:pt>
                <c:pt idx="494">
                  <c:v>1.76</c:v>
                </c:pt>
                <c:pt idx="495">
                  <c:v>1.77</c:v>
                </c:pt>
                <c:pt idx="496">
                  <c:v>1.7949999999999999</c:v>
                </c:pt>
                <c:pt idx="497">
                  <c:v>1.8360000000000001</c:v>
                </c:pt>
                <c:pt idx="498">
                  <c:v>1.895</c:v>
                </c:pt>
                <c:pt idx="499">
                  <c:v>1.9750000000000001</c:v>
                </c:pt>
                <c:pt idx="500">
                  <c:v>2.0779999999999998</c:v>
                </c:pt>
                <c:pt idx="501">
                  <c:v>2.2090000000000001</c:v>
                </c:pt>
                <c:pt idx="502">
                  <c:v>2.3740000000000001</c:v>
                </c:pt>
                <c:pt idx="503">
                  <c:v>2.581</c:v>
                </c:pt>
                <c:pt idx="504">
                  <c:v>2.84</c:v>
                </c:pt>
                <c:pt idx="505">
                  <c:v>3.161</c:v>
                </c:pt>
                <c:pt idx="506">
                  <c:v>3.552</c:v>
                </c:pt>
                <c:pt idx="507">
                  <c:v>4.0060000000000002</c:v>
                </c:pt>
                <c:pt idx="508">
                  <c:v>4.4850000000000003</c:v>
                </c:pt>
                <c:pt idx="509">
                  <c:v>4.891</c:v>
                </c:pt>
                <c:pt idx="510">
                  <c:v>5.0810000000000004</c:v>
                </c:pt>
                <c:pt idx="511">
                  <c:v>4.9749999999999996</c:v>
                </c:pt>
                <c:pt idx="512">
                  <c:v>4.6360000000000001</c:v>
                </c:pt>
                <c:pt idx="513">
                  <c:v>4.2030000000000003</c:v>
                </c:pt>
                <c:pt idx="514">
                  <c:v>3.778</c:v>
                </c:pt>
                <c:pt idx="515">
                  <c:v>3.4089999999999998</c:v>
                </c:pt>
                <c:pt idx="516">
                  <c:v>3.1040000000000001</c:v>
                </c:pt>
                <c:pt idx="517">
                  <c:v>2.859</c:v>
                </c:pt>
                <c:pt idx="518">
                  <c:v>2.665</c:v>
                </c:pt>
                <c:pt idx="519">
                  <c:v>2.5129999999999999</c:v>
                </c:pt>
                <c:pt idx="520">
                  <c:v>2.3969999999999998</c:v>
                </c:pt>
                <c:pt idx="521">
                  <c:v>2.31</c:v>
                </c:pt>
                <c:pt idx="522">
                  <c:v>2.2490000000000001</c:v>
                </c:pt>
                <c:pt idx="523">
                  <c:v>2.21</c:v>
                </c:pt>
                <c:pt idx="524">
                  <c:v>2.1930000000000001</c:v>
                </c:pt>
                <c:pt idx="525">
                  <c:v>2.1960000000000002</c:v>
                </c:pt>
                <c:pt idx="526">
                  <c:v>2.218</c:v>
                </c:pt>
                <c:pt idx="527">
                  <c:v>2.2599999999999998</c:v>
                </c:pt>
                <c:pt idx="528">
                  <c:v>2.3239999999999998</c:v>
                </c:pt>
                <c:pt idx="529">
                  <c:v>2.411</c:v>
                </c:pt>
                <c:pt idx="530">
                  <c:v>2.524</c:v>
                </c:pt>
                <c:pt idx="531">
                  <c:v>2.6659999999999999</c:v>
                </c:pt>
                <c:pt idx="532">
                  <c:v>2.843</c:v>
                </c:pt>
                <c:pt idx="533">
                  <c:v>3.06</c:v>
                </c:pt>
                <c:pt idx="534">
                  <c:v>3.3239999999999998</c:v>
                </c:pt>
                <c:pt idx="535">
                  <c:v>3.6389999999999998</c:v>
                </c:pt>
                <c:pt idx="536">
                  <c:v>4.0119999999999996</c:v>
                </c:pt>
                <c:pt idx="537">
                  <c:v>4.4379999999999997</c:v>
                </c:pt>
                <c:pt idx="538">
                  <c:v>4.9000000000000004</c:v>
                </c:pt>
                <c:pt idx="539">
                  <c:v>5.3579999999999997</c:v>
                </c:pt>
                <c:pt idx="540">
                  <c:v>5.7450000000000001</c:v>
                </c:pt>
                <c:pt idx="541">
                  <c:v>5.99</c:v>
                </c:pt>
                <c:pt idx="542">
                  <c:v>6.0529999999999999</c:v>
                </c:pt>
                <c:pt idx="543">
                  <c:v>5.9539999999999997</c:v>
                </c:pt>
                <c:pt idx="544">
                  <c:v>5.7510000000000003</c:v>
                </c:pt>
                <c:pt idx="545">
                  <c:v>5.5110000000000001</c:v>
                </c:pt>
                <c:pt idx="546">
                  <c:v>5.28</c:v>
                </c:pt>
                <c:pt idx="547">
                  <c:v>5.085</c:v>
                </c:pt>
                <c:pt idx="548">
                  <c:v>4.9390000000000001</c:v>
                </c:pt>
                <c:pt idx="549">
                  <c:v>4.8449999999999998</c:v>
                </c:pt>
                <c:pt idx="550">
                  <c:v>4.8049999999999997</c:v>
                </c:pt>
                <c:pt idx="551">
                  <c:v>4.819</c:v>
                </c:pt>
                <c:pt idx="552">
                  <c:v>4.8840000000000003</c:v>
                </c:pt>
                <c:pt idx="553">
                  <c:v>4.9980000000000002</c:v>
                </c:pt>
                <c:pt idx="554">
                  <c:v>5.1559999999999997</c:v>
                </c:pt>
                <c:pt idx="555">
                  <c:v>5.3490000000000002</c:v>
                </c:pt>
                <c:pt idx="556">
                  <c:v>5.5570000000000004</c:v>
                </c:pt>
                <c:pt idx="557">
                  <c:v>5.7489999999999997</c:v>
                </c:pt>
                <c:pt idx="558">
                  <c:v>5.88</c:v>
                </c:pt>
                <c:pt idx="559">
                  <c:v>5.9059999999999997</c:v>
                </c:pt>
                <c:pt idx="560">
                  <c:v>5.7990000000000004</c:v>
                </c:pt>
                <c:pt idx="561">
                  <c:v>5.5659999999999998</c:v>
                </c:pt>
                <c:pt idx="562">
                  <c:v>5.2450000000000001</c:v>
                </c:pt>
                <c:pt idx="563">
                  <c:v>4.8849999999999998</c:v>
                </c:pt>
                <c:pt idx="564">
                  <c:v>4.5259999999999998</c:v>
                </c:pt>
                <c:pt idx="565">
                  <c:v>4.1959999999999997</c:v>
                </c:pt>
                <c:pt idx="566">
                  <c:v>3.9060000000000001</c:v>
                </c:pt>
                <c:pt idx="567">
                  <c:v>3.66</c:v>
                </c:pt>
                <c:pt idx="568">
                  <c:v>3.4580000000000002</c:v>
                </c:pt>
                <c:pt idx="569">
                  <c:v>3.2949999999999999</c:v>
                </c:pt>
                <c:pt idx="570">
                  <c:v>3.17</c:v>
                </c:pt>
                <c:pt idx="571">
                  <c:v>3.0790000000000002</c:v>
                </c:pt>
                <c:pt idx="572">
                  <c:v>3.0190000000000001</c:v>
                </c:pt>
                <c:pt idx="573">
                  <c:v>2.99</c:v>
                </c:pt>
                <c:pt idx="574">
                  <c:v>2.9910000000000001</c:v>
                </c:pt>
                <c:pt idx="575">
                  <c:v>3.0230000000000001</c:v>
                </c:pt>
                <c:pt idx="576">
                  <c:v>3.0870000000000002</c:v>
                </c:pt>
                <c:pt idx="577">
                  <c:v>3.1859999999999999</c:v>
                </c:pt>
                <c:pt idx="578">
                  <c:v>3.3250000000000002</c:v>
                </c:pt>
                <c:pt idx="579">
                  <c:v>3.5089999999999999</c:v>
                </c:pt>
                <c:pt idx="580">
                  <c:v>3.742</c:v>
                </c:pt>
                <c:pt idx="581">
                  <c:v>4.0289999999999999</c:v>
                </c:pt>
                <c:pt idx="582">
                  <c:v>4.367</c:v>
                </c:pt>
                <c:pt idx="583">
                  <c:v>4.734</c:v>
                </c:pt>
                <c:pt idx="584">
                  <c:v>5.077</c:v>
                </c:pt>
                <c:pt idx="585">
                  <c:v>5.3040000000000003</c:v>
                </c:pt>
                <c:pt idx="586">
                  <c:v>5.3150000000000004</c:v>
                </c:pt>
                <c:pt idx="587">
                  <c:v>5.08</c:v>
                </c:pt>
                <c:pt idx="588">
                  <c:v>4.67</c:v>
                </c:pt>
                <c:pt idx="589">
                  <c:v>4.1959999999999997</c:v>
                </c:pt>
                <c:pt idx="590">
                  <c:v>3.7389999999999999</c:v>
                </c:pt>
                <c:pt idx="591">
                  <c:v>3.3370000000000002</c:v>
                </c:pt>
                <c:pt idx="592">
                  <c:v>2.9990000000000001</c:v>
                </c:pt>
                <c:pt idx="593">
                  <c:v>2.72</c:v>
                </c:pt>
                <c:pt idx="594">
                  <c:v>2.4929999999999999</c:v>
                </c:pt>
                <c:pt idx="595">
                  <c:v>2.3079999999999998</c:v>
                </c:pt>
                <c:pt idx="596">
                  <c:v>2.1589999999999998</c:v>
                </c:pt>
                <c:pt idx="597">
                  <c:v>2.0379999999999998</c:v>
                </c:pt>
                <c:pt idx="598">
                  <c:v>1.9430000000000001</c:v>
                </c:pt>
                <c:pt idx="599">
                  <c:v>1.8680000000000001</c:v>
                </c:pt>
                <c:pt idx="600">
                  <c:v>1.8109999999999999</c:v>
                </c:pt>
                <c:pt idx="601">
                  <c:v>1.7709999999999999</c:v>
                </c:pt>
                <c:pt idx="602">
                  <c:v>1.746</c:v>
                </c:pt>
                <c:pt idx="603">
                  <c:v>1.7350000000000001</c:v>
                </c:pt>
                <c:pt idx="604">
                  <c:v>1.7370000000000001</c:v>
                </c:pt>
                <c:pt idx="605">
                  <c:v>1.7529999999999999</c:v>
                </c:pt>
                <c:pt idx="606">
                  <c:v>1.7829999999999999</c:v>
                </c:pt>
                <c:pt idx="607">
                  <c:v>1.8280000000000001</c:v>
                </c:pt>
                <c:pt idx="608">
                  <c:v>1.89</c:v>
                </c:pt>
                <c:pt idx="609">
                  <c:v>1.97</c:v>
                </c:pt>
                <c:pt idx="610">
                  <c:v>2.0720000000000001</c:v>
                </c:pt>
                <c:pt idx="611">
                  <c:v>2.2000000000000002</c:v>
                </c:pt>
                <c:pt idx="612">
                  <c:v>2.3570000000000002</c:v>
                </c:pt>
                <c:pt idx="613">
                  <c:v>2.552</c:v>
                </c:pt>
                <c:pt idx="614">
                  <c:v>2.7909999999999999</c:v>
                </c:pt>
                <c:pt idx="615">
                  <c:v>3.0870000000000002</c:v>
                </c:pt>
                <c:pt idx="616">
                  <c:v>3.452</c:v>
                </c:pt>
                <c:pt idx="617">
                  <c:v>3.8969999999999998</c:v>
                </c:pt>
                <c:pt idx="618">
                  <c:v>4.4290000000000003</c:v>
                </c:pt>
                <c:pt idx="619">
                  <c:v>5.0330000000000004</c:v>
                </c:pt>
                <c:pt idx="620">
                  <c:v>5.6470000000000002</c:v>
                </c:pt>
                <c:pt idx="621">
                  <c:v>6.1449999999999996</c:v>
                </c:pt>
                <c:pt idx="622">
                  <c:v>6.38</c:v>
                </c:pt>
                <c:pt idx="623">
                  <c:v>6.2919999999999998</c:v>
                </c:pt>
                <c:pt idx="624">
                  <c:v>5.9660000000000002</c:v>
                </c:pt>
                <c:pt idx="625">
                  <c:v>5.5410000000000004</c:v>
                </c:pt>
                <c:pt idx="626">
                  <c:v>5.12</c:v>
                </c:pt>
                <c:pt idx="627">
                  <c:v>4.7530000000000001</c:v>
                </c:pt>
                <c:pt idx="628">
                  <c:v>4.452</c:v>
                </c:pt>
                <c:pt idx="629">
                  <c:v>4.218</c:v>
                </c:pt>
                <c:pt idx="630">
                  <c:v>4.0449999999999999</c:v>
                </c:pt>
                <c:pt idx="631">
                  <c:v>3.9260000000000002</c:v>
                </c:pt>
                <c:pt idx="632">
                  <c:v>3.855</c:v>
                </c:pt>
                <c:pt idx="633">
                  <c:v>3.8290000000000002</c:v>
                </c:pt>
                <c:pt idx="634">
                  <c:v>3.8450000000000002</c:v>
                </c:pt>
                <c:pt idx="635">
                  <c:v>3.9049999999999998</c:v>
                </c:pt>
                <c:pt idx="636">
                  <c:v>4.0090000000000003</c:v>
                </c:pt>
                <c:pt idx="637">
                  <c:v>4.1589999999999998</c:v>
                </c:pt>
                <c:pt idx="638">
                  <c:v>4.3609999999999998</c:v>
                </c:pt>
                <c:pt idx="639">
                  <c:v>4.6189999999999998</c:v>
                </c:pt>
                <c:pt idx="640">
                  <c:v>4.9400000000000004</c:v>
                </c:pt>
                <c:pt idx="641">
                  <c:v>5.3289999999999997</c:v>
                </c:pt>
                <c:pt idx="642">
                  <c:v>5.7859999999999996</c:v>
                </c:pt>
                <c:pt idx="643">
                  <c:v>6.3010000000000002</c:v>
                </c:pt>
                <c:pt idx="644">
                  <c:v>6.8460000000000001</c:v>
                </c:pt>
                <c:pt idx="645">
                  <c:v>7.3630000000000004</c:v>
                </c:pt>
                <c:pt idx="646">
                  <c:v>7.7709999999999999</c:v>
                </c:pt>
                <c:pt idx="647">
                  <c:v>7.992</c:v>
                </c:pt>
                <c:pt idx="648">
                  <c:v>7.9930000000000003</c:v>
                </c:pt>
                <c:pt idx="649">
                  <c:v>7.806</c:v>
                </c:pt>
                <c:pt idx="650">
                  <c:v>7.5060000000000002</c:v>
                </c:pt>
                <c:pt idx="651">
                  <c:v>7.1680000000000001</c:v>
                </c:pt>
                <c:pt idx="652">
                  <c:v>6.8460000000000001</c:v>
                </c:pt>
                <c:pt idx="653">
                  <c:v>6.57</c:v>
                </c:pt>
                <c:pt idx="654">
                  <c:v>6.3540000000000001</c:v>
                </c:pt>
                <c:pt idx="655">
                  <c:v>6.2039999999999997</c:v>
                </c:pt>
                <c:pt idx="656">
                  <c:v>6.1189999999999998</c:v>
                </c:pt>
                <c:pt idx="657">
                  <c:v>6.0979999999999999</c:v>
                </c:pt>
                <c:pt idx="658">
                  <c:v>6.1369999999999996</c:v>
                </c:pt>
                <c:pt idx="659">
                  <c:v>6.234</c:v>
                </c:pt>
                <c:pt idx="660">
                  <c:v>6.3819999999999997</c:v>
                </c:pt>
                <c:pt idx="661">
                  <c:v>6.57</c:v>
                </c:pt>
                <c:pt idx="662">
                  <c:v>6.7779999999999996</c:v>
                </c:pt>
                <c:pt idx="663">
                  <c:v>6.9729999999999999</c:v>
                </c:pt>
                <c:pt idx="664">
                  <c:v>7.1109999999999998</c:v>
                </c:pt>
                <c:pt idx="665">
                  <c:v>7.141</c:v>
                </c:pt>
                <c:pt idx="666">
                  <c:v>7.0270000000000001</c:v>
                </c:pt>
                <c:pt idx="667">
                  <c:v>6.7640000000000002</c:v>
                </c:pt>
                <c:pt idx="668">
                  <c:v>6.3869999999999996</c:v>
                </c:pt>
                <c:pt idx="669">
                  <c:v>5.9459999999999997</c:v>
                </c:pt>
                <c:pt idx="670">
                  <c:v>5.4930000000000003</c:v>
                </c:pt>
                <c:pt idx="671">
                  <c:v>5.0629999999999997</c:v>
                </c:pt>
                <c:pt idx="672">
                  <c:v>4.6760000000000002</c:v>
                </c:pt>
                <c:pt idx="673">
                  <c:v>4.3390000000000004</c:v>
                </c:pt>
                <c:pt idx="674">
                  <c:v>4.0519999999999996</c:v>
                </c:pt>
                <c:pt idx="675">
                  <c:v>3.8130000000000002</c:v>
                </c:pt>
                <c:pt idx="676">
                  <c:v>3.6160000000000001</c:v>
                </c:pt>
                <c:pt idx="677">
                  <c:v>3.4580000000000002</c:v>
                </c:pt>
                <c:pt idx="678">
                  <c:v>3.335</c:v>
                </c:pt>
                <c:pt idx="679">
                  <c:v>3.2429999999999999</c:v>
                </c:pt>
                <c:pt idx="680">
                  <c:v>3.181</c:v>
                </c:pt>
                <c:pt idx="681">
                  <c:v>3.1459999999999999</c:v>
                </c:pt>
                <c:pt idx="682">
                  <c:v>3.1389999999999998</c:v>
                </c:pt>
                <c:pt idx="683">
                  <c:v>3.16</c:v>
                </c:pt>
                <c:pt idx="684">
                  <c:v>3.2080000000000002</c:v>
                </c:pt>
                <c:pt idx="685">
                  <c:v>3.2879999999999998</c:v>
                </c:pt>
                <c:pt idx="686">
                  <c:v>3.4009999999999998</c:v>
                </c:pt>
                <c:pt idx="687">
                  <c:v>3.5529999999999999</c:v>
                </c:pt>
                <c:pt idx="688">
                  <c:v>3.75</c:v>
                </c:pt>
                <c:pt idx="689">
                  <c:v>4.0010000000000003</c:v>
                </c:pt>
                <c:pt idx="690">
                  <c:v>4.3159999999999998</c:v>
                </c:pt>
                <c:pt idx="691">
                  <c:v>4.7080000000000002</c:v>
                </c:pt>
                <c:pt idx="692">
                  <c:v>5.1890000000000001</c:v>
                </c:pt>
                <c:pt idx="693">
                  <c:v>5.77</c:v>
                </c:pt>
                <c:pt idx="694">
                  <c:v>6.4390000000000001</c:v>
                </c:pt>
                <c:pt idx="695">
                  <c:v>7.1449999999999996</c:v>
                </c:pt>
                <c:pt idx="696">
                  <c:v>7.7619999999999996</c:v>
                </c:pt>
                <c:pt idx="697">
                  <c:v>8.1069999999999993</c:v>
                </c:pt>
                <c:pt idx="698">
                  <c:v>8.048</c:v>
                </c:pt>
                <c:pt idx="699">
                  <c:v>7.6280000000000001</c:v>
                </c:pt>
                <c:pt idx="700">
                  <c:v>7.016</c:v>
                </c:pt>
                <c:pt idx="701">
                  <c:v>6.3739999999999997</c:v>
                </c:pt>
                <c:pt idx="702">
                  <c:v>5.79</c:v>
                </c:pt>
                <c:pt idx="703">
                  <c:v>5.2949999999999999</c:v>
                </c:pt>
                <c:pt idx="704">
                  <c:v>4.8899999999999997</c:v>
                </c:pt>
                <c:pt idx="705">
                  <c:v>4.5659999999999998</c:v>
                </c:pt>
                <c:pt idx="706">
                  <c:v>4.3120000000000003</c:v>
                </c:pt>
                <c:pt idx="707">
                  <c:v>4.1159999999999997</c:v>
                </c:pt>
                <c:pt idx="708">
                  <c:v>3.97</c:v>
                </c:pt>
                <c:pt idx="709">
                  <c:v>3.8690000000000002</c:v>
                </c:pt>
                <c:pt idx="710">
                  <c:v>3.8069999999999999</c:v>
                </c:pt>
                <c:pt idx="711">
                  <c:v>3.782</c:v>
                </c:pt>
                <c:pt idx="712">
                  <c:v>3.7930000000000001</c:v>
                </c:pt>
                <c:pt idx="713">
                  <c:v>3.8380000000000001</c:v>
                </c:pt>
                <c:pt idx="714">
                  <c:v>3.9209999999999998</c:v>
                </c:pt>
                <c:pt idx="715">
                  <c:v>4.0419999999999998</c:v>
                </c:pt>
                <c:pt idx="716">
                  <c:v>4.2060000000000004</c:v>
                </c:pt>
                <c:pt idx="717">
                  <c:v>4.42</c:v>
                </c:pt>
                <c:pt idx="718">
                  <c:v>4.6920000000000002</c:v>
                </c:pt>
                <c:pt idx="719">
                  <c:v>5.032</c:v>
                </c:pt>
                <c:pt idx="720">
                  <c:v>5.4550000000000001</c:v>
                </c:pt>
                <c:pt idx="721">
                  <c:v>5.9790000000000001</c:v>
                </c:pt>
                <c:pt idx="722">
                  <c:v>6.6269999999999998</c:v>
                </c:pt>
                <c:pt idx="723">
                  <c:v>7.423</c:v>
                </c:pt>
                <c:pt idx="724">
                  <c:v>8.3859999999999992</c:v>
                </c:pt>
                <c:pt idx="725">
                  <c:v>9.5169999999999995</c:v>
                </c:pt>
                <c:pt idx="726">
                  <c:v>10.76</c:v>
                </c:pt>
                <c:pt idx="727">
                  <c:v>11.96</c:v>
                </c:pt>
                <c:pt idx="728">
                  <c:v>12.88</c:v>
                </c:pt>
                <c:pt idx="729">
                  <c:v>13.26</c:v>
                </c:pt>
                <c:pt idx="730">
                  <c:v>13.08</c:v>
                </c:pt>
                <c:pt idx="731">
                  <c:v>12.52</c:v>
                </c:pt>
                <c:pt idx="732">
                  <c:v>11.81</c:v>
                </c:pt>
                <c:pt idx="733">
                  <c:v>11.13</c:v>
                </c:pt>
                <c:pt idx="734">
                  <c:v>10.55</c:v>
                </c:pt>
                <c:pt idx="735">
                  <c:v>10.09</c:v>
                </c:pt>
                <c:pt idx="736">
                  <c:v>9.7690000000000001</c:v>
                </c:pt>
                <c:pt idx="737">
                  <c:v>9.5719999999999992</c:v>
                </c:pt>
                <c:pt idx="738">
                  <c:v>9.4909999999999997</c:v>
                </c:pt>
                <c:pt idx="739">
                  <c:v>9.5190000000000001</c:v>
                </c:pt>
                <c:pt idx="740">
                  <c:v>9.6509999999999998</c:v>
                </c:pt>
                <c:pt idx="741">
                  <c:v>9.8800000000000008</c:v>
                </c:pt>
                <c:pt idx="742">
                  <c:v>10.199999999999999</c:v>
                </c:pt>
                <c:pt idx="743">
                  <c:v>10.6</c:v>
                </c:pt>
                <c:pt idx="744">
                  <c:v>11.06</c:v>
                </c:pt>
                <c:pt idx="745">
                  <c:v>11.53</c:v>
                </c:pt>
                <c:pt idx="746">
                  <c:v>11.98</c:v>
                </c:pt>
                <c:pt idx="747">
                  <c:v>12.33</c:v>
                </c:pt>
                <c:pt idx="748">
                  <c:v>12.52</c:v>
                </c:pt>
                <c:pt idx="749">
                  <c:v>12.51</c:v>
                </c:pt>
                <c:pt idx="750">
                  <c:v>12.3</c:v>
                </c:pt>
                <c:pt idx="751">
                  <c:v>11.93</c:v>
                </c:pt>
                <c:pt idx="752">
                  <c:v>11.47</c:v>
                </c:pt>
                <c:pt idx="753">
                  <c:v>10.98</c:v>
                </c:pt>
                <c:pt idx="754">
                  <c:v>10.51</c:v>
                </c:pt>
                <c:pt idx="755">
                  <c:v>10.09</c:v>
                </c:pt>
                <c:pt idx="756">
                  <c:v>9.7479999999999993</c:v>
                </c:pt>
                <c:pt idx="757">
                  <c:v>9.4819999999999993</c:v>
                </c:pt>
                <c:pt idx="758">
                  <c:v>9.298</c:v>
                </c:pt>
                <c:pt idx="759">
                  <c:v>9.1969999999999992</c:v>
                </c:pt>
                <c:pt idx="760">
                  <c:v>9.1769999999999996</c:v>
                </c:pt>
                <c:pt idx="761">
                  <c:v>9.2390000000000008</c:v>
                </c:pt>
                <c:pt idx="762">
                  <c:v>9.3819999999999997</c:v>
                </c:pt>
                <c:pt idx="763">
                  <c:v>9.6069999999999993</c:v>
                </c:pt>
                <c:pt idx="764">
                  <c:v>9.91</c:v>
                </c:pt>
                <c:pt idx="765">
                  <c:v>10.28</c:v>
                </c:pt>
                <c:pt idx="766">
                  <c:v>10.72</c:v>
                </c:pt>
                <c:pt idx="767">
                  <c:v>11.18</c:v>
                </c:pt>
                <c:pt idx="768">
                  <c:v>11.63</c:v>
                </c:pt>
                <c:pt idx="769">
                  <c:v>12.01</c:v>
                </c:pt>
                <c:pt idx="770">
                  <c:v>12.24</c:v>
                </c:pt>
                <c:pt idx="771">
                  <c:v>12.29</c:v>
                </c:pt>
                <c:pt idx="772">
                  <c:v>12.13</c:v>
                </c:pt>
                <c:pt idx="773">
                  <c:v>11.79</c:v>
                </c:pt>
                <c:pt idx="774">
                  <c:v>11.33</c:v>
                </c:pt>
                <c:pt idx="775">
                  <c:v>10.81</c:v>
                </c:pt>
                <c:pt idx="776">
                  <c:v>10.29</c:v>
                </c:pt>
                <c:pt idx="777">
                  <c:v>9.8140000000000001</c:v>
                </c:pt>
                <c:pt idx="778">
                  <c:v>9.4009999999999998</c:v>
                </c:pt>
                <c:pt idx="779">
                  <c:v>9.0619999999999994</c:v>
                </c:pt>
                <c:pt idx="780">
                  <c:v>8.8019999999999996</c:v>
                </c:pt>
                <c:pt idx="781">
                  <c:v>8.6229999999999993</c:v>
                </c:pt>
                <c:pt idx="782">
                  <c:v>8.5229999999999997</c:v>
                </c:pt>
                <c:pt idx="783">
                  <c:v>8.5030000000000001</c:v>
                </c:pt>
                <c:pt idx="784">
                  <c:v>8.5660000000000007</c:v>
                </c:pt>
                <c:pt idx="785">
                  <c:v>8.7129999999999992</c:v>
                </c:pt>
                <c:pt idx="786">
                  <c:v>8.9499999999999993</c:v>
                </c:pt>
                <c:pt idx="787">
                  <c:v>9.282</c:v>
                </c:pt>
                <c:pt idx="788">
                  <c:v>9.7140000000000004</c:v>
                </c:pt>
                <c:pt idx="789">
                  <c:v>10.25</c:v>
                </c:pt>
                <c:pt idx="790">
                  <c:v>10.88</c:v>
                </c:pt>
                <c:pt idx="791">
                  <c:v>11.58</c:v>
                </c:pt>
                <c:pt idx="792">
                  <c:v>12.3</c:v>
                </c:pt>
                <c:pt idx="793">
                  <c:v>12.94</c:v>
                </c:pt>
                <c:pt idx="794">
                  <c:v>13.36</c:v>
                </c:pt>
                <c:pt idx="795">
                  <c:v>13.45</c:v>
                </c:pt>
                <c:pt idx="796">
                  <c:v>13.18</c:v>
                </c:pt>
                <c:pt idx="797">
                  <c:v>12.61</c:v>
                </c:pt>
                <c:pt idx="798">
                  <c:v>11.87</c:v>
                </c:pt>
                <c:pt idx="799">
                  <c:v>11.09</c:v>
                </c:pt>
                <c:pt idx="800">
                  <c:v>10.35</c:v>
                </c:pt>
                <c:pt idx="801">
                  <c:v>9.6969999999999992</c:v>
                </c:pt>
                <c:pt idx="802">
                  <c:v>9.1530000000000005</c:v>
                </c:pt>
                <c:pt idx="803">
                  <c:v>8.7170000000000005</c:v>
                </c:pt>
                <c:pt idx="804">
                  <c:v>8.3849999999999998</c:v>
                </c:pt>
                <c:pt idx="805">
                  <c:v>8.1509999999999998</c:v>
                </c:pt>
                <c:pt idx="806">
                  <c:v>8.0090000000000003</c:v>
                </c:pt>
                <c:pt idx="807">
                  <c:v>7.9580000000000002</c:v>
                </c:pt>
                <c:pt idx="808">
                  <c:v>7.9939999999999998</c:v>
                </c:pt>
                <c:pt idx="809">
                  <c:v>8.1210000000000004</c:v>
                </c:pt>
                <c:pt idx="810">
                  <c:v>8.343</c:v>
                </c:pt>
                <c:pt idx="811">
                  <c:v>8.6649999999999991</c:v>
                </c:pt>
                <c:pt idx="812">
                  <c:v>9.0920000000000005</c:v>
                </c:pt>
                <c:pt idx="813">
                  <c:v>9.6259999999999994</c:v>
                </c:pt>
                <c:pt idx="814">
                  <c:v>10.25</c:v>
                </c:pt>
                <c:pt idx="815">
                  <c:v>10.93</c:v>
                </c:pt>
                <c:pt idx="816">
                  <c:v>11.56</c:v>
                </c:pt>
                <c:pt idx="817">
                  <c:v>12.01</c:v>
                </c:pt>
                <c:pt idx="818">
                  <c:v>12.11</c:v>
                </c:pt>
                <c:pt idx="819">
                  <c:v>11.78</c:v>
                </c:pt>
                <c:pt idx="820">
                  <c:v>11.08</c:v>
                </c:pt>
                <c:pt idx="821">
                  <c:v>10.19</c:v>
                </c:pt>
                <c:pt idx="822">
                  <c:v>9.2629999999999999</c:v>
                </c:pt>
                <c:pt idx="823">
                  <c:v>8.4009999999999998</c:v>
                </c:pt>
                <c:pt idx="824">
                  <c:v>7.6479999999999997</c:v>
                </c:pt>
                <c:pt idx="825">
                  <c:v>7.0129999999999999</c:v>
                </c:pt>
                <c:pt idx="826">
                  <c:v>6.4889999999999999</c:v>
                </c:pt>
                <c:pt idx="827">
                  <c:v>6.0609999999999999</c:v>
                </c:pt>
                <c:pt idx="828">
                  <c:v>5.718</c:v>
                </c:pt>
                <c:pt idx="829">
                  <c:v>5.4459999999999997</c:v>
                </c:pt>
                <c:pt idx="830">
                  <c:v>5.2359999999999998</c:v>
                </c:pt>
                <c:pt idx="831">
                  <c:v>5.0810000000000004</c:v>
                </c:pt>
                <c:pt idx="832">
                  <c:v>4.9749999999999996</c:v>
                </c:pt>
                <c:pt idx="833">
                  <c:v>4.915</c:v>
                </c:pt>
                <c:pt idx="834">
                  <c:v>4.8970000000000002</c:v>
                </c:pt>
                <c:pt idx="835">
                  <c:v>4.9210000000000003</c:v>
                </c:pt>
                <c:pt idx="836">
                  <c:v>4.9859999999999998</c:v>
                </c:pt>
                <c:pt idx="837">
                  <c:v>5.0940000000000003</c:v>
                </c:pt>
                <c:pt idx="838">
                  <c:v>5.2460000000000004</c:v>
                </c:pt>
                <c:pt idx="839">
                  <c:v>5.444</c:v>
                </c:pt>
                <c:pt idx="840">
                  <c:v>5.6909999999999998</c:v>
                </c:pt>
                <c:pt idx="841">
                  <c:v>5.9889999999999999</c:v>
                </c:pt>
                <c:pt idx="842">
                  <c:v>6.3369999999999997</c:v>
                </c:pt>
                <c:pt idx="843">
                  <c:v>6.7309999999999999</c:v>
                </c:pt>
                <c:pt idx="844">
                  <c:v>7.1580000000000004</c:v>
                </c:pt>
                <c:pt idx="845">
                  <c:v>7.5960000000000001</c:v>
                </c:pt>
                <c:pt idx="846">
                  <c:v>8.01</c:v>
                </c:pt>
                <c:pt idx="847">
                  <c:v>8.359</c:v>
                </c:pt>
                <c:pt idx="848">
                  <c:v>8.5980000000000008</c:v>
                </c:pt>
                <c:pt idx="849">
                  <c:v>8.7040000000000006</c:v>
                </c:pt>
                <c:pt idx="850">
                  <c:v>8.6790000000000003</c:v>
                </c:pt>
                <c:pt idx="851">
                  <c:v>8.5500000000000007</c:v>
                </c:pt>
                <c:pt idx="852">
                  <c:v>8.359</c:v>
                </c:pt>
                <c:pt idx="853">
                  <c:v>8.1460000000000008</c:v>
                </c:pt>
                <c:pt idx="854">
                  <c:v>7.9450000000000003</c:v>
                </c:pt>
                <c:pt idx="855">
                  <c:v>7.78</c:v>
                </c:pt>
                <c:pt idx="856">
                  <c:v>7.6639999999999997</c:v>
                </c:pt>
                <c:pt idx="857">
                  <c:v>7.6079999999999997</c:v>
                </c:pt>
                <c:pt idx="858">
                  <c:v>7.6180000000000003</c:v>
                </c:pt>
                <c:pt idx="859">
                  <c:v>7.6959999999999997</c:v>
                </c:pt>
                <c:pt idx="860">
                  <c:v>7.8460000000000001</c:v>
                </c:pt>
                <c:pt idx="861">
                  <c:v>8.0690000000000008</c:v>
                </c:pt>
                <c:pt idx="862">
                  <c:v>8.359</c:v>
                </c:pt>
                <c:pt idx="863">
                  <c:v>8.7070000000000007</c:v>
                </c:pt>
                <c:pt idx="864">
                  <c:v>9.0839999999999996</c:v>
                </c:pt>
                <c:pt idx="865">
                  <c:v>9.4440000000000008</c:v>
                </c:pt>
                <c:pt idx="866">
                  <c:v>9.7140000000000004</c:v>
                </c:pt>
                <c:pt idx="867">
                  <c:v>9.8130000000000006</c:v>
                </c:pt>
                <c:pt idx="868">
                  <c:v>9.6839999999999993</c:v>
                </c:pt>
                <c:pt idx="869">
                  <c:v>9.3249999999999993</c:v>
                </c:pt>
                <c:pt idx="870">
                  <c:v>8.7970000000000006</c:v>
                </c:pt>
                <c:pt idx="871">
                  <c:v>8.1859999999999999</c:v>
                </c:pt>
                <c:pt idx="872">
                  <c:v>7.57</c:v>
                </c:pt>
                <c:pt idx="873">
                  <c:v>6.9989999999999997</c:v>
                </c:pt>
                <c:pt idx="874">
                  <c:v>6.4980000000000002</c:v>
                </c:pt>
                <c:pt idx="875">
                  <c:v>6.0739999999999998</c:v>
                </c:pt>
                <c:pt idx="876">
                  <c:v>5.7270000000000003</c:v>
                </c:pt>
                <c:pt idx="877">
                  <c:v>5.452</c:v>
                </c:pt>
                <c:pt idx="878">
                  <c:v>5.242</c:v>
                </c:pt>
                <c:pt idx="879">
                  <c:v>5.0940000000000003</c:v>
                </c:pt>
                <c:pt idx="880">
                  <c:v>5.0039999999999996</c:v>
                </c:pt>
                <c:pt idx="881">
                  <c:v>4.97</c:v>
                </c:pt>
                <c:pt idx="882">
                  <c:v>4.992</c:v>
                </c:pt>
                <c:pt idx="883">
                  <c:v>5.0720000000000001</c:v>
                </c:pt>
                <c:pt idx="884">
                  <c:v>5.2140000000000004</c:v>
                </c:pt>
                <c:pt idx="885">
                  <c:v>5.4219999999999997</c:v>
                </c:pt>
                <c:pt idx="886">
                  <c:v>5.702</c:v>
                </c:pt>
                <c:pt idx="887">
                  <c:v>6.0529999999999999</c:v>
                </c:pt>
                <c:pt idx="888">
                  <c:v>6.4630000000000001</c:v>
                </c:pt>
                <c:pt idx="889">
                  <c:v>6.8929999999999998</c:v>
                </c:pt>
                <c:pt idx="890">
                  <c:v>7.2569999999999997</c:v>
                </c:pt>
                <c:pt idx="891">
                  <c:v>7.4260000000000002</c:v>
                </c:pt>
                <c:pt idx="892">
                  <c:v>7.2850000000000001</c:v>
                </c:pt>
                <c:pt idx="893">
                  <c:v>6.8330000000000002</c:v>
                </c:pt>
                <c:pt idx="894">
                  <c:v>6.1879999999999997</c:v>
                </c:pt>
                <c:pt idx="895">
                  <c:v>5.4969999999999999</c:v>
                </c:pt>
                <c:pt idx="896">
                  <c:v>4.8540000000000001</c:v>
                </c:pt>
                <c:pt idx="897">
                  <c:v>4.2990000000000004</c:v>
                </c:pt>
                <c:pt idx="898">
                  <c:v>3.8359999999999999</c:v>
                </c:pt>
                <c:pt idx="899">
                  <c:v>3.4550000000000001</c:v>
                </c:pt>
                <c:pt idx="900">
                  <c:v>3.1440000000000001</c:v>
                </c:pt>
                <c:pt idx="901">
                  <c:v>2.89</c:v>
                </c:pt>
                <c:pt idx="902">
                  <c:v>2.6840000000000002</c:v>
                </c:pt>
                <c:pt idx="903">
                  <c:v>2.5150000000000001</c:v>
                </c:pt>
                <c:pt idx="904">
                  <c:v>2.38</c:v>
                </c:pt>
                <c:pt idx="905">
                  <c:v>2.2709999999999999</c:v>
                </c:pt>
                <c:pt idx="906">
                  <c:v>2.1850000000000001</c:v>
                </c:pt>
                <c:pt idx="907">
                  <c:v>2.12</c:v>
                </c:pt>
                <c:pt idx="908">
                  <c:v>2.073</c:v>
                </c:pt>
                <c:pt idx="909">
                  <c:v>2.0430000000000001</c:v>
                </c:pt>
                <c:pt idx="910">
                  <c:v>2.0289999999999999</c:v>
                </c:pt>
                <c:pt idx="911">
                  <c:v>2.0310000000000001</c:v>
                </c:pt>
                <c:pt idx="912">
                  <c:v>2.048</c:v>
                </c:pt>
                <c:pt idx="913">
                  <c:v>2.0819999999999999</c:v>
                </c:pt>
                <c:pt idx="914">
                  <c:v>2.1339999999999999</c:v>
                </c:pt>
                <c:pt idx="915">
                  <c:v>2.2050000000000001</c:v>
                </c:pt>
                <c:pt idx="916">
                  <c:v>2.298</c:v>
                </c:pt>
                <c:pt idx="917">
                  <c:v>2.4159999999999999</c:v>
                </c:pt>
                <c:pt idx="918">
                  <c:v>2.5630000000000002</c:v>
                </c:pt>
                <c:pt idx="919">
                  <c:v>2.7450000000000001</c:v>
                </c:pt>
                <c:pt idx="920">
                  <c:v>2.968</c:v>
                </c:pt>
                <c:pt idx="921">
                  <c:v>3.2389999999999999</c:v>
                </c:pt>
                <c:pt idx="922">
                  <c:v>3.5630000000000002</c:v>
                </c:pt>
                <c:pt idx="923">
                  <c:v>3.9390000000000001</c:v>
                </c:pt>
                <c:pt idx="924">
                  <c:v>4.3540000000000001</c:v>
                </c:pt>
                <c:pt idx="925">
                  <c:v>4.7709999999999999</c:v>
                </c:pt>
                <c:pt idx="926">
                  <c:v>5.1159999999999997</c:v>
                </c:pt>
                <c:pt idx="927">
                  <c:v>5.3019999999999996</c:v>
                </c:pt>
                <c:pt idx="928">
                  <c:v>5.2789999999999999</c:v>
                </c:pt>
                <c:pt idx="929">
                  <c:v>5.0709999999999997</c:v>
                </c:pt>
                <c:pt idx="930">
                  <c:v>4.7560000000000002</c:v>
                </c:pt>
                <c:pt idx="931">
                  <c:v>4.4119999999999999</c:v>
                </c:pt>
                <c:pt idx="932">
                  <c:v>4.0880000000000001</c:v>
                </c:pt>
                <c:pt idx="933">
                  <c:v>3.8069999999999999</c:v>
                </c:pt>
                <c:pt idx="934">
                  <c:v>3.5750000000000002</c:v>
                </c:pt>
                <c:pt idx="935">
                  <c:v>3.3889999999999998</c:v>
                </c:pt>
                <c:pt idx="936">
                  <c:v>3.2450000000000001</c:v>
                </c:pt>
                <c:pt idx="937">
                  <c:v>3.141</c:v>
                </c:pt>
                <c:pt idx="938">
                  <c:v>3.0710000000000002</c:v>
                </c:pt>
                <c:pt idx="939">
                  <c:v>3.0329999999999999</c:v>
                </c:pt>
                <c:pt idx="940">
                  <c:v>3.024</c:v>
                </c:pt>
                <c:pt idx="941">
                  <c:v>3.0459999999999998</c:v>
                </c:pt>
                <c:pt idx="942">
                  <c:v>3.0960000000000001</c:v>
                </c:pt>
                <c:pt idx="943">
                  <c:v>3.177</c:v>
                </c:pt>
                <c:pt idx="944">
                  <c:v>3.2890000000000001</c:v>
                </c:pt>
                <c:pt idx="945">
                  <c:v>3.4340000000000002</c:v>
                </c:pt>
                <c:pt idx="946">
                  <c:v>3.6160000000000001</c:v>
                </c:pt>
                <c:pt idx="947">
                  <c:v>3.8340000000000001</c:v>
                </c:pt>
                <c:pt idx="948">
                  <c:v>4.0890000000000004</c:v>
                </c:pt>
                <c:pt idx="949">
                  <c:v>4.3760000000000003</c:v>
                </c:pt>
                <c:pt idx="950">
                  <c:v>4.6829999999999998</c:v>
                </c:pt>
                <c:pt idx="951">
                  <c:v>4.9870000000000001</c:v>
                </c:pt>
                <c:pt idx="952">
                  <c:v>5.2569999999999997</c:v>
                </c:pt>
                <c:pt idx="953">
                  <c:v>5.4560000000000004</c:v>
                </c:pt>
                <c:pt idx="954">
                  <c:v>5.556</c:v>
                </c:pt>
                <c:pt idx="955">
                  <c:v>5.55</c:v>
                </c:pt>
                <c:pt idx="956">
                  <c:v>5.4550000000000001</c:v>
                </c:pt>
                <c:pt idx="957">
                  <c:v>5.3049999999999997</c:v>
                </c:pt>
                <c:pt idx="958">
                  <c:v>5.133</c:v>
                </c:pt>
                <c:pt idx="959">
                  <c:v>4.968</c:v>
                </c:pt>
                <c:pt idx="960">
                  <c:v>4.8280000000000003</c:v>
                </c:pt>
                <c:pt idx="961">
                  <c:v>4.7220000000000004</c:v>
                </c:pt>
                <c:pt idx="962">
                  <c:v>4.6580000000000004</c:v>
                </c:pt>
                <c:pt idx="963">
                  <c:v>4.6369999999999996</c:v>
                </c:pt>
                <c:pt idx="964">
                  <c:v>4.6619999999999999</c:v>
                </c:pt>
                <c:pt idx="965">
                  <c:v>4.7329999999999997</c:v>
                </c:pt>
                <c:pt idx="966">
                  <c:v>4.8479999999999999</c:v>
                </c:pt>
                <c:pt idx="967">
                  <c:v>5.0019999999999998</c:v>
                </c:pt>
                <c:pt idx="968">
                  <c:v>5.1840000000000002</c:v>
                </c:pt>
                <c:pt idx="969">
                  <c:v>5.37</c:v>
                </c:pt>
                <c:pt idx="970">
                  <c:v>5.5190000000000001</c:v>
                </c:pt>
                <c:pt idx="971">
                  <c:v>5.5810000000000004</c:v>
                </c:pt>
                <c:pt idx="972">
                  <c:v>5.5069999999999997</c:v>
                </c:pt>
                <c:pt idx="973">
                  <c:v>5.2830000000000004</c:v>
                </c:pt>
                <c:pt idx="974">
                  <c:v>4.9379999999999997</c:v>
                </c:pt>
                <c:pt idx="975">
                  <c:v>4.5289999999999999</c:v>
                </c:pt>
                <c:pt idx="976">
                  <c:v>4.1109999999999998</c:v>
                </c:pt>
                <c:pt idx="977">
                  <c:v>3.7210000000000001</c:v>
                </c:pt>
                <c:pt idx="978">
                  <c:v>3.3769999999999998</c:v>
                </c:pt>
                <c:pt idx="979">
                  <c:v>3.081</c:v>
                </c:pt>
                <c:pt idx="980">
                  <c:v>2.8330000000000002</c:v>
                </c:pt>
                <c:pt idx="981">
                  <c:v>2.6269999999999998</c:v>
                </c:pt>
                <c:pt idx="982">
                  <c:v>2.4580000000000002</c:v>
                </c:pt>
                <c:pt idx="983">
                  <c:v>2.3210000000000002</c:v>
                </c:pt>
                <c:pt idx="984">
                  <c:v>2.2120000000000002</c:v>
                </c:pt>
                <c:pt idx="985">
                  <c:v>2.1259999999999999</c:v>
                </c:pt>
                <c:pt idx="986">
                  <c:v>2.0619999999999998</c:v>
                </c:pt>
                <c:pt idx="987">
                  <c:v>2.0179999999999998</c:v>
                </c:pt>
                <c:pt idx="988">
                  <c:v>1.9930000000000001</c:v>
                </c:pt>
                <c:pt idx="989">
                  <c:v>1.9850000000000001</c:v>
                </c:pt>
                <c:pt idx="990">
                  <c:v>1.996</c:v>
                </c:pt>
                <c:pt idx="991">
                  <c:v>2.0249999999999999</c:v>
                </c:pt>
                <c:pt idx="992">
                  <c:v>2.0750000000000002</c:v>
                </c:pt>
                <c:pt idx="993">
                  <c:v>2.1469999999999998</c:v>
                </c:pt>
                <c:pt idx="994">
                  <c:v>2.2450000000000001</c:v>
                </c:pt>
                <c:pt idx="995">
                  <c:v>2.3719999999999999</c:v>
                </c:pt>
                <c:pt idx="996">
                  <c:v>2.5350000000000001</c:v>
                </c:pt>
                <c:pt idx="997">
                  <c:v>2.7370000000000001</c:v>
                </c:pt>
                <c:pt idx="998">
                  <c:v>2.9849999999999999</c:v>
                </c:pt>
                <c:pt idx="999">
                  <c:v>3.2749999999999999</c:v>
                </c:pt>
                <c:pt idx="1000">
                  <c:v>3.593</c:v>
                </c:pt>
                <c:pt idx="1001">
                  <c:v>3.8929999999999998</c:v>
                </c:pt>
                <c:pt idx="1002">
                  <c:v>4.0960000000000001</c:v>
                </c:pt>
                <c:pt idx="1003">
                  <c:v>4.1180000000000003</c:v>
                </c:pt>
                <c:pt idx="1004">
                  <c:v>3.9369999999999998</c:v>
                </c:pt>
                <c:pt idx="1005">
                  <c:v>3.6179999999999999</c:v>
                </c:pt>
                <c:pt idx="1006">
                  <c:v>3.254</c:v>
                </c:pt>
                <c:pt idx="1007">
                  <c:v>2.9079999999999999</c:v>
                </c:pt>
                <c:pt idx="1008">
                  <c:v>2.6059999999999999</c:v>
                </c:pt>
                <c:pt idx="1009">
                  <c:v>2.3540000000000001</c:v>
                </c:pt>
                <c:pt idx="1010">
                  <c:v>2.1480000000000001</c:v>
                </c:pt>
                <c:pt idx="1011">
                  <c:v>1.98</c:v>
                </c:pt>
                <c:pt idx="1012">
                  <c:v>1.845</c:v>
                </c:pt>
                <c:pt idx="1013">
                  <c:v>1.736</c:v>
                </c:pt>
                <c:pt idx="1014">
                  <c:v>1.65</c:v>
                </c:pt>
                <c:pt idx="1015">
                  <c:v>1.5820000000000001</c:v>
                </c:pt>
                <c:pt idx="1016">
                  <c:v>1.5309999999999999</c:v>
                </c:pt>
                <c:pt idx="1017">
                  <c:v>1.494</c:v>
                </c:pt>
                <c:pt idx="1018">
                  <c:v>1.47</c:v>
                </c:pt>
                <c:pt idx="1019">
                  <c:v>1.458</c:v>
                </c:pt>
                <c:pt idx="1020">
                  <c:v>1.4570000000000001</c:v>
                </c:pt>
                <c:pt idx="1021">
                  <c:v>1.468</c:v>
                </c:pt>
                <c:pt idx="1022">
                  <c:v>1.49</c:v>
                </c:pt>
                <c:pt idx="1023">
                  <c:v>1.5249999999999999</c:v>
                </c:pt>
                <c:pt idx="1024">
                  <c:v>1.5720000000000001</c:v>
                </c:pt>
                <c:pt idx="1025">
                  <c:v>1.635</c:v>
                </c:pt>
                <c:pt idx="1026">
                  <c:v>1.714</c:v>
                </c:pt>
                <c:pt idx="1027">
                  <c:v>1.8129999999999999</c:v>
                </c:pt>
                <c:pt idx="1028">
                  <c:v>1.9339999999999999</c:v>
                </c:pt>
                <c:pt idx="1029">
                  <c:v>2.0819999999999999</c:v>
                </c:pt>
                <c:pt idx="1030">
                  <c:v>2.2610000000000001</c:v>
                </c:pt>
                <c:pt idx="1031">
                  <c:v>2.476</c:v>
                </c:pt>
                <c:pt idx="1032">
                  <c:v>2.7320000000000002</c:v>
                </c:pt>
                <c:pt idx="1033">
                  <c:v>3.03</c:v>
                </c:pt>
                <c:pt idx="1034">
                  <c:v>3.3650000000000002</c:v>
                </c:pt>
                <c:pt idx="1035">
                  <c:v>3.7170000000000001</c:v>
                </c:pt>
                <c:pt idx="1036">
                  <c:v>4.0449999999999999</c:v>
                </c:pt>
                <c:pt idx="1037">
                  <c:v>4.2930000000000001</c:v>
                </c:pt>
                <c:pt idx="1038">
                  <c:v>4.41</c:v>
                </c:pt>
                <c:pt idx="1039">
                  <c:v>4.3869999999999996</c:v>
                </c:pt>
                <c:pt idx="1040">
                  <c:v>4.2569999999999997</c:v>
                </c:pt>
                <c:pt idx="1041">
                  <c:v>4.07</c:v>
                </c:pt>
                <c:pt idx="1042">
                  <c:v>3.8730000000000002</c:v>
                </c:pt>
                <c:pt idx="1043">
                  <c:v>3.6920000000000002</c:v>
                </c:pt>
                <c:pt idx="1044">
                  <c:v>3.5419999999999998</c:v>
                </c:pt>
                <c:pt idx="1045">
                  <c:v>3.4279999999999999</c:v>
                </c:pt>
                <c:pt idx="1046">
                  <c:v>3.35</c:v>
                </c:pt>
                <c:pt idx="1047">
                  <c:v>3.3090000000000002</c:v>
                </c:pt>
                <c:pt idx="1048">
                  <c:v>3.302</c:v>
                </c:pt>
                <c:pt idx="1049">
                  <c:v>3.33</c:v>
                </c:pt>
                <c:pt idx="1050">
                  <c:v>3.3929999999999998</c:v>
                </c:pt>
                <c:pt idx="1051">
                  <c:v>3.4889999999999999</c:v>
                </c:pt>
                <c:pt idx="1052">
                  <c:v>3.62</c:v>
                </c:pt>
                <c:pt idx="1053">
                  <c:v>3.7829999999999999</c:v>
                </c:pt>
                <c:pt idx="1054">
                  <c:v>3.9750000000000001</c:v>
                </c:pt>
                <c:pt idx="1055">
                  <c:v>4.1840000000000002</c:v>
                </c:pt>
                <c:pt idx="1056">
                  <c:v>4.3920000000000003</c:v>
                </c:pt>
                <c:pt idx="1057">
                  <c:v>4.5739999999999998</c:v>
                </c:pt>
                <c:pt idx="1058">
                  <c:v>4.6950000000000003</c:v>
                </c:pt>
                <c:pt idx="1059">
                  <c:v>4.7309999999999999</c:v>
                </c:pt>
                <c:pt idx="1060">
                  <c:v>4.67</c:v>
                </c:pt>
                <c:pt idx="1061">
                  <c:v>4.5270000000000001</c:v>
                </c:pt>
                <c:pt idx="1062">
                  <c:v>4.3310000000000004</c:v>
                </c:pt>
                <c:pt idx="1063">
                  <c:v>4.1150000000000002</c:v>
                </c:pt>
                <c:pt idx="1064">
                  <c:v>3.903</c:v>
                </c:pt>
                <c:pt idx="1065">
                  <c:v>3.7109999999999999</c:v>
                </c:pt>
                <c:pt idx="1066">
                  <c:v>3.5489999999999999</c:v>
                </c:pt>
                <c:pt idx="1067">
                  <c:v>3.42</c:v>
                </c:pt>
                <c:pt idx="1068">
                  <c:v>3.3239999999999998</c:v>
                </c:pt>
                <c:pt idx="1069">
                  <c:v>3.2629999999999999</c:v>
                </c:pt>
                <c:pt idx="1070">
                  <c:v>3.2349999999999999</c:v>
                </c:pt>
                <c:pt idx="1071">
                  <c:v>3.24</c:v>
                </c:pt>
                <c:pt idx="1072">
                  <c:v>3.28</c:v>
                </c:pt>
                <c:pt idx="1073">
                  <c:v>3.3540000000000001</c:v>
                </c:pt>
                <c:pt idx="1074">
                  <c:v>3.4620000000000002</c:v>
                </c:pt>
                <c:pt idx="1075">
                  <c:v>3.6040000000000001</c:v>
                </c:pt>
                <c:pt idx="1076">
                  <c:v>3.774</c:v>
                </c:pt>
                <c:pt idx="1077">
                  <c:v>3.956</c:v>
                </c:pt>
                <c:pt idx="1078">
                  <c:v>4.125</c:v>
                </c:pt>
                <c:pt idx="1079">
                  <c:v>4.2380000000000004</c:v>
                </c:pt>
                <c:pt idx="1080">
                  <c:v>4.2480000000000002</c:v>
                </c:pt>
                <c:pt idx="1081">
                  <c:v>4.1280000000000001</c:v>
                </c:pt>
                <c:pt idx="1082">
                  <c:v>3.89</c:v>
                </c:pt>
                <c:pt idx="1083">
                  <c:v>3.5779999999999998</c:v>
                </c:pt>
                <c:pt idx="1084">
                  <c:v>3.246</c:v>
                </c:pt>
                <c:pt idx="1085">
                  <c:v>2.9279999999999999</c:v>
                </c:pt>
                <c:pt idx="1086">
                  <c:v>2.645</c:v>
                </c:pt>
                <c:pt idx="1087">
                  <c:v>2.4009999999999998</c:v>
                </c:pt>
                <c:pt idx="1088">
                  <c:v>2.1960000000000002</c:v>
                </c:pt>
                <c:pt idx="1089">
                  <c:v>2.024</c:v>
                </c:pt>
                <c:pt idx="1090">
                  <c:v>1.8819999999999999</c:v>
                </c:pt>
                <c:pt idx="1091">
                  <c:v>1.766</c:v>
                </c:pt>
                <c:pt idx="1092">
                  <c:v>1.671</c:v>
                </c:pt>
                <c:pt idx="1093">
                  <c:v>1.5940000000000001</c:v>
                </c:pt>
                <c:pt idx="1094">
                  <c:v>1.5329999999999999</c:v>
                </c:pt>
                <c:pt idx="1095">
                  <c:v>1.4870000000000001</c:v>
                </c:pt>
                <c:pt idx="1096">
                  <c:v>1.4530000000000001</c:v>
                </c:pt>
                <c:pt idx="1097">
                  <c:v>1.431</c:v>
                </c:pt>
                <c:pt idx="1098">
                  <c:v>1.421</c:v>
                </c:pt>
                <c:pt idx="1099">
                  <c:v>1.421</c:v>
                </c:pt>
                <c:pt idx="1100">
                  <c:v>1.4330000000000001</c:v>
                </c:pt>
                <c:pt idx="1101">
                  <c:v>1.456</c:v>
                </c:pt>
                <c:pt idx="1102">
                  <c:v>1.4910000000000001</c:v>
                </c:pt>
                <c:pt idx="1103">
                  <c:v>1.5409999999999999</c:v>
                </c:pt>
                <c:pt idx="1104">
                  <c:v>1.605</c:v>
                </c:pt>
                <c:pt idx="1105">
                  <c:v>1.6879999999999999</c:v>
                </c:pt>
                <c:pt idx="1106">
                  <c:v>1.7929999999999999</c:v>
                </c:pt>
                <c:pt idx="1107">
                  <c:v>1.9219999999999999</c:v>
                </c:pt>
                <c:pt idx="1108">
                  <c:v>2.0830000000000002</c:v>
                </c:pt>
                <c:pt idx="1109">
                  <c:v>2.2810000000000001</c:v>
                </c:pt>
                <c:pt idx="1110">
                  <c:v>2.5219999999999998</c:v>
                </c:pt>
                <c:pt idx="1111">
                  <c:v>2.8109999999999999</c:v>
                </c:pt>
                <c:pt idx="1112">
                  <c:v>3.1419999999999999</c:v>
                </c:pt>
                <c:pt idx="1113">
                  <c:v>3.492</c:v>
                </c:pt>
                <c:pt idx="1114">
                  <c:v>3.8010000000000002</c:v>
                </c:pt>
                <c:pt idx="1115">
                  <c:v>3.9830000000000001</c:v>
                </c:pt>
                <c:pt idx="1116">
                  <c:v>3.9729999999999999</c:v>
                </c:pt>
                <c:pt idx="1117">
                  <c:v>3.7879999999999998</c:v>
                </c:pt>
                <c:pt idx="1118">
                  <c:v>3.5030000000000001</c:v>
                </c:pt>
                <c:pt idx="1119">
                  <c:v>3.198</c:v>
                </c:pt>
                <c:pt idx="1120">
                  <c:v>2.9169999999999998</c:v>
                </c:pt>
                <c:pt idx="1121">
                  <c:v>2.677</c:v>
                </c:pt>
                <c:pt idx="1122">
                  <c:v>2.4790000000000001</c:v>
                </c:pt>
                <c:pt idx="1123">
                  <c:v>2.3210000000000002</c:v>
                </c:pt>
                <c:pt idx="1124">
                  <c:v>2.1960000000000002</c:v>
                </c:pt>
                <c:pt idx="1125">
                  <c:v>2.101</c:v>
                </c:pt>
                <c:pt idx="1126">
                  <c:v>2.0299999999999998</c:v>
                </c:pt>
                <c:pt idx="1127">
                  <c:v>1.982</c:v>
                </c:pt>
                <c:pt idx="1128">
                  <c:v>1.954</c:v>
                </c:pt>
                <c:pt idx="1129">
                  <c:v>1.944</c:v>
                </c:pt>
                <c:pt idx="1130">
                  <c:v>1.952</c:v>
                </c:pt>
                <c:pt idx="1131">
                  <c:v>1.9770000000000001</c:v>
                </c:pt>
                <c:pt idx="1132">
                  <c:v>2.0209999999999999</c:v>
                </c:pt>
                <c:pt idx="1133">
                  <c:v>2.085</c:v>
                </c:pt>
                <c:pt idx="1134">
                  <c:v>2.17</c:v>
                </c:pt>
                <c:pt idx="1135">
                  <c:v>2.2789999999999999</c:v>
                </c:pt>
                <c:pt idx="1136">
                  <c:v>2.4159999999999999</c:v>
                </c:pt>
                <c:pt idx="1137">
                  <c:v>2.5840000000000001</c:v>
                </c:pt>
                <c:pt idx="1138">
                  <c:v>2.7879999999999998</c:v>
                </c:pt>
                <c:pt idx="1139">
                  <c:v>3.0350000000000001</c:v>
                </c:pt>
                <c:pt idx="1140">
                  <c:v>3.3279999999999998</c:v>
                </c:pt>
                <c:pt idx="1141">
                  <c:v>3.6680000000000001</c:v>
                </c:pt>
                <c:pt idx="1142">
                  <c:v>4.0510000000000002</c:v>
                </c:pt>
                <c:pt idx="1143">
                  <c:v>4.4560000000000004</c:v>
                </c:pt>
                <c:pt idx="1144">
                  <c:v>4.8440000000000003</c:v>
                </c:pt>
                <c:pt idx="1145">
                  <c:v>5.1580000000000004</c:v>
                </c:pt>
                <c:pt idx="1146">
                  <c:v>5.3460000000000001</c:v>
                </c:pt>
                <c:pt idx="1147">
                  <c:v>5.3840000000000003</c:v>
                </c:pt>
                <c:pt idx="1148">
                  <c:v>5.2960000000000003</c:v>
                </c:pt>
                <c:pt idx="1149">
                  <c:v>5.1310000000000002</c:v>
                </c:pt>
                <c:pt idx="1150">
                  <c:v>4.9390000000000001</c:v>
                </c:pt>
                <c:pt idx="1151">
                  <c:v>4.7549999999999999</c:v>
                </c:pt>
                <c:pt idx="1152">
                  <c:v>4.6020000000000003</c:v>
                </c:pt>
                <c:pt idx="1153">
                  <c:v>4.4870000000000001</c:v>
                </c:pt>
                <c:pt idx="1154">
                  <c:v>4.4139999999999997</c:v>
                </c:pt>
                <c:pt idx="1155">
                  <c:v>4.3849999999999998</c:v>
                </c:pt>
                <c:pt idx="1156">
                  <c:v>4.3979999999999997</c:v>
                </c:pt>
                <c:pt idx="1157">
                  <c:v>4.4509999999999996</c:v>
                </c:pt>
                <c:pt idx="1158">
                  <c:v>4.54</c:v>
                </c:pt>
                <c:pt idx="1159">
                  <c:v>4.6580000000000004</c:v>
                </c:pt>
                <c:pt idx="1160">
                  <c:v>4.7960000000000003</c:v>
                </c:pt>
                <c:pt idx="1161">
                  <c:v>4.9349999999999996</c:v>
                </c:pt>
                <c:pt idx="1162">
                  <c:v>5.0510000000000002</c:v>
                </c:pt>
                <c:pt idx="1163">
                  <c:v>5.1159999999999997</c:v>
                </c:pt>
                <c:pt idx="1164">
                  <c:v>5.101</c:v>
                </c:pt>
                <c:pt idx="1165">
                  <c:v>4.9950000000000001</c:v>
                </c:pt>
                <c:pt idx="1166">
                  <c:v>4.8070000000000004</c:v>
                </c:pt>
                <c:pt idx="1167">
                  <c:v>4.5609999999999999</c:v>
                </c:pt>
                <c:pt idx="1168">
                  <c:v>4.2869999999999999</c:v>
                </c:pt>
                <c:pt idx="1169">
                  <c:v>4.0129999999999999</c:v>
                </c:pt>
                <c:pt idx="1170">
                  <c:v>3.7570000000000001</c:v>
                </c:pt>
                <c:pt idx="1171">
                  <c:v>3.5289999999999999</c:v>
                </c:pt>
                <c:pt idx="1172">
                  <c:v>3.3330000000000002</c:v>
                </c:pt>
                <c:pt idx="1173">
                  <c:v>3.17</c:v>
                </c:pt>
                <c:pt idx="1174">
                  <c:v>3.0390000000000001</c:v>
                </c:pt>
                <c:pt idx="1175">
                  <c:v>2.9380000000000002</c:v>
                </c:pt>
                <c:pt idx="1176">
                  <c:v>2.8650000000000002</c:v>
                </c:pt>
                <c:pt idx="1177">
                  <c:v>2.819</c:v>
                </c:pt>
                <c:pt idx="1178">
                  <c:v>2.8</c:v>
                </c:pt>
                <c:pt idx="1179">
                  <c:v>2.8079999999999998</c:v>
                </c:pt>
                <c:pt idx="1180">
                  <c:v>2.8420000000000001</c:v>
                </c:pt>
                <c:pt idx="1181">
                  <c:v>2.9049999999999998</c:v>
                </c:pt>
                <c:pt idx="1182">
                  <c:v>2.9990000000000001</c:v>
                </c:pt>
                <c:pt idx="1183">
                  <c:v>3.1269999999999998</c:v>
                </c:pt>
                <c:pt idx="1184">
                  <c:v>3.2930000000000001</c:v>
                </c:pt>
                <c:pt idx="1185">
                  <c:v>3.4990000000000001</c:v>
                </c:pt>
                <c:pt idx="1186">
                  <c:v>3.7469999999999999</c:v>
                </c:pt>
                <c:pt idx="1187">
                  <c:v>4.03</c:v>
                </c:pt>
                <c:pt idx="1188">
                  <c:v>4.3289999999999997</c:v>
                </c:pt>
                <c:pt idx="1189">
                  <c:v>4.6029999999999998</c:v>
                </c:pt>
                <c:pt idx="1190">
                  <c:v>4.7869999999999999</c:v>
                </c:pt>
                <c:pt idx="1191">
                  <c:v>4.8150000000000004</c:v>
                </c:pt>
                <c:pt idx="1192">
                  <c:v>4.665</c:v>
                </c:pt>
                <c:pt idx="1193">
                  <c:v>4.3739999999999997</c:v>
                </c:pt>
                <c:pt idx="1194">
                  <c:v>4.0140000000000002</c:v>
                </c:pt>
                <c:pt idx="1195">
                  <c:v>3.6459999999999999</c:v>
                </c:pt>
                <c:pt idx="1196">
                  <c:v>3.3079999999999998</c:v>
                </c:pt>
                <c:pt idx="1197">
                  <c:v>3.0139999999999998</c:v>
                </c:pt>
                <c:pt idx="1198">
                  <c:v>2.7650000000000001</c:v>
                </c:pt>
                <c:pt idx="1199">
                  <c:v>2.5590000000000002</c:v>
                </c:pt>
                <c:pt idx="1200">
                  <c:v>2.3889999999999998</c:v>
                </c:pt>
                <c:pt idx="1201">
                  <c:v>2.2519999999999998</c:v>
                </c:pt>
                <c:pt idx="1202">
                  <c:v>2.141</c:v>
                </c:pt>
                <c:pt idx="1203">
                  <c:v>2.0529999999999999</c:v>
                </c:pt>
                <c:pt idx="1204">
                  <c:v>1.9850000000000001</c:v>
                </c:pt>
                <c:pt idx="1205">
                  <c:v>1.9359999999999999</c:v>
                </c:pt>
                <c:pt idx="1206">
                  <c:v>1.9019999999999999</c:v>
                </c:pt>
                <c:pt idx="1207">
                  <c:v>1.8839999999999999</c:v>
                </c:pt>
                <c:pt idx="1208">
                  <c:v>1.881</c:v>
                </c:pt>
                <c:pt idx="1209">
                  <c:v>1.8919999999999999</c:v>
                </c:pt>
                <c:pt idx="1210">
                  <c:v>1.9179999999999999</c:v>
                </c:pt>
                <c:pt idx="1211">
                  <c:v>1.9590000000000001</c:v>
                </c:pt>
                <c:pt idx="1212">
                  <c:v>2.0169999999999999</c:v>
                </c:pt>
                <c:pt idx="1213">
                  <c:v>2.093</c:v>
                </c:pt>
                <c:pt idx="1214">
                  <c:v>2.1909999999999998</c:v>
                </c:pt>
                <c:pt idx="1215">
                  <c:v>2.3130000000000002</c:v>
                </c:pt>
                <c:pt idx="1216">
                  <c:v>2.464</c:v>
                </c:pt>
                <c:pt idx="1217">
                  <c:v>2.65</c:v>
                </c:pt>
                <c:pt idx="1218">
                  <c:v>2.8769999999999998</c:v>
                </c:pt>
                <c:pt idx="1219">
                  <c:v>3.1549999999999998</c:v>
                </c:pt>
                <c:pt idx="1220">
                  <c:v>3.4940000000000002</c:v>
                </c:pt>
                <c:pt idx="1221">
                  <c:v>3.903</c:v>
                </c:pt>
                <c:pt idx="1222">
                  <c:v>4.3899999999999997</c:v>
                </c:pt>
                <c:pt idx="1223">
                  <c:v>4.9480000000000004</c:v>
                </c:pt>
                <c:pt idx="1224">
                  <c:v>5.5419999999999998</c:v>
                </c:pt>
                <c:pt idx="1225">
                  <c:v>6.0910000000000002</c:v>
                </c:pt>
                <c:pt idx="1226">
                  <c:v>6.4770000000000003</c:v>
                </c:pt>
                <c:pt idx="1227">
                  <c:v>6.6059999999999999</c:v>
                </c:pt>
                <c:pt idx="1228">
                  <c:v>6.4790000000000001</c:v>
                </c:pt>
                <c:pt idx="1229">
                  <c:v>6.1820000000000004</c:v>
                </c:pt>
                <c:pt idx="1230">
                  <c:v>5.8220000000000001</c:v>
                </c:pt>
                <c:pt idx="1231">
                  <c:v>5.4720000000000004</c:v>
                </c:pt>
                <c:pt idx="1232">
                  <c:v>5.1680000000000001</c:v>
                </c:pt>
                <c:pt idx="1233">
                  <c:v>4.923</c:v>
                </c:pt>
                <c:pt idx="1234">
                  <c:v>4.7389999999999999</c:v>
                </c:pt>
                <c:pt idx="1235">
                  <c:v>4.6109999999999998</c:v>
                </c:pt>
                <c:pt idx="1236">
                  <c:v>4.5380000000000003</c:v>
                </c:pt>
                <c:pt idx="1237">
                  <c:v>4.5140000000000002</c:v>
                </c:pt>
                <c:pt idx="1238">
                  <c:v>4.54</c:v>
                </c:pt>
                <c:pt idx="1239">
                  <c:v>4.6139999999999999</c:v>
                </c:pt>
                <c:pt idx="1240">
                  <c:v>4.7380000000000004</c:v>
                </c:pt>
                <c:pt idx="1241">
                  <c:v>4.9139999999999997</c:v>
                </c:pt>
                <c:pt idx="1242">
                  <c:v>5.1449999999999996</c:v>
                </c:pt>
                <c:pt idx="1243">
                  <c:v>5.4349999999999996</c:v>
                </c:pt>
                <c:pt idx="1244">
                  <c:v>5.7850000000000001</c:v>
                </c:pt>
                <c:pt idx="1245">
                  <c:v>6.194</c:v>
                </c:pt>
                <c:pt idx="1246">
                  <c:v>6.6520000000000001</c:v>
                </c:pt>
                <c:pt idx="1247">
                  <c:v>7.1349999999999998</c:v>
                </c:pt>
                <c:pt idx="1248">
                  <c:v>7.6020000000000003</c:v>
                </c:pt>
                <c:pt idx="1249">
                  <c:v>7.992</c:v>
                </c:pt>
                <c:pt idx="1250">
                  <c:v>8.2439999999999998</c:v>
                </c:pt>
                <c:pt idx="1251">
                  <c:v>8.32</c:v>
                </c:pt>
                <c:pt idx="1252">
                  <c:v>8.2240000000000002</c:v>
                </c:pt>
                <c:pt idx="1253">
                  <c:v>8.0009999999999994</c:v>
                </c:pt>
                <c:pt idx="1254">
                  <c:v>7.7110000000000003</c:v>
                </c:pt>
                <c:pt idx="1255">
                  <c:v>7.4050000000000002</c:v>
                </c:pt>
                <c:pt idx="1256">
                  <c:v>7.1210000000000004</c:v>
                </c:pt>
                <c:pt idx="1257">
                  <c:v>6.88</c:v>
                </c:pt>
                <c:pt idx="1258">
                  <c:v>6.6920000000000002</c:v>
                </c:pt>
                <c:pt idx="1259">
                  <c:v>6.56</c:v>
                </c:pt>
                <c:pt idx="1260">
                  <c:v>6.4850000000000003</c:v>
                </c:pt>
                <c:pt idx="1261">
                  <c:v>6.4649999999999999</c:v>
                </c:pt>
                <c:pt idx="1262">
                  <c:v>6.4960000000000004</c:v>
                </c:pt>
                <c:pt idx="1263">
                  <c:v>6.5739999999999998</c:v>
                </c:pt>
                <c:pt idx="1264">
                  <c:v>6.6909999999999998</c:v>
                </c:pt>
                <c:pt idx="1265">
                  <c:v>6.8360000000000003</c:v>
                </c:pt>
                <c:pt idx="1266">
                  <c:v>6.9909999999999997</c:v>
                </c:pt>
                <c:pt idx="1267">
                  <c:v>7.1340000000000003</c:v>
                </c:pt>
                <c:pt idx="1268">
                  <c:v>7.234</c:v>
                </c:pt>
                <c:pt idx="1269">
                  <c:v>7.2629999999999999</c:v>
                </c:pt>
                <c:pt idx="1270">
                  <c:v>7.1980000000000004</c:v>
                </c:pt>
                <c:pt idx="1271">
                  <c:v>7.0350000000000001</c:v>
                </c:pt>
                <c:pt idx="1272">
                  <c:v>6.7859999999999996</c:v>
                </c:pt>
                <c:pt idx="1273">
                  <c:v>6.4790000000000001</c:v>
                </c:pt>
                <c:pt idx="1274">
                  <c:v>6.1429999999999998</c:v>
                </c:pt>
                <c:pt idx="1275">
                  <c:v>5.8070000000000004</c:v>
                </c:pt>
                <c:pt idx="1276">
                  <c:v>5.49</c:v>
                </c:pt>
                <c:pt idx="1277">
                  <c:v>5.2039999999999997</c:v>
                </c:pt>
                <c:pt idx="1278">
                  <c:v>4.9539999999999997</c:v>
                </c:pt>
                <c:pt idx="1279">
                  <c:v>4.742</c:v>
                </c:pt>
                <c:pt idx="1280">
                  <c:v>4.569</c:v>
                </c:pt>
                <c:pt idx="1281">
                  <c:v>4.4329999999999998</c:v>
                </c:pt>
                <c:pt idx="1282">
                  <c:v>4.3319999999999999</c:v>
                </c:pt>
                <c:pt idx="1283">
                  <c:v>4.2649999999999997</c:v>
                </c:pt>
                <c:pt idx="1284">
                  <c:v>4.2320000000000002</c:v>
                </c:pt>
                <c:pt idx="1285">
                  <c:v>4.2320000000000002</c:v>
                </c:pt>
                <c:pt idx="1286">
                  <c:v>4.2649999999999997</c:v>
                </c:pt>
                <c:pt idx="1287">
                  <c:v>4.3339999999999996</c:v>
                </c:pt>
                <c:pt idx="1288">
                  <c:v>4.4390000000000001</c:v>
                </c:pt>
                <c:pt idx="1289">
                  <c:v>4.585</c:v>
                </c:pt>
                <c:pt idx="1290">
                  <c:v>4.7759999999999998</c:v>
                </c:pt>
                <c:pt idx="1291">
                  <c:v>5.0170000000000003</c:v>
                </c:pt>
                <c:pt idx="1292">
                  <c:v>5.3150000000000004</c:v>
                </c:pt>
                <c:pt idx="1293">
                  <c:v>5.6749999999999998</c:v>
                </c:pt>
                <c:pt idx="1294">
                  <c:v>6.1040000000000001</c:v>
                </c:pt>
                <c:pt idx="1295">
                  <c:v>6.601</c:v>
                </c:pt>
                <c:pt idx="1296">
                  <c:v>7.16</c:v>
                </c:pt>
                <c:pt idx="1297">
                  <c:v>7.7539999999999996</c:v>
                </c:pt>
                <c:pt idx="1298">
                  <c:v>8.33</c:v>
                </c:pt>
                <c:pt idx="1299">
                  <c:v>8.8089999999999993</c:v>
                </c:pt>
                <c:pt idx="1300">
                  <c:v>9.1050000000000004</c:v>
                </c:pt>
                <c:pt idx="1301">
                  <c:v>9.1620000000000008</c:v>
                </c:pt>
                <c:pt idx="1302">
                  <c:v>8.9909999999999997</c:v>
                </c:pt>
                <c:pt idx="1303">
                  <c:v>8.6590000000000007</c:v>
                </c:pt>
                <c:pt idx="1304">
                  <c:v>8.2490000000000006</c:v>
                </c:pt>
                <c:pt idx="1305">
                  <c:v>7.83</c:v>
                </c:pt>
                <c:pt idx="1306">
                  <c:v>7.444</c:v>
                </c:pt>
                <c:pt idx="1307">
                  <c:v>7.1130000000000004</c:v>
                </c:pt>
                <c:pt idx="1308">
                  <c:v>6.8470000000000004</c:v>
                </c:pt>
                <c:pt idx="1309">
                  <c:v>6.6449999999999996</c:v>
                </c:pt>
                <c:pt idx="1310">
                  <c:v>6.5069999999999997</c:v>
                </c:pt>
                <c:pt idx="1311">
                  <c:v>6.4279999999999999</c:v>
                </c:pt>
                <c:pt idx="1312">
                  <c:v>6.4080000000000004</c:v>
                </c:pt>
                <c:pt idx="1313">
                  <c:v>6.4429999999999996</c:v>
                </c:pt>
                <c:pt idx="1314">
                  <c:v>6.5309999999999997</c:v>
                </c:pt>
                <c:pt idx="1315">
                  <c:v>6.67</c:v>
                </c:pt>
                <c:pt idx="1316">
                  <c:v>6.8579999999999997</c:v>
                </c:pt>
                <c:pt idx="1317">
                  <c:v>7.0910000000000002</c:v>
                </c:pt>
                <c:pt idx="1318">
                  <c:v>7.359</c:v>
                </c:pt>
                <c:pt idx="1319">
                  <c:v>7.6520000000000001</c:v>
                </c:pt>
                <c:pt idx="1320">
                  <c:v>7.9480000000000004</c:v>
                </c:pt>
                <c:pt idx="1321">
                  <c:v>8.2219999999999995</c:v>
                </c:pt>
                <c:pt idx="1322">
                  <c:v>8.4429999999999996</c:v>
                </c:pt>
                <c:pt idx="1323">
                  <c:v>8.5830000000000002</c:v>
                </c:pt>
                <c:pt idx="1324">
                  <c:v>8.6240000000000006</c:v>
                </c:pt>
                <c:pt idx="1325">
                  <c:v>8.5630000000000006</c:v>
                </c:pt>
                <c:pt idx="1326">
                  <c:v>8.4169999999999998</c:v>
                </c:pt>
                <c:pt idx="1327">
                  <c:v>8.2110000000000003</c:v>
                </c:pt>
                <c:pt idx="1328">
                  <c:v>7.9749999999999996</c:v>
                </c:pt>
                <c:pt idx="1329">
                  <c:v>7.734</c:v>
                </c:pt>
                <c:pt idx="1330">
                  <c:v>7.51</c:v>
                </c:pt>
                <c:pt idx="1331">
                  <c:v>7.3159999999999998</c:v>
                </c:pt>
                <c:pt idx="1332">
                  <c:v>7.1609999999999996</c:v>
                </c:pt>
                <c:pt idx="1333">
                  <c:v>7.0490000000000004</c:v>
                </c:pt>
                <c:pt idx="1334">
                  <c:v>6.984</c:v>
                </c:pt>
                <c:pt idx="1335">
                  <c:v>6.9660000000000002</c:v>
                </c:pt>
                <c:pt idx="1336">
                  <c:v>6.9960000000000004</c:v>
                </c:pt>
                <c:pt idx="1337">
                  <c:v>7.0759999999999996</c:v>
                </c:pt>
                <c:pt idx="1338">
                  <c:v>7.2030000000000003</c:v>
                </c:pt>
                <c:pt idx="1339">
                  <c:v>7.3789999999999996</c:v>
                </c:pt>
                <c:pt idx="1340">
                  <c:v>7.6</c:v>
                </c:pt>
                <c:pt idx="1341">
                  <c:v>7.859</c:v>
                </c:pt>
                <c:pt idx="1342">
                  <c:v>8.1489999999999991</c:v>
                </c:pt>
                <c:pt idx="1343">
                  <c:v>8.452</c:v>
                </c:pt>
                <c:pt idx="1344">
                  <c:v>8.7469999999999999</c:v>
                </c:pt>
                <c:pt idx="1345">
                  <c:v>9.0030000000000001</c:v>
                </c:pt>
                <c:pt idx="1346">
                  <c:v>9.1910000000000007</c:v>
                </c:pt>
                <c:pt idx="1347">
                  <c:v>9.2850000000000001</c:v>
                </c:pt>
                <c:pt idx="1348">
                  <c:v>9.2739999999999991</c:v>
                </c:pt>
                <c:pt idx="1349">
                  <c:v>9.1630000000000003</c:v>
                </c:pt>
                <c:pt idx="1350">
                  <c:v>8.9730000000000008</c:v>
                </c:pt>
                <c:pt idx="1351">
                  <c:v>8.7349999999999994</c:v>
                </c:pt>
                <c:pt idx="1352">
                  <c:v>8.4779999999999998</c:v>
                </c:pt>
                <c:pt idx="1353">
                  <c:v>8.2270000000000003</c:v>
                </c:pt>
                <c:pt idx="1354">
                  <c:v>8.0020000000000007</c:v>
                </c:pt>
                <c:pt idx="1355">
                  <c:v>7.8129999999999997</c:v>
                </c:pt>
                <c:pt idx="1356">
                  <c:v>7.67</c:v>
                </c:pt>
                <c:pt idx="1357">
                  <c:v>7.5759999999999996</c:v>
                </c:pt>
                <c:pt idx="1358">
                  <c:v>7.532</c:v>
                </c:pt>
                <c:pt idx="1359">
                  <c:v>7.54</c:v>
                </c:pt>
                <c:pt idx="1360">
                  <c:v>7.6</c:v>
                </c:pt>
                <c:pt idx="1361">
                  <c:v>7.71</c:v>
                </c:pt>
                <c:pt idx="1362">
                  <c:v>7.8659999999999997</c:v>
                </c:pt>
                <c:pt idx="1363">
                  <c:v>8.0649999999999995</c:v>
                </c:pt>
                <c:pt idx="1364">
                  <c:v>8.2970000000000006</c:v>
                </c:pt>
                <c:pt idx="1365">
                  <c:v>8.5470000000000006</c:v>
                </c:pt>
                <c:pt idx="1366">
                  <c:v>8.7949999999999999</c:v>
                </c:pt>
                <c:pt idx="1367">
                  <c:v>9.016</c:v>
                </c:pt>
                <c:pt idx="1368">
                  <c:v>9.1809999999999992</c:v>
                </c:pt>
                <c:pt idx="1369">
                  <c:v>9.2650000000000006</c:v>
                </c:pt>
                <c:pt idx="1370">
                  <c:v>9.2550000000000008</c:v>
                </c:pt>
                <c:pt idx="1371">
                  <c:v>9.1509999999999998</c:v>
                </c:pt>
                <c:pt idx="1372">
                  <c:v>8.9700000000000006</c:v>
                </c:pt>
                <c:pt idx="1373">
                  <c:v>8.7409999999999997</c:v>
                </c:pt>
                <c:pt idx="1374">
                  <c:v>8.49</c:v>
                </c:pt>
                <c:pt idx="1375">
                  <c:v>8.2460000000000004</c:v>
                </c:pt>
                <c:pt idx="1376">
                  <c:v>8.0269999999999992</c:v>
                </c:pt>
                <c:pt idx="1377">
                  <c:v>7.8479999999999999</c:v>
                </c:pt>
                <c:pt idx="1378">
                  <c:v>7.7190000000000003</c:v>
                </c:pt>
                <c:pt idx="1379">
                  <c:v>7.6449999999999996</c:v>
                </c:pt>
                <c:pt idx="1380">
                  <c:v>7.6310000000000002</c:v>
                </c:pt>
                <c:pt idx="1381">
                  <c:v>7.6790000000000003</c:v>
                </c:pt>
                <c:pt idx="1382">
                  <c:v>7.7880000000000003</c:v>
                </c:pt>
                <c:pt idx="1383">
                  <c:v>7.9569999999999999</c:v>
                </c:pt>
                <c:pt idx="1384">
                  <c:v>8.1750000000000007</c:v>
                </c:pt>
                <c:pt idx="1385">
                  <c:v>8.4239999999999995</c:v>
                </c:pt>
                <c:pt idx="1386">
                  <c:v>8.6690000000000005</c:v>
                </c:pt>
                <c:pt idx="1387">
                  <c:v>8.8539999999999992</c:v>
                </c:pt>
                <c:pt idx="1388">
                  <c:v>8.9109999999999996</c:v>
                </c:pt>
                <c:pt idx="1389">
                  <c:v>8.7780000000000005</c:v>
                </c:pt>
                <c:pt idx="1390">
                  <c:v>8.4350000000000005</c:v>
                </c:pt>
                <c:pt idx="1391">
                  <c:v>7.9169999999999998</c:v>
                </c:pt>
                <c:pt idx="1392">
                  <c:v>7.298</c:v>
                </c:pt>
                <c:pt idx="1393">
                  <c:v>6.6550000000000002</c:v>
                </c:pt>
                <c:pt idx="1394">
                  <c:v>6.0449999999999999</c:v>
                </c:pt>
                <c:pt idx="1395">
                  <c:v>5.4960000000000004</c:v>
                </c:pt>
                <c:pt idx="1396">
                  <c:v>5.0190000000000001</c:v>
                </c:pt>
                <c:pt idx="1397">
                  <c:v>4.6130000000000004</c:v>
                </c:pt>
                <c:pt idx="1398">
                  <c:v>4.2720000000000002</c:v>
                </c:pt>
                <c:pt idx="1399">
                  <c:v>3.9889999999999999</c:v>
                </c:pt>
                <c:pt idx="1400">
                  <c:v>3.7559999999999998</c:v>
                </c:pt>
                <c:pt idx="1401">
                  <c:v>3.5670000000000002</c:v>
                </c:pt>
                <c:pt idx="1402">
                  <c:v>3.4159999999999999</c:v>
                </c:pt>
                <c:pt idx="1403">
                  <c:v>3.3</c:v>
                </c:pt>
                <c:pt idx="1404">
                  <c:v>3.2149999999999999</c:v>
                </c:pt>
                <c:pt idx="1405">
                  <c:v>3.1579999999999999</c:v>
                </c:pt>
                <c:pt idx="1406">
                  <c:v>3.1280000000000001</c:v>
                </c:pt>
                <c:pt idx="1407">
                  <c:v>3.125</c:v>
                </c:pt>
                <c:pt idx="1408">
                  <c:v>3.15</c:v>
                </c:pt>
                <c:pt idx="1409">
                  <c:v>3.202</c:v>
                </c:pt>
                <c:pt idx="1410">
                  <c:v>3.2850000000000001</c:v>
                </c:pt>
                <c:pt idx="1411">
                  <c:v>3.4009999999999998</c:v>
                </c:pt>
                <c:pt idx="1412">
                  <c:v>3.5539999999999998</c:v>
                </c:pt>
                <c:pt idx="1413">
                  <c:v>3.75</c:v>
                </c:pt>
                <c:pt idx="1414">
                  <c:v>3.9940000000000002</c:v>
                </c:pt>
                <c:pt idx="1415">
                  <c:v>4.29</c:v>
                </c:pt>
                <c:pt idx="1416">
                  <c:v>4.6399999999999997</c:v>
                </c:pt>
                <c:pt idx="1417">
                  <c:v>5.0339999999999998</c:v>
                </c:pt>
                <c:pt idx="1418">
                  <c:v>5.4429999999999996</c:v>
                </c:pt>
                <c:pt idx="1419">
                  <c:v>5.8079999999999998</c:v>
                </c:pt>
                <c:pt idx="1420">
                  <c:v>6.0410000000000004</c:v>
                </c:pt>
                <c:pt idx="1421">
                  <c:v>6.0620000000000003</c:v>
                </c:pt>
                <c:pt idx="1422">
                  <c:v>5.8559999999999999</c:v>
                </c:pt>
                <c:pt idx="1423">
                  <c:v>5.4850000000000003</c:v>
                </c:pt>
                <c:pt idx="1424">
                  <c:v>5.0419999999999998</c:v>
                </c:pt>
                <c:pt idx="1425">
                  <c:v>4.601</c:v>
                </c:pt>
                <c:pt idx="1426">
                  <c:v>4.2</c:v>
                </c:pt>
                <c:pt idx="1427">
                  <c:v>3.855</c:v>
                </c:pt>
                <c:pt idx="1428">
                  <c:v>3.5670000000000002</c:v>
                </c:pt>
                <c:pt idx="1429">
                  <c:v>3.33</c:v>
                </c:pt>
                <c:pt idx="1430">
                  <c:v>3.1379999999999999</c:v>
                </c:pt>
                <c:pt idx="1431">
                  <c:v>2.9860000000000002</c:v>
                </c:pt>
                <c:pt idx="1432">
                  <c:v>2.8660000000000001</c:v>
                </c:pt>
                <c:pt idx="1433">
                  <c:v>2.7770000000000001</c:v>
                </c:pt>
                <c:pt idx="1434">
                  <c:v>2.714</c:v>
                </c:pt>
                <c:pt idx="1435">
                  <c:v>2.6760000000000002</c:v>
                </c:pt>
                <c:pt idx="1436">
                  <c:v>2.66</c:v>
                </c:pt>
                <c:pt idx="1437">
                  <c:v>2.6659999999999999</c:v>
                </c:pt>
                <c:pt idx="1438">
                  <c:v>2.694</c:v>
                </c:pt>
                <c:pt idx="1439">
                  <c:v>2.7440000000000002</c:v>
                </c:pt>
                <c:pt idx="1440">
                  <c:v>2.8180000000000001</c:v>
                </c:pt>
                <c:pt idx="1441">
                  <c:v>2.9169999999999998</c:v>
                </c:pt>
                <c:pt idx="1442">
                  <c:v>3.0419999999999998</c:v>
                </c:pt>
                <c:pt idx="1443">
                  <c:v>3.198</c:v>
                </c:pt>
                <c:pt idx="1444">
                  <c:v>3.3849999999999998</c:v>
                </c:pt>
                <c:pt idx="1445">
                  <c:v>3.6070000000000002</c:v>
                </c:pt>
                <c:pt idx="1446">
                  <c:v>3.863</c:v>
                </c:pt>
                <c:pt idx="1447">
                  <c:v>4.1509999999999998</c:v>
                </c:pt>
                <c:pt idx="1448">
                  <c:v>4.4619999999999997</c:v>
                </c:pt>
                <c:pt idx="1449">
                  <c:v>4.7809999999999997</c:v>
                </c:pt>
                <c:pt idx="1450">
                  <c:v>5.08</c:v>
                </c:pt>
                <c:pt idx="1451">
                  <c:v>5.3280000000000003</c:v>
                </c:pt>
                <c:pt idx="1452">
                  <c:v>5.4950000000000001</c:v>
                </c:pt>
                <c:pt idx="1453">
                  <c:v>5.5659999999999998</c:v>
                </c:pt>
                <c:pt idx="1454">
                  <c:v>5.5449999999999999</c:v>
                </c:pt>
                <c:pt idx="1455">
                  <c:v>5.4580000000000002</c:v>
                </c:pt>
                <c:pt idx="1456">
                  <c:v>5.3339999999999996</c:v>
                </c:pt>
                <c:pt idx="1457">
                  <c:v>5.2009999999999996</c:v>
                </c:pt>
                <c:pt idx="1458">
                  <c:v>5.08</c:v>
                </c:pt>
                <c:pt idx="1459">
                  <c:v>4.9850000000000003</c:v>
                </c:pt>
                <c:pt idx="1460">
                  <c:v>4.9240000000000004</c:v>
                </c:pt>
                <c:pt idx="1461">
                  <c:v>4.9009999999999998</c:v>
                </c:pt>
                <c:pt idx="1462">
                  <c:v>4.9180000000000001</c:v>
                </c:pt>
                <c:pt idx="1463">
                  <c:v>4.9770000000000003</c:v>
                </c:pt>
                <c:pt idx="1464">
                  <c:v>5.077</c:v>
                </c:pt>
                <c:pt idx="1465">
                  <c:v>5.2130000000000001</c:v>
                </c:pt>
                <c:pt idx="1466">
                  <c:v>5.3769999999999998</c:v>
                </c:pt>
                <c:pt idx="1467">
                  <c:v>5.5549999999999997</c:v>
                </c:pt>
                <c:pt idx="1468">
                  <c:v>5.7220000000000004</c:v>
                </c:pt>
                <c:pt idx="1469">
                  <c:v>5.8440000000000003</c:v>
                </c:pt>
                <c:pt idx="1470">
                  <c:v>5.883</c:v>
                </c:pt>
                <c:pt idx="1471">
                  <c:v>5.8120000000000003</c:v>
                </c:pt>
                <c:pt idx="1472">
                  <c:v>5.6260000000000003</c:v>
                </c:pt>
                <c:pt idx="1473">
                  <c:v>5.3479999999999999</c:v>
                </c:pt>
                <c:pt idx="1474">
                  <c:v>5.0179999999999998</c:v>
                </c:pt>
                <c:pt idx="1475">
                  <c:v>4.6740000000000004</c:v>
                </c:pt>
                <c:pt idx="1476">
                  <c:v>4.3449999999999998</c:v>
                </c:pt>
                <c:pt idx="1477">
                  <c:v>4.048</c:v>
                </c:pt>
                <c:pt idx="1478">
                  <c:v>3.79</c:v>
                </c:pt>
                <c:pt idx="1479">
                  <c:v>3.573</c:v>
                </c:pt>
                <c:pt idx="1480">
                  <c:v>3.3959999999999999</c:v>
                </c:pt>
                <c:pt idx="1481">
                  <c:v>3.2559999999999998</c:v>
                </c:pt>
                <c:pt idx="1482">
                  <c:v>3.1509999999999998</c:v>
                </c:pt>
                <c:pt idx="1483">
                  <c:v>3.0779999999999998</c:v>
                </c:pt>
                <c:pt idx="1484">
                  <c:v>3.036</c:v>
                </c:pt>
                <c:pt idx="1485">
                  <c:v>3.0249999999999999</c:v>
                </c:pt>
                <c:pt idx="1486">
                  <c:v>3.044</c:v>
                </c:pt>
                <c:pt idx="1487">
                  <c:v>3.0950000000000002</c:v>
                </c:pt>
                <c:pt idx="1488">
                  <c:v>3.18</c:v>
                </c:pt>
                <c:pt idx="1489">
                  <c:v>3.3010000000000002</c:v>
                </c:pt>
                <c:pt idx="1490">
                  <c:v>3.4609999999999999</c:v>
                </c:pt>
                <c:pt idx="1491">
                  <c:v>3.6589999999999998</c:v>
                </c:pt>
                <c:pt idx="1492">
                  <c:v>3.89</c:v>
                </c:pt>
                <c:pt idx="1493">
                  <c:v>4.1390000000000002</c:v>
                </c:pt>
                <c:pt idx="1494">
                  <c:v>4.37</c:v>
                </c:pt>
                <c:pt idx="1495">
                  <c:v>4.5229999999999997</c:v>
                </c:pt>
                <c:pt idx="1496">
                  <c:v>4.5339999999999998</c:v>
                </c:pt>
                <c:pt idx="1497">
                  <c:v>4.3739999999999997</c:v>
                </c:pt>
                <c:pt idx="1498">
                  <c:v>4.0730000000000004</c:v>
                </c:pt>
                <c:pt idx="1499">
                  <c:v>3.7010000000000001</c:v>
                </c:pt>
                <c:pt idx="1500">
                  <c:v>3.3220000000000001</c:v>
                </c:pt>
                <c:pt idx="1501">
                  <c:v>2.9750000000000001</c:v>
                </c:pt>
                <c:pt idx="1502">
                  <c:v>2.673</c:v>
                </c:pt>
                <c:pt idx="1503">
                  <c:v>2.419</c:v>
                </c:pt>
                <c:pt idx="1504">
                  <c:v>2.2080000000000002</c:v>
                </c:pt>
                <c:pt idx="1505">
                  <c:v>2.0339999999999998</c:v>
                </c:pt>
                <c:pt idx="1506">
                  <c:v>1.891</c:v>
                </c:pt>
                <c:pt idx="1507">
                  <c:v>1.774</c:v>
                </c:pt>
                <c:pt idx="1508">
                  <c:v>1.679</c:v>
                </c:pt>
                <c:pt idx="1509">
                  <c:v>1.6020000000000001</c:v>
                </c:pt>
                <c:pt idx="1510">
                  <c:v>1.5409999999999999</c:v>
                </c:pt>
                <c:pt idx="1511">
                  <c:v>1.4950000000000001</c:v>
                </c:pt>
                <c:pt idx="1512">
                  <c:v>1.46</c:v>
                </c:pt>
                <c:pt idx="1513">
                  <c:v>1.4379999999999999</c:v>
                </c:pt>
                <c:pt idx="1514">
                  <c:v>1.4259999999999999</c:v>
                </c:pt>
                <c:pt idx="1515">
                  <c:v>1.425</c:v>
                </c:pt>
                <c:pt idx="1516">
                  <c:v>1.4350000000000001</c:v>
                </c:pt>
                <c:pt idx="1517">
                  <c:v>1.4550000000000001</c:v>
                </c:pt>
                <c:pt idx="1518">
                  <c:v>1.4870000000000001</c:v>
                </c:pt>
                <c:pt idx="1519">
                  <c:v>1.532</c:v>
                </c:pt>
                <c:pt idx="1520">
                  <c:v>1.591</c:v>
                </c:pt>
                <c:pt idx="1521">
                  <c:v>1.6659999999999999</c:v>
                </c:pt>
                <c:pt idx="1522">
                  <c:v>1.7589999999999999</c:v>
                </c:pt>
                <c:pt idx="1523">
                  <c:v>1.8740000000000001</c:v>
                </c:pt>
                <c:pt idx="1524">
                  <c:v>2.0139999999999998</c:v>
                </c:pt>
                <c:pt idx="1525">
                  <c:v>2.1850000000000001</c:v>
                </c:pt>
                <c:pt idx="1526">
                  <c:v>2.39</c:v>
                </c:pt>
                <c:pt idx="1527">
                  <c:v>2.633</c:v>
                </c:pt>
                <c:pt idx="1528">
                  <c:v>2.9129999999999998</c:v>
                </c:pt>
                <c:pt idx="1529">
                  <c:v>3.2189999999999999</c:v>
                </c:pt>
                <c:pt idx="1530">
                  <c:v>3.5230000000000001</c:v>
                </c:pt>
                <c:pt idx="1531">
                  <c:v>3.7730000000000001</c:v>
                </c:pt>
                <c:pt idx="1532">
                  <c:v>3.9129999999999998</c:v>
                </c:pt>
                <c:pt idx="1533">
                  <c:v>3.9079999999999999</c:v>
                </c:pt>
                <c:pt idx="1534">
                  <c:v>3.7770000000000001</c:v>
                </c:pt>
                <c:pt idx="1535">
                  <c:v>3.57</c:v>
                </c:pt>
                <c:pt idx="1536">
                  <c:v>3.339</c:v>
                </c:pt>
                <c:pt idx="1537">
                  <c:v>3.1190000000000002</c:v>
                </c:pt>
                <c:pt idx="1538">
                  <c:v>2.9260000000000002</c:v>
                </c:pt>
                <c:pt idx="1539">
                  <c:v>2.766</c:v>
                </c:pt>
                <c:pt idx="1540">
                  <c:v>2.6389999999999998</c:v>
                </c:pt>
                <c:pt idx="1541">
                  <c:v>2.5419999999999998</c:v>
                </c:pt>
                <c:pt idx="1542">
                  <c:v>2.4740000000000002</c:v>
                </c:pt>
                <c:pt idx="1543">
                  <c:v>2.4319999999999999</c:v>
                </c:pt>
                <c:pt idx="1544">
                  <c:v>2.4140000000000001</c:v>
                </c:pt>
                <c:pt idx="1545">
                  <c:v>2.419</c:v>
                </c:pt>
                <c:pt idx="1546">
                  <c:v>2.4470000000000001</c:v>
                </c:pt>
                <c:pt idx="1547">
                  <c:v>2.4990000000000001</c:v>
                </c:pt>
                <c:pt idx="1548">
                  <c:v>2.5750000000000002</c:v>
                </c:pt>
                <c:pt idx="1549">
                  <c:v>2.677</c:v>
                </c:pt>
                <c:pt idx="1550">
                  <c:v>2.806</c:v>
                </c:pt>
                <c:pt idx="1551">
                  <c:v>2.964</c:v>
                </c:pt>
                <c:pt idx="1552">
                  <c:v>3.1509999999999998</c:v>
                </c:pt>
                <c:pt idx="1553">
                  <c:v>3.3660000000000001</c:v>
                </c:pt>
                <c:pt idx="1554">
                  <c:v>3.6019999999999999</c:v>
                </c:pt>
                <c:pt idx="1555">
                  <c:v>3.8490000000000002</c:v>
                </c:pt>
                <c:pt idx="1556">
                  <c:v>4.0839999999999996</c:v>
                </c:pt>
                <c:pt idx="1557">
                  <c:v>4.2809999999999997</c:v>
                </c:pt>
                <c:pt idx="1558">
                  <c:v>4.4119999999999999</c:v>
                </c:pt>
                <c:pt idx="1559">
                  <c:v>4.4610000000000003</c:v>
                </c:pt>
                <c:pt idx="1560">
                  <c:v>4.431</c:v>
                </c:pt>
                <c:pt idx="1561">
                  <c:v>4.34</c:v>
                </c:pt>
                <c:pt idx="1562">
                  <c:v>4.2140000000000004</c:v>
                </c:pt>
                <c:pt idx="1563">
                  <c:v>4.08</c:v>
                </c:pt>
                <c:pt idx="1564">
                  <c:v>3.9550000000000001</c:v>
                </c:pt>
                <c:pt idx="1565">
                  <c:v>3.851</c:v>
                </c:pt>
                <c:pt idx="1566">
                  <c:v>3.7749999999999999</c:v>
                </c:pt>
                <c:pt idx="1567">
                  <c:v>3.7309999999999999</c:v>
                </c:pt>
                <c:pt idx="1568">
                  <c:v>3.72</c:v>
                </c:pt>
                <c:pt idx="1569">
                  <c:v>3.7410000000000001</c:v>
                </c:pt>
                <c:pt idx="1570">
                  <c:v>3.794</c:v>
                </c:pt>
                <c:pt idx="1571">
                  <c:v>3.875</c:v>
                </c:pt>
                <c:pt idx="1572">
                  <c:v>3.9790000000000001</c:v>
                </c:pt>
                <c:pt idx="1573">
                  <c:v>4.093</c:v>
                </c:pt>
                <c:pt idx="1574">
                  <c:v>4.1970000000000001</c:v>
                </c:pt>
                <c:pt idx="1575">
                  <c:v>4.2649999999999997</c:v>
                </c:pt>
                <c:pt idx="1576">
                  <c:v>4.2649999999999997</c:v>
                </c:pt>
                <c:pt idx="1577">
                  <c:v>4.1769999999999996</c:v>
                </c:pt>
                <c:pt idx="1578">
                  <c:v>3.9980000000000002</c:v>
                </c:pt>
                <c:pt idx="1579">
                  <c:v>3.7519999999999998</c:v>
                </c:pt>
                <c:pt idx="1580">
                  <c:v>3.47</c:v>
                </c:pt>
                <c:pt idx="1581">
                  <c:v>3.1850000000000001</c:v>
                </c:pt>
                <c:pt idx="1582">
                  <c:v>2.9159999999999999</c:v>
                </c:pt>
                <c:pt idx="1583">
                  <c:v>2.6760000000000002</c:v>
                </c:pt>
                <c:pt idx="1584">
                  <c:v>2.4670000000000001</c:v>
                </c:pt>
                <c:pt idx="1585">
                  <c:v>2.29</c:v>
                </c:pt>
                <c:pt idx="1586">
                  <c:v>2.141</c:v>
                </c:pt>
                <c:pt idx="1587">
                  <c:v>2.0179999999999998</c:v>
                </c:pt>
                <c:pt idx="1588">
                  <c:v>1.9179999999999999</c:v>
                </c:pt>
                <c:pt idx="1589">
                  <c:v>1.8380000000000001</c:v>
                </c:pt>
                <c:pt idx="1590">
                  <c:v>1.776</c:v>
                </c:pt>
                <c:pt idx="1591">
                  <c:v>1.7310000000000001</c:v>
                </c:pt>
                <c:pt idx="1592">
                  <c:v>1.7010000000000001</c:v>
                </c:pt>
                <c:pt idx="1593">
                  <c:v>1.6850000000000001</c:v>
                </c:pt>
                <c:pt idx="1594">
                  <c:v>1.6839999999999999</c:v>
                </c:pt>
                <c:pt idx="1595">
                  <c:v>1.6970000000000001</c:v>
                </c:pt>
                <c:pt idx="1596">
                  <c:v>1.726</c:v>
                </c:pt>
                <c:pt idx="1597">
                  <c:v>1.7709999999999999</c:v>
                </c:pt>
                <c:pt idx="1598">
                  <c:v>1.8340000000000001</c:v>
                </c:pt>
                <c:pt idx="1599">
                  <c:v>1.9179999999999999</c:v>
                </c:pt>
                <c:pt idx="1600">
                  <c:v>2.0259999999999998</c:v>
                </c:pt>
                <c:pt idx="1601">
                  <c:v>2.161</c:v>
                </c:pt>
                <c:pt idx="1602">
                  <c:v>2.3279999999999998</c:v>
                </c:pt>
                <c:pt idx="1603">
                  <c:v>2.5289999999999999</c:v>
                </c:pt>
                <c:pt idx="1604">
                  <c:v>2.762</c:v>
                </c:pt>
                <c:pt idx="1605">
                  <c:v>3.0150000000000001</c:v>
                </c:pt>
                <c:pt idx="1606">
                  <c:v>3.2570000000000001</c:v>
                </c:pt>
                <c:pt idx="1607">
                  <c:v>3.4340000000000002</c:v>
                </c:pt>
                <c:pt idx="1608">
                  <c:v>3.4830000000000001</c:v>
                </c:pt>
                <c:pt idx="1609">
                  <c:v>3.3820000000000001</c:v>
                </c:pt>
                <c:pt idx="1610">
                  <c:v>3.1629999999999998</c:v>
                </c:pt>
                <c:pt idx="1611">
                  <c:v>2.8889999999999998</c:v>
                </c:pt>
                <c:pt idx="1612">
                  <c:v>2.6150000000000002</c:v>
                </c:pt>
                <c:pt idx="1613">
                  <c:v>2.3660000000000001</c:v>
                </c:pt>
                <c:pt idx="1614">
                  <c:v>2.153</c:v>
                </c:pt>
                <c:pt idx="1615">
                  <c:v>1.976</c:v>
                </c:pt>
                <c:pt idx="1616">
                  <c:v>1.831</c:v>
                </c:pt>
                <c:pt idx="1617">
                  <c:v>1.7130000000000001</c:v>
                </c:pt>
                <c:pt idx="1618">
                  <c:v>1.6180000000000001</c:v>
                </c:pt>
                <c:pt idx="1619">
                  <c:v>1.5429999999999999</c:v>
                </c:pt>
                <c:pt idx="1620">
                  <c:v>1.4850000000000001</c:v>
                </c:pt>
                <c:pt idx="1621">
                  <c:v>1.4410000000000001</c:v>
                </c:pt>
                <c:pt idx="1622">
                  <c:v>1.41</c:v>
                </c:pt>
                <c:pt idx="1623">
                  <c:v>1.391</c:v>
                </c:pt>
                <c:pt idx="1624">
                  <c:v>1.3839999999999999</c:v>
                </c:pt>
                <c:pt idx="1625">
                  <c:v>1.387</c:v>
                </c:pt>
                <c:pt idx="1626">
                  <c:v>1.401</c:v>
                </c:pt>
                <c:pt idx="1627">
                  <c:v>1.427</c:v>
                </c:pt>
                <c:pt idx="1628">
                  <c:v>1.464</c:v>
                </c:pt>
                <c:pt idx="1629">
                  <c:v>1.514</c:v>
                </c:pt>
                <c:pt idx="1630">
                  <c:v>1.579</c:v>
                </c:pt>
                <c:pt idx="1631">
                  <c:v>1.659</c:v>
                </c:pt>
                <c:pt idx="1632">
                  <c:v>1.7589999999999999</c:v>
                </c:pt>
                <c:pt idx="1633">
                  <c:v>1.881</c:v>
                </c:pt>
                <c:pt idx="1634">
                  <c:v>2.028</c:v>
                </c:pt>
                <c:pt idx="1635">
                  <c:v>2.206</c:v>
                </c:pt>
                <c:pt idx="1636">
                  <c:v>2.419</c:v>
                </c:pt>
                <c:pt idx="1637">
                  <c:v>2.67</c:v>
                </c:pt>
                <c:pt idx="1638">
                  <c:v>2.956</c:v>
                </c:pt>
                <c:pt idx="1639">
                  <c:v>3.2690000000000001</c:v>
                </c:pt>
                <c:pt idx="1640">
                  <c:v>3.5920000000000001</c:v>
                </c:pt>
                <c:pt idx="1641">
                  <c:v>3.8839999999999999</c:v>
                </c:pt>
                <c:pt idx="1642">
                  <c:v>4.0970000000000004</c:v>
                </c:pt>
                <c:pt idx="1643">
                  <c:v>4.1900000000000004</c:v>
                </c:pt>
                <c:pt idx="1644">
                  <c:v>4.1589999999999998</c:v>
                </c:pt>
                <c:pt idx="1645">
                  <c:v>4.0359999999999996</c:v>
                </c:pt>
                <c:pt idx="1646">
                  <c:v>3.8650000000000002</c:v>
                </c:pt>
                <c:pt idx="1647">
                  <c:v>3.6859999999999999</c:v>
                </c:pt>
                <c:pt idx="1648">
                  <c:v>3.5219999999999998</c:v>
                </c:pt>
                <c:pt idx="1649">
                  <c:v>3.3860000000000001</c:v>
                </c:pt>
                <c:pt idx="1650">
                  <c:v>3.282</c:v>
                </c:pt>
                <c:pt idx="1651">
                  <c:v>3.2120000000000002</c:v>
                </c:pt>
                <c:pt idx="1652">
                  <c:v>3.1739999999999999</c:v>
                </c:pt>
                <c:pt idx="1653">
                  <c:v>3.1680000000000001</c:v>
                </c:pt>
                <c:pt idx="1654">
                  <c:v>3.194</c:v>
                </c:pt>
                <c:pt idx="1655">
                  <c:v>3.25</c:v>
                </c:pt>
                <c:pt idx="1656">
                  <c:v>3.3359999999999999</c:v>
                </c:pt>
                <c:pt idx="1657">
                  <c:v>3.45</c:v>
                </c:pt>
                <c:pt idx="1658">
                  <c:v>3.59</c:v>
                </c:pt>
                <c:pt idx="1659">
                  <c:v>3.7469999999999999</c:v>
                </c:pt>
                <c:pt idx="1660">
                  <c:v>3.911</c:v>
                </c:pt>
                <c:pt idx="1661">
                  <c:v>4.0650000000000004</c:v>
                </c:pt>
                <c:pt idx="1662">
                  <c:v>4.1840000000000002</c:v>
                </c:pt>
                <c:pt idx="1663">
                  <c:v>4.2450000000000001</c:v>
                </c:pt>
                <c:pt idx="1664">
                  <c:v>4.234</c:v>
                </c:pt>
                <c:pt idx="1665">
                  <c:v>4.1509999999999998</c:v>
                </c:pt>
                <c:pt idx="1666">
                  <c:v>4.0110000000000001</c:v>
                </c:pt>
                <c:pt idx="1667">
                  <c:v>3.8380000000000001</c:v>
                </c:pt>
                <c:pt idx="1668">
                  <c:v>3.6549999999999998</c:v>
                </c:pt>
                <c:pt idx="1669">
                  <c:v>3.4790000000000001</c:v>
                </c:pt>
                <c:pt idx="1670">
                  <c:v>3.3210000000000002</c:v>
                </c:pt>
                <c:pt idx="1671">
                  <c:v>3.1880000000000002</c:v>
                </c:pt>
                <c:pt idx="1672">
                  <c:v>3.0830000000000002</c:v>
                </c:pt>
                <c:pt idx="1673">
                  <c:v>3.0049999999999999</c:v>
                </c:pt>
                <c:pt idx="1674">
                  <c:v>2.9550000000000001</c:v>
                </c:pt>
                <c:pt idx="1675">
                  <c:v>2.9329999999999998</c:v>
                </c:pt>
                <c:pt idx="1676">
                  <c:v>2.9380000000000002</c:v>
                </c:pt>
                <c:pt idx="1677">
                  <c:v>2.9710000000000001</c:v>
                </c:pt>
                <c:pt idx="1678">
                  <c:v>3.0310000000000001</c:v>
                </c:pt>
                <c:pt idx="1679">
                  <c:v>3.1160000000000001</c:v>
                </c:pt>
                <c:pt idx="1680">
                  <c:v>3.2250000000000001</c:v>
                </c:pt>
                <c:pt idx="1681">
                  <c:v>3.35</c:v>
                </c:pt>
                <c:pt idx="1682">
                  <c:v>3.4780000000000002</c:v>
                </c:pt>
                <c:pt idx="1683">
                  <c:v>3.5880000000000001</c:v>
                </c:pt>
                <c:pt idx="1684">
                  <c:v>3.65</c:v>
                </c:pt>
                <c:pt idx="1685">
                  <c:v>3.637</c:v>
                </c:pt>
                <c:pt idx="1686">
                  <c:v>3.532</c:v>
                </c:pt>
                <c:pt idx="1687">
                  <c:v>3.3460000000000001</c:v>
                </c:pt>
                <c:pt idx="1688">
                  <c:v>3.1080000000000001</c:v>
                </c:pt>
                <c:pt idx="1689">
                  <c:v>2.85</c:v>
                </c:pt>
                <c:pt idx="1690">
                  <c:v>2.6</c:v>
                </c:pt>
                <c:pt idx="1691">
                  <c:v>2.3719999999999999</c:v>
                </c:pt>
                <c:pt idx="1692">
                  <c:v>2.1709999999999998</c:v>
                </c:pt>
                <c:pt idx="1693">
                  <c:v>2</c:v>
                </c:pt>
                <c:pt idx="1694">
                  <c:v>1.8540000000000001</c:v>
                </c:pt>
                <c:pt idx="1695">
                  <c:v>1.7330000000000001</c:v>
                </c:pt>
                <c:pt idx="1696">
                  <c:v>1.6319999999999999</c:v>
                </c:pt>
                <c:pt idx="1697">
                  <c:v>1.5489999999999999</c:v>
                </c:pt>
                <c:pt idx="1698">
                  <c:v>1.4830000000000001</c:v>
                </c:pt>
                <c:pt idx="1699">
                  <c:v>1.43</c:v>
                </c:pt>
                <c:pt idx="1700">
                  <c:v>1.39</c:v>
                </c:pt>
                <c:pt idx="1701">
                  <c:v>1.361</c:v>
                </c:pt>
                <c:pt idx="1702">
                  <c:v>1.343</c:v>
                </c:pt>
                <c:pt idx="1703">
                  <c:v>1.335</c:v>
                </c:pt>
                <c:pt idx="1704">
                  <c:v>1.337</c:v>
                </c:pt>
                <c:pt idx="1705">
                  <c:v>1.35</c:v>
                </c:pt>
                <c:pt idx="1706">
                  <c:v>1.373</c:v>
                </c:pt>
                <c:pt idx="1707">
                  <c:v>1.4079999999999999</c:v>
                </c:pt>
                <c:pt idx="1708">
                  <c:v>1.456</c:v>
                </c:pt>
                <c:pt idx="1709">
                  <c:v>1.518</c:v>
                </c:pt>
                <c:pt idx="1710">
                  <c:v>1.597</c:v>
                </c:pt>
                <c:pt idx="1711">
                  <c:v>1.6950000000000001</c:v>
                </c:pt>
                <c:pt idx="1712">
                  <c:v>1.8160000000000001</c:v>
                </c:pt>
                <c:pt idx="1713">
                  <c:v>1.9650000000000001</c:v>
                </c:pt>
                <c:pt idx="1714">
                  <c:v>2.145</c:v>
                </c:pt>
                <c:pt idx="1715">
                  <c:v>2.3620000000000001</c:v>
                </c:pt>
                <c:pt idx="1716">
                  <c:v>2.6150000000000002</c:v>
                </c:pt>
                <c:pt idx="1717">
                  <c:v>2.8969999999999998</c:v>
                </c:pt>
                <c:pt idx="1718">
                  <c:v>3.1819999999999999</c:v>
                </c:pt>
                <c:pt idx="1719">
                  <c:v>3.4239999999999999</c:v>
                </c:pt>
                <c:pt idx="1720">
                  <c:v>3.5590000000000002</c:v>
                </c:pt>
                <c:pt idx="1721">
                  <c:v>3.548</c:v>
                </c:pt>
                <c:pt idx="1722">
                  <c:v>3.4060000000000001</c:v>
                </c:pt>
                <c:pt idx="1723">
                  <c:v>3.1859999999999999</c:v>
                </c:pt>
                <c:pt idx="1724">
                  <c:v>2.9449999999999998</c:v>
                </c:pt>
                <c:pt idx="1725">
                  <c:v>2.7170000000000001</c:v>
                </c:pt>
                <c:pt idx="1726">
                  <c:v>2.5190000000000001</c:v>
                </c:pt>
                <c:pt idx="1727">
                  <c:v>2.3530000000000002</c:v>
                </c:pt>
                <c:pt idx="1728">
                  <c:v>2.2200000000000002</c:v>
                </c:pt>
                <c:pt idx="1729">
                  <c:v>2.1150000000000002</c:v>
                </c:pt>
                <c:pt idx="1730">
                  <c:v>2.0350000000000001</c:v>
                </c:pt>
                <c:pt idx="1731">
                  <c:v>1.978</c:v>
                </c:pt>
                <c:pt idx="1732">
                  <c:v>1.9410000000000001</c:v>
                </c:pt>
                <c:pt idx="1733">
                  <c:v>1.923</c:v>
                </c:pt>
                <c:pt idx="1734">
                  <c:v>1.923</c:v>
                </c:pt>
                <c:pt idx="1735">
                  <c:v>1.9410000000000001</c:v>
                </c:pt>
                <c:pt idx="1736">
                  <c:v>1.976</c:v>
                </c:pt>
                <c:pt idx="1737">
                  <c:v>2.0299999999999998</c:v>
                </c:pt>
                <c:pt idx="1738">
                  <c:v>2.105</c:v>
                </c:pt>
                <c:pt idx="1739">
                  <c:v>2.2010000000000001</c:v>
                </c:pt>
                <c:pt idx="1740">
                  <c:v>2.3220000000000001</c:v>
                </c:pt>
                <c:pt idx="1741">
                  <c:v>2.472</c:v>
                </c:pt>
                <c:pt idx="1742">
                  <c:v>2.6520000000000001</c:v>
                </c:pt>
                <c:pt idx="1743">
                  <c:v>2.867</c:v>
                </c:pt>
                <c:pt idx="1744">
                  <c:v>3.1179999999999999</c:v>
                </c:pt>
                <c:pt idx="1745">
                  <c:v>3.4009999999999998</c:v>
                </c:pt>
                <c:pt idx="1746">
                  <c:v>3.7080000000000002</c:v>
                </c:pt>
                <c:pt idx="1747">
                  <c:v>4.016</c:v>
                </c:pt>
                <c:pt idx="1748">
                  <c:v>4.2910000000000004</c:v>
                </c:pt>
                <c:pt idx="1749">
                  <c:v>4.492</c:v>
                </c:pt>
                <c:pt idx="1750">
                  <c:v>4.59</c:v>
                </c:pt>
                <c:pt idx="1751">
                  <c:v>4.5789999999999997</c:v>
                </c:pt>
                <c:pt idx="1752">
                  <c:v>4.4829999999999997</c:v>
                </c:pt>
                <c:pt idx="1753">
                  <c:v>4.3390000000000004</c:v>
                </c:pt>
                <c:pt idx="1754">
                  <c:v>4.181</c:v>
                </c:pt>
                <c:pt idx="1755">
                  <c:v>4.0309999999999997</c:v>
                </c:pt>
                <c:pt idx="1756">
                  <c:v>3.9039999999999999</c:v>
                </c:pt>
                <c:pt idx="1757">
                  <c:v>3.8050000000000002</c:v>
                </c:pt>
                <c:pt idx="1758">
                  <c:v>3.738</c:v>
                </c:pt>
                <c:pt idx="1759">
                  <c:v>3.7010000000000001</c:v>
                </c:pt>
                <c:pt idx="1760">
                  <c:v>3.6930000000000001</c:v>
                </c:pt>
                <c:pt idx="1761">
                  <c:v>3.7109999999999999</c:v>
                </c:pt>
                <c:pt idx="1762">
                  <c:v>3.7530000000000001</c:v>
                </c:pt>
                <c:pt idx="1763">
                  <c:v>3.81</c:v>
                </c:pt>
                <c:pt idx="1764">
                  <c:v>3.8759999999999999</c:v>
                </c:pt>
                <c:pt idx="1765">
                  <c:v>3.94</c:v>
                </c:pt>
                <c:pt idx="1766">
                  <c:v>3.9870000000000001</c:v>
                </c:pt>
                <c:pt idx="1767">
                  <c:v>4.0030000000000001</c:v>
                </c:pt>
                <c:pt idx="1768">
                  <c:v>3.976</c:v>
                </c:pt>
                <c:pt idx="1769">
                  <c:v>3.903</c:v>
                </c:pt>
                <c:pt idx="1770">
                  <c:v>3.7850000000000001</c:v>
                </c:pt>
                <c:pt idx="1771">
                  <c:v>3.6339999999999999</c:v>
                </c:pt>
                <c:pt idx="1772">
                  <c:v>3.4649999999999999</c:v>
                </c:pt>
                <c:pt idx="1773">
                  <c:v>3.2919999999999998</c:v>
                </c:pt>
                <c:pt idx="1774">
                  <c:v>3.125</c:v>
                </c:pt>
                <c:pt idx="1775">
                  <c:v>2.972</c:v>
                </c:pt>
                <c:pt idx="1776">
                  <c:v>2.8380000000000001</c:v>
                </c:pt>
                <c:pt idx="1777">
                  <c:v>2.7229999999999999</c:v>
                </c:pt>
                <c:pt idx="1778">
                  <c:v>2.63</c:v>
                </c:pt>
                <c:pt idx="1779">
                  <c:v>2.5579999999999998</c:v>
                </c:pt>
                <c:pt idx="1780">
                  <c:v>2.5070000000000001</c:v>
                </c:pt>
                <c:pt idx="1781">
                  <c:v>2.476</c:v>
                </c:pt>
                <c:pt idx="1782">
                  <c:v>2.4649999999999999</c:v>
                </c:pt>
                <c:pt idx="1783">
                  <c:v>2.4740000000000002</c:v>
                </c:pt>
                <c:pt idx="1784">
                  <c:v>2.5030000000000001</c:v>
                </c:pt>
                <c:pt idx="1785">
                  <c:v>2.5550000000000002</c:v>
                </c:pt>
                <c:pt idx="1786">
                  <c:v>2.629</c:v>
                </c:pt>
                <c:pt idx="1787">
                  <c:v>2.726</c:v>
                </c:pt>
                <c:pt idx="1788">
                  <c:v>2.8479999999999999</c:v>
                </c:pt>
                <c:pt idx="1789">
                  <c:v>2.9950000000000001</c:v>
                </c:pt>
                <c:pt idx="1790">
                  <c:v>3.1629999999999998</c:v>
                </c:pt>
                <c:pt idx="1791">
                  <c:v>3.3450000000000002</c:v>
                </c:pt>
                <c:pt idx="1792">
                  <c:v>3.5249999999999999</c:v>
                </c:pt>
                <c:pt idx="1793">
                  <c:v>3.681</c:v>
                </c:pt>
                <c:pt idx="1794">
                  <c:v>3.782</c:v>
                </c:pt>
                <c:pt idx="1795">
                  <c:v>3.802</c:v>
                </c:pt>
                <c:pt idx="1796">
                  <c:v>3.7309999999999999</c:v>
                </c:pt>
                <c:pt idx="1797">
                  <c:v>3.5819999999999999</c:v>
                </c:pt>
                <c:pt idx="1798">
                  <c:v>3.3820000000000001</c:v>
                </c:pt>
                <c:pt idx="1799">
                  <c:v>3.1629999999999998</c:v>
                </c:pt>
                <c:pt idx="1800">
                  <c:v>2.948</c:v>
                </c:pt>
                <c:pt idx="1801">
                  <c:v>2.75</c:v>
                </c:pt>
                <c:pt idx="1802">
                  <c:v>2.5750000000000002</c:v>
                </c:pt>
                <c:pt idx="1803">
                  <c:v>2.4260000000000002</c:v>
                </c:pt>
                <c:pt idx="1804">
                  <c:v>2.3010000000000002</c:v>
                </c:pt>
                <c:pt idx="1805">
                  <c:v>2.2000000000000002</c:v>
                </c:pt>
                <c:pt idx="1806">
                  <c:v>2.1190000000000002</c:v>
                </c:pt>
                <c:pt idx="1807">
                  <c:v>2.0569999999999999</c:v>
                </c:pt>
                <c:pt idx="1808">
                  <c:v>2.012</c:v>
                </c:pt>
                <c:pt idx="1809">
                  <c:v>1.9830000000000001</c:v>
                </c:pt>
                <c:pt idx="1810">
                  <c:v>1.97</c:v>
                </c:pt>
                <c:pt idx="1811">
                  <c:v>1.9710000000000001</c:v>
                </c:pt>
                <c:pt idx="1812">
                  <c:v>1.9870000000000001</c:v>
                </c:pt>
                <c:pt idx="1813">
                  <c:v>2.0169999999999999</c:v>
                </c:pt>
                <c:pt idx="1814">
                  <c:v>2.0630000000000002</c:v>
                </c:pt>
                <c:pt idx="1815">
                  <c:v>2.1240000000000001</c:v>
                </c:pt>
                <c:pt idx="1816">
                  <c:v>2.2010000000000001</c:v>
                </c:pt>
                <c:pt idx="1817">
                  <c:v>2.2959999999999998</c:v>
                </c:pt>
                <c:pt idx="1818">
                  <c:v>2.4089999999999998</c:v>
                </c:pt>
                <c:pt idx="1819">
                  <c:v>2.54</c:v>
                </c:pt>
                <c:pt idx="1820">
                  <c:v>2.69</c:v>
                </c:pt>
                <c:pt idx="1821">
                  <c:v>2.855</c:v>
                </c:pt>
                <c:pt idx="1822">
                  <c:v>3.0329999999999999</c:v>
                </c:pt>
                <c:pt idx="1823">
                  <c:v>3.214</c:v>
                </c:pt>
                <c:pt idx="1824">
                  <c:v>3.39</c:v>
                </c:pt>
                <c:pt idx="1825">
                  <c:v>3.5470000000000002</c:v>
                </c:pt>
                <c:pt idx="1826">
                  <c:v>3.6720000000000002</c:v>
                </c:pt>
                <c:pt idx="1827">
                  <c:v>3.7559999999999998</c:v>
                </c:pt>
                <c:pt idx="1828">
                  <c:v>3.7970000000000002</c:v>
                </c:pt>
                <c:pt idx="1829">
                  <c:v>3.798</c:v>
                </c:pt>
                <c:pt idx="1830">
                  <c:v>3.7690000000000001</c:v>
                </c:pt>
                <c:pt idx="1831">
                  <c:v>3.7229999999999999</c:v>
                </c:pt>
                <c:pt idx="1832">
                  <c:v>3.67</c:v>
                </c:pt>
                <c:pt idx="1833">
                  <c:v>3.6190000000000002</c:v>
                </c:pt>
                <c:pt idx="1834">
                  <c:v>3.577</c:v>
                </c:pt>
                <c:pt idx="1835">
                  <c:v>3.548</c:v>
                </c:pt>
                <c:pt idx="1836">
                  <c:v>3.5339999999999998</c:v>
                </c:pt>
                <c:pt idx="1837">
                  <c:v>3.5339999999999998</c:v>
                </c:pt>
                <c:pt idx="1838">
                  <c:v>3.5489999999999999</c:v>
                </c:pt>
                <c:pt idx="1839">
                  <c:v>3.5750000000000002</c:v>
                </c:pt>
                <c:pt idx="1840">
                  <c:v>3.61</c:v>
                </c:pt>
                <c:pt idx="1841">
                  <c:v>3.649</c:v>
                </c:pt>
                <c:pt idx="1842">
                  <c:v>3.6850000000000001</c:v>
                </c:pt>
                <c:pt idx="1843">
                  <c:v>3.714</c:v>
                </c:pt>
                <c:pt idx="1844">
                  <c:v>3.7269999999999999</c:v>
                </c:pt>
                <c:pt idx="1845">
                  <c:v>3.72</c:v>
                </c:pt>
                <c:pt idx="1846">
                  <c:v>3.6909999999999998</c:v>
                </c:pt>
                <c:pt idx="1847">
                  <c:v>3.6389999999999998</c:v>
                </c:pt>
                <c:pt idx="1848">
                  <c:v>3.5670000000000002</c:v>
                </c:pt>
                <c:pt idx="1849">
                  <c:v>3.4820000000000002</c:v>
                </c:pt>
                <c:pt idx="1850">
                  <c:v>3.3879999999999999</c:v>
                </c:pt>
                <c:pt idx="1851">
                  <c:v>3.294</c:v>
                </c:pt>
                <c:pt idx="1852">
                  <c:v>3.2029999999999998</c:v>
                </c:pt>
                <c:pt idx="1853">
                  <c:v>3.121</c:v>
                </c:pt>
                <c:pt idx="1854">
                  <c:v>3.05</c:v>
                </c:pt>
                <c:pt idx="1855">
                  <c:v>2.9910000000000001</c:v>
                </c:pt>
                <c:pt idx="1856">
                  <c:v>2.9470000000000001</c:v>
                </c:pt>
                <c:pt idx="1857">
                  <c:v>2.9169999999999998</c:v>
                </c:pt>
                <c:pt idx="1858">
                  <c:v>2.9009999999999998</c:v>
                </c:pt>
                <c:pt idx="1859">
                  <c:v>2.9</c:v>
                </c:pt>
                <c:pt idx="1860">
                  <c:v>2.911</c:v>
                </c:pt>
                <c:pt idx="1861">
                  <c:v>2.9329999999999998</c:v>
                </c:pt>
                <c:pt idx="1862">
                  <c:v>2.9649999999999999</c:v>
                </c:pt>
                <c:pt idx="1863">
                  <c:v>3.004</c:v>
                </c:pt>
                <c:pt idx="1864">
                  <c:v>3.0459999999999998</c:v>
                </c:pt>
                <c:pt idx="1865">
                  <c:v>3.0870000000000002</c:v>
                </c:pt>
                <c:pt idx="1866">
                  <c:v>3.1219999999999999</c:v>
                </c:pt>
                <c:pt idx="1867">
                  <c:v>3.1469999999999998</c:v>
                </c:pt>
                <c:pt idx="1868">
                  <c:v>3.157</c:v>
                </c:pt>
                <c:pt idx="1869">
                  <c:v>3.15</c:v>
                </c:pt>
                <c:pt idx="1870">
                  <c:v>3.1259999999999999</c:v>
                </c:pt>
                <c:pt idx="1871">
                  <c:v>3.0870000000000002</c:v>
                </c:pt>
                <c:pt idx="1872">
                  <c:v>3.0369999999999999</c:v>
                </c:pt>
                <c:pt idx="1873">
                  <c:v>2.98</c:v>
                </c:pt>
                <c:pt idx="1874">
                  <c:v>2.9209999999999998</c:v>
                </c:pt>
                <c:pt idx="1875">
                  <c:v>2.8650000000000002</c:v>
                </c:pt>
                <c:pt idx="1876">
                  <c:v>2.8149999999999999</c:v>
                </c:pt>
                <c:pt idx="1877">
                  <c:v>2.7730000000000001</c:v>
                </c:pt>
                <c:pt idx="1878">
                  <c:v>2.742</c:v>
                </c:pt>
                <c:pt idx="1879">
                  <c:v>2.722</c:v>
                </c:pt>
                <c:pt idx="1880">
                  <c:v>2.7120000000000002</c:v>
                </c:pt>
                <c:pt idx="1881">
                  <c:v>2.7120000000000002</c:v>
                </c:pt>
                <c:pt idx="1882">
                  <c:v>2.7189999999999999</c:v>
                </c:pt>
                <c:pt idx="1883">
                  <c:v>2.7309999999999999</c:v>
                </c:pt>
                <c:pt idx="1884">
                  <c:v>2.7410000000000001</c:v>
                </c:pt>
                <c:pt idx="1885">
                  <c:v>2.7450000000000001</c:v>
                </c:pt>
                <c:pt idx="1886">
                  <c:v>2.7360000000000002</c:v>
                </c:pt>
                <c:pt idx="1887">
                  <c:v>2.706</c:v>
                </c:pt>
                <c:pt idx="1888">
                  <c:v>2.6520000000000001</c:v>
                </c:pt>
                <c:pt idx="1889">
                  <c:v>2.5739999999999998</c:v>
                </c:pt>
                <c:pt idx="1890">
                  <c:v>2.4740000000000002</c:v>
                </c:pt>
                <c:pt idx="1891">
                  <c:v>2.359</c:v>
                </c:pt>
                <c:pt idx="1892">
                  <c:v>2.2360000000000002</c:v>
                </c:pt>
                <c:pt idx="1893">
                  <c:v>2.1120000000000001</c:v>
                </c:pt>
                <c:pt idx="1894">
                  <c:v>1.994</c:v>
                </c:pt>
                <c:pt idx="1895">
                  <c:v>1.8859999999999999</c:v>
                </c:pt>
                <c:pt idx="1896">
                  <c:v>1.7889999999999999</c:v>
                </c:pt>
                <c:pt idx="1897">
                  <c:v>1.7050000000000001</c:v>
                </c:pt>
                <c:pt idx="1898">
                  <c:v>1.6339999999999999</c:v>
                </c:pt>
                <c:pt idx="1899">
                  <c:v>1.577</c:v>
                </c:pt>
                <c:pt idx="1900">
                  <c:v>1.532</c:v>
                </c:pt>
                <c:pt idx="1901">
                  <c:v>1.5</c:v>
                </c:pt>
                <c:pt idx="1902">
                  <c:v>1.4810000000000001</c:v>
                </c:pt>
                <c:pt idx="1903">
                  <c:v>1.474</c:v>
                </c:pt>
                <c:pt idx="1904">
                  <c:v>1.4790000000000001</c:v>
                </c:pt>
                <c:pt idx="1905">
                  <c:v>1.4970000000000001</c:v>
                </c:pt>
                <c:pt idx="1906">
                  <c:v>1.528</c:v>
                </c:pt>
                <c:pt idx="1907">
                  <c:v>1.5720000000000001</c:v>
                </c:pt>
                <c:pt idx="1908">
                  <c:v>1.629</c:v>
                </c:pt>
                <c:pt idx="1909">
                  <c:v>1.6970000000000001</c:v>
                </c:pt>
                <c:pt idx="1910">
                  <c:v>1.7709999999999999</c:v>
                </c:pt>
                <c:pt idx="1911">
                  <c:v>1.8420000000000001</c:v>
                </c:pt>
                <c:pt idx="1912">
                  <c:v>1.895</c:v>
                </c:pt>
                <c:pt idx="1913">
                  <c:v>1.9139999999999999</c:v>
                </c:pt>
                <c:pt idx="1914">
                  <c:v>1.883</c:v>
                </c:pt>
                <c:pt idx="1915">
                  <c:v>1.7989999999999999</c:v>
                </c:pt>
                <c:pt idx="1916">
                  <c:v>1.677</c:v>
                </c:pt>
                <c:pt idx="1917">
                  <c:v>1.5349999999999999</c:v>
                </c:pt>
                <c:pt idx="1918">
                  <c:v>1.391</c:v>
                </c:pt>
                <c:pt idx="1919">
                  <c:v>1.258</c:v>
                </c:pt>
                <c:pt idx="1920">
                  <c:v>1.139</c:v>
                </c:pt>
                <c:pt idx="1921">
                  <c:v>1.038</c:v>
                </c:pt>
                <c:pt idx="1922">
                  <c:v>0.95150000000000001</c:v>
                </c:pt>
                <c:pt idx="1923">
                  <c:v>0.87919999999999998</c:v>
                </c:pt>
                <c:pt idx="1924">
                  <c:v>0.81889999999999996</c:v>
                </c:pt>
                <c:pt idx="1925">
                  <c:v>0.76880000000000004</c:v>
                </c:pt>
                <c:pt idx="1926">
                  <c:v>0.72770000000000001</c:v>
                </c:pt>
                <c:pt idx="1927">
                  <c:v>0.69420000000000004</c:v>
                </c:pt>
                <c:pt idx="1928">
                  <c:v>0.6673</c:v>
                </c:pt>
                <c:pt idx="1929">
                  <c:v>0.64639999999999997</c:v>
                </c:pt>
                <c:pt idx="1930">
                  <c:v>0.63080000000000003</c:v>
                </c:pt>
                <c:pt idx="1931">
                  <c:v>0.62019999999999997</c:v>
                </c:pt>
                <c:pt idx="1932">
                  <c:v>0.61429999999999996</c:v>
                </c:pt>
                <c:pt idx="1933">
                  <c:v>0.61280000000000001</c:v>
                </c:pt>
                <c:pt idx="1934">
                  <c:v>0.6159</c:v>
                </c:pt>
                <c:pt idx="1935">
                  <c:v>0.62360000000000004</c:v>
                </c:pt>
                <c:pt idx="1936">
                  <c:v>0.63600000000000001</c:v>
                </c:pt>
                <c:pt idx="1937">
                  <c:v>0.65349999999999997</c:v>
                </c:pt>
                <c:pt idx="1938">
                  <c:v>0.6764</c:v>
                </c:pt>
                <c:pt idx="1939">
                  <c:v>0.70520000000000005</c:v>
                </c:pt>
                <c:pt idx="1940">
                  <c:v>0.74039999999999995</c:v>
                </c:pt>
                <c:pt idx="1941">
                  <c:v>0.7823</c:v>
                </c:pt>
                <c:pt idx="1942">
                  <c:v>0.83079999999999998</c:v>
                </c:pt>
                <c:pt idx="1943">
                  <c:v>0.88519999999999999</c:v>
                </c:pt>
                <c:pt idx="1944">
                  <c:v>0.94379999999999997</c:v>
                </c:pt>
                <c:pt idx="1945">
                  <c:v>1.0029999999999999</c:v>
                </c:pt>
                <c:pt idx="1946">
                  <c:v>1.056</c:v>
                </c:pt>
                <c:pt idx="1947">
                  <c:v>1.0960000000000001</c:v>
                </c:pt>
                <c:pt idx="1948">
                  <c:v>1.1160000000000001</c:v>
                </c:pt>
                <c:pt idx="1949">
                  <c:v>1.113</c:v>
                </c:pt>
                <c:pt idx="1950">
                  <c:v>1.089</c:v>
                </c:pt>
                <c:pt idx="1951">
                  <c:v>1.05</c:v>
                </c:pt>
                <c:pt idx="1952">
                  <c:v>1.004</c:v>
                </c:pt>
                <c:pt idx="1953">
                  <c:v>0.95730000000000004</c:v>
                </c:pt>
                <c:pt idx="1954">
                  <c:v>0.91320000000000001</c:v>
                </c:pt>
                <c:pt idx="1955">
                  <c:v>0.87470000000000003</c:v>
                </c:pt>
                <c:pt idx="1956">
                  <c:v>0.84279999999999999</c:v>
                </c:pt>
                <c:pt idx="1957">
                  <c:v>0.81789999999999996</c:v>
                </c:pt>
                <c:pt idx="1958">
                  <c:v>0.8</c:v>
                </c:pt>
                <c:pt idx="1959">
                  <c:v>0.78900000000000003</c:v>
                </c:pt>
                <c:pt idx="1960">
                  <c:v>0.78439999999999999</c:v>
                </c:pt>
                <c:pt idx="1961">
                  <c:v>0.78610000000000002</c:v>
                </c:pt>
                <c:pt idx="1962">
                  <c:v>0.79359999999999997</c:v>
                </c:pt>
                <c:pt idx="1963">
                  <c:v>0.80640000000000001</c:v>
                </c:pt>
                <c:pt idx="1964">
                  <c:v>0.8236</c:v>
                </c:pt>
                <c:pt idx="1965">
                  <c:v>0.84379999999999999</c:v>
                </c:pt>
                <c:pt idx="1966">
                  <c:v>0.86480000000000001</c:v>
                </c:pt>
                <c:pt idx="1967">
                  <c:v>0.88370000000000004</c:v>
                </c:pt>
                <c:pt idx="1968">
                  <c:v>0.89659999999999995</c:v>
                </c:pt>
                <c:pt idx="1969">
                  <c:v>0.89980000000000004</c:v>
                </c:pt>
                <c:pt idx="1970">
                  <c:v>0.89059999999999995</c:v>
                </c:pt>
                <c:pt idx="1971">
                  <c:v>0.86860000000000004</c:v>
                </c:pt>
                <c:pt idx="1972">
                  <c:v>0.83589999999999998</c:v>
                </c:pt>
                <c:pt idx="1973">
                  <c:v>0.7964</c:v>
                </c:pt>
                <c:pt idx="1974">
                  <c:v>0.75409999999999999</c:v>
                </c:pt>
                <c:pt idx="1975">
                  <c:v>0.71250000000000002</c:v>
                </c:pt>
                <c:pt idx="1976">
                  <c:v>0.67410000000000003</c:v>
                </c:pt>
                <c:pt idx="1977">
                  <c:v>0.64029999999999998</c:v>
                </c:pt>
                <c:pt idx="1978">
                  <c:v>0.61170000000000002</c:v>
                </c:pt>
                <c:pt idx="1979">
                  <c:v>0.58860000000000001</c:v>
                </c:pt>
                <c:pt idx="1980">
                  <c:v>0.57099999999999995</c:v>
                </c:pt>
                <c:pt idx="1981">
                  <c:v>0.55879999999999996</c:v>
                </c:pt>
                <c:pt idx="1982">
                  <c:v>0.55159999999999998</c:v>
                </c:pt>
                <c:pt idx="1983">
                  <c:v>0.5494</c:v>
                </c:pt>
                <c:pt idx="1984">
                  <c:v>0.55179999999999996</c:v>
                </c:pt>
                <c:pt idx="1985">
                  <c:v>0.55820000000000003</c:v>
                </c:pt>
                <c:pt idx="1986">
                  <c:v>0.56769999999999998</c:v>
                </c:pt>
                <c:pt idx="1987">
                  <c:v>0.57830000000000004</c:v>
                </c:pt>
                <c:pt idx="1988">
                  <c:v>0.58689999999999998</c:v>
                </c:pt>
                <c:pt idx="1989">
                  <c:v>0.58909999999999996</c:v>
                </c:pt>
                <c:pt idx="1990">
                  <c:v>0.57999999999999996</c:v>
                </c:pt>
                <c:pt idx="1991">
                  <c:v>0.55669999999999997</c:v>
                </c:pt>
                <c:pt idx="1992">
                  <c:v>0.51970000000000005</c:v>
                </c:pt>
                <c:pt idx="1993">
                  <c:v>0.4738</c:v>
                </c:pt>
                <c:pt idx="1994">
                  <c:v>0.42480000000000001</c:v>
                </c:pt>
                <c:pt idx="1995">
                  <c:v>0.37759999999999999</c:v>
                </c:pt>
                <c:pt idx="1996">
                  <c:v>0.33489999999999998</c:v>
                </c:pt>
                <c:pt idx="1997">
                  <c:v>0.29770000000000002</c:v>
                </c:pt>
                <c:pt idx="1998">
                  <c:v>0.26600000000000001</c:v>
                </c:pt>
                <c:pt idx="1999">
                  <c:v>0.2392</c:v>
                </c:pt>
                <c:pt idx="2000">
                  <c:v>0.2167</c:v>
                </c:pt>
                <c:pt idx="2001">
                  <c:v>0.19789999999999999</c:v>
                </c:pt>
                <c:pt idx="2002">
                  <c:v>0.18210000000000001</c:v>
                </c:pt>
                <c:pt idx="2003">
                  <c:v>0.16880000000000001</c:v>
                </c:pt>
                <c:pt idx="2004">
                  <c:v>0.15759999999999999</c:v>
                </c:pt>
                <c:pt idx="2005">
                  <c:v>0.14829999999999999</c:v>
                </c:pt>
                <c:pt idx="2006">
                  <c:v>0.1406</c:v>
                </c:pt>
                <c:pt idx="2007">
                  <c:v>0.13420000000000001</c:v>
                </c:pt>
                <c:pt idx="2008">
                  <c:v>0.129</c:v>
                </c:pt>
                <c:pt idx="2009">
                  <c:v>0.12479999999999999</c:v>
                </c:pt>
                <c:pt idx="2010">
                  <c:v>0.1217</c:v>
                </c:pt>
                <c:pt idx="2011">
                  <c:v>0.11940000000000001</c:v>
                </c:pt>
                <c:pt idx="2012">
                  <c:v>0.1181</c:v>
                </c:pt>
                <c:pt idx="2013">
                  <c:v>0.1177</c:v>
                </c:pt>
                <c:pt idx="2014">
                  <c:v>0.1181</c:v>
                </c:pt>
                <c:pt idx="2015">
                  <c:v>0.1195</c:v>
                </c:pt>
                <c:pt idx="2016">
                  <c:v>0.12189999999999999</c:v>
                </c:pt>
                <c:pt idx="2017">
                  <c:v>0.12529999999999999</c:v>
                </c:pt>
                <c:pt idx="2018">
                  <c:v>0.12989999999999999</c:v>
                </c:pt>
                <c:pt idx="2019">
                  <c:v>0.1356</c:v>
                </c:pt>
                <c:pt idx="2020">
                  <c:v>0.14249999999999999</c:v>
                </c:pt>
                <c:pt idx="2021">
                  <c:v>0.1502</c:v>
                </c:pt>
                <c:pt idx="2022">
                  <c:v>0.15790000000000001</c:v>
                </c:pt>
                <c:pt idx="2023">
                  <c:v>0.16400000000000001</c:v>
                </c:pt>
                <c:pt idx="2024">
                  <c:v>0.1661</c:v>
                </c:pt>
                <c:pt idx="2025">
                  <c:v>0.1623</c:v>
                </c:pt>
                <c:pt idx="2026">
                  <c:v>0.15210000000000001</c:v>
                </c:pt>
                <c:pt idx="2027">
                  <c:v>0.13750000000000001</c:v>
                </c:pt>
                <c:pt idx="2028">
                  <c:v>0.1211</c:v>
                </c:pt>
                <c:pt idx="2029">
                  <c:v>0.10539999999999999</c:v>
                </c:pt>
                <c:pt idx="2030">
                  <c:v>9.1259999999999994E-2</c:v>
                </c:pt>
                <c:pt idx="2031">
                  <c:v>7.9140000000000002E-2</c:v>
                </c:pt>
                <c:pt idx="2032">
                  <c:v>6.8879999999999997E-2</c:v>
                </c:pt>
                <c:pt idx="2033">
                  <c:v>6.0220000000000003E-2</c:v>
                </c:pt>
                <c:pt idx="2034">
                  <c:v>5.2880000000000003E-2</c:v>
                </c:pt>
                <c:pt idx="2035">
                  <c:v>4.6589999999999999E-2</c:v>
                </c:pt>
                <c:pt idx="2036">
                  <c:v>4.1149999999999999E-2</c:v>
                </c:pt>
                <c:pt idx="2037">
                  <c:v>3.637E-2</c:v>
                </c:pt>
                <c:pt idx="2038">
                  <c:v>3.211E-2</c:v>
                </c:pt>
                <c:pt idx="2039">
                  <c:v>2.8240000000000001E-2</c:v>
                </c:pt>
                <c:pt idx="2040">
                  <c:v>2.4649999999999998E-2</c:v>
                </c:pt>
                <c:pt idx="2041">
                  <c:v>2.1250000000000002E-2</c:v>
                </c:pt>
                <c:pt idx="2042">
                  <c:v>1.796E-2</c:v>
                </c:pt>
                <c:pt idx="2043">
                  <c:v>1.469E-2</c:v>
                </c:pt>
                <c:pt idx="2044">
                  <c:v>1.1350000000000001E-2</c:v>
                </c:pt>
                <c:pt idx="2045">
                  <c:v>7.8589999999999997E-3</c:v>
                </c:pt>
                <c:pt idx="2046">
                  <c:v>4.104E-3</c:v>
                </c:pt>
                <c:pt idx="2047">
                  <c:v>1.4019999999999999E-4</c:v>
                </c:pt>
                <c:pt idx="2048">
                  <c:v>1.54E-4</c:v>
                </c:pt>
                <c:pt idx="2049">
                  <c:v>1.6990000000000001E-4</c:v>
                </c:pt>
                <c:pt idx="2050">
                  <c:v>1.8809999999999999E-4</c:v>
                </c:pt>
                <c:pt idx="2051">
                  <c:v>2.0890000000000001E-4</c:v>
                </c:pt>
                <c:pt idx="2052">
                  <c:v>2.3230000000000001E-4</c:v>
                </c:pt>
                <c:pt idx="2053">
                  <c:v>2.587E-4</c:v>
                </c:pt>
                <c:pt idx="2054">
                  <c:v>2.8400000000000002E-4</c:v>
                </c:pt>
                <c:pt idx="2055">
                  <c:v>3.077E-4</c:v>
                </c:pt>
                <c:pt idx="2056">
                  <c:v>3.2630000000000002E-4</c:v>
                </c:pt>
                <c:pt idx="2057">
                  <c:v>3.39E-4</c:v>
                </c:pt>
                <c:pt idx="2058">
                  <c:v>3.4610000000000001E-4</c:v>
                </c:pt>
                <c:pt idx="2059">
                  <c:v>3.4769999999999999E-4</c:v>
                </c:pt>
                <c:pt idx="2060">
                  <c:v>3.4630000000000001E-4</c:v>
                </c:pt>
                <c:pt idx="2061">
                  <c:v>3.4370000000000001E-4</c:v>
                </c:pt>
                <c:pt idx="2062">
                  <c:v>3.4160000000000001E-4</c:v>
                </c:pt>
                <c:pt idx="2063">
                  <c:v>3.4000000000000002E-4</c:v>
                </c:pt>
                <c:pt idx="2064">
                  <c:v>3.412E-4</c:v>
                </c:pt>
                <c:pt idx="2065">
                  <c:v>3.4499999999999998E-4</c:v>
                </c:pt>
                <c:pt idx="2066">
                  <c:v>3.5120000000000003E-4</c:v>
                </c:pt>
                <c:pt idx="2067">
                  <c:v>3.5980000000000002E-4</c:v>
                </c:pt>
                <c:pt idx="2068">
                  <c:v>3.7120000000000002E-4</c:v>
                </c:pt>
                <c:pt idx="2069">
                  <c:v>3.8450000000000002E-4</c:v>
                </c:pt>
                <c:pt idx="2070">
                  <c:v>4.0059999999999998E-4</c:v>
                </c:pt>
                <c:pt idx="2071">
                  <c:v>4.1639999999999998E-4</c:v>
                </c:pt>
                <c:pt idx="2072">
                  <c:v>4.3110000000000002E-4</c:v>
                </c:pt>
                <c:pt idx="2073">
                  <c:v>4.4309999999999998E-4</c:v>
                </c:pt>
                <c:pt idx="2074">
                  <c:v>4.4880000000000001E-4</c:v>
                </c:pt>
                <c:pt idx="2075">
                  <c:v>4.4729999999999998E-4</c:v>
                </c:pt>
                <c:pt idx="2076">
                  <c:v>4.3649999999999998E-4</c:v>
                </c:pt>
                <c:pt idx="2077">
                  <c:v>4.2000000000000002E-4</c:v>
                </c:pt>
                <c:pt idx="2078">
                  <c:v>3.9839999999999998E-4</c:v>
                </c:pt>
                <c:pt idx="2079">
                  <c:v>3.7649999999999999E-4</c:v>
                </c:pt>
                <c:pt idx="2080">
                  <c:v>3.5439999999999999E-4</c:v>
                </c:pt>
                <c:pt idx="2081">
                  <c:v>3.344E-4</c:v>
                </c:pt>
                <c:pt idx="2082">
                  <c:v>3.1609999999999999E-4</c:v>
                </c:pt>
                <c:pt idx="2083">
                  <c:v>3.011E-4</c:v>
                </c:pt>
                <c:pt idx="2084">
                  <c:v>2.8850000000000002E-4</c:v>
                </c:pt>
                <c:pt idx="2085">
                  <c:v>2.7809999999999998E-4</c:v>
                </c:pt>
                <c:pt idx="2086">
                  <c:v>2.7020000000000001E-4</c:v>
                </c:pt>
                <c:pt idx="2087">
                  <c:v>2.6459999999999998E-4</c:v>
                </c:pt>
                <c:pt idx="2088">
                  <c:v>2.6150000000000001E-4</c:v>
                </c:pt>
                <c:pt idx="2089">
                  <c:v>2.6069999999999999E-4</c:v>
                </c:pt>
                <c:pt idx="2090">
                  <c:v>2.6180000000000002E-4</c:v>
                </c:pt>
                <c:pt idx="2091">
                  <c:v>2.656E-4</c:v>
                </c:pt>
                <c:pt idx="2092">
                  <c:v>2.7159999999999999E-4</c:v>
                </c:pt>
                <c:pt idx="2093">
                  <c:v>2.8039999999999999E-4</c:v>
                </c:pt>
                <c:pt idx="2094">
                  <c:v>2.9139999999999998E-4</c:v>
                </c:pt>
                <c:pt idx="2095">
                  <c:v>3.0529999999999999E-4</c:v>
                </c:pt>
                <c:pt idx="2096">
                  <c:v>3.2160000000000001E-4</c:v>
                </c:pt>
                <c:pt idx="2097">
                  <c:v>3.4000000000000002E-4</c:v>
                </c:pt>
                <c:pt idx="2098">
                  <c:v>3.5819999999999998E-4</c:v>
                </c:pt>
                <c:pt idx="2099">
                  <c:v>3.7300000000000001E-4</c:v>
                </c:pt>
                <c:pt idx="2100">
                  <c:v>3.7990000000000002E-4</c:v>
                </c:pt>
                <c:pt idx="2101">
                  <c:v>3.7419999999999999E-4</c:v>
                </c:pt>
                <c:pt idx="2102">
                  <c:v>3.5570000000000003E-4</c:v>
                </c:pt>
                <c:pt idx="2103">
                  <c:v>3.2810000000000001E-4</c:v>
                </c:pt>
                <c:pt idx="2104">
                  <c:v>2.9710000000000001E-4</c:v>
                </c:pt>
                <c:pt idx="2105">
                  <c:v>2.6650000000000003E-4</c:v>
                </c:pt>
                <c:pt idx="2106">
                  <c:v>2.377E-4</c:v>
                </c:pt>
                <c:pt idx="2107">
                  <c:v>2.1340000000000001E-4</c:v>
                </c:pt>
                <c:pt idx="2108">
                  <c:v>1.92E-4</c:v>
                </c:pt>
                <c:pt idx="2109">
                  <c:v>1.7459999999999999E-4</c:v>
                </c:pt>
                <c:pt idx="2110">
                  <c:v>1.596E-4</c:v>
                </c:pt>
                <c:pt idx="2111">
                  <c:v>1.4669999999999999E-4</c:v>
                </c:pt>
                <c:pt idx="2112">
                  <c:v>1.3640000000000001E-4</c:v>
                </c:pt>
                <c:pt idx="2113">
                  <c:v>1.2779999999999999E-4</c:v>
                </c:pt>
                <c:pt idx="2114">
                  <c:v>1.205E-4</c:v>
                </c:pt>
                <c:pt idx="2115">
                  <c:v>1.147E-4</c:v>
                </c:pt>
                <c:pt idx="2116">
                  <c:v>1.0959999999999999E-4</c:v>
                </c:pt>
                <c:pt idx="2117">
                  <c:v>1.054E-4</c:v>
                </c:pt>
                <c:pt idx="2118">
                  <c:v>1.021E-4</c:v>
                </c:pt>
                <c:pt idx="2119">
                  <c:v>9.9840000000000006E-5</c:v>
                </c:pt>
                <c:pt idx="2120">
                  <c:v>9.8280000000000001E-5</c:v>
                </c:pt>
                <c:pt idx="2121">
                  <c:v>9.7029999999999998E-5</c:v>
                </c:pt>
                <c:pt idx="2122">
                  <c:v>9.6399999999999999E-5</c:v>
                </c:pt>
                <c:pt idx="2123">
                  <c:v>9.6459999999999995E-5</c:v>
                </c:pt>
                <c:pt idx="2124">
                  <c:v>9.7510000000000007E-5</c:v>
                </c:pt>
                <c:pt idx="2125">
                  <c:v>9.9290000000000007E-5</c:v>
                </c:pt>
                <c:pt idx="2126">
                  <c:v>1.0170000000000001E-4</c:v>
                </c:pt>
                <c:pt idx="2127">
                  <c:v>1.048E-4</c:v>
                </c:pt>
                <c:pt idx="2128">
                  <c:v>1.092E-4</c:v>
                </c:pt>
                <c:pt idx="2129">
                  <c:v>1.1510000000000001E-4</c:v>
                </c:pt>
                <c:pt idx="2130">
                  <c:v>1.2180000000000001E-4</c:v>
                </c:pt>
                <c:pt idx="2131">
                  <c:v>1.2999999999999999E-4</c:v>
                </c:pt>
                <c:pt idx="2132">
                  <c:v>1.3980000000000001E-4</c:v>
                </c:pt>
                <c:pt idx="2133">
                  <c:v>1.5109999999999999E-4</c:v>
                </c:pt>
                <c:pt idx="2134">
                  <c:v>1.618E-4</c:v>
                </c:pt>
                <c:pt idx="2135">
                  <c:v>1.7200000000000001E-4</c:v>
                </c:pt>
                <c:pt idx="2136">
                  <c:v>1.775E-4</c:v>
                </c:pt>
                <c:pt idx="2137">
                  <c:v>1.785E-4</c:v>
                </c:pt>
                <c:pt idx="2138">
                  <c:v>1.7320000000000001E-4</c:v>
                </c:pt>
                <c:pt idx="2139">
                  <c:v>1.6229999999999999E-4</c:v>
                </c:pt>
                <c:pt idx="2140">
                  <c:v>1.4999999999999999E-4</c:v>
                </c:pt>
                <c:pt idx="2141">
                  <c:v>1.37E-4</c:v>
                </c:pt>
                <c:pt idx="2142">
                  <c:v>1.25E-4</c:v>
                </c:pt>
                <c:pt idx="2143">
                  <c:v>1.1510000000000001E-4</c:v>
                </c:pt>
                <c:pt idx="2144">
                  <c:v>1.064E-4</c:v>
                </c:pt>
                <c:pt idx="2145">
                  <c:v>9.9630000000000007E-5</c:v>
                </c:pt>
                <c:pt idx="2146">
                  <c:v>9.4279999999999999E-5</c:v>
                </c:pt>
                <c:pt idx="2147">
                  <c:v>9.0260000000000007E-5</c:v>
                </c:pt>
                <c:pt idx="2148">
                  <c:v>8.763E-5</c:v>
                </c:pt>
                <c:pt idx="2149">
                  <c:v>8.5589999999999999E-5</c:v>
                </c:pt>
                <c:pt idx="2150">
                  <c:v>8.4729999999999997E-5</c:v>
                </c:pt>
                <c:pt idx="2151">
                  <c:v>8.4759999999999995E-5</c:v>
                </c:pt>
                <c:pt idx="2152">
                  <c:v>8.5710000000000004E-5</c:v>
                </c:pt>
                <c:pt idx="2153">
                  <c:v>8.7470000000000001E-5</c:v>
                </c:pt>
                <c:pt idx="2154">
                  <c:v>8.9989999999999997E-5</c:v>
                </c:pt>
                <c:pt idx="2155">
                  <c:v>9.3729999999999999E-5</c:v>
                </c:pt>
                <c:pt idx="2156">
                  <c:v>9.8820000000000006E-5</c:v>
                </c:pt>
                <c:pt idx="2157">
                  <c:v>1.047E-4</c:v>
                </c:pt>
                <c:pt idx="2158">
                  <c:v>1.1069999999999999E-4</c:v>
                </c:pt>
                <c:pt idx="2159">
                  <c:v>1.184E-4</c:v>
                </c:pt>
                <c:pt idx="2160">
                  <c:v>1.259E-4</c:v>
                </c:pt>
                <c:pt idx="2161">
                  <c:v>1.3339999999999999E-4</c:v>
                </c:pt>
                <c:pt idx="2162">
                  <c:v>1.381E-4</c:v>
                </c:pt>
                <c:pt idx="2163">
                  <c:v>1.403E-4</c:v>
                </c:pt>
                <c:pt idx="2164">
                  <c:v>1.4090000000000001E-4</c:v>
                </c:pt>
                <c:pt idx="2165">
                  <c:v>1.3999999999999999E-4</c:v>
                </c:pt>
                <c:pt idx="2166">
                  <c:v>1.3669999999999999E-4</c:v>
                </c:pt>
                <c:pt idx="2167">
                  <c:v>1.34E-4</c:v>
                </c:pt>
                <c:pt idx="2168">
                  <c:v>1.3119999999999999E-4</c:v>
                </c:pt>
                <c:pt idx="2169">
                  <c:v>1.2899999999999999E-4</c:v>
                </c:pt>
                <c:pt idx="2170">
                  <c:v>1.2789999999999999E-4</c:v>
                </c:pt>
                <c:pt idx="2171">
                  <c:v>1.271E-4</c:v>
                </c:pt>
                <c:pt idx="2172">
                  <c:v>1.281E-4</c:v>
                </c:pt>
                <c:pt idx="2173">
                  <c:v>1.2960000000000001E-4</c:v>
                </c:pt>
                <c:pt idx="2174">
                  <c:v>1.3180000000000001E-4</c:v>
                </c:pt>
                <c:pt idx="2175">
                  <c:v>1.359E-4</c:v>
                </c:pt>
                <c:pt idx="2176">
                  <c:v>1.3999999999999999E-4</c:v>
                </c:pt>
                <c:pt idx="2177">
                  <c:v>1.461E-4</c:v>
                </c:pt>
                <c:pt idx="2178">
                  <c:v>1.517E-4</c:v>
                </c:pt>
                <c:pt idx="2179">
                  <c:v>1.5579999999999999E-4</c:v>
                </c:pt>
                <c:pt idx="2180">
                  <c:v>1.5980000000000001E-4</c:v>
                </c:pt>
                <c:pt idx="2181">
                  <c:v>1.6090000000000001E-4</c:v>
                </c:pt>
                <c:pt idx="2182">
                  <c:v>1.5799999999999999E-4</c:v>
                </c:pt>
                <c:pt idx="2183">
                  <c:v>1.5310000000000001E-4</c:v>
                </c:pt>
                <c:pt idx="2184">
                  <c:v>1.4679999999999999E-4</c:v>
                </c:pt>
                <c:pt idx="2185">
                  <c:v>1.3899999999999999E-4</c:v>
                </c:pt>
                <c:pt idx="2186">
                  <c:v>1.3109999999999999E-4</c:v>
                </c:pt>
                <c:pt idx="2187">
                  <c:v>1.2329999999999999E-4</c:v>
                </c:pt>
                <c:pt idx="2188">
                  <c:v>1.1629999999999999E-4</c:v>
                </c:pt>
                <c:pt idx="2189">
                  <c:v>1.102E-4</c:v>
                </c:pt>
                <c:pt idx="2190">
                  <c:v>1.05E-4</c:v>
                </c:pt>
                <c:pt idx="2191">
                  <c:v>1.004E-4</c:v>
                </c:pt>
                <c:pt idx="2192">
                  <c:v>9.7219999999999994E-5</c:v>
                </c:pt>
                <c:pt idx="2193">
                  <c:v>9.4519999999999996E-5</c:v>
                </c:pt>
                <c:pt idx="2194">
                  <c:v>9.2830000000000004E-5</c:v>
                </c:pt>
                <c:pt idx="2195">
                  <c:v>9.1279999999999993E-5</c:v>
                </c:pt>
                <c:pt idx="2196">
                  <c:v>9.0859999999999994E-5</c:v>
                </c:pt>
                <c:pt idx="2197">
                  <c:v>9.0920000000000004E-5</c:v>
                </c:pt>
                <c:pt idx="2198">
                  <c:v>9.1570000000000006E-5</c:v>
                </c:pt>
                <c:pt idx="2199">
                  <c:v>9.3109999999999995E-5</c:v>
                </c:pt>
                <c:pt idx="2200">
                  <c:v>9.5309999999999994E-5</c:v>
                </c:pt>
                <c:pt idx="2201">
                  <c:v>9.8469999999999997E-5</c:v>
                </c:pt>
                <c:pt idx="2202">
                  <c:v>1.022E-4</c:v>
                </c:pt>
                <c:pt idx="2203">
                  <c:v>1.0730000000000001E-4</c:v>
                </c:pt>
                <c:pt idx="2204">
                  <c:v>1.1400000000000001E-4</c:v>
                </c:pt>
                <c:pt idx="2205">
                  <c:v>1.2210000000000001E-4</c:v>
                </c:pt>
                <c:pt idx="2206">
                  <c:v>1.316E-4</c:v>
                </c:pt>
                <c:pt idx="2207">
                  <c:v>1.4300000000000001E-4</c:v>
                </c:pt>
                <c:pt idx="2208">
                  <c:v>1.5689999999999999E-4</c:v>
                </c:pt>
                <c:pt idx="2209">
                  <c:v>1.7200000000000001E-4</c:v>
                </c:pt>
                <c:pt idx="2210">
                  <c:v>1.8809999999999999E-4</c:v>
                </c:pt>
                <c:pt idx="2211">
                  <c:v>2.0350000000000001E-4</c:v>
                </c:pt>
                <c:pt idx="2212">
                  <c:v>2.142E-4</c:v>
                </c:pt>
                <c:pt idx="2213">
                  <c:v>2.1819999999999999E-4</c:v>
                </c:pt>
                <c:pt idx="2214">
                  <c:v>2.14E-4</c:v>
                </c:pt>
                <c:pt idx="2215">
                  <c:v>2.0320000000000001E-4</c:v>
                </c:pt>
                <c:pt idx="2216">
                  <c:v>1.8929999999999999E-4</c:v>
                </c:pt>
                <c:pt idx="2217">
                  <c:v>1.7450000000000001E-4</c:v>
                </c:pt>
                <c:pt idx="2218">
                  <c:v>1.6100000000000001E-4</c:v>
                </c:pt>
                <c:pt idx="2219">
                  <c:v>1.4909999999999999E-4</c:v>
                </c:pt>
                <c:pt idx="2220">
                  <c:v>1.392E-4</c:v>
                </c:pt>
                <c:pt idx="2221">
                  <c:v>1.3119999999999999E-4</c:v>
                </c:pt>
                <c:pt idx="2222">
                  <c:v>1.2459999999999999E-4</c:v>
                </c:pt>
                <c:pt idx="2223">
                  <c:v>1.188E-4</c:v>
                </c:pt>
                <c:pt idx="2224">
                  <c:v>1.1459999999999999E-4</c:v>
                </c:pt>
                <c:pt idx="2225">
                  <c:v>1.114E-4</c:v>
                </c:pt>
                <c:pt idx="2226">
                  <c:v>1.097E-4</c:v>
                </c:pt>
                <c:pt idx="2227">
                  <c:v>1.087E-4</c:v>
                </c:pt>
                <c:pt idx="2228">
                  <c:v>1.0849999999999999E-4</c:v>
                </c:pt>
                <c:pt idx="2229">
                  <c:v>1.093E-4</c:v>
                </c:pt>
                <c:pt idx="2230">
                  <c:v>1.108E-4</c:v>
                </c:pt>
                <c:pt idx="2231">
                  <c:v>1.131E-4</c:v>
                </c:pt>
                <c:pt idx="2232">
                  <c:v>1.169E-4</c:v>
                </c:pt>
                <c:pt idx="2233">
                  <c:v>1.214E-4</c:v>
                </c:pt>
                <c:pt idx="2234">
                  <c:v>1.271E-4</c:v>
                </c:pt>
                <c:pt idx="2235">
                  <c:v>1.3469999999999999E-4</c:v>
                </c:pt>
                <c:pt idx="2236">
                  <c:v>1.437E-4</c:v>
                </c:pt>
                <c:pt idx="2237">
                  <c:v>1.548E-4</c:v>
                </c:pt>
                <c:pt idx="2238">
                  <c:v>1.6770000000000001E-4</c:v>
                </c:pt>
                <c:pt idx="2239">
                  <c:v>1.8239999999999999E-4</c:v>
                </c:pt>
                <c:pt idx="2240">
                  <c:v>2.0139999999999999E-4</c:v>
                </c:pt>
                <c:pt idx="2241">
                  <c:v>2.229E-4</c:v>
                </c:pt>
                <c:pt idx="2242">
                  <c:v>2.474E-4</c:v>
                </c:pt>
                <c:pt idx="2243">
                  <c:v>2.7520000000000002E-4</c:v>
                </c:pt>
                <c:pt idx="2244">
                  <c:v>3.0309999999999999E-4</c:v>
                </c:pt>
                <c:pt idx="2245">
                  <c:v>3.2949999999999999E-4</c:v>
                </c:pt>
                <c:pt idx="2246">
                  <c:v>3.4880000000000002E-4</c:v>
                </c:pt>
                <c:pt idx="2247">
                  <c:v>3.6010000000000003E-4</c:v>
                </c:pt>
                <c:pt idx="2248">
                  <c:v>3.6200000000000002E-4</c:v>
                </c:pt>
                <c:pt idx="2249">
                  <c:v>3.5710000000000001E-4</c:v>
                </c:pt>
                <c:pt idx="2250">
                  <c:v>3.479E-4</c:v>
                </c:pt>
                <c:pt idx="2251">
                  <c:v>3.3730000000000001E-4</c:v>
                </c:pt>
                <c:pt idx="2252">
                  <c:v>3.2739999999999999E-4</c:v>
                </c:pt>
                <c:pt idx="2253">
                  <c:v>3.1950000000000001E-4</c:v>
                </c:pt>
                <c:pt idx="2254">
                  <c:v>3.146E-4</c:v>
                </c:pt>
                <c:pt idx="2255">
                  <c:v>3.1139999999999998E-4</c:v>
                </c:pt>
                <c:pt idx="2256">
                  <c:v>3.1199999999999999E-4</c:v>
                </c:pt>
                <c:pt idx="2257">
                  <c:v>3.1470000000000001E-4</c:v>
                </c:pt>
                <c:pt idx="2258">
                  <c:v>3.2089999999999999E-4</c:v>
                </c:pt>
                <c:pt idx="2259">
                  <c:v>3.2909999999999998E-4</c:v>
                </c:pt>
                <c:pt idx="2260">
                  <c:v>3.3859999999999999E-4</c:v>
                </c:pt>
                <c:pt idx="2261">
                  <c:v>3.5199999999999999E-4</c:v>
                </c:pt>
                <c:pt idx="2262">
                  <c:v>3.6630000000000001E-4</c:v>
                </c:pt>
                <c:pt idx="2263">
                  <c:v>3.812E-4</c:v>
                </c:pt>
                <c:pt idx="2264">
                  <c:v>3.9649999999999999E-4</c:v>
                </c:pt>
                <c:pt idx="2265">
                  <c:v>4.0979999999999999E-4</c:v>
                </c:pt>
                <c:pt idx="2266">
                  <c:v>4.2020000000000002E-4</c:v>
                </c:pt>
                <c:pt idx="2267">
                  <c:v>4.2519999999999998E-4</c:v>
                </c:pt>
                <c:pt idx="2268">
                  <c:v>4.2460000000000002E-4</c:v>
                </c:pt>
                <c:pt idx="2269">
                  <c:v>4.194E-4</c:v>
                </c:pt>
                <c:pt idx="2270">
                  <c:v>4.0890000000000002E-4</c:v>
                </c:pt>
                <c:pt idx="2271">
                  <c:v>3.9619999999999998E-4</c:v>
                </c:pt>
                <c:pt idx="2272">
                  <c:v>3.8249999999999997E-4</c:v>
                </c:pt>
                <c:pt idx="2273">
                  <c:v>3.701E-4</c:v>
                </c:pt>
                <c:pt idx="2274">
                  <c:v>3.5790000000000003E-4</c:v>
                </c:pt>
                <c:pt idx="2275">
                  <c:v>3.4870000000000002E-4</c:v>
                </c:pt>
                <c:pt idx="2276">
                  <c:v>3.412E-4</c:v>
                </c:pt>
                <c:pt idx="2277">
                  <c:v>3.3629999999999999E-4</c:v>
                </c:pt>
                <c:pt idx="2278">
                  <c:v>3.3349999999999997E-4</c:v>
                </c:pt>
                <c:pt idx="2279">
                  <c:v>3.3110000000000002E-4</c:v>
                </c:pt>
                <c:pt idx="2280">
                  <c:v>3.3320000000000002E-4</c:v>
                </c:pt>
                <c:pt idx="2281">
                  <c:v>3.3700000000000001E-4</c:v>
                </c:pt>
                <c:pt idx="2282">
                  <c:v>3.4420000000000002E-4</c:v>
                </c:pt>
                <c:pt idx="2283">
                  <c:v>3.5280000000000001E-4</c:v>
                </c:pt>
                <c:pt idx="2284">
                  <c:v>3.6230000000000002E-4</c:v>
                </c:pt>
                <c:pt idx="2285">
                  <c:v>3.7300000000000001E-4</c:v>
                </c:pt>
                <c:pt idx="2286">
                  <c:v>3.8309999999999999E-4</c:v>
                </c:pt>
                <c:pt idx="2287">
                  <c:v>3.902E-4</c:v>
                </c:pt>
                <c:pt idx="2288">
                  <c:v>3.947E-4</c:v>
                </c:pt>
                <c:pt idx="2289">
                  <c:v>3.9419999999999999E-4</c:v>
                </c:pt>
                <c:pt idx="2290">
                  <c:v>3.8640000000000001E-4</c:v>
                </c:pt>
                <c:pt idx="2291">
                  <c:v>3.725E-4</c:v>
                </c:pt>
                <c:pt idx="2292">
                  <c:v>3.5429999999999999E-4</c:v>
                </c:pt>
                <c:pt idx="2293">
                  <c:v>3.3280000000000001E-4</c:v>
                </c:pt>
                <c:pt idx="2294">
                  <c:v>3.0939999999999999E-4</c:v>
                </c:pt>
                <c:pt idx="2295">
                  <c:v>2.877E-4</c:v>
                </c:pt>
                <c:pt idx="2296">
                  <c:v>2.6830000000000002E-4</c:v>
                </c:pt>
                <c:pt idx="2297">
                  <c:v>2.5109999999999998E-4</c:v>
                </c:pt>
                <c:pt idx="2298">
                  <c:v>2.354E-4</c:v>
                </c:pt>
                <c:pt idx="2299">
                  <c:v>2.2220000000000001E-4</c:v>
                </c:pt>
                <c:pt idx="2300">
                  <c:v>2.1029999999999999E-4</c:v>
                </c:pt>
                <c:pt idx="2301">
                  <c:v>2.017E-4</c:v>
                </c:pt>
                <c:pt idx="2302">
                  <c:v>1.939E-4</c:v>
                </c:pt>
                <c:pt idx="2303">
                  <c:v>1.8780000000000001E-4</c:v>
                </c:pt>
                <c:pt idx="2304">
                  <c:v>1.8320000000000001E-4</c:v>
                </c:pt>
                <c:pt idx="2305">
                  <c:v>1.8039999999999999E-4</c:v>
                </c:pt>
                <c:pt idx="2306">
                  <c:v>1.783E-4</c:v>
                </c:pt>
                <c:pt idx="2307">
                  <c:v>1.772E-4</c:v>
                </c:pt>
                <c:pt idx="2308">
                  <c:v>1.771E-4</c:v>
                </c:pt>
                <c:pt idx="2309">
                  <c:v>1.7899999999999999E-4</c:v>
                </c:pt>
                <c:pt idx="2310">
                  <c:v>1.8220000000000001E-4</c:v>
                </c:pt>
                <c:pt idx="2311">
                  <c:v>1.863E-4</c:v>
                </c:pt>
                <c:pt idx="2312">
                  <c:v>1.92E-4</c:v>
                </c:pt>
                <c:pt idx="2313">
                  <c:v>2.0029999999999999E-4</c:v>
                </c:pt>
                <c:pt idx="2314">
                  <c:v>2.095E-4</c:v>
                </c:pt>
                <c:pt idx="2315">
                  <c:v>2.209E-4</c:v>
                </c:pt>
                <c:pt idx="2316">
                  <c:v>2.3330000000000001E-4</c:v>
                </c:pt>
                <c:pt idx="2317">
                  <c:v>2.4909999999999998E-4</c:v>
                </c:pt>
                <c:pt idx="2318">
                  <c:v>2.6610000000000002E-4</c:v>
                </c:pt>
                <c:pt idx="2319">
                  <c:v>2.8430000000000003E-4</c:v>
                </c:pt>
                <c:pt idx="2320">
                  <c:v>3.035E-4</c:v>
                </c:pt>
                <c:pt idx="2321">
                  <c:v>3.21E-4</c:v>
                </c:pt>
                <c:pt idx="2322">
                  <c:v>3.3569999999999997E-4</c:v>
                </c:pt>
                <c:pt idx="2323">
                  <c:v>3.4450000000000003E-4</c:v>
                </c:pt>
                <c:pt idx="2324">
                  <c:v>3.458E-4</c:v>
                </c:pt>
                <c:pt idx="2325">
                  <c:v>3.4160000000000001E-4</c:v>
                </c:pt>
                <c:pt idx="2326">
                  <c:v>3.3290000000000001E-4</c:v>
                </c:pt>
                <c:pt idx="2327">
                  <c:v>3.212E-4</c:v>
                </c:pt>
                <c:pt idx="2328">
                  <c:v>3.0919999999999998E-4</c:v>
                </c:pt>
                <c:pt idx="2329">
                  <c:v>2.9700000000000001E-4</c:v>
                </c:pt>
                <c:pt idx="2330">
                  <c:v>2.8640000000000002E-4</c:v>
                </c:pt>
                <c:pt idx="2331">
                  <c:v>2.7750000000000002E-4</c:v>
                </c:pt>
                <c:pt idx="2332">
                  <c:v>2.699E-4</c:v>
                </c:pt>
                <c:pt idx="2333">
                  <c:v>2.6479999999999999E-4</c:v>
                </c:pt>
                <c:pt idx="2334">
                  <c:v>2.6150000000000001E-4</c:v>
                </c:pt>
                <c:pt idx="2335">
                  <c:v>2.5960000000000002E-4</c:v>
                </c:pt>
                <c:pt idx="2336">
                  <c:v>2.5950000000000002E-4</c:v>
                </c:pt>
                <c:pt idx="2337">
                  <c:v>2.6049999999999999E-4</c:v>
                </c:pt>
                <c:pt idx="2338">
                  <c:v>2.6390000000000002E-4</c:v>
                </c:pt>
                <c:pt idx="2339">
                  <c:v>2.675E-4</c:v>
                </c:pt>
                <c:pt idx="2340">
                  <c:v>2.7260000000000001E-4</c:v>
                </c:pt>
                <c:pt idx="2341">
                  <c:v>2.7730000000000002E-4</c:v>
                </c:pt>
                <c:pt idx="2342">
                  <c:v>2.8370000000000001E-4</c:v>
                </c:pt>
                <c:pt idx="2343">
                  <c:v>2.898E-4</c:v>
                </c:pt>
                <c:pt idx="2344">
                  <c:v>2.9589999999999998E-4</c:v>
                </c:pt>
                <c:pt idx="2345">
                  <c:v>2.9910000000000001E-4</c:v>
                </c:pt>
                <c:pt idx="2346">
                  <c:v>3.0229999999999998E-4</c:v>
                </c:pt>
                <c:pt idx="2347">
                  <c:v>3.0420000000000002E-4</c:v>
                </c:pt>
                <c:pt idx="2348">
                  <c:v>3.0469999999999998E-4</c:v>
                </c:pt>
                <c:pt idx="2349">
                  <c:v>3.055E-4</c:v>
                </c:pt>
                <c:pt idx="2350">
                  <c:v>3.0449999999999997E-4</c:v>
                </c:pt>
                <c:pt idx="2351">
                  <c:v>3.0049999999999999E-4</c:v>
                </c:pt>
                <c:pt idx="2352">
                  <c:v>2.9859999999999999E-4</c:v>
                </c:pt>
                <c:pt idx="2353">
                  <c:v>2.9700000000000001E-4</c:v>
                </c:pt>
                <c:pt idx="2354">
                  <c:v>2.9579999999999998E-4</c:v>
                </c:pt>
                <c:pt idx="2355">
                  <c:v>2.942E-4</c:v>
                </c:pt>
                <c:pt idx="2356">
                  <c:v>2.9359999999999998E-4</c:v>
                </c:pt>
                <c:pt idx="2357">
                  <c:v>2.9250000000000001E-4</c:v>
                </c:pt>
                <c:pt idx="2358">
                  <c:v>2.9510000000000002E-4</c:v>
                </c:pt>
                <c:pt idx="2359">
                  <c:v>2.9589999999999998E-4</c:v>
                </c:pt>
                <c:pt idx="2360">
                  <c:v>2.9799999999999998E-4</c:v>
                </c:pt>
                <c:pt idx="2361">
                  <c:v>3.0019999999999998E-4</c:v>
                </c:pt>
                <c:pt idx="2362">
                  <c:v>3.0229999999999998E-4</c:v>
                </c:pt>
                <c:pt idx="2363">
                  <c:v>3.0489999999999998E-4</c:v>
                </c:pt>
                <c:pt idx="2364">
                  <c:v>3.0810000000000001E-4</c:v>
                </c:pt>
                <c:pt idx="2365">
                  <c:v>3.0860000000000002E-4</c:v>
                </c:pt>
                <c:pt idx="2366">
                  <c:v>3.0939999999999999E-4</c:v>
                </c:pt>
                <c:pt idx="2367">
                  <c:v>3.0830000000000001E-4</c:v>
                </c:pt>
                <c:pt idx="2368">
                  <c:v>3.076E-4</c:v>
                </c:pt>
                <c:pt idx="2369">
                  <c:v>3.0299999999999999E-4</c:v>
                </c:pt>
                <c:pt idx="2370">
                  <c:v>2.9819999999999998E-4</c:v>
                </c:pt>
                <c:pt idx="2371">
                  <c:v>2.9129999999999998E-4</c:v>
                </c:pt>
                <c:pt idx="2372">
                  <c:v>2.8580000000000001E-4</c:v>
                </c:pt>
                <c:pt idx="2373">
                  <c:v>2.789E-4</c:v>
                </c:pt>
                <c:pt idx="2374">
                  <c:v>2.7290000000000002E-4</c:v>
                </c:pt>
                <c:pt idx="2375">
                  <c:v>2.6600000000000001E-4</c:v>
                </c:pt>
                <c:pt idx="2376">
                  <c:v>2.6209999999999997E-4</c:v>
                </c:pt>
                <c:pt idx="2377">
                  <c:v>2.5799999999999998E-4</c:v>
                </c:pt>
                <c:pt idx="2378">
                  <c:v>2.5530000000000003E-4</c:v>
                </c:pt>
                <c:pt idx="2379">
                  <c:v>2.519E-4</c:v>
                </c:pt>
                <c:pt idx="2380">
                  <c:v>2.4909999999999998E-4</c:v>
                </c:pt>
                <c:pt idx="2381">
                  <c:v>2.4689999999999998E-4</c:v>
                </c:pt>
                <c:pt idx="2382">
                  <c:v>2.4580000000000001E-4</c:v>
                </c:pt>
                <c:pt idx="2383">
                  <c:v>2.4340000000000001E-4</c:v>
                </c:pt>
                <c:pt idx="2384">
                  <c:v>2.4369999999999999E-4</c:v>
                </c:pt>
                <c:pt idx="2385">
                  <c:v>2.4140000000000001E-4</c:v>
                </c:pt>
                <c:pt idx="2386">
                  <c:v>2.398E-4</c:v>
                </c:pt>
                <c:pt idx="2387">
                  <c:v>2.3589999999999999E-4</c:v>
                </c:pt>
                <c:pt idx="2388">
                  <c:v>2.341E-4</c:v>
                </c:pt>
                <c:pt idx="2389">
                  <c:v>2.2790000000000001E-4</c:v>
                </c:pt>
                <c:pt idx="2390">
                  <c:v>2.2340000000000001E-4</c:v>
                </c:pt>
                <c:pt idx="2391">
                  <c:v>2.184E-4</c:v>
                </c:pt>
                <c:pt idx="2392">
                  <c:v>2.1139999999999999E-4</c:v>
                </c:pt>
                <c:pt idx="2393">
                  <c:v>2.0489999999999999E-4</c:v>
                </c:pt>
                <c:pt idx="2394">
                  <c:v>2.006E-4</c:v>
                </c:pt>
                <c:pt idx="2395">
                  <c:v>1.95E-4</c:v>
                </c:pt>
                <c:pt idx="2396">
                  <c:v>1.894E-4</c:v>
                </c:pt>
                <c:pt idx="2397">
                  <c:v>1.83E-4</c:v>
                </c:pt>
                <c:pt idx="2398">
                  <c:v>1.7789999999999999E-4</c:v>
                </c:pt>
                <c:pt idx="2399">
                  <c:v>1.7450000000000001E-4</c:v>
                </c:pt>
                <c:pt idx="2400">
                  <c:v>1.7259999999999999E-4</c:v>
                </c:pt>
                <c:pt idx="2401">
                  <c:v>1.7019999999999999E-4</c:v>
                </c:pt>
                <c:pt idx="2402">
                  <c:v>1.6750000000000001E-4</c:v>
                </c:pt>
                <c:pt idx="2403">
                  <c:v>1.6459999999999999E-4</c:v>
                </c:pt>
                <c:pt idx="2404">
                  <c:v>1.627E-4</c:v>
                </c:pt>
                <c:pt idx="2405">
                  <c:v>1.604E-4</c:v>
                </c:pt>
                <c:pt idx="2406">
                  <c:v>1.5770000000000001E-4</c:v>
                </c:pt>
                <c:pt idx="2407">
                  <c:v>1.529E-4</c:v>
                </c:pt>
                <c:pt idx="2408">
                  <c:v>1.4660000000000001E-4</c:v>
                </c:pt>
                <c:pt idx="2409">
                  <c:v>1.373E-4</c:v>
                </c:pt>
                <c:pt idx="2410">
                  <c:v>1.294E-4</c:v>
                </c:pt>
                <c:pt idx="2411">
                  <c:v>1.195E-4</c:v>
                </c:pt>
                <c:pt idx="2412">
                  <c:v>1.097E-4</c:v>
                </c:pt>
                <c:pt idx="2413">
                  <c:v>9.9359999999999997E-5</c:v>
                </c:pt>
                <c:pt idx="2414">
                  <c:v>9.0309999999999994E-5</c:v>
                </c:pt>
                <c:pt idx="2415">
                  <c:v>8.2609999999999997E-5</c:v>
                </c:pt>
                <c:pt idx="2416">
                  <c:v>7.5889999999999993E-5</c:v>
                </c:pt>
                <c:pt idx="2417">
                  <c:v>7.0300000000000001E-5</c:v>
                </c:pt>
                <c:pt idx="2418">
                  <c:v>6.58E-5</c:v>
                </c:pt>
                <c:pt idx="2419">
                  <c:v>6.2009999999999998E-5</c:v>
                </c:pt>
                <c:pt idx="2420">
                  <c:v>5.9750000000000002E-5</c:v>
                </c:pt>
                <c:pt idx="2421">
                  <c:v>5.7330000000000002E-5</c:v>
                </c:pt>
                <c:pt idx="2422">
                  <c:v>5.7200000000000001E-5</c:v>
                </c:pt>
                <c:pt idx="2423">
                  <c:v>5.7099999999999999E-5</c:v>
                </c:pt>
                <c:pt idx="2424">
                  <c:v>5.6679999999999999E-5</c:v>
                </c:pt>
                <c:pt idx="2425">
                  <c:v>5.7340000000000003E-5</c:v>
                </c:pt>
                <c:pt idx="2426">
                  <c:v>5.9190000000000001E-5</c:v>
                </c:pt>
                <c:pt idx="2427">
                  <c:v>6.1329999999999997E-5</c:v>
                </c:pt>
                <c:pt idx="2428">
                  <c:v>6.3969999999999999E-5</c:v>
                </c:pt>
                <c:pt idx="2429">
                  <c:v>6.745E-5</c:v>
                </c:pt>
                <c:pt idx="2430">
                  <c:v>7.1899999999999999E-5</c:v>
                </c:pt>
                <c:pt idx="2431">
                  <c:v>7.6249999999999997E-5</c:v>
                </c:pt>
                <c:pt idx="2432">
                  <c:v>8.2429999999999995E-5</c:v>
                </c:pt>
                <c:pt idx="2433">
                  <c:v>8.8919999999999996E-5</c:v>
                </c:pt>
                <c:pt idx="2434">
                  <c:v>9.7050000000000001E-5</c:v>
                </c:pt>
                <c:pt idx="2435">
                  <c:v>1.061E-4</c:v>
                </c:pt>
                <c:pt idx="2436">
                  <c:v>1.176E-4</c:v>
                </c:pt>
                <c:pt idx="2437">
                  <c:v>1.293E-4</c:v>
                </c:pt>
                <c:pt idx="2438">
                  <c:v>1.4430000000000001E-4</c:v>
                </c:pt>
                <c:pt idx="2439">
                  <c:v>1.5909999999999999E-4</c:v>
                </c:pt>
                <c:pt idx="2440">
                  <c:v>1.749E-4</c:v>
                </c:pt>
                <c:pt idx="2441">
                  <c:v>1.875E-4</c:v>
                </c:pt>
                <c:pt idx="2442">
                  <c:v>1.9809999999999999E-4</c:v>
                </c:pt>
                <c:pt idx="2443">
                  <c:v>2.0440000000000001E-4</c:v>
                </c:pt>
                <c:pt idx="2444">
                  <c:v>2.0719999999999999E-4</c:v>
                </c:pt>
                <c:pt idx="2445">
                  <c:v>2.0570000000000001E-4</c:v>
                </c:pt>
                <c:pt idx="2446">
                  <c:v>2.0210000000000001E-4</c:v>
                </c:pt>
                <c:pt idx="2447">
                  <c:v>1.9599999999999999E-4</c:v>
                </c:pt>
                <c:pt idx="2448">
                  <c:v>1.9019999999999999E-4</c:v>
                </c:pt>
                <c:pt idx="2449">
                  <c:v>1.8430000000000001E-4</c:v>
                </c:pt>
                <c:pt idx="2450">
                  <c:v>1.7990000000000001E-4</c:v>
                </c:pt>
                <c:pt idx="2451">
                  <c:v>1.7550000000000001E-4</c:v>
                </c:pt>
                <c:pt idx="2452">
                  <c:v>1.739E-4</c:v>
                </c:pt>
                <c:pt idx="2453">
                  <c:v>1.7320000000000001E-4</c:v>
                </c:pt>
                <c:pt idx="2454">
                  <c:v>1.738E-4</c:v>
                </c:pt>
                <c:pt idx="2455">
                  <c:v>1.7579999999999999E-4</c:v>
                </c:pt>
                <c:pt idx="2456">
                  <c:v>1.794E-4</c:v>
                </c:pt>
                <c:pt idx="2457">
                  <c:v>1.839E-4</c:v>
                </c:pt>
                <c:pt idx="2458">
                  <c:v>1.9010000000000001E-4</c:v>
                </c:pt>
                <c:pt idx="2459">
                  <c:v>1.973E-4</c:v>
                </c:pt>
                <c:pt idx="2460">
                  <c:v>2.0660000000000001E-4</c:v>
                </c:pt>
                <c:pt idx="2461">
                  <c:v>2.174E-4</c:v>
                </c:pt>
                <c:pt idx="2462">
                  <c:v>2.296E-4</c:v>
                </c:pt>
                <c:pt idx="2463">
                  <c:v>2.4350000000000001E-4</c:v>
                </c:pt>
                <c:pt idx="2464">
                  <c:v>2.5930000000000001E-4</c:v>
                </c:pt>
                <c:pt idx="2465">
                  <c:v>2.7480000000000001E-4</c:v>
                </c:pt>
                <c:pt idx="2466">
                  <c:v>2.9179999999999999E-4</c:v>
                </c:pt>
                <c:pt idx="2467">
                  <c:v>3.0729999999999999E-4</c:v>
                </c:pt>
                <c:pt idx="2468">
                  <c:v>3.2140000000000001E-4</c:v>
                </c:pt>
                <c:pt idx="2469">
                  <c:v>3.3349999999999997E-4</c:v>
                </c:pt>
                <c:pt idx="2470">
                  <c:v>3.4029999999999998E-4</c:v>
                </c:pt>
                <c:pt idx="2471">
                  <c:v>3.4230000000000003E-4</c:v>
                </c:pt>
                <c:pt idx="2472">
                  <c:v>3.4220000000000002E-4</c:v>
                </c:pt>
                <c:pt idx="2473">
                  <c:v>3.4059999999999998E-4</c:v>
                </c:pt>
                <c:pt idx="2474">
                  <c:v>3.3859999999999999E-4</c:v>
                </c:pt>
                <c:pt idx="2475">
                  <c:v>3.3720000000000001E-4</c:v>
                </c:pt>
                <c:pt idx="2476">
                  <c:v>3.368E-4</c:v>
                </c:pt>
                <c:pt idx="2477">
                  <c:v>3.367E-4</c:v>
                </c:pt>
                <c:pt idx="2478">
                  <c:v>3.3839999999999999E-4</c:v>
                </c:pt>
                <c:pt idx="2479">
                  <c:v>3.4299999999999999E-4</c:v>
                </c:pt>
                <c:pt idx="2480">
                  <c:v>3.5E-4</c:v>
                </c:pt>
                <c:pt idx="2481">
                  <c:v>3.5930000000000001E-4</c:v>
                </c:pt>
                <c:pt idx="2482">
                  <c:v>3.6989999999999999E-4</c:v>
                </c:pt>
                <c:pt idx="2483">
                  <c:v>3.8220000000000002E-4</c:v>
                </c:pt>
                <c:pt idx="2484">
                  <c:v>3.946E-4</c:v>
                </c:pt>
                <c:pt idx="2485">
                  <c:v>4.0529999999999999E-4</c:v>
                </c:pt>
                <c:pt idx="2486">
                  <c:v>4.1159999999999998E-4</c:v>
                </c:pt>
                <c:pt idx="2487">
                  <c:v>4.1140000000000003E-4</c:v>
                </c:pt>
                <c:pt idx="2488">
                  <c:v>4.0440000000000002E-4</c:v>
                </c:pt>
                <c:pt idx="2489">
                  <c:v>3.8919999999999997E-4</c:v>
                </c:pt>
                <c:pt idx="2490">
                  <c:v>3.6769999999999999E-4</c:v>
                </c:pt>
                <c:pt idx="2491">
                  <c:v>3.4400000000000001E-4</c:v>
                </c:pt>
                <c:pt idx="2492">
                  <c:v>3.1940000000000001E-4</c:v>
                </c:pt>
                <c:pt idx="2493">
                  <c:v>2.9599999999999998E-4</c:v>
                </c:pt>
                <c:pt idx="2494">
                  <c:v>2.743E-4</c:v>
                </c:pt>
                <c:pt idx="2495">
                  <c:v>2.5490000000000002E-4</c:v>
                </c:pt>
                <c:pt idx="2496">
                  <c:v>2.3910000000000001E-4</c:v>
                </c:pt>
                <c:pt idx="2497">
                  <c:v>2.2450000000000001E-4</c:v>
                </c:pt>
                <c:pt idx="2498">
                  <c:v>2.128E-4</c:v>
                </c:pt>
                <c:pt idx="2499">
                  <c:v>2.031E-4</c:v>
                </c:pt>
                <c:pt idx="2500">
                  <c:v>1.9479999999999999E-4</c:v>
                </c:pt>
                <c:pt idx="2501">
                  <c:v>1.8809999999999999E-4</c:v>
                </c:pt>
                <c:pt idx="2502">
                  <c:v>1.8320000000000001E-4</c:v>
                </c:pt>
                <c:pt idx="2503">
                  <c:v>1.8009999999999999E-4</c:v>
                </c:pt>
                <c:pt idx="2504">
                  <c:v>1.785E-4</c:v>
                </c:pt>
                <c:pt idx="2505">
                  <c:v>1.7799999999999999E-4</c:v>
                </c:pt>
                <c:pt idx="2506">
                  <c:v>1.785E-4</c:v>
                </c:pt>
                <c:pt idx="2507">
                  <c:v>1.806E-4</c:v>
                </c:pt>
                <c:pt idx="2508">
                  <c:v>1.839E-4</c:v>
                </c:pt>
                <c:pt idx="2509">
                  <c:v>1.8919999999999999E-4</c:v>
                </c:pt>
                <c:pt idx="2510">
                  <c:v>1.9579999999999999E-4</c:v>
                </c:pt>
                <c:pt idx="2511">
                  <c:v>2.0450000000000001E-4</c:v>
                </c:pt>
                <c:pt idx="2512">
                  <c:v>2.1550000000000001E-4</c:v>
                </c:pt>
                <c:pt idx="2513">
                  <c:v>2.2819999999999999E-4</c:v>
                </c:pt>
                <c:pt idx="2514">
                  <c:v>2.4149999999999999E-4</c:v>
                </c:pt>
                <c:pt idx="2515">
                  <c:v>2.5379999999999999E-4</c:v>
                </c:pt>
                <c:pt idx="2516">
                  <c:v>2.6259999999999999E-4</c:v>
                </c:pt>
                <c:pt idx="2517">
                  <c:v>2.6489999999999999E-4</c:v>
                </c:pt>
                <c:pt idx="2518">
                  <c:v>2.5849999999999999E-4</c:v>
                </c:pt>
                <c:pt idx="2519">
                  <c:v>2.4389999999999999E-4</c:v>
                </c:pt>
                <c:pt idx="2520">
                  <c:v>2.2279999999999999E-4</c:v>
                </c:pt>
                <c:pt idx="2521">
                  <c:v>1.9909999999999999E-4</c:v>
                </c:pt>
                <c:pt idx="2522">
                  <c:v>1.771E-4</c:v>
                </c:pt>
                <c:pt idx="2523">
                  <c:v>1.571E-4</c:v>
                </c:pt>
                <c:pt idx="2524">
                  <c:v>1.3990000000000001E-4</c:v>
                </c:pt>
                <c:pt idx="2525">
                  <c:v>1.2569999999999999E-4</c:v>
                </c:pt>
                <c:pt idx="2526">
                  <c:v>1.136E-4</c:v>
                </c:pt>
                <c:pt idx="2527">
                  <c:v>1.031E-4</c:v>
                </c:pt>
                <c:pt idx="2528">
                  <c:v>9.4289999999999993E-5</c:v>
                </c:pt>
                <c:pt idx="2529">
                  <c:v>8.7169999999999994E-5</c:v>
                </c:pt>
                <c:pt idx="2530">
                  <c:v>8.0710000000000005E-5</c:v>
                </c:pt>
                <c:pt idx="2531">
                  <c:v>7.5619999999999998E-5</c:v>
                </c:pt>
                <c:pt idx="2532">
                  <c:v>7.1340000000000005E-5</c:v>
                </c:pt>
                <c:pt idx="2533">
                  <c:v>6.7680000000000003E-5</c:v>
                </c:pt>
                <c:pt idx="2534">
                  <c:v>6.4869999999999994E-5</c:v>
                </c:pt>
                <c:pt idx="2535">
                  <c:v>6.2340000000000003E-5</c:v>
                </c:pt>
                <c:pt idx="2536">
                  <c:v>5.9960000000000002E-5</c:v>
                </c:pt>
                <c:pt idx="2537">
                  <c:v>5.8300000000000001E-5</c:v>
                </c:pt>
                <c:pt idx="2538">
                  <c:v>5.6749999999999997E-5</c:v>
                </c:pt>
                <c:pt idx="2539">
                  <c:v>5.6079999999999998E-5</c:v>
                </c:pt>
                <c:pt idx="2540">
                  <c:v>5.5560000000000003E-5</c:v>
                </c:pt>
                <c:pt idx="2541">
                  <c:v>5.524E-5</c:v>
                </c:pt>
                <c:pt idx="2542">
                  <c:v>5.5349999999999997E-5</c:v>
                </c:pt>
                <c:pt idx="2543">
                  <c:v>5.558E-5</c:v>
                </c:pt>
                <c:pt idx="2544">
                  <c:v>5.6230000000000002E-5</c:v>
                </c:pt>
                <c:pt idx="2545">
                  <c:v>5.7370000000000001E-5</c:v>
                </c:pt>
                <c:pt idx="2546">
                  <c:v>5.8909999999999997E-5</c:v>
                </c:pt>
                <c:pt idx="2547">
                  <c:v>6.0340000000000002E-5</c:v>
                </c:pt>
                <c:pt idx="2548">
                  <c:v>6.122E-5</c:v>
                </c:pt>
                <c:pt idx="2549">
                  <c:v>6.2420000000000002E-5</c:v>
                </c:pt>
                <c:pt idx="2550">
                  <c:v>6.3330000000000005E-5</c:v>
                </c:pt>
                <c:pt idx="2551">
                  <c:v>6.3089999999999994E-5</c:v>
                </c:pt>
                <c:pt idx="2552">
                  <c:v>6.05E-5</c:v>
                </c:pt>
                <c:pt idx="2553">
                  <c:v>5.702E-5</c:v>
                </c:pt>
                <c:pt idx="2554">
                  <c:v>5.2479999999999999E-5</c:v>
                </c:pt>
                <c:pt idx="2555">
                  <c:v>4.7429999999999998E-5</c:v>
                </c:pt>
                <c:pt idx="2556">
                  <c:v>4.1780000000000003E-5</c:v>
                </c:pt>
                <c:pt idx="2557">
                  <c:v>3.6709999999999999E-5</c:v>
                </c:pt>
                <c:pt idx="2558">
                  <c:v>3.2509999999999999E-5</c:v>
                </c:pt>
                <c:pt idx="2559">
                  <c:v>2.9779999999999999E-5</c:v>
                </c:pt>
                <c:pt idx="2560">
                  <c:v>2.811E-5</c:v>
                </c:pt>
                <c:pt idx="2561">
                  <c:v>2.6420000000000001E-5</c:v>
                </c:pt>
                <c:pt idx="2562">
                  <c:v>2.614E-5</c:v>
                </c:pt>
                <c:pt idx="2563">
                  <c:v>2.6480000000000001E-5</c:v>
                </c:pt>
                <c:pt idx="2564">
                  <c:v>2.8759999999999999E-5</c:v>
                </c:pt>
                <c:pt idx="2565">
                  <c:v>3.1489999999999998E-5</c:v>
                </c:pt>
                <c:pt idx="2566">
                  <c:v>3.4709999999999998E-5</c:v>
                </c:pt>
                <c:pt idx="2567">
                  <c:v>3.96E-5</c:v>
                </c:pt>
                <c:pt idx="2568">
                  <c:v>4.4350000000000001E-5</c:v>
                </c:pt>
                <c:pt idx="2569">
                  <c:v>5.0640000000000003E-5</c:v>
                </c:pt>
                <c:pt idx="2570">
                  <c:v>5.8329999999999999E-5</c:v>
                </c:pt>
                <c:pt idx="2571">
                  <c:v>6.5339999999999994E-5</c:v>
                </c:pt>
                <c:pt idx="2572">
                  <c:v>7.2169999999999995E-5</c:v>
                </c:pt>
                <c:pt idx="2573">
                  <c:v>7.8220000000000007E-5</c:v>
                </c:pt>
                <c:pt idx="2574">
                  <c:v>8.4699999999999999E-5</c:v>
                </c:pt>
                <c:pt idx="2575">
                  <c:v>9.009E-5</c:v>
                </c:pt>
                <c:pt idx="2576">
                  <c:v>9.3610000000000007E-5</c:v>
                </c:pt>
                <c:pt idx="2577">
                  <c:v>9.6219999999999997E-5</c:v>
                </c:pt>
                <c:pt idx="2578">
                  <c:v>9.8159999999999995E-5</c:v>
                </c:pt>
                <c:pt idx="2579">
                  <c:v>9.9469999999999995E-5</c:v>
                </c:pt>
                <c:pt idx="2580">
                  <c:v>1.01E-4</c:v>
                </c:pt>
                <c:pt idx="2581">
                  <c:v>1.02E-4</c:v>
                </c:pt>
                <c:pt idx="2582">
                  <c:v>1.041E-4</c:v>
                </c:pt>
                <c:pt idx="2583">
                  <c:v>1.0670000000000001E-4</c:v>
                </c:pt>
                <c:pt idx="2584">
                  <c:v>1.104E-4</c:v>
                </c:pt>
                <c:pt idx="2585">
                  <c:v>1.142E-4</c:v>
                </c:pt>
                <c:pt idx="2586">
                  <c:v>1.195E-4</c:v>
                </c:pt>
                <c:pt idx="2587">
                  <c:v>1.259E-4</c:v>
                </c:pt>
                <c:pt idx="2588">
                  <c:v>1.337E-4</c:v>
                </c:pt>
                <c:pt idx="2589">
                  <c:v>1.428E-4</c:v>
                </c:pt>
                <c:pt idx="2590">
                  <c:v>1.529E-4</c:v>
                </c:pt>
                <c:pt idx="2591">
                  <c:v>1.6420000000000001E-4</c:v>
                </c:pt>
                <c:pt idx="2592">
                  <c:v>1.7469999999999999E-4</c:v>
                </c:pt>
                <c:pt idx="2593">
                  <c:v>1.8540000000000001E-4</c:v>
                </c:pt>
                <c:pt idx="2594">
                  <c:v>1.941E-4</c:v>
                </c:pt>
                <c:pt idx="2595">
                  <c:v>1.984E-4</c:v>
                </c:pt>
                <c:pt idx="2596">
                  <c:v>1.975E-4</c:v>
                </c:pt>
                <c:pt idx="2597">
                  <c:v>1.9149999999999999E-4</c:v>
                </c:pt>
                <c:pt idx="2598">
                  <c:v>1.819E-4</c:v>
                </c:pt>
                <c:pt idx="2599">
                  <c:v>1.7110000000000001E-4</c:v>
                </c:pt>
                <c:pt idx="2600">
                  <c:v>1.594E-4</c:v>
                </c:pt>
                <c:pt idx="2601">
                  <c:v>1.484E-4</c:v>
                </c:pt>
                <c:pt idx="2602">
                  <c:v>1.3889999999999999E-4</c:v>
                </c:pt>
                <c:pt idx="2603">
                  <c:v>1.2999999999999999E-4</c:v>
                </c:pt>
                <c:pt idx="2604">
                  <c:v>1.225E-4</c:v>
                </c:pt>
                <c:pt idx="2605">
                  <c:v>1.161E-4</c:v>
                </c:pt>
                <c:pt idx="2606">
                  <c:v>1.109E-4</c:v>
                </c:pt>
                <c:pt idx="2607">
                  <c:v>1.069E-4</c:v>
                </c:pt>
                <c:pt idx="2608">
                  <c:v>1.0340000000000001E-4</c:v>
                </c:pt>
                <c:pt idx="2609">
                  <c:v>1.008E-4</c:v>
                </c:pt>
                <c:pt idx="2610">
                  <c:v>9.9049999999999995E-5</c:v>
                </c:pt>
                <c:pt idx="2611">
                  <c:v>9.7919999999999998E-5</c:v>
                </c:pt>
                <c:pt idx="2612">
                  <c:v>9.734E-5</c:v>
                </c:pt>
                <c:pt idx="2613">
                  <c:v>9.7330000000000005E-5</c:v>
                </c:pt>
                <c:pt idx="2614">
                  <c:v>9.8259999999999998E-5</c:v>
                </c:pt>
                <c:pt idx="2615">
                  <c:v>9.9660000000000005E-5</c:v>
                </c:pt>
                <c:pt idx="2616">
                  <c:v>1.016E-4</c:v>
                </c:pt>
                <c:pt idx="2617">
                  <c:v>1.0450000000000001E-4</c:v>
                </c:pt>
                <c:pt idx="2618">
                  <c:v>1.08E-4</c:v>
                </c:pt>
                <c:pt idx="2619">
                  <c:v>1.1290000000000001E-4</c:v>
                </c:pt>
                <c:pt idx="2620">
                  <c:v>1.189E-4</c:v>
                </c:pt>
                <c:pt idx="2621">
                  <c:v>1.2579999999999999E-4</c:v>
                </c:pt>
                <c:pt idx="2622">
                  <c:v>1.3430000000000001E-4</c:v>
                </c:pt>
                <c:pt idx="2623">
                  <c:v>1.4430000000000001E-4</c:v>
                </c:pt>
                <c:pt idx="2624">
                  <c:v>1.5679999999999999E-4</c:v>
                </c:pt>
                <c:pt idx="2625">
                  <c:v>1.7110000000000001E-4</c:v>
                </c:pt>
                <c:pt idx="2626">
                  <c:v>1.873E-4</c:v>
                </c:pt>
                <c:pt idx="2627">
                  <c:v>2.041E-4</c:v>
                </c:pt>
                <c:pt idx="2628">
                  <c:v>2.209E-4</c:v>
                </c:pt>
                <c:pt idx="2629">
                  <c:v>2.3350000000000001E-4</c:v>
                </c:pt>
                <c:pt idx="2630">
                  <c:v>2.387E-4</c:v>
                </c:pt>
                <c:pt idx="2631">
                  <c:v>2.3489999999999999E-4</c:v>
                </c:pt>
                <c:pt idx="2632">
                  <c:v>2.23E-4</c:v>
                </c:pt>
                <c:pt idx="2633">
                  <c:v>2.074E-4</c:v>
                </c:pt>
                <c:pt idx="2634">
                  <c:v>1.9029999999999999E-4</c:v>
                </c:pt>
                <c:pt idx="2635">
                  <c:v>1.74E-4</c:v>
                </c:pt>
                <c:pt idx="2636">
                  <c:v>1.6009999999999999E-4</c:v>
                </c:pt>
                <c:pt idx="2637">
                  <c:v>1.482E-4</c:v>
                </c:pt>
                <c:pt idx="2638">
                  <c:v>1.384E-4</c:v>
                </c:pt>
                <c:pt idx="2639">
                  <c:v>1.3009999999999999E-4</c:v>
                </c:pt>
                <c:pt idx="2640">
                  <c:v>1.2339999999999999E-4</c:v>
                </c:pt>
                <c:pt idx="2641">
                  <c:v>1.181E-4</c:v>
                </c:pt>
                <c:pt idx="2642">
                  <c:v>1.141E-4</c:v>
                </c:pt>
                <c:pt idx="2643">
                  <c:v>1.111E-4</c:v>
                </c:pt>
                <c:pt idx="2644">
                  <c:v>1.0950000000000001E-4</c:v>
                </c:pt>
                <c:pt idx="2645">
                  <c:v>1.081E-4</c:v>
                </c:pt>
                <c:pt idx="2646">
                  <c:v>1.078E-4</c:v>
                </c:pt>
                <c:pt idx="2647">
                  <c:v>1.0840000000000001E-4</c:v>
                </c:pt>
                <c:pt idx="2648">
                  <c:v>1.092E-4</c:v>
                </c:pt>
                <c:pt idx="2649">
                  <c:v>1.114E-4</c:v>
                </c:pt>
                <c:pt idx="2650">
                  <c:v>1.1459999999999999E-4</c:v>
                </c:pt>
                <c:pt idx="2651">
                  <c:v>1.184E-4</c:v>
                </c:pt>
                <c:pt idx="2652">
                  <c:v>1.2339999999999999E-4</c:v>
                </c:pt>
                <c:pt idx="2653">
                  <c:v>1.292E-4</c:v>
                </c:pt>
                <c:pt idx="2654">
                  <c:v>1.361E-4</c:v>
                </c:pt>
                <c:pt idx="2655">
                  <c:v>1.449E-4</c:v>
                </c:pt>
                <c:pt idx="2656">
                  <c:v>1.537E-4</c:v>
                </c:pt>
                <c:pt idx="2657">
                  <c:v>1.6249999999999999E-4</c:v>
                </c:pt>
                <c:pt idx="2658">
                  <c:v>1.7139999999999999E-4</c:v>
                </c:pt>
                <c:pt idx="2659">
                  <c:v>1.7880000000000001E-4</c:v>
                </c:pt>
                <c:pt idx="2660">
                  <c:v>1.8330000000000001E-4</c:v>
                </c:pt>
                <c:pt idx="2661">
                  <c:v>1.838E-4</c:v>
                </c:pt>
                <c:pt idx="2662">
                  <c:v>1.7990000000000001E-4</c:v>
                </c:pt>
                <c:pt idx="2663">
                  <c:v>1.7259999999999999E-4</c:v>
                </c:pt>
                <c:pt idx="2664">
                  <c:v>1.639E-4</c:v>
                </c:pt>
                <c:pt idx="2665">
                  <c:v>1.5330000000000001E-4</c:v>
                </c:pt>
                <c:pt idx="2666">
                  <c:v>1.44E-4</c:v>
                </c:pt>
                <c:pt idx="2667">
                  <c:v>1.3559999999999999E-4</c:v>
                </c:pt>
                <c:pt idx="2668">
                  <c:v>1.2879999999999999E-4</c:v>
                </c:pt>
                <c:pt idx="2669">
                  <c:v>1.217E-4</c:v>
                </c:pt>
                <c:pt idx="2670">
                  <c:v>1.153E-4</c:v>
                </c:pt>
                <c:pt idx="2671">
                  <c:v>1.1010000000000001E-4</c:v>
                </c:pt>
                <c:pt idx="2672">
                  <c:v>1.06E-4</c:v>
                </c:pt>
                <c:pt idx="2673">
                  <c:v>1.0179999999999999E-4</c:v>
                </c:pt>
                <c:pt idx="2674">
                  <c:v>9.8830000000000001E-5</c:v>
                </c:pt>
                <c:pt idx="2675">
                  <c:v>9.5719999999999998E-5</c:v>
                </c:pt>
                <c:pt idx="2676">
                  <c:v>9.2969999999999999E-5</c:v>
                </c:pt>
                <c:pt idx="2677">
                  <c:v>8.9959999999999999E-5</c:v>
                </c:pt>
                <c:pt idx="2678">
                  <c:v>8.5900000000000001E-5</c:v>
                </c:pt>
                <c:pt idx="2679">
                  <c:v>8.0459999999999999E-5</c:v>
                </c:pt>
                <c:pt idx="2680">
                  <c:v>7.5329999999999999E-5</c:v>
                </c:pt>
                <c:pt idx="2681">
                  <c:v>6.9759999999999996E-5</c:v>
                </c:pt>
                <c:pt idx="2682">
                  <c:v>6.4869999999999994E-5</c:v>
                </c:pt>
                <c:pt idx="2683">
                  <c:v>5.9679999999999998E-5</c:v>
                </c:pt>
                <c:pt idx="2684">
                  <c:v>5.6110000000000003E-5</c:v>
                </c:pt>
                <c:pt idx="2685">
                  <c:v>5.2960000000000001E-5</c:v>
                </c:pt>
                <c:pt idx="2686">
                  <c:v>5.1100000000000002E-5</c:v>
                </c:pt>
                <c:pt idx="2687">
                  <c:v>4.9950000000000001E-5</c:v>
                </c:pt>
                <c:pt idx="2688">
                  <c:v>5.0139999999999998E-5</c:v>
                </c:pt>
                <c:pt idx="2689">
                  <c:v>5.0609999999999998E-5</c:v>
                </c:pt>
                <c:pt idx="2690">
                  <c:v>5.2500000000000002E-5</c:v>
                </c:pt>
                <c:pt idx="2691">
                  <c:v>5.448E-5</c:v>
                </c:pt>
                <c:pt idx="2692">
                  <c:v>5.7349999999999998E-5</c:v>
                </c:pt>
                <c:pt idx="2693">
                  <c:v>6.0909999999999998E-5</c:v>
                </c:pt>
                <c:pt idx="2694">
                  <c:v>6.5049999999999996E-5</c:v>
                </c:pt>
                <c:pt idx="2695">
                  <c:v>6.9499999999999995E-5</c:v>
                </c:pt>
                <c:pt idx="2696">
                  <c:v>7.5300000000000001E-5</c:v>
                </c:pt>
                <c:pt idx="2697">
                  <c:v>8.2280000000000005E-5</c:v>
                </c:pt>
                <c:pt idx="2698">
                  <c:v>9.0450000000000003E-5</c:v>
                </c:pt>
                <c:pt idx="2699">
                  <c:v>9.9179999999999996E-5</c:v>
                </c:pt>
                <c:pt idx="2700">
                  <c:v>1.0950000000000001E-4</c:v>
                </c:pt>
                <c:pt idx="2701">
                  <c:v>1.219E-4</c:v>
                </c:pt>
                <c:pt idx="2702">
                  <c:v>1.3569999999999999E-4</c:v>
                </c:pt>
                <c:pt idx="2703">
                  <c:v>1.494E-4</c:v>
                </c:pt>
                <c:pt idx="2704">
                  <c:v>1.6330000000000001E-4</c:v>
                </c:pt>
                <c:pt idx="2705">
                  <c:v>1.7459999999999999E-4</c:v>
                </c:pt>
                <c:pt idx="2706">
                  <c:v>1.817E-4</c:v>
                </c:pt>
                <c:pt idx="2707">
                  <c:v>1.828E-4</c:v>
                </c:pt>
                <c:pt idx="2708">
                  <c:v>1.7760000000000001E-4</c:v>
                </c:pt>
                <c:pt idx="2709">
                  <c:v>1.7029999999999999E-4</c:v>
                </c:pt>
                <c:pt idx="2710">
                  <c:v>1.6080000000000001E-4</c:v>
                </c:pt>
                <c:pt idx="2711">
                  <c:v>1.5119999999999999E-4</c:v>
                </c:pt>
                <c:pt idx="2712">
                  <c:v>1.428E-4</c:v>
                </c:pt>
                <c:pt idx="2713">
                  <c:v>1.348E-4</c:v>
                </c:pt>
                <c:pt idx="2714">
                  <c:v>1.2789999999999999E-4</c:v>
                </c:pt>
                <c:pt idx="2715">
                  <c:v>1.2210000000000001E-4</c:v>
                </c:pt>
                <c:pt idx="2716">
                  <c:v>1.1730000000000001E-4</c:v>
                </c:pt>
                <c:pt idx="2717">
                  <c:v>1.137E-4</c:v>
                </c:pt>
                <c:pt idx="2718">
                  <c:v>1.108E-4</c:v>
                </c:pt>
                <c:pt idx="2719">
                  <c:v>1.0840000000000001E-4</c:v>
                </c:pt>
                <c:pt idx="2720">
                  <c:v>1.069E-4</c:v>
                </c:pt>
                <c:pt idx="2721">
                  <c:v>1.061E-4</c:v>
                </c:pt>
                <c:pt idx="2722">
                  <c:v>1.06E-4</c:v>
                </c:pt>
                <c:pt idx="2723">
                  <c:v>1.0620000000000001E-4</c:v>
                </c:pt>
                <c:pt idx="2724">
                  <c:v>1.071E-4</c:v>
                </c:pt>
                <c:pt idx="2725">
                  <c:v>1.089E-4</c:v>
                </c:pt>
                <c:pt idx="2726">
                  <c:v>1.1120000000000001E-4</c:v>
                </c:pt>
                <c:pt idx="2727">
                  <c:v>1.1400000000000001E-4</c:v>
                </c:pt>
                <c:pt idx="2728">
                  <c:v>1.177E-4</c:v>
                </c:pt>
                <c:pt idx="2729">
                  <c:v>1.2229999999999999E-4</c:v>
                </c:pt>
                <c:pt idx="2730">
                  <c:v>1.2789999999999999E-4</c:v>
                </c:pt>
                <c:pt idx="2731">
                  <c:v>1.348E-4</c:v>
                </c:pt>
                <c:pt idx="2732">
                  <c:v>1.4300000000000001E-4</c:v>
                </c:pt>
                <c:pt idx="2733">
                  <c:v>1.5249999999999999E-4</c:v>
                </c:pt>
                <c:pt idx="2734">
                  <c:v>1.641E-4</c:v>
                </c:pt>
                <c:pt idx="2735">
                  <c:v>1.773E-4</c:v>
                </c:pt>
                <c:pt idx="2736">
                  <c:v>1.9239999999999999E-4</c:v>
                </c:pt>
                <c:pt idx="2737">
                  <c:v>2.1019999999999999E-4</c:v>
                </c:pt>
                <c:pt idx="2738">
                  <c:v>2.2929999999999999E-4</c:v>
                </c:pt>
                <c:pt idx="2739">
                  <c:v>2.4860000000000003E-4</c:v>
                </c:pt>
                <c:pt idx="2740">
                  <c:v>2.6640000000000002E-4</c:v>
                </c:pt>
                <c:pt idx="2741">
                  <c:v>2.7760000000000003E-4</c:v>
                </c:pt>
                <c:pt idx="2742">
                  <c:v>2.8059999999999999E-4</c:v>
                </c:pt>
                <c:pt idx="2743">
                  <c:v>2.7369999999999998E-4</c:v>
                </c:pt>
                <c:pt idx="2744">
                  <c:v>2.5940000000000002E-4</c:v>
                </c:pt>
                <c:pt idx="2745">
                  <c:v>2.4149999999999999E-4</c:v>
                </c:pt>
                <c:pt idx="2746">
                  <c:v>2.2269999999999999E-4</c:v>
                </c:pt>
                <c:pt idx="2747">
                  <c:v>2.0460000000000001E-4</c:v>
                </c:pt>
                <c:pt idx="2748">
                  <c:v>1.885E-4</c:v>
                </c:pt>
                <c:pt idx="2749">
                  <c:v>1.74E-4</c:v>
                </c:pt>
                <c:pt idx="2750">
                  <c:v>1.6229999999999999E-4</c:v>
                </c:pt>
                <c:pt idx="2751">
                  <c:v>1.526E-4</c:v>
                </c:pt>
                <c:pt idx="2752">
                  <c:v>1.4359999999999999E-4</c:v>
                </c:pt>
                <c:pt idx="2753">
                  <c:v>1.359E-4</c:v>
                </c:pt>
                <c:pt idx="2754">
                  <c:v>1.293E-4</c:v>
                </c:pt>
                <c:pt idx="2755">
                  <c:v>1.2410000000000001E-4</c:v>
                </c:pt>
                <c:pt idx="2756">
                  <c:v>1.197E-4</c:v>
                </c:pt>
                <c:pt idx="2757">
                  <c:v>1.164E-4</c:v>
                </c:pt>
                <c:pt idx="2758">
                  <c:v>1.133E-4</c:v>
                </c:pt>
                <c:pt idx="2759">
                  <c:v>1.105E-4</c:v>
                </c:pt>
                <c:pt idx="2760">
                  <c:v>1.0789999999999999E-4</c:v>
                </c:pt>
                <c:pt idx="2761">
                  <c:v>1.063E-4</c:v>
                </c:pt>
                <c:pt idx="2762">
                  <c:v>1.047E-4</c:v>
                </c:pt>
                <c:pt idx="2763">
                  <c:v>1.0170000000000001E-4</c:v>
                </c:pt>
                <c:pt idx="2764">
                  <c:v>9.8770000000000005E-5</c:v>
                </c:pt>
                <c:pt idx="2765">
                  <c:v>9.5359999999999995E-5</c:v>
                </c:pt>
                <c:pt idx="2766">
                  <c:v>9.1890000000000003E-5</c:v>
                </c:pt>
                <c:pt idx="2767">
                  <c:v>8.8159999999999996E-5</c:v>
                </c:pt>
                <c:pt idx="2768">
                  <c:v>8.4120000000000001E-5</c:v>
                </c:pt>
                <c:pt idx="2769">
                  <c:v>8.1340000000000004E-5</c:v>
                </c:pt>
                <c:pt idx="2770">
                  <c:v>8.0989999999999995E-5</c:v>
                </c:pt>
                <c:pt idx="2771">
                  <c:v>8.161E-5</c:v>
                </c:pt>
                <c:pt idx="2772">
                  <c:v>8.276E-5</c:v>
                </c:pt>
                <c:pt idx="2773">
                  <c:v>8.5580000000000004E-5</c:v>
                </c:pt>
                <c:pt idx="2774">
                  <c:v>8.9289999999999994E-5</c:v>
                </c:pt>
                <c:pt idx="2775">
                  <c:v>9.4350000000000003E-5</c:v>
                </c:pt>
                <c:pt idx="2776">
                  <c:v>1.0009999999999999E-4</c:v>
                </c:pt>
                <c:pt idx="2777">
                  <c:v>1.08E-4</c:v>
                </c:pt>
                <c:pt idx="2778">
                  <c:v>1.153E-4</c:v>
                </c:pt>
                <c:pt idx="2779">
                  <c:v>1.2310000000000001E-4</c:v>
                </c:pt>
                <c:pt idx="2780">
                  <c:v>1.325E-4</c:v>
                </c:pt>
                <c:pt idx="2781">
                  <c:v>1.4229999999999999E-4</c:v>
                </c:pt>
                <c:pt idx="2782">
                  <c:v>1.5239999999999999E-4</c:v>
                </c:pt>
                <c:pt idx="2783">
                  <c:v>1.629E-4</c:v>
                </c:pt>
                <c:pt idx="2784">
                  <c:v>1.7200000000000001E-4</c:v>
                </c:pt>
                <c:pt idx="2785">
                  <c:v>1.7990000000000001E-4</c:v>
                </c:pt>
                <c:pt idx="2786">
                  <c:v>1.8450000000000001E-4</c:v>
                </c:pt>
                <c:pt idx="2787">
                  <c:v>1.8660000000000001E-4</c:v>
                </c:pt>
                <c:pt idx="2788">
                  <c:v>1.863E-4</c:v>
                </c:pt>
                <c:pt idx="2789">
                  <c:v>1.8249999999999999E-4</c:v>
                </c:pt>
                <c:pt idx="2790">
                  <c:v>1.7670000000000001E-4</c:v>
                </c:pt>
                <c:pt idx="2791">
                  <c:v>1.7119999999999999E-4</c:v>
                </c:pt>
                <c:pt idx="2792">
                  <c:v>1.6449999999999999E-4</c:v>
                </c:pt>
                <c:pt idx="2793">
                  <c:v>1.5870000000000001E-4</c:v>
                </c:pt>
                <c:pt idx="2794">
                  <c:v>1.5349999999999999E-4</c:v>
                </c:pt>
                <c:pt idx="2795">
                  <c:v>1.4860000000000001E-4</c:v>
                </c:pt>
                <c:pt idx="2796">
                  <c:v>1.4530000000000001E-4</c:v>
                </c:pt>
                <c:pt idx="2797">
                  <c:v>1.4239999999999999E-4</c:v>
                </c:pt>
                <c:pt idx="2798">
                  <c:v>1.4019999999999999E-4</c:v>
                </c:pt>
                <c:pt idx="2799">
                  <c:v>1.384E-4</c:v>
                </c:pt>
                <c:pt idx="2800">
                  <c:v>1.3799999999999999E-4</c:v>
                </c:pt>
                <c:pt idx="2801">
                  <c:v>1.384E-4</c:v>
                </c:pt>
                <c:pt idx="2802">
                  <c:v>1.395E-4</c:v>
                </c:pt>
                <c:pt idx="2803">
                  <c:v>1.4109999999999999E-4</c:v>
                </c:pt>
                <c:pt idx="2804">
                  <c:v>1.4430000000000001E-4</c:v>
                </c:pt>
                <c:pt idx="2805">
                  <c:v>1.4880000000000001E-4</c:v>
                </c:pt>
                <c:pt idx="2806">
                  <c:v>1.5410000000000001E-4</c:v>
                </c:pt>
                <c:pt idx="2807">
                  <c:v>1.616E-4</c:v>
                </c:pt>
                <c:pt idx="2808">
                  <c:v>1.696E-4</c:v>
                </c:pt>
                <c:pt idx="2809">
                  <c:v>1.8000000000000001E-4</c:v>
                </c:pt>
                <c:pt idx="2810">
                  <c:v>1.9220000000000001E-4</c:v>
                </c:pt>
                <c:pt idx="2811">
                  <c:v>2.061E-4</c:v>
                </c:pt>
                <c:pt idx="2812">
                  <c:v>2.2249999999999999E-4</c:v>
                </c:pt>
                <c:pt idx="2813">
                  <c:v>2.4110000000000001E-4</c:v>
                </c:pt>
                <c:pt idx="2814">
                  <c:v>2.6049999999999999E-4</c:v>
                </c:pt>
                <c:pt idx="2815">
                  <c:v>2.7989999999999997E-4</c:v>
                </c:pt>
                <c:pt idx="2816">
                  <c:v>2.966E-4</c:v>
                </c:pt>
                <c:pt idx="2817">
                  <c:v>3.076E-4</c:v>
                </c:pt>
                <c:pt idx="2818">
                  <c:v>3.098E-4</c:v>
                </c:pt>
                <c:pt idx="2819">
                  <c:v>3.0410000000000002E-4</c:v>
                </c:pt>
                <c:pt idx="2820">
                  <c:v>2.9050000000000001E-4</c:v>
                </c:pt>
                <c:pt idx="2821">
                  <c:v>2.7399999999999999E-4</c:v>
                </c:pt>
                <c:pt idx="2822">
                  <c:v>2.5579999999999998E-4</c:v>
                </c:pt>
                <c:pt idx="2823">
                  <c:v>2.3890000000000001E-4</c:v>
                </c:pt>
                <c:pt idx="2824">
                  <c:v>2.229E-4</c:v>
                </c:pt>
                <c:pt idx="2825">
                  <c:v>2.097E-4</c:v>
                </c:pt>
                <c:pt idx="2826">
                  <c:v>1.984E-4</c:v>
                </c:pt>
                <c:pt idx="2827">
                  <c:v>1.895E-4</c:v>
                </c:pt>
                <c:pt idx="2828">
                  <c:v>1.8200000000000001E-4</c:v>
                </c:pt>
                <c:pt idx="2829">
                  <c:v>1.763E-4</c:v>
                </c:pt>
                <c:pt idx="2830">
                  <c:v>1.7220000000000001E-4</c:v>
                </c:pt>
                <c:pt idx="2831">
                  <c:v>1.695E-4</c:v>
                </c:pt>
                <c:pt idx="2832">
                  <c:v>1.684E-4</c:v>
                </c:pt>
                <c:pt idx="2833">
                  <c:v>1.6770000000000001E-4</c:v>
                </c:pt>
                <c:pt idx="2834">
                  <c:v>1.682E-4</c:v>
                </c:pt>
                <c:pt idx="2835">
                  <c:v>1.6990000000000001E-4</c:v>
                </c:pt>
                <c:pt idx="2836">
                  <c:v>1.727E-4</c:v>
                </c:pt>
                <c:pt idx="2837">
                  <c:v>1.7699999999999999E-4</c:v>
                </c:pt>
                <c:pt idx="2838">
                  <c:v>1.828E-4</c:v>
                </c:pt>
                <c:pt idx="2839">
                  <c:v>1.905E-4</c:v>
                </c:pt>
                <c:pt idx="2840">
                  <c:v>1.984E-4</c:v>
                </c:pt>
                <c:pt idx="2841">
                  <c:v>2.0929999999999999E-4</c:v>
                </c:pt>
                <c:pt idx="2842">
                  <c:v>2.207E-4</c:v>
                </c:pt>
                <c:pt idx="2843">
                  <c:v>2.352E-4</c:v>
                </c:pt>
                <c:pt idx="2844">
                  <c:v>2.5030000000000001E-4</c:v>
                </c:pt>
                <c:pt idx="2845">
                  <c:v>2.6679999999999998E-4</c:v>
                </c:pt>
                <c:pt idx="2846">
                  <c:v>2.8239999999999998E-4</c:v>
                </c:pt>
                <c:pt idx="2847">
                  <c:v>2.988E-4</c:v>
                </c:pt>
                <c:pt idx="2848">
                  <c:v>3.124E-4</c:v>
                </c:pt>
                <c:pt idx="2849">
                  <c:v>3.2309999999999999E-4</c:v>
                </c:pt>
                <c:pt idx="2850">
                  <c:v>3.2919999999999998E-4</c:v>
                </c:pt>
                <c:pt idx="2851">
                  <c:v>3.3149999999999998E-4</c:v>
                </c:pt>
                <c:pt idx="2852">
                  <c:v>3.3E-4</c:v>
                </c:pt>
                <c:pt idx="2853">
                  <c:v>3.2699999999999998E-4</c:v>
                </c:pt>
                <c:pt idx="2854">
                  <c:v>3.2150000000000001E-4</c:v>
                </c:pt>
                <c:pt idx="2855">
                  <c:v>3.168E-4</c:v>
                </c:pt>
                <c:pt idx="2856">
                  <c:v>3.1250000000000001E-4</c:v>
                </c:pt>
                <c:pt idx="2857">
                  <c:v>3.099E-4</c:v>
                </c:pt>
                <c:pt idx="2858">
                  <c:v>3.0830000000000001E-4</c:v>
                </c:pt>
                <c:pt idx="2859">
                  <c:v>3.0860000000000002E-4</c:v>
                </c:pt>
                <c:pt idx="2860">
                  <c:v>3.098E-4</c:v>
                </c:pt>
                <c:pt idx="2861">
                  <c:v>3.143E-4</c:v>
                </c:pt>
                <c:pt idx="2862">
                  <c:v>3.1940000000000001E-4</c:v>
                </c:pt>
                <c:pt idx="2863">
                  <c:v>3.28E-4</c:v>
                </c:pt>
                <c:pt idx="2864">
                  <c:v>3.3639999999999999E-4</c:v>
                </c:pt>
                <c:pt idx="2865">
                  <c:v>3.4640000000000002E-4</c:v>
                </c:pt>
                <c:pt idx="2866">
                  <c:v>3.57E-4</c:v>
                </c:pt>
                <c:pt idx="2867">
                  <c:v>3.6660000000000002E-4</c:v>
                </c:pt>
                <c:pt idx="2868">
                  <c:v>3.7500000000000001E-4</c:v>
                </c:pt>
                <c:pt idx="2869">
                  <c:v>3.8259999999999998E-4</c:v>
                </c:pt>
                <c:pt idx="2870">
                  <c:v>3.882E-4</c:v>
                </c:pt>
                <c:pt idx="2871">
                  <c:v>3.9280000000000001E-4</c:v>
                </c:pt>
                <c:pt idx="2872">
                  <c:v>3.9409999999999998E-4</c:v>
                </c:pt>
                <c:pt idx="2873">
                  <c:v>3.948E-4</c:v>
                </c:pt>
                <c:pt idx="2874">
                  <c:v>3.927E-4</c:v>
                </c:pt>
                <c:pt idx="2875">
                  <c:v>3.9090000000000001E-4</c:v>
                </c:pt>
                <c:pt idx="2876">
                  <c:v>3.8870000000000002E-4</c:v>
                </c:pt>
                <c:pt idx="2877">
                  <c:v>3.879E-4</c:v>
                </c:pt>
                <c:pt idx="2878">
                  <c:v>3.8719999999999998E-4</c:v>
                </c:pt>
                <c:pt idx="2879">
                  <c:v>3.88E-4</c:v>
                </c:pt>
                <c:pt idx="2880">
                  <c:v>3.8939999999999998E-4</c:v>
                </c:pt>
                <c:pt idx="2881">
                  <c:v>3.9219999999999999E-4</c:v>
                </c:pt>
                <c:pt idx="2882">
                  <c:v>3.969E-4</c:v>
                </c:pt>
                <c:pt idx="2883">
                  <c:v>4.035E-4</c:v>
                </c:pt>
                <c:pt idx="2884">
                  <c:v>4.1189999999999998E-4</c:v>
                </c:pt>
                <c:pt idx="2885">
                  <c:v>4.2030000000000002E-4</c:v>
                </c:pt>
                <c:pt idx="2886">
                  <c:v>4.305E-4</c:v>
                </c:pt>
                <c:pt idx="2887">
                  <c:v>4.4119999999999999E-4</c:v>
                </c:pt>
                <c:pt idx="2888">
                  <c:v>4.5199999999999998E-4</c:v>
                </c:pt>
                <c:pt idx="2889">
                  <c:v>4.6309999999999998E-4</c:v>
                </c:pt>
                <c:pt idx="2890">
                  <c:v>4.7199999999999998E-4</c:v>
                </c:pt>
                <c:pt idx="2891">
                  <c:v>4.7869999999999998E-4</c:v>
                </c:pt>
                <c:pt idx="2892">
                  <c:v>4.819E-4</c:v>
                </c:pt>
                <c:pt idx="2893">
                  <c:v>4.839E-4</c:v>
                </c:pt>
                <c:pt idx="2894">
                  <c:v>4.8129999999999999E-4</c:v>
                </c:pt>
                <c:pt idx="2895">
                  <c:v>4.771E-4</c:v>
                </c:pt>
                <c:pt idx="2896">
                  <c:v>4.6789999999999999E-4</c:v>
                </c:pt>
                <c:pt idx="2897">
                  <c:v>4.5760000000000001E-4</c:v>
                </c:pt>
                <c:pt idx="2898">
                  <c:v>4.4480000000000002E-4</c:v>
                </c:pt>
                <c:pt idx="2899">
                  <c:v>4.3310000000000001E-4</c:v>
                </c:pt>
                <c:pt idx="2900">
                  <c:v>4.2089999999999999E-4</c:v>
                </c:pt>
                <c:pt idx="2901">
                  <c:v>4.0920000000000003E-4</c:v>
                </c:pt>
                <c:pt idx="2902">
                  <c:v>3.9760000000000002E-4</c:v>
                </c:pt>
                <c:pt idx="2903">
                  <c:v>3.8779999999999999E-4</c:v>
                </c:pt>
                <c:pt idx="2904">
                  <c:v>3.79E-4</c:v>
                </c:pt>
                <c:pt idx="2905">
                  <c:v>3.7159999999999998E-4</c:v>
                </c:pt>
                <c:pt idx="2906">
                  <c:v>3.6460000000000003E-4</c:v>
                </c:pt>
                <c:pt idx="2907">
                  <c:v>3.5869999999999999E-4</c:v>
                </c:pt>
                <c:pt idx="2908">
                  <c:v>3.5209999999999999E-4</c:v>
                </c:pt>
                <c:pt idx="2909">
                  <c:v>3.4709999999999998E-4</c:v>
                </c:pt>
                <c:pt idx="2910">
                  <c:v>3.436E-4</c:v>
                </c:pt>
                <c:pt idx="2911">
                  <c:v>3.4150000000000001E-4</c:v>
                </c:pt>
                <c:pt idx="2912">
                  <c:v>3.3839999999999999E-4</c:v>
                </c:pt>
                <c:pt idx="2913">
                  <c:v>3.3510000000000001E-4</c:v>
                </c:pt>
                <c:pt idx="2914">
                  <c:v>3.3260000000000001E-4</c:v>
                </c:pt>
                <c:pt idx="2915">
                  <c:v>3.3040000000000001E-4</c:v>
                </c:pt>
                <c:pt idx="2916">
                  <c:v>3.2830000000000001E-4</c:v>
                </c:pt>
                <c:pt idx="2917">
                  <c:v>3.258E-4</c:v>
                </c:pt>
                <c:pt idx="2918">
                  <c:v>3.233E-4</c:v>
                </c:pt>
                <c:pt idx="2919">
                  <c:v>3.21E-4</c:v>
                </c:pt>
                <c:pt idx="2920">
                  <c:v>3.1950000000000001E-4</c:v>
                </c:pt>
                <c:pt idx="2921">
                  <c:v>3.191E-4</c:v>
                </c:pt>
                <c:pt idx="2922">
                  <c:v>3.1700000000000001E-4</c:v>
                </c:pt>
                <c:pt idx="2923">
                  <c:v>3.168E-4</c:v>
                </c:pt>
                <c:pt idx="2924">
                  <c:v>3.1700000000000001E-4</c:v>
                </c:pt>
                <c:pt idx="2925">
                  <c:v>3.1829999999999998E-4</c:v>
                </c:pt>
                <c:pt idx="2926">
                  <c:v>3.1990000000000002E-4</c:v>
                </c:pt>
                <c:pt idx="2927">
                  <c:v>3.2289999999999999E-4</c:v>
                </c:pt>
                <c:pt idx="2928">
                  <c:v>3.2539999999999999E-4</c:v>
                </c:pt>
                <c:pt idx="2929">
                  <c:v>3.2909999999999998E-4</c:v>
                </c:pt>
                <c:pt idx="2930">
                  <c:v>3.3399999999999999E-4</c:v>
                </c:pt>
                <c:pt idx="2931">
                  <c:v>3.3799999999999998E-4</c:v>
                </c:pt>
                <c:pt idx="2932">
                  <c:v>3.4210000000000002E-4</c:v>
                </c:pt>
                <c:pt idx="2933">
                  <c:v>3.4420000000000002E-4</c:v>
                </c:pt>
                <c:pt idx="2934">
                  <c:v>3.4529999999999999E-4</c:v>
                </c:pt>
                <c:pt idx="2935">
                  <c:v>3.4420000000000002E-4</c:v>
                </c:pt>
                <c:pt idx="2936">
                  <c:v>3.3799999999999998E-4</c:v>
                </c:pt>
                <c:pt idx="2937">
                  <c:v>3.2909999999999998E-4</c:v>
                </c:pt>
                <c:pt idx="2938">
                  <c:v>3.1550000000000003E-4</c:v>
                </c:pt>
                <c:pt idx="2939">
                  <c:v>3.0049999999999999E-4</c:v>
                </c:pt>
                <c:pt idx="2940">
                  <c:v>2.8269999999999999E-4</c:v>
                </c:pt>
                <c:pt idx="2941">
                  <c:v>2.6400000000000002E-4</c:v>
                </c:pt>
                <c:pt idx="2942">
                  <c:v>2.4499999999999999E-4</c:v>
                </c:pt>
                <c:pt idx="2943">
                  <c:v>2.276E-4</c:v>
                </c:pt>
                <c:pt idx="2944">
                  <c:v>2.107E-4</c:v>
                </c:pt>
                <c:pt idx="2945">
                  <c:v>1.9550000000000001E-4</c:v>
                </c:pt>
                <c:pt idx="2946">
                  <c:v>1.8129999999999999E-4</c:v>
                </c:pt>
                <c:pt idx="2947">
                  <c:v>1.6980000000000001E-4</c:v>
                </c:pt>
                <c:pt idx="2948">
                  <c:v>1.5860000000000001E-4</c:v>
                </c:pt>
                <c:pt idx="2949">
                  <c:v>1.4919999999999999E-4</c:v>
                </c:pt>
                <c:pt idx="2950">
                  <c:v>1.4080000000000001E-4</c:v>
                </c:pt>
                <c:pt idx="2951">
                  <c:v>1.3329999999999999E-4</c:v>
                </c:pt>
                <c:pt idx="2952">
                  <c:v>1.27E-4</c:v>
                </c:pt>
                <c:pt idx="2953">
                  <c:v>1.217E-4</c:v>
                </c:pt>
                <c:pt idx="2954">
                  <c:v>1.1629999999999999E-4</c:v>
                </c:pt>
                <c:pt idx="2955">
                  <c:v>1.116E-4</c:v>
                </c:pt>
                <c:pt idx="2956">
                  <c:v>1.0739999999999999E-4</c:v>
                </c:pt>
                <c:pt idx="2957">
                  <c:v>1.042E-4</c:v>
                </c:pt>
                <c:pt idx="2958">
                  <c:v>1.015E-4</c:v>
                </c:pt>
                <c:pt idx="2959">
                  <c:v>9.9489999999999998E-5</c:v>
                </c:pt>
                <c:pt idx="2960">
                  <c:v>9.5619999999999996E-5</c:v>
                </c:pt>
                <c:pt idx="2961">
                  <c:v>9.2089999999999994E-5</c:v>
                </c:pt>
                <c:pt idx="2962">
                  <c:v>8.865E-5</c:v>
                </c:pt>
                <c:pt idx="2963">
                  <c:v>8.5110000000000003E-5</c:v>
                </c:pt>
                <c:pt idx="2964">
                  <c:v>8.1069999999999995E-5</c:v>
                </c:pt>
                <c:pt idx="2965">
                  <c:v>7.5820000000000003E-5</c:v>
                </c:pt>
                <c:pt idx="2966">
                  <c:v>6.9869999999999993E-5</c:v>
                </c:pt>
                <c:pt idx="2967">
                  <c:v>6.2260000000000004E-5</c:v>
                </c:pt>
                <c:pt idx="2968">
                  <c:v>5.5229999999999998E-5</c:v>
                </c:pt>
                <c:pt idx="2969">
                  <c:v>4.6390000000000001E-5</c:v>
                </c:pt>
                <c:pt idx="2970">
                  <c:v>3.8739999999999998E-5</c:v>
                </c:pt>
                <c:pt idx="2971">
                  <c:v>3.0360000000000001E-5</c:v>
                </c:pt>
                <c:pt idx="2972">
                  <c:v>1.986E-5</c:v>
                </c:pt>
                <c:pt idx="2973">
                  <c:v>1.2269999999999999E-5</c:v>
                </c:pt>
                <c:pt idx="2974">
                  <c:v>3.8330000000000004E-6</c:v>
                </c:pt>
                <c:pt idx="2975">
                  <c:v>6.156E-6</c:v>
                </c:pt>
                <c:pt idx="2976">
                  <c:v>1.435E-5</c:v>
                </c:pt>
                <c:pt idx="2977">
                  <c:v>2.3589999999999999E-5</c:v>
                </c:pt>
                <c:pt idx="2978">
                  <c:v>3.2089999999999999E-5</c:v>
                </c:pt>
                <c:pt idx="2979">
                  <c:v>4.1050000000000002E-5</c:v>
                </c:pt>
                <c:pt idx="2980">
                  <c:v>5.041E-5</c:v>
                </c:pt>
                <c:pt idx="2981">
                  <c:v>6.0449999999999999E-5</c:v>
                </c:pt>
                <c:pt idx="2982">
                  <c:v>7.093E-5</c:v>
                </c:pt>
                <c:pt idx="2983">
                  <c:v>8.1959999999999995E-5</c:v>
                </c:pt>
                <c:pt idx="2984">
                  <c:v>9.2789999999999998E-5</c:v>
                </c:pt>
                <c:pt idx="2985">
                  <c:v>1.031E-4</c:v>
                </c:pt>
                <c:pt idx="2986">
                  <c:v>1.138E-4</c:v>
                </c:pt>
                <c:pt idx="2987">
                  <c:v>1.2180000000000001E-4</c:v>
                </c:pt>
                <c:pt idx="2988">
                  <c:v>1.293E-4</c:v>
                </c:pt>
                <c:pt idx="2989">
                  <c:v>1.348E-4</c:v>
                </c:pt>
                <c:pt idx="2990">
                  <c:v>1.3860000000000001E-4</c:v>
                </c:pt>
                <c:pt idx="2991">
                  <c:v>1.4090000000000001E-4</c:v>
                </c:pt>
                <c:pt idx="2992">
                  <c:v>1.429E-4</c:v>
                </c:pt>
                <c:pt idx="2993">
                  <c:v>1.437E-4</c:v>
                </c:pt>
                <c:pt idx="2994">
                  <c:v>1.4410000000000001E-4</c:v>
                </c:pt>
                <c:pt idx="2995">
                  <c:v>1.4559999999999999E-4</c:v>
                </c:pt>
                <c:pt idx="2996">
                  <c:v>1.4679999999999999E-4</c:v>
                </c:pt>
                <c:pt idx="2997">
                  <c:v>1.494E-4</c:v>
                </c:pt>
                <c:pt idx="2998">
                  <c:v>1.5220000000000001E-4</c:v>
                </c:pt>
                <c:pt idx="2999">
                  <c:v>1.561E-4</c:v>
                </c:pt>
                <c:pt idx="3000">
                  <c:v>1.6080000000000001E-4</c:v>
                </c:pt>
                <c:pt idx="3001">
                  <c:v>1.6679999999999999E-4</c:v>
                </c:pt>
                <c:pt idx="3002">
                  <c:v>1.7359999999999999E-4</c:v>
                </c:pt>
                <c:pt idx="3003">
                  <c:v>1.828E-4</c:v>
                </c:pt>
                <c:pt idx="3004">
                  <c:v>1.9320000000000001E-4</c:v>
                </c:pt>
                <c:pt idx="3005">
                  <c:v>2.0589999999999999E-4</c:v>
                </c:pt>
                <c:pt idx="3006">
                  <c:v>2.2039999999999999E-4</c:v>
                </c:pt>
                <c:pt idx="3007">
                  <c:v>2.352E-4</c:v>
                </c:pt>
                <c:pt idx="3008">
                  <c:v>2.5090000000000003E-4</c:v>
                </c:pt>
                <c:pt idx="3009">
                  <c:v>2.6709999999999999E-4</c:v>
                </c:pt>
                <c:pt idx="3010">
                  <c:v>2.789E-4</c:v>
                </c:pt>
                <c:pt idx="3011">
                  <c:v>2.8630000000000002E-4</c:v>
                </c:pt>
                <c:pt idx="3012">
                  <c:v>2.855E-4</c:v>
                </c:pt>
                <c:pt idx="3013">
                  <c:v>2.7829999999999999E-4</c:v>
                </c:pt>
                <c:pt idx="3014">
                  <c:v>2.655E-4</c:v>
                </c:pt>
                <c:pt idx="3015">
                  <c:v>2.498E-4</c:v>
                </c:pt>
                <c:pt idx="3016">
                  <c:v>2.331E-4</c:v>
                </c:pt>
                <c:pt idx="3017">
                  <c:v>2.1699999999999999E-4</c:v>
                </c:pt>
                <c:pt idx="3018">
                  <c:v>2.029E-4</c:v>
                </c:pt>
                <c:pt idx="3019">
                  <c:v>1.9039999999999999E-4</c:v>
                </c:pt>
                <c:pt idx="3020">
                  <c:v>1.7919999999999999E-4</c:v>
                </c:pt>
                <c:pt idx="3021">
                  <c:v>1.697E-4</c:v>
                </c:pt>
                <c:pt idx="3022">
                  <c:v>1.6190000000000001E-4</c:v>
                </c:pt>
                <c:pt idx="3023">
                  <c:v>1.5569999999999999E-4</c:v>
                </c:pt>
                <c:pt idx="3024">
                  <c:v>1.507E-4</c:v>
                </c:pt>
                <c:pt idx="3025">
                  <c:v>1.471E-4</c:v>
                </c:pt>
                <c:pt idx="3026">
                  <c:v>1.4430000000000001E-4</c:v>
                </c:pt>
                <c:pt idx="3027">
                  <c:v>1.428E-4</c:v>
                </c:pt>
                <c:pt idx="3028">
                  <c:v>1.418E-4</c:v>
                </c:pt>
                <c:pt idx="3029">
                  <c:v>1.418E-4</c:v>
                </c:pt>
                <c:pt idx="3030">
                  <c:v>1.428E-4</c:v>
                </c:pt>
                <c:pt idx="3031">
                  <c:v>1.451E-4</c:v>
                </c:pt>
                <c:pt idx="3032">
                  <c:v>1.483E-4</c:v>
                </c:pt>
                <c:pt idx="3033">
                  <c:v>1.529E-4</c:v>
                </c:pt>
                <c:pt idx="3034">
                  <c:v>1.583E-4</c:v>
                </c:pt>
                <c:pt idx="3035">
                  <c:v>1.652E-4</c:v>
                </c:pt>
                <c:pt idx="3036">
                  <c:v>1.739E-4</c:v>
                </c:pt>
                <c:pt idx="3037">
                  <c:v>1.8430000000000001E-4</c:v>
                </c:pt>
                <c:pt idx="3038">
                  <c:v>1.963E-4</c:v>
                </c:pt>
                <c:pt idx="3039">
                  <c:v>2.1110000000000001E-4</c:v>
                </c:pt>
                <c:pt idx="3040">
                  <c:v>2.287E-4</c:v>
                </c:pt>
                <c:pt idx="3041">
                  <c:v>2.4909999999999998E-4</c:v>
                </c:pt>
                <c:pt idx="3042">
                  <c:v>2.7159999999999999E-4</c:v>
                </c:pt>
                <c:pt idx="3043">
                  <c:v>2.9710000000000001E-4</c:v>
                </c:pt>
                <c:pt idx="3044">
                  <c:v>3.2370000000000001E-4</c:v>
                </c:pt>
                <c:pt idx="3045">
                  <c:v>3.4909999999999997E-4</c:v>
                </c:pt>
                <c:pt idx="3046">
                  <c:v>3.6939999999999998E-4</c:v>
                </c:pt>
                <c:pt idx="3047">
                  <c:v>3.8170000000000001E-4</c:v>
                </c:pt>
                <c:pt idx="3048">
                  <c:v>3.8410000000000001E-4</c:v>
                </c:pt>
                <c:pt idx="3049">
                  <c:v>3.7730000000000001E-4</c:v>
                </c:pt>
                <c:pt idx="3050">
                  <c:v>3.6390000000000001E-4</c:v>
                </c:pt>
                <c:pt idx="3051">
                  <c:v>3.479E-4</c:v>
                </c:pt>
                <c:pt idx="3052">
                  <c:v>3.3040000000000001E-4</c:v>
                </c:pt>
                <c:pt idx="3053">
                  <c:v>3.1470000000000001E-4</c:v>
                </c:pt>
                <c:pt idx="3054">
                  <c:v>3.0069999999999999E-4</c:v>
                </c:pt>
                <c:pt idx="3055">
                  <c:v>2.8939999999999999E-4</c:v>
                </c:pt>
                <c:pt idx="3056">
                  <c:v>2.8069999999999999E-4</c:v>
                </c:pt>
                <c:pt idx="3057">
                  <c:v>2.7409999999999999E-4</c:v>
                </c:pt>
                <c:pt idx="3058">
                  <c:v>2.6939999999999999E-4</c:v>
                </c:pt>
                <c:pt idx="3059">
                  <c:v>2.6719999999999999E-4</c:v>
                </c:pt>
                <c:pt idx="3060">
                  <c:v>2.675E-4</c:v>
                </c:pt>
                <c:pt idx="3061">
                  <c:v>2.697E-4</c:v>
                </c:pt>
                <c:pt idx="3062">
                  <c:v>2.7460000000000001E-4</c:v>
                </c:pt>
                <c:pt idx="3063">
                  <c:v>2.812E-4</c:v>
                </c:pt>
                <c:pt idx="3064">
                  <c:v>2.899E-4</c:v>
                </c:pt>
                <c:pt idx="3065">
                  <c:v>3.009E-4</c:v>
                </c:pt>
                <c:pt idx="3066">
                  <c:v>3.1330000000000003E-4</c:v>
                </c:pt>
                <c:pt idx="3067">
                  <c:v>3.2880000000000002E-4</c:v>
                </c:pt>
                <c:pt idx="3068">
                  <c:v>3.4499999999999998E-4</c:v>
                </c:pt>
                <c:pt idx="3069">
                  <c:v>3.6249999999999998E-4</c:v>
                </c:pt>
                <c:pt idx="3070">
                  <c:v>3.7990000000000002E-4</c:v>
                </c:pt>
                <c:pt idx="3071">
                  <c:v>3.9570000000000002E-4</c:v>
                </c:pt>
                <c:pt idx="3072">
                  <c:v>4.0910000000000002E-4</c:v>
                </c:pt>
                <c:pt idx="3073">
                  <c:v>4.1750000000000001E-4</c:v>
                </c:pt>
                <c:pt idx="3074">
                  <c:v>4.1960000000000001E-4</c:v>
                </c:pt>
                <c:pt idx="3075">
                  <c:v>4.1599999999999997E-4</c:v>
                </c:pt>
                <c:pt idx="3076">
                  <c:v>4.083E-4</c:v>
                </c:pt>
                <c:pt idx="3077">
                  <c:v>3.968E-4</c:v>
                </c:pt>
                <c:pt idx="3078">
                  <c:v>3.8479999999999997E-4</c:v>
                </c:pt>
                <c:pt idx="3079">
                  <c:v>3.7209999999999999E-4</c:v>
                </c:pt>
                <c:pt idx="3080">
                  <c:v>3.6099999999999999E-4</c:v>
                </c:pt>
                <c:pt idx="3081">
                  <c:v>3.5199999999999999E-4</c:v>
                </c:pt>
                <c:pt idx="3082">
                  <c:v>3.4489999999999998E-4</c:v>
                </c:pt>
                <c:pt idx="3083">
                  <c:v>3.4039999999999998E-4</c:v>
                </c:pt>
                <c:pt idx="3084">
                  <c:v>3.3839999999999999E-4</c:v>
                </c:pt>
                <c:pt idx="3085">
                  <c:v>3.3740000000000002E-4</c:v>
                </c:pt>
                <c:pt idx="3086">
                  <c:v>3.3869999999999999E-4</c:v>
                </c:pt>
                <c:pt idx="3087">
                  <c:v>3.4069999999999999E-4</c:v>
                </c:pt>
                <c:pt idx="3088">
                  <c:v>3.4289999999999999E-4</c:v>
                </c:pt>
                <c:pt idx="3089">
                  <c:v>3.4459999999999997E-4</c:v>
                </c:pt>
                <c:pt idx="3090">
                  <c:v>3.433E-4</c:v>
                </c:pt>
                <c:pt idx="3091">
                  <c:v>3.3730000000000001E-4</c:v>
                </c:pt>
                <c:pt idx="3092">
                  <c:v>3.2699999999999998E-4</c:v>
                </c:pt>
                <c:pt idx="3093">
                  <c:v>3.1060000000000001E-4</c:v>
                </c:pt>
                <c:pt idx="3094">
                  <c:v>2.9040000000000001E-4</c:v>
                </c:pt>
                <c:pt idx="3095">
                  <c:v>2.677E-4</c:v>
                </c:pt>
                <c:pt idx="3096">
                  <c:v>2.4489999999999999E-4</c:v>
                </c:pt>
                <c:pt idx="3097">
                  <c:v>2.231E-4</c:v>
                </c:pt>
                <c:pt idx="3098">
                  <c:v>2.029E-4</c:v>
                </c:pt>
                <c:pt idx="3099">
                  <c:v>1.8579999999999999E-4</c:v>
                </c:pt>
                <c:pt idx="3100">
                  <c:v>1.705E-4</c:v>
                </c:pt>
                <c:pt idx="3101">
                  <c:v>1.5789999999999999E-4</c:v>
                </c:pt>
                <c:pt idx="3102">
                  <c:v>1.4689999999999999E-4</c:v>
                </c:pt>
                <c:pt idx="3103">
                  <c:v>1.3740000000000001E-4</c:v>
                </c:pt>
                <c:pt idx="3104">
                  <c:v>1.2960000000000001E-4</c:v>
                </c:pt>
                <c:pt idx="3105">
                  <c:v>1.2320000000000001E-4</c:v>
                </c:pt>
                <c:pt idx="3106">
                  <c:v>1.18E-4</c:v>
                </c:pt>
                <c:pt idx="3107">
                  <c:v>1.137E-4</c:v>
                </c:pt>
                <c:pt idx="3108">
                  <c:v>1.105E-4</c:v>
                </c:pt>
                <c:pt idx="3109">
                  <c:v>1.08E-4</c:v>
                </c:pt>
                <c:pt idx="3110">
                  <c:v>1.066E-4</c:v>
                </c:pt>
                <c:pt idx="3111">
                  <c:v>1.06E-4</c:v>
                </c:pt>
                <c:pt idx="3112">
                  <c:v>1.064E-4</c:v>
                </c:pt>
                <c:pt idx="3113">
                  <c:v>1.076E-4</c:v>
                </c:pt>
                <c:pt idx="3114">
                  <c:v>1.094E-4</c:v>
                </c:pt>
                <c:pt idx="3115">
                  <c:v>1.1239999999999999E-4</c:v>
                </c:pt>
                <c:pt idx="3116">
                  <c:v>1.164E-4</c:v>
                </c:pt>
                <c:pt idx="3117">
                  <c:v>1.216E-4</c:v>
                </c:pt>
                <c:pt idx="3118">
                  <c:v>1.2750000000000001E-4</c:v>
                </c:pt>
                <c:pt idx="3119">
                  <c:v>1.337E-4</c:v>
                </c:pt>
                <c:pt idx="3120">
                  <c:v>1.3960000000000001E-4</c:v>
                </c:pt>
                <c:pt idx="3121">
                  <c:v>1.4440000000000001E-4</c:v>
                </c:pt>
                <c:pt idx="3122">
                  <c:v>1.4550000000000001E-4</c:v>
                </c:pt>
                <c:pt idx="3123">
                  <c:v>1.416E-4</c:v>
                </c:pt>
                <c:pt idx="3124">
                  <c:v>1.327E-4</c:v>
                </c:pt>
                <c:pt idx="3125">
                  <c:v>1.2129999999999999E-4</c:v>
                </c:pt>
                <c:pt idx="3126">
                  <c:v>1.083E-4</c:v>
                </c:pt>
                <c:pt idx="3127">
                  <c:v>9.5730000000000007E-5</c:v>
                </c:pt>
                <c:pt idx="3128">
                  <c:v>8.4560000000000004E-5</c:v>
                </c:pt>
                <c:pt idx="3129">
                  <c:v>7.4839999999999995E-5</c:v>
                </c:pt>
                <c:pt idx="3130">
                  <c:v>6.6630000000000004E-5</c:v>
                </c:pt>
                <c:pt idx="3131">
                  <c:v>5.982E-5</c:v>
                </c:pt>
                <c:pt idx="3132">
                  <c:v>5.3789999999999998E-5</c:v>
                </c:pt>
                <c:pt idx="3133">
                  <c:v>4.8999999999999998E-5</c:v>
                </c:pt>
                <c:pt idx="3134">
                  <c:v>4.5130000000000003E-5</c:v>
                </c:pt>
                <c:pt idx="3135">
                  <c:v>4.1470000000000001E-5</c:v>
                </c:pt>
                <c:pt idx="3136">
                  <c:v>3.8659999999999999E-5</c:v>
                </c:pt>
                <c:pt idx="3137">
                  <c:v>3.6369999999999999E-5</c:v>
                </c:pt>
                <c:pt idx="3138">
                  <c:v>3.4360000000000003E-5</c:v>
                </c:pt>
                <c:pt idx="3139">
                  <c:v>3.3030000000000001E-5</c:v>
                </c:pt>
                <c:pt idx="3140">
                  <c:v>3.2270000000000001E-5</c:v>
                </c:pt>
                <c:pt idx="3141">
                  <c:v>3.1890000000000001E-5</c:v>
                </c:pt>
                <c:pt idx="3142">
                  <c:v>3.1579999999999999E-5</c:v>
                </c:pt>
                <c:pt idx="3143">
                  <c:v>3.1890000000000001E-5</c:v>
                </c:pt>
                <c:pt idx="3144">
                  <c:v>3.2990000000000001E-5</c:v>
                </c:pt>
                <c:pt idx="3145">
                  <c:v>3.4659999999999997E-5</c:v>
                </c:pt>
                <c:pt idx="3146">
                  <c:v>3.6560000000000002E-5</c:v>
                </c:pt>
                <c:pt idx="3147">
                  <c:v>3.9140000000000001E-5</c:v>
                </c:pt>
                <c:pt idx="3148">
                  <c:v>4.2670000000000003E-5</c:v>
                </c:pt>
                <c:pt idx="3149">
                  <c:v>4.6829999999999997E-5</c:v>
                </c:pt>
                <c:pt idx="3150">
                  <c:v>5.2210000000000003E-5</c:v>
                </c:pt>
                <c:pt idx="3151">
                  <c:v>5.8789999999999998E-5</c:v>
                </c:pt>
                <c:pt idx="3152">
                  <c:v>6.6180000000000007E-5</c:v>
                </c:pt>
                <c:pt idx="3153">
                  <c:v>7.5409999999999998E-5</c:v>
                </c:pt>
                <c:pt idx="3154">
                  <c:v>8.4930000000000002E-5</c:v>
                </c:pt>
                <c:pt idx="3155">
                  <c:v>9.6290000000000001E-5</c:v>
                </c:pt>
                <c:pt idx="3156">
                  <c:v>1.069E-4</c:v>
                </c:pt>
                <c:pt idx="3157">
                  <c:v>1.1680000000000001E-4</c:v>
                </c:pt>
                <c:pt idx="3158">
                  <c:v>1.2410000000000001E-4</c:v>
                </c:pt>
                <c:pt idx="3159">
                  <c:v>1.284E-4</c:v>
                </c:pt>
                <c:pt idx="3160">
                  <c:v>1.3009999999999999E-4</c:v>
                </c:pt>
                <c:pt idx="3161">
                  <c:v>1.2960000000000001E-4</c:v>
                </c:pt>
                <c:pt idx="3162">
                  <c:v>1.283E-4</c:v>
                </c:pt>
                <c:pt idx="3163">
                  <c:v>1.2799999999999999E-4</c:v>
                </c:pt>
                <c:pt idx="3164">
                  <c:v>1.2740000000000001E-4</c:v>
                </c:pt>
                <c:pt idx="3165">
                  <c:v>1.2760000000000001E-4</c:v>
                </c:pt>
                <c:pt idx="3166">
                  <c:v>1.284E-4</c:v>
                </c:pt>
                <c:pt idx="3167">
                  <c:v>1.3019999999999999E-4</c:v>
                </c:pt>
                <c:pt idx="3168">
                  <c:v>1.328E-4</c:v>
                </c:pt>
                <c:pt idx="3169">
                  <c:v>1.3549999999999999E-4</c:v>
                </c:pt>
                <c:pt idx="3170">
                  <c:v>1.3999999999999999E-4</c:v>
                </c:pt>
                <c:pt idx="3171">
                  <c:v>1.4550000000000001E-4</c:v>
                </c:pt>
                <c:pt idx="3172">
                  <c:v>1.5229999999999999E-4</c:v>
                </c:pt>
                <c:pt idx="3173">
                  <c:v>1.595E-4</c:v>
                </c:pt>
                <c:pt idx="3174">
                  <c:v>1.673E-4</c:v>
                </c:pt>
                <c:pt idx="3175">
                  <c:v>1.7530000000000001E-4</c:v>
                </c:pt>
                <c:pt idx="3176">
                  <c:v>1.83E-4</c:v>
                </c:pt>
                <c:pt idx="3177">
                  <c:v>1.8990000000000001E-4</c:v>
                </c:pt>
                <c:pt idx="3178">
                  <c:v>1.9330000000000001E-4</c:v>
                </c:pt>
                <c:pt idx="3179">
                  <c:v>1.9450000000000001E-4</c:v>
                </c:pt>
                <c:pt idx="3180">
                  <c:v>1.928E-4</c:v>
                </c:pt>
                <c:pt idx="3181">
                  <c:v>1.8819999999999999E-4</c:v>
                </c:pt>
                <c:pt idx="3182">
                  <c:v>1.8249999999999999E-4</c:v>
                </c:pt>
                <c:pt idx="3183">
                  <c:v>1.7530000000000001E-4</c:v>
                </c:pt>
                <c:pt idx="3184">
                  <c:v>1.6789999999999999E-4</c:v>
                </c:pt>
                <c:pt idx="3185">
                  <c:v>1.6119999999999999E-4</c:v>
                </c:pt>
                <c:pt idx="3186">
                  <c:v>1.552E-4</c:v>
                </c:pt>
                <c:pt idx="3187">
                  <c:v>1.5019999999999999E-4</c:v>
                </c:pt>
                <c:pt idx="3188">
                  <c:v>1.4640000000000001E-4</c:v>
                </c:pt>
                <c:pt idx="3189">
                  <c:v>1.4339999999999999E-4</c:v>
                </c:pt>
                <c:pt idx="3190">
                  <c:v>1.4119999999999999E-4</c:v>
                </c:pt>
                <c:pt idx="3191">
                  <c:v>1.4019999999999999E-4</c:v>
                </c:pt>
                <c:pt idx="3192">
                  <c:v>1.4100000000000001E-4</c:v>
                </c:pt>
                <c:pt idx="3193">
                  <c:v>1.426E-4</c:v>
                </c:pt>
                <c:pt idx="3194">
                  <c:v>1.4520000000000001E-4</c:v>
                </c:pt>
                <c:pt idx="3195">
                  <c:v>1.4760000000000001E-4</c:v>
                </c:pt>
                <c:pt idx="3196">
                  <c:v>1.5100000000000001E-4</c:v>
                </c:pt>
                <c:pt idx="3197">
                  <c:v>1.5430000000000001E-4</c:v>
                </c:pt>
                <c:pt idx="3198">
                  <c:v>1.5669999999999999E-4</c:v>
                </c:pt>
                <c:pt idx="3199">
                  <c:v>1.5750000000000001E-4</c:v>
                </c:pt>
                <c:pt idx="3200">
                  <c:v>1.5459999999999999E-4</c:v>
                </c:pt>
                <c:pt idx="3201">
                  <c:v>1.485E-4</c:v>
                </c:pt>
                <c:pt idx="3202">
                  <c:v>1.4019999999999999E-4</c:v>
                </c:pt>
                <c:pt idx="3203">
                  <c:v>1.294E-4</c:v>
                </c:pt>
                <c:pt idx="3204">
                  <c:v>1.1849999999999999E-4</c:v>
                </c:pt>
                <c:pt idx="3205">
                  <c:v>1.078E-4</c:v>
                </c:pt>
                <c:pt idx="3206">
                  <c:v>9.823E-5</c:v>
                </c:pt>
                <c:pt idx="3207">
                  <c:v>8.9450000000000006E-5</c:v>
                </c:pt>
                <c:pt idx="3208">
                  <c:v>8.1860000000000006E-5</c:v>
                </c:pt>
                <c:pt idx="3209">
                  <c:v>7.5309999999999996E-5</c:v>
                </c:pt>
                <c:pt idx="3210">
                  <c:v>6.9670000000000002E-5</c:v>
                </c:pt>
                <c:pt idx="3211">
                  <c:v>6.5229999999999997E-5</c:v>
                </c:pt>
                <c:pt idx="3212">
                  <c:v>6.1509999999999999E-5</c:v>
                </c:pt>
                <c:pt idx="3213">
                  <c:v>5.8350000000000002E-5</c:v>
                </c:pt>
                <c:pt idx="3214">
                  <c:v>5.592E-5</c:v>
                </c:pt>
                <c:pt idx="3215">
                  <c:v>5.4299999999999998E-5</c:v>
                </c:pt>
                <c:pt idx="3216">
                  <c:v>5.2970000000000003E-5</c:v>
                </c:pt>
                <c:pt idx="3217">
                  <c:v>5.2009999999999998E-5</c:v>
                </c:pt>
                <c:pt idx="3218">
                  <c:v>5.1320000000000003E-5</c:v>
                </c:pt>
                <c:pt idx="3219">
                  <c:v>5.1109999999999997E-5</c:v>
                </c:pt>
                <c:pt idx="3220">
                  <c:v>5.1409999999999997E-5</c:v>
                </c:pt>
                <c:pt idx="3221">
                  <c:v>5.2320000000000001E-5</c:v>
                </c:pt>
                <c:pt idx="3222">
                  <c:v>5.3720000000000001E-5</c:v>
                </c:pt>
                <c:pt idx="3223">
                  <c:v>5.533E-5</c:v>
                </c:pt>
                <c:pt idx="3224">
                  <c:v>5.7750000000000001E-5</c:v>
                </c:pt>
                <c:pt idx="3225">
                  <c:v>6.0439999999999997E-5</c:v>
                </c:pt>
                <c:pt idx="3226">
                  <c:v>6.3990000000000002E-5</c:v>
                </c:pt>
                <c:pt idx="3227">
                  <c:v>6.8419999999999999E-5</c:v>
                </c:pt>
                <c:pt idx="3228">
                  <c:v>7.4270000000000006E-5</c:v>
                </c:pt>
                <c:pt idx="3229">
                  <c:v>8.0939999999999994E-5</c:v>
                </c:pt>
                <c:pt idx="3230">
                  <c:v>8.8590000000000004E-5</c:v>
                </c:pt>
                <c:pt idx="3231">
                  <c:v>9.7700000000000003E-5</c:v>
                </c:pt>
                <c:pt idx="3232">
                  <c:v>1.07E-4</c:v>
                </c:pt>
                <c:pt idx="3233">
                  <c:v>1.17E-4</c:v>
                </c:pt>
                <c:pt idx="3234">
                  <c:v>1.2559999999999999E-4</c:v>
                </c:pt>
                <c:pt idx="3235">
                  <c:v>1.3129999999999999E-4</c:v>
                </c:pt>
                <c:pt idx="3236">
                  <c:v>1.326E-4</c:v>
                </c:pt>
                <c:pt idx="3237">
                  <c:v>1.2960000000000001E-4</c:v>
                </c:pt>
                <c:pt idx="3238">
                  <c:v>1.236E-4</c:v>
                </c:pt>
                <c:pt idx="3239">
                  <c:v>1.154E-4</c:v>
                </c:pt>
                <c:pt idx="3240">
                  <c:v>1.08E-4</c:v>
                </c:pt>
                <c:pt idx="3241">
                  <c:v>1.0060000000000001E-4</c:v>
                </c:pt>
                <c:pt idx="3242">
                  <c:v>9.4720000000000001E-5</c:v>
                </c:pt>
                <c:pt idx="3243">
                  <c:v>8.9959999999999999E-5</c:v>
                </c:pt>
                <c:pt idx="3244">
                  <c:v>8.6000000000000003E-5</c:v>
                </c:pt>
                <c:pt idx="3245">
                  <c:v>8.2589999999999994E-5</c:v>
                </c:pt>
                <c:pt idx="3246">
                  <c:v>7.9989999999999998E-5</c:v>
                </c:pt>
                <c:pt idx="3247">
                  <c:v>7.8029999999999997E-5</c:v>
                </c:pt>
                <c:pt idx="3248">
                  <c:v>7.6870000000000001E-5</c:v>
                </c:pt>
                <c:pt idx="3249">
                  <c:v>7.6429999999999998E-5</c:v>
                </c:pt>
                <c:pt idx="3250">
                  <c:v>7.6199999999999995E-5</c:v>
                </c:pt>
                <c:pt idx="3251">
                  <c:v>7.6799999999999997E-5</c:v>
                </c:pt>
                <c:pt idx="3252">
                  <c:v>7.7769999999999996E-5</c:v>
                </c:pt>
                <c:pt idx="3253">
                  <c:v>7.9530000000000006E-5</c:v>
                </c:pt>
                <c:pt idx="3254">
                  <c:v>8.1990000000000006E-5</c:v>
                </c:pt>
                <c:pt idx="3255">
                  <c:v>8.4930000000000002E-5</c:v>
                </c:pt>
                <c:pt idx="3256">
                  <c:v>8.8239999999999995E-5</c:v>
                </c:pt>
                <c:pt idx="3257">
                  <c:v>9.2810000000000001E-5</c:v>
                </c:pt>
                <c:pt idx="3258">
                  <c:v>9.7540000000000005E-5</c:v>
                </c:pt>
                <c:pt idx="3259">
                  <c:v>1.032E-4</c:v>
                </c:pt>
                <c:pt idx="3260">
                  <c:v>1.099E-4</c:v>
                </c:pt>
                <c:pt idx="3261">
                  <c:v>1.17E-4</c:v>
                </c:pt>
                <c:pt idx="3262">
                  <c:v>1.2420000000000001E-4</c:v>
                </c:pt>
                <c:pt idx="3263">
                  <c:v>1.306E-4</c:v>
                </c:pt>
                <c:pt idx="3264">
                  <c:v>1.351E-4</c:v>
                </c:pt>
                <c:pt idx="3265">
                  <c:v>1.3850000000000001E-4</c:v>
                </c:pt>
                <c:pt idx="3266">
                  <c:v>1.3889999999999999E-4</c:v>
                </c:pt>
                <c:pt idx="3267">
                  <c:v>1.3559999999999999E-4</c:v>
                </c:pt>
                <c:pt idx="3268">
                  <c:v>1.3129999999999999E-4</c:v>
                </c:pt>
                <c:pt idx="3269">
                  <c:v>1.2540000000000001E-4</c:v>
                </c:pt>
                <c:pt idx="3270">
                  <c:v>1.192E-4</c:v>
                </c:pt>
                <c:pt idx="3271">
                  <c:v>1.127E-4</c:v>
                </c:pt>
                <c:pt idx="3272">
                  <c:v>1.072E-4</c:v>
                </c:pt>
                <c:pt idx="3273">
                  <c:v>1.026E-4</c:v>
                </c:pt>
                <c:pt idx="3274">
                  <c:v>9.7839999999999998E-5</c:v>
                </c:pt>
                <c:pt idx="3275">
                  <c:v>9.4829999999999998E-5</c:v>
                </c:pt>
                <c:pt idx="3276">
                  <c:v>9.2780000000000003E-5</c:v>
                </c:pt>
                <c:pt idx="3277">
                  <c:v>9.1059999999999999E-5</c:v>
                </c:pt>
                <c:pt idx="3278">
                  <c:v>9.0749999999999997E-5</c:v>
                </c:pt>
                <c:pt idx="3279">
                  <c:v>9.0699999999999996E-5</c:v>
                </c:pt>
                <c:pt idx="3280">
                  <c:v>9.098E-5</c:v>
                </c:pt>
                <c:pt idx="3281">
                  <c:v>9.0870000000000002E-5</c:v>
                </c:pt>
                <c:pt idx="3282">
                  <c:v>9.1020000000000006E-5</c:v>
                </c:pt>
                <c:pt idx="3283">
                  <c:v>9.1379999999999996E-5</c:v>
                </c:pt>
                <c:pt idx="3284">
                  <c:v>9.1290000000000002E-5</c:v>
                </c:pt>
                <c:pt idx="3285">
                  <c:v>8.9240000000000006E-5</c:v>
                </c:pt>
                <c:pt idx="3286">
                  <c:v>8.6500000000000002E-5</c:v>
                </c:pt>
                <c:pt idx="3287">
                  <c:v>8.4159999999999994E-5</c:v>
                </c:pt>
                <c:pt idx="3288">
                  <c:v>8.1340000000000004E-5</c:v>
                </c:pt>
                <c:pt idx="3289">
                  <c:v>7.8830000000000002E-5</c:v>
                </c:pt>
                <c:pt idx="3290">
                  <c:v>7.517E-5</c:v>
                </c:pt>
                <c:pt idx="3291">
                  <c:v>7.258E-5</c:v>
                </c:pt>
                <c:pt idx="3292">
                  <c:v>7.093E-5</c:v>
                </c:pt>
                <c:pt idx="3293">
                  <c:v>6.8860000000000001E-5</c:v>
                </c:pt>
                <c:pt idx="3294">
                  <c:v>6.7630000000000001E-5</c:v>
                </c:pt>
                <c:pt idx="3295">
                  <c:v>6.6790000000000003E-5</c:v>
                </c:pt>
                <c:pt idx="3296">
                  <c:v>6.6569999999999995E-5</c:v>
                </c:pt>
                <c:pt idx="3297">
                  <c:v>6.6619999999999996E-5</c:v>
                </c:pt>
                <c:pt idx="3298">
                  <c:v>6.7689999999999997E-5</c:v>
                </c:pt>
                <c:pt idx="3299">
                  <c:v>6.8979999999999993E-5</c:v>
                </c:pt>
                <c:pt idx="3300">
                  <c:v>7.0469999999999994E-5</c:v>
                </c:pt>
                <c:pt idx="3301">
                  <c:v>7.2780000000000005E-5</c:v>
                </c:pt>
                <c:pt idx="3302">
                  <c:v>7.5099999999999996E-5</c:v>
                </c:pt>
                <c:pt idx="3303">
                  <c:v>7.8220000000000007E-5</c:v>
                </c:pt>
                <c:pt idx="3304">
                  <c:v>8.14E-5</c:v>
                </c:pt>
                <c:pt idx="3305">
                  <c:v>8.5379999999999999E-5</c:v>
                </c:pt>
                <c:pt idx="3306">
                  <c:v>9.0890000000000006E-5</c:v>
                </c:pt>
                <c:pt idx="3307">
                  <c:v>9.5779999999999994E-5</c:v>
                </c:pt>
                <c:pt idx="3308">
                  <c:v>1.009E-4</c:v>
                </c:pt>
                <c:pt idx="3309">
                  <c:v>1.048E-4</c:v>
                </c:pt>
                <c:pt idx="3310">
                  <c:v>1.069E-4</c:v>
                </c:pt>
                <c:pt idx="3311">
                  <c:v>1.064E-4</c:v>
                </c:pt>
                <c:pt idx="3312">
                  <c:v>1.0340000000000001E-4</c:v>
                </c:pt>
                <c:pt idx="3313">
                  <c:v>9.6810000000000003E-5</c:v>
                </c:pt>
                <c:pt idx="3314">
                  <c:v>8.9010000000000003E-5</c:v>
                </c:pt>
                <c:pt idx="3315">
                  <c:v>8.0439999999999996E-5</c:v>
                </c:pt>
                <c:pt idx="3316">
                  <c:v>7.2890000000000002E-5</c:v>
                </c:pt>
                <c:pt idx="3317">
                  <c:v>6.5740000000000004E-5</c:v>
                </c:pt>
                <c:pt idx="3318">
                  <c:v>5.8810000000000001E-5</c:v>
                </c:pt>
                <c:pt idx="3319">
                  <c:v>5.2769999999999998E-5</c:v>
                </c:pt>
                <c:pt idx="3320">
                  <c:v>4.7299999999999998E-5</c:v>
                </c:pt>
                <c:pt idx="3321">
                  <c:v>4.2939999999999999E-5</c:v>
                </c:pt>
                <c:pt idx="3322">
                  <c:v>3.9190000000000003E-5</c:v>
                </c:pt>
                <c:pt idx="3323">
                  <c:v>3.578E-5</c:v>
                </c:pt>
                <c:pt idx="3324">
                  <c:v>3.2799999999999998E-5</c:v>
                </c:pt>
                <c:pt idx="3325">
                  <c:v>3.0000000000000001E-5</c:v>
                </c:pt>
                <c:pt idx="3326">
                  <c:v>2.743E-5</c:v>
                </c:pt>
                <c:pt idx="3327">
                  <c:v>2.512E-5</c:v>
                </c:pt>
                <c:pt idx="3328">
                  <c:v>2.3010000000000002E-5</c:v>
                </c:pt>
                <c:pt idx="3329">
                  <c:v>2.088E-5</c:v>
                </c:pt>
                <c:pt idx="3330">
                  <c:v>1.8940000000000002E-5</c:v>
                </c:pt>
                <c:pt idx="3331">
                  <c:v>1.7430000000000001E-5</c:v>
                </c:pt>
                <c:pt idx="3332">
                  <c:v>1.5739999999999998E-5</c:v>
                </c:pt>
                <c:pt idx="3333">
                  <c:v>1.4440000000000001E-5</c:v>
                </c:pt>
                <c:pt idx="3334">
                  <c:v>1.309E-5</c:v>
                </c:pt>
                <c:pt idx="3335">
                  <c:v>1.2099999999999999E-5</c:v>
                </c:pt>
                <c:pt idx="3336">
                  <c:v>1.128E-5</c:v>
                </c:pt>
                <c:pt idx="3337">
                  <c:v>1.146E-5</c:v>
                </c:pt>
                <c:pt idx="3338">
                  <c:v>1.185E-5</c:v>
                </c:pt>
                <c:pt idx="3339">
                  <c:v>1.3370000000000001E-5</c:v>
                </c:pt>
                <c:pt idx="3340">
                  <c:v>1.5630000000000001E-5</c:v>
                </c:pt>
                <c:pt idx="3341">
                  <c:v>1.8620000000000001E-5</c:v>
                </c:pt>
                <c:pt idx="3342">
                  <c:v>2.228E-5</c:v>
                </c:pt>
                <c:pt idx="3343">
                  <c:v>2.817E-5</c:v>
                </c:pt>
                <c:pt idx="3344">
                  <c:v>3.3859999999999998E-5</c:v>
                </c:pt>
                <c:pt idx="3345">
                  <c:v>4.0309999999999999E-5</c:v>
                </c:pt>
                <c:pt idx="3346">
                  <c:v>4.5630000000000002E-5</c:v>
                </c:pt>
                <c:pt idx="3347">
                  <c:v>5.041E-5</c:v>
                </c:pt>
                <c:pt idx="3348">
                  <c:v>5.384E-5</c:v>
                </c:pt>
                <c:pt idx="3349">
                  <c:v>5.4969999999999997E-5</c:v>
                </c:pt>
                <c:pt idx="3350">
                  <c:v>5.6069999999999997E-5</c:v>
                </c:pt>
                <c:pt idx="3351">
                  <c:v>5.6629999999999998E-5</c:v>
                </c:pt>
                <c:pt idx="3352">
                  <c:v>5.6530000000000003E-5</c:v>
                </c:pt>
                <c:pt idx="3353">
                  <c:v>5.5680000000000002E-5</c:v>
                </c:pt>
                <c:pt idx="3354">
                  <c:v>5.5859999999999997E-5</c:v>
                </c:pt>
                <c:pt idx="3355">
                  <c:v>5.5899999999999997E-5</c:v>
                </c:pt>
                <c:pt idx="3356">
                  <c:v>5.5250000000000001E-5</c:v>
                </c:pt>
                <c:pt idx="3357">
                  <c:v>5.4830000000000002E-5</c:v>
                </c:pt>
                <c:pt idx="3358">
                  <c:v>5.507E-5</c:v>
                </c:pt>
                <c:pt idx="3359">
                  <c:v>5.5640000000000003E-5</c:v>
                </c:pt>
                <c:pt idx="3360">
                  <c:v>5.7000000000000003E-5</c:v>
                </c:pt>
                <c:pt idx="3361">
                  <c:v>5.7040000000000003E-5</c:v>
                </c:pt>
                <c:pt idx="3362">
                  <c:v>5.7179999999999998E-5</c:v>
                </c:pt>
                <c:pt idx="3363">
                  <c:v>5.8010000000000002E-5</c:v>
                </c:pt>
                <c:pt idx="3364">
                  <c:v>5.9299999999999998E-5</c:v>
                </c:pt>
                <c:pt idx="3365">
                  <c:v>5.9870000000000001E-5</c:v>
                </c:pt>
                <c:pt idx="3366">
                  <c:v>6.033E-5</c:v>
                </c:pt>
                <c:pt idx="3367">
                  <c:v>5.9679999999999998E-5</c:v>
                </c:pt>
                <c:pt idx="3368">
                  <c:v>5.9679999999999998E-5</c:v>
                </c:pt>
                <c:pt idx="3369">
                  <c:v>5.931E-5</c:v>
                </c:pt>
                <c:pt idx="3370">
                  <c:v>5.6690000000000001E-5</c:v>
                </c:pt>
                <c:pt idx="3371">
                  <c:v>5.2500000000000002E-5</c:v>
                </c:pt>
                <c:pt idx="3372">
                  <c:v>4.935E-5</c:v>
                </c:pt>
                <c:pt idx="3373">
                  <c:v>4.4150000000000003E-5</c:v>
                </c:pt>
                <c:pt idx="3374">
                  <c:v>3.82E-5</c:v>
                </c:pt>
                <c:pt idx="3375">
                  <c:v>3.5049999999999998E-5</c:v>
                </c:pt>
                <c:pt idx="3376">
                  <c:v>3.1720000000000001E-5</c:v>
                </c:pt>
                <c:pt idx="3377">
                  <c:v>2.9669999999999999E-5</c:v>
                </c:pt>
                <c:pt idx="3378">
                  <c:v>2.7500000000000001E-5</c:v>
                </c:pt>
                <c:pt idx="3379">
                  <c:v>2.7180000000000001E-5</c:v>
                </c:pt>
                <c:pt idx="3380">
                  <c:v>2.921E-5</c:v>
                </c:pt>
                <c:pt idx="3381">
                  <c:v>3.3800000000000002E-5</c:v>
                </c:pt>
                <c:pt idx="3382">
                  <c:v>3.9050000000000001E-5</c:v>
                </c:pt>
                <c:pt idx="3383">
                  <c:v>4.6149999999999997E-5</c:v>
                </c:pt>
                <c:pt idx="3384">
                  <c:v>5.2320000000000001E-5</c:v>
                </c:pt>
                <c:pt idx="3385">
                  <c:v>6.0489999999999999E-5</c:v>
                </c:pt>
                <c:pt idx="3386">
                  <c:v>6.8209999999999999E-5</c:v>
                </c:pt>
                <c:pt idx="3387">
                  <c:v>7.716E-5</c:v>
                </c:pt>
                <c:pt idx="3388">
                  <c:v>8.6230000000000006E-5</c:v>
                </c:pt>
                <c:pt idx="3389">
                  <c:v>9.5950000000000001E-5</c:v>
                </c:pt>
                <c:pt idx="3390">
                  <c:v>1.044E-4</c:v>
                </c:pt>
                <c:pt idx="3391">
                  <c:v>1.119E-4</c:v>
                </c:pt>
                <c:pt idx="3392">
                  <c:v>1.175E-4</c:v>
                </c:pt>
                <c:pt idx="3393">
                  <c:v>1.2310000000000001E-4</c:v>
                </c:pt>
                <c:pt idx="3394">
                  <c:v>1.2779999999999999E-4</c:v>
                </c:pt>
                <c:pt idx="3395">
                  <c:v>1.3070000000000001E-4</c:v>
                </c:pt>
                <c:pt idx="3396">
                  <c:v>1.329E-4</c:v>
                </c:pt>
                <c:pt idx="3397">
                  <c:v>1.3520000000000001E-4</c:v>
                </c:pt>
                <c:pt idx="3398">
                  <c:v>1.3689999999999999E-4</c:v>
                </c:pt>
                <c:pt idx="3399">
                  <c:v>1.3960000000000001E-4</c:v>
                </c:pt>
                <c:pt idx="3400">
                  <c:v>1.415E-4</c:v>
                </c:pt>
                <c:pt idx="3401">
                  <c:v>1.4410000000000001E-4</c:v>
                </c:pt>
                <c:pt idx="3402">
                  <c:v>1.4689999999999999E-4</c:v>
                </c:pt>
                <c:pt idx="3403">
                  <c:v>1.505E-4</c:v>
                </c:pt>
                <c:pt idx="3404">
                  <c:v>1.5430000000000001E-4</c:v>
                </c:pt>
                <c:pt idx="3405">
                  <c:v>1.5909999999999999E-4</c:v>
                </c:pt>
                <c:pt idx="3406">
                  <c:v>1.651E-4</c:v>
                </c:pt>
                <c:pt idx="3407">
                  <c:v>1.7200000000000001E-4</c:v>
                </c:pt>
                <c:pt idx="3408">
                  <c:v>1.8000000000000001E-4</c:v>
                </c:pt>
                <c:pt idx="3409">
                  <c:v>1.8919999999999999E-4</c:v>
                </c:pt>
                <c:pt idx="3410">
                  <c:v>1.9990000000000001E-4</c:v>
                </c:pt>
                <c:pt idx="3411">
                  <c:v>2.12E-4</c:v>
                </c:pt>
                <c:pt idx="3412">
                  <c:v>2.2580000000000001E-4</c:v>
                </c:pt>
                <c:pt idx="3413">
                  <c:v>2.4169999999999999E-4</c:v>
                </c:pt>
                <c:pt idx="3414">
                  <c:v>2.5819999999999999E-4</c:v>
                </c:pt>
                <c:pt idx="3415">
                  <c:v>2.7809999999999998E-4</c:v>
                </c:pt>
                <c:pt idx="3416">
                  <c:v>2.9809999999999998E-4</c:v>
                </c:pt>
                <c:pt idx="3417">
                  <c:v>3.21E-4</c:v>
                </c:pt>
                <c:pt idx="3418">
                  <c:v>3.4430000000000002E-4</c:v>
                </c:pt>
                <c:pt idx="3419">
                  <c:v>3.6840000000000001E-4</c:v>
                </c:pt>
                <c:pt idx="3420">
                  <c:v>3.903E-4</c:v>
                </c:pt>
                <c:pt idx="3421">
                  <c:v>4.1009999999999999E-4</c:v>
                </c:pt>
                <c:pt idx="3422">
                  <c:v>4.2539999999999999E-4</c:v>
                </c:pt>
                <c:pt idx="3423">
                  <c:v>4.3619999999999998E-4</c:v>
                </c:pt>
                <c:pt idx="3424">
                  <c:v>4.4079999999999998E-4</c:v>
                </c:pt>
                <c:pt idx="3425">
                  <c:v>4.4099999999999999E-4</c:v>
                </c:pt>
                <c:pt idx="3426">
                  <c:v>4.3820000000000003E-4</c:v>
                </c:pt>
                <c:pt idx="3427">
                  <c:v>4.3229999999999999E-4</c:v>
                </c:pt>
                <c:pt idx="3428">
                  <c:v>4.2489999999999997E-4</c:v>
                </c:pt>
                <c:pt idx="3429">
                  <c:v>4.1669999999999999E-4</c:v>
                </c:pt>
                <c:pt idx="3430">
                  <c:v>4.0850000000000001E-4</c:v>
                </c:pt>
                <c:pt idx="3431">
                  <c:v>4.0220000000000002E-4</c:v>
                </c:pt>
                <c:pt idx="3432">
                  <c:v>3.946E-4</c:v>
                </c:pt>
                <c:pt idx="3433">
                  <c:v>3.902E-4</c:v>
                </c:pt>
                <c:pt idx="3434">
                  <c:v>3.8640000000000001E-4</c:v>
                </c:pt>
                <c:pt idx="3435">
                  <c:v>3.8329999999999999E-4</c:v>
                </c:pt>
                <c:pt idx="3436">
                  <c:v>3.8020000000000003E-4</c:v>
                </c:pt>
                <c:pt idx="3437">
                  <c:v>3.7940000000000001E-4</c:v>
                </c:pt>
                <c:pt idx="3438">
                  <c:v>3.7940000000000001E-4</c:v>
                </c:pt>
                <c:pt idx="3439">
                  <c:v>3.7990000000000002E-4</c:v>
                </c:pt>
                <c:pt idx="3440">
                  <c:v>3.8089999999999999E-4</c:v>
                </c:pt>
                <c:pt idx="3441">
                  <c:v>3.8259999999999998E-4</c:v>
                </c:pt>
                <c:pt idx="3442">
                  <c:v>3.8509999999999998E-4</c:v>
                </c:pt>
                <c:pt idx="3443">
                  <c:v>3.881E-4</c:v>
                </c:pt>
                <c:pt idx="3444">
                  <c:v>3.9179999999999998E-4</c:v>
                </c:pt>
                <c:pt idx="3445">
                  <c:v>3.9580000000000003E-4</c:v>
                </c:pt>
                <c:pt idx="3446">
                  <c:v>4.0000000000000002E-4</c:v>
                </c:pt>
                <c:pt idx="3447">
                  <c:v>4.057E-4</c:v>
                </c:pt>
                <c:pt idx="3448">
                  <c:v>4.1090000000000001E-4</c:v>
                </c:pt>
                <c:pt idx="3449">
                  <c:v>4.172E-4</c:v>
                </c:pt>
                <c:pt idx="3450">
                  <c:v>4.2349999999999999E-4</c:v>
                </c:pt>
                <c:pt idx="3451">
                  <c:v>4.3120000000000002E-4</c:v>
                </c:pt>
                <c:pt idx="3452">
                  <c:v>4.4020000000000002E-4</c:v>
                </c:pt>
                <c:pt idx="3453">
                  <c:v>4.4850000000000001E-4</c:v>
                </c:pt>
                <c:pt idx="3454">
                  <c:v>4.5800000000000002E-4</c:v>
                </c:pt>
                <c:pt idx="3455">
                  <c:v>4.684E-4</c:v>
                </c:pt>
                <c:pt idx="3456">
                  <c:v>4.7869999999999998E-4</c:v>
                </c:pt>
                <c:pt idx="3457">
                  <c:v>4.8950000000000003E-4</c:v>
                </c:pt>
                <c:pt idx="3458">
                  <c:v>5.0089999999999998E-4</c:v>
                </c:pt>
                <c:pt idx="3459">
                  <c:v>5.1060000000000005E-4</c:v>
                </c:pt>
                <c:pt idx="3460">
                  <c:v>5.2110000000000004E-4</c:v>
                </c:pt>
                <c:pt idx="3461">
                  <c:v>5.306E-4</c:v>
                </c:pt>
                <c:pt idx="3462">
                  <c:v>5.375E-4</c:v>
                </c:pt>
                <c:pt idx="3463">
                  <c:v>5.4069999999999997E-4</c:v>
                </c:pt>
                <c:pt idx="3464">
                  <c:v>5.4259999999999996E-4</c:v>
                </c:pt>
                <c:pt idx="3465">
                  <c:v>5.4129999999999998E-4</c:v>
                </c:pt>
                <c:pt idx="3466">
                  <c:v>5.3790000000000001E-4</c:v>
                </c:pt>
                <c:pt idx="3467">
                  <c:v>5.31E-4</c:v>
                </c:pt>
                <c:pt idx="3468">
                  <c:v>5.2139999999999999E-4</c:v>
                </c:pt>
                <c:pt idx="3469">
                  <c:v>5.0929999999999997E-4</c:v>
                </c:pt>
                <c:pt idx="3470">
                  <c:v>4.9739999999999995E-4</c:v>
                </c:pt>
                <c:pt idx="3471">
                  <c:v>4.863E-4</c:v>
                </c:pt>
                <c:pt idx="3472">
                  <c:v>4.7330000000000001E-4</c:v>
                </c:pt>
                <c:pt idx="3473">
                  <c:v>4.6030000000000002E-4</c:v>
                </c:pt>
                <c:pt idx="3474">
                  <c:v>4.4910000000000002E-4</c:v>
                </c:pt>
                <c:pt idx="3475">
                  <c:v>4.3909999999999999E-4</c:v>
                </c:pt>
                <c:pt idx="3476">
                  <c:v>4.2949999999999998E-4</c:v>
                </c:pt>
                <c:pt idx="3477">
                  <c:v>4.2059999999999998E-4</c:v>
                </c:pt>
                <c:pt idx="3478">
                  <c:v>4.127E-4</c:v>
                </c:pt>
                <c:pt idx="3479">
                  <c:v>4.0489999999999998E-4</c:v>
                </c:pt>
                <c:pt idx="3480">
                  <c:v>3.9790000000000002E-4</c:v>
                </c:pt>
                <c:pt idx="3481">
                  <c:v>3.9100000000000002E-4</c:v>
                </c:pt>
                <c:pt idx="3482">
                  <c:v>3.8390000000000001E-4</c:v>
                </c:pt>
                <c:pt idx="3483">
                  <c:v>3.7619999999999998E-4</c:v>
                </c:pt>
                <c:pt idx="3484">
                  <c:v>3.6759999999999999E-4</c:v>
                </c:pt>
                <c:pt idx="3485">
                  <c:v>3.5790000000000003E-4</c:v>
                </c:pt>
                <c:pt idx="3486">
                  <c:v>3.4769999999999999E-4</c:v>
                </c:pt>
                <c:pt idx="3487">
                  <c:v>3.3530000000000002E-4</c:v>
                </c:pt>
                <c:pt idx="3488">
                  <c:v>3.2170000000000001E-4</c:v>
                </c:pt>
                <c:pt idx="3489">
                  <c:v>3.0830000000000001E-4</c:v>
                </c:pt>
                <c:pt idx="3490">
                  <c:v>2.944E-4</c:v>
                </c:pt>
                <c:pt idx="3491">
                  <c:v>2.7829999999999999E-4</c:v>
                </c:pt>
                <c:pt idx="3492">
                  <c:v>2.63E-4</c:v>
                </c:pt>
                <c:pt idx="3493">
                  <c:v>2.4649999999999997E-4</c:v>
                </c:pt>
                <c:pt idx="3494">
                  <c:v>2.3259999999999999E-4</c:v>
                </c:pt>
                <c:pt idx="3495">
                  <c:v>2.1790000000000001E-4</c:v>
                </c:pt>
                <c:pt idx="3496">
                  <c:v>2.0489999999999999E-4</c:v>
                </c:pt>
                <c:pt idx="3497">
                  <c:v>1.919E-4</c:v>
                </c:pt>
                <c:pt idx="3498">
                  <c:v>1.808E-4</c:v>
                </c:pt>
                <c:pt idx="3499">
                  <c:v>1.705E-4</c:v>
                </c:pt>
                <c:pt idx="3500">
                  <c:v>1.607E-4</c:v>
                </c:pt>
                <c:pt idx="3501">
                  <c:v>1.5129999999999999E-4</c:v>
                </c:pt>
                <c:pt idx="3502">
                  <c:v>1.4109999999999999E-4</c:v>
                </c:pt>
                <c:pt idx="3503">
                  <c:v>1.3109999999999999E-4</c:v>
                </c:pt>
                <c:pt idx="3504">
                  <c:v>1.208E-4</c:v>
                </c:pt>
                <c:pt idx="3505">
                  <c:v>1.103E-4</c:v>
                </c:pt>
                <c:pt idx="3506">
                  <c:v>9.9380000000000001E-5</c:v>
                </c:pt>
                <c:pt idx="3507">
                  <c:v>8.8549999999999998E-5</c:v>
                </c:pt>
                <c:pt idx="3508">
                  <c:v>7.9649999999999998E-5</c:v>
                </c:pt>
                <c:pt idx="3509">
                  <c:v>7.0669999999999999E-5</c:v>
                </c:pt>
                <c:pt idx="3510">
                  <c:v>6.2669999999999995E-5</c:v>
                </c:pt>
                <c:pt idx="3511">
                  <c:v>5.596E-5</c:v>
                </c:pt>
                <c:pt idx="3512">
                  <c:v>5.1520000000000001E-5</c:v>
                </c:pt>
                <c:pt idx="3513">
                  <c:v>4.9410000000000003E-5</c:v>
                </c:pt>
                <c:pt idx="3514">
                  <c:v>4.9259999999999999E-5</c:v>
                </c:pt>
                <c:pt idx="3515">
                  <c:v>4.9960000000000003E-5</c:v>
                </c:pt>
                <c:pt idx="3516">
                  <c:v>5.1230000000000002E-5</c:v>
                </c:pt>
                <c:pt idx="3517">
                  <c:v>5.3430000000000002E-5</c:v>
                </c:pt>
                <c:pt idx="3518">
                  <c:v>5.5500000000000001E-5</c:v>
                </c:pt>
                <c:pt idx="3519">
                  <c:v>5.7779999999999999E-5</c:v>
                </c:pt>
                <c:pt idx="3520">
                  <c:v>6.084E-5</c:v>
                </c:pt>
                <c:pt idx="3521">
                  <c:v>6.355E-5</c:v>
                </c:pt>
                <c:pt idx="3522">
                  <c:v>6.69E-5</c:v>
                </c:pt>
                <c:pt idx="3523">
                  <c:v>7.0980000000000001E-5</c:v>
                </c:pt>
                <c:pt idx="3524">
                  <c:v>7.4960000000000001E-5</c:v>
                </c:pt>
                <c:pt idx="3525">
                  <c:v>7.9599999999999997E-5</c:v>
                </c:pt>
                <c:pt idx="3526">
                  <c:v>8.4950000000000005E-5</c:v>
                </c:pt>
                <c:pt idx="3527">
                  <c:v>9.0190000000000002E-5</c:v>
                </c:pt>
                <c:pt idx="3528">
                  <c:v>9.6979999999999996E-5</c:v>
                </c:pt>
                <c:pt idx="3529">
                  <c:v>1.039E-4</c:v>
                </c:pt>
                <c:pt idx="3530">
                  <c:v>1.127E-4</c:v>
                </c:pt>
                <c:pt idx="3531">
                  <c:v>1.2229999999999999E-4</c:v>
                </c:pt>
                <c:pt idx="3532">
                  <c:v>1.34E-4</c:v>
                </c:pt>
                <c:pt idx="3533">
                  <c:v>1.4679999999999999E-4</c:v>
                </c:pt>
                <c:pt idx="3534">
                  <c:v>1.6220000000000001E-4</c:v>
                </c:pt>
                <c:pt idx="3535">
                  <c:v>1.785E-4</c:v>
                </c:pt>
                <c:pt idx="3536">
                  <c:v>1.9680000000000001E-4</c:v>
                </c:pt>
                <c:pt idx="3537">
                  <c:v>2.1579999999999999E-4</c:v>
                </c:pt>
                <c:pt idx="3538">
                  <c:v>2.341E-4</c:v>
                </c:pt>
                <c:pt idx="3539">
                  <c:v>2.5010000000000001E-4</c:v>
                </c:pt>
                <c:pt idx="3540">
                  <c:v>2.6059999999999999E-4</c:v>
                </c:pt>
                <c:pt idx="3541">
                  <c:v>2.652E-4</c:v>
                </c:pt>
                <c:pt idx="3542">
                  <c:v>2.6350000000000001E-4</c:v>
                </c:pt>
                <c:pt idx="3543">
                  <c:v>2.5530000000000003E-4</c:v>
                </c:pt>
                <c:pt idx="3544">
                  <c:v>2.455E-4</c:v>
                </c:pt>
                <c:pt idx="3545">
                  <c:v>2.3259999999999999E-4</c:v>
                </c:pt>
                <c:pt idx="3546">
                  <c:v>2.206E-4</c:v>
                </c:pt>
                <c:pt idx="3547">
                  <c:v>2.096E-4</c:v>
                </c:pt>
                <c:pt idx="3548">
                  <c:v>1.9990000000000001E-4</c:v>
                </c:pt>
                <c:pt idx="3549">
                  <c:v>1.919E-4</c:v>
                </c:pt>
                <c:pt idx="3550">
                  <c:v>1.8589999999999999E-4</c:v>
                </c:pt>
                <c:pt idx="3551">
                  <c:v>1.8000000000000001E-4</c:v>
                </c:pt>
                <c:pt idx="3552">
                  <c:v>1.761E-4</c:v>
                </c:pt>
                <c:pt idx="3553">
                  <c:v>1.73E-4</c:v>
                </c:pt>
                <c:pt idx="3554">
                  <c:v>1.706E-4</c:v>
                </c:pt>
                <c:pt idx="3555">
                  <c:v>1.6980000000000001E-4</c:v>
                </c:pt>
                <c:pt idx="3556">
                  <c:v>1.7009999999999999E-4</c:v>
                </c:pt>
                <c:pt idx="3557">
                  <c:v>1.7129999999999999E-4</c:v>
                </c:pt>
                <c:pt idx="3558">
                  <c:v>1.7330000000000001E-4</c:v>
                </c:pt>
                <c:pt idx="3559">
                  <c:v>1.761E-4</c:v>
                </c:pt>
                <c:pt idx="3560">
                  <c:v>1.806E-4</c:v>
                </c:pt>
                <c:pt idx="3561">
                  <c:v>1.8599999999999999E-4</c:v>
                </c:pt>
                <c:pt idx="3562">
                  <c:v>1.9220000000000001E-4</c:v>
                </c:pt>
                <c:pt idx="3563">
                  <c:v>1.998E-4</c:v>
                </c:pt>
                <c:pt idx="3564">
                  <c:v>2.087E-4</c:v>
                </c:pt>
                <c:pt idx="3565">
                  <c:v>2.186E-4</c:v>
                </c:pt>
                <c:pt idx="3566">
                  <c:v>2.288E-4</c:v>
                </c:pt>
                <c:pt idx="3567">
                  <c:v>2.3900000000000001E-4</c:v>
                </c:pt>
                <c:pt idx="3568">
                  <c:v>2.4919999999999999E-4</c:v>
                </c:pt>
                <c:pt idx="3569">
                  <c:v>2.5740000000000002E-4</c:v>
                </c:pt>
                <c:pt idx="3570">
                  <c:v>2.6269999999999999E-4</c:v>
                </c:pt>
                <c:pt idx="3571">
                  <c:v>2.6620000000000002E-4</c:v>
                </c:pt>
                <c:pt idx="3572">
                  <c:v>2.6499999999999999E-4</c:v>
                </c:pt>
                <c:pt idx="3573">
                  <c:v>2.5999999999999998E-4</c:v>
                </c:pt>
                <c:pt idx="3574">
                  <c:v>2.522E-4</c:v>
                </c:pt>
                <c:pt idx="3575">
                  <c:v>2.409E-4</c:v>
                </c:pt>
                <c:pt idx="3576">
                  <c:v>2.2900000000000001E-4</c:v>
                </c:pt>
                <c:pt idx="3577">
                  <c:v>2.175E-4</c:v>
                </c:pt>
                <c:pt idx="3578">
                  <c:v>2.053E-4</c:v>
                </c:pt>
                <c:pt idx="3579">
                  <c:v>1.9579999999999999E-4</c:v>
                </c:pt>
                <c:pt idx="3580">
                  <c:v>1.8569999999999999E-4</c:v>
                </c:pt>
                <c:pt idx="3581">
                  <c:v>1.772E-4</c:v>
                </c:pt>
                <c:pt idx="3582">
                  <c:v>1.6880000000000001E-4</c:v>
                </c:pt>
                <c:pt idx="3583">
                  <c:v>1.6090000000000001E-4</c:v>
                </c:pt>
                <c:pt idx="3584">
                  <c:v>1.5420000000000001E-4</c:v>
                </c:pt>
                <c:pt idx="3585">
                  <c:v>1.4679999999999999E-4</c:v>
                </c:pt>
                <c:pt idx="3586">
                  <c:v>1.384E-4</c:v>
                </c:pt>
                <c:pt idx="3587">
                  <c:v>1.304E-4</c:v>
                </c:pt>
                <c:pt idx="3588">
                  <c:v>1.208E-4</c:v>
                </c:pt>
                <c:pt idx="3589">
                  <c:v>1.104E-4</c:v>
                </c:pt>
                <c:pt idx="3590">
                  <c:v>9.9179999999999996E-5</c:v>
                </c:pt>
                <c:pt idx="3591">
                  <c:v>8.53E-5</c:v>
                </c:pt>
                <c:pt idx="3592">
                  <c:v>7.2020000000000005E-5</c:v>
                </c:pt>
                <c:pt idx="3593">
                  <c:v>5.7809999999999997E-5</c:v>
                </c:pt>
                <c:pt idx="3594">
                  <c:v>4.5019999999999999E-5</c:v>
                </c:pt>
                <c:pt idx="3595">
                  <c:v>3.2990000000000001E-5</c:v>
                </c:pt>
                <c:pt idx="3596">
                  <c:v>2.2410000000000001E-5</c:v>
                </c:pt>
                <c:pt idx="3597">
                  <c:v>1.31E-5</c:v>
                </c:pt>
                <c:pt idx="3598">
                  <c:v>5.5010000000000004E-6</c:v>
                </c:pt>
                <c:pt idx="3599">
                  <c:v>6.5780000000000004E-6</c:v>
                </c:pt>
                <c:pt idx="3600">
                  <c:v>1.345E-5</c:v>
                </c:pt>
                <c:pt idx="3601">
                  <c:v>2.0169999999999998E-5</c:v>
                </c:pt>
                <c:pt idx="3602">
                  <c:v>2.667E-5</c:v>
                </c:pt>
                <c:pt idx="3603">
                  <c:v>3.2549999999999998E-5</c:v>
                </c:pt>
                <c:pt idx="3604">
                  <c:v>3.9270000000000002E-5</c:v>
                </c:pt>
                <c:pt idx="3605">
                  <c:v>4.693E-5</c:v>
                </c:pt>
                <c:pt idx="3606">
                  <c:v>5.4240000000000002E-5</c:v>
                </c:pt>
                <c:pt idx="3607">
                  <c:v>6.2899999999999997E-5</c:v>
                </c:pt>
                <c:pt idx="3608">
                  <c:v>7.0770000000000002E-5</c:v>
                </c:pt>
                <c:pt idx="3609">
                  <c:v>8.0959999999999997E-5</c:v>
                </c:pt>
                <c:pt idx="3610">
                  <c:v>9.2280000000000004E-5</c:v>
                </c:pt>
                <c:pt idx="3611">
                  <c:v>1.044E-4</c:v>
                </c:pt>
                <c:pt idx="3612">
                  <c:v>1.1730000000000001E-4</c:v>
                </c:pt>
                <c:pt idx="3613">
                  <c:v>1.304E-4</c:v>
                </c:pt>
                <c:pt idx="3614">
                  <c:v>1.4300000000000001E-4</c:v>
                </c:pt>
                <c:pt idx="3615">
                  <c:v>1.5310000000000001E-4</c:v>
                </c:pt>
                <c:pt idx="3616">
                  <c:v>1.5970000000000001E-4</c:v>
                </c:pt>
                <c:pt idx="3617">
                  <c:v>1.6190000000000001E-4</c:v>
                </c:pt>
                <c:pt idx="3618">
                  <c:v>1.5990000000000001E-4</c:v>
                </c:pt>
                <c:pt idx="3619">
                  <c:v>1.5430000000000001E-4</c:v>
                </c:pt>
                <c:pt idx="3620">
                  <c:v>1.461E-4</c:v>
                </c:pt>
                <c:pt idx="3621">
                  <c:v>1.3909999999999999E-4</c:v>
                </c:pt>
                <c:pt idx="3622">
                  <c:v>1.3109999999999999E-4</c:v>
                </c:pt>
                <c:pt idx="3623">
                  <c:v>1.2449999999999999E-4</c:v>
                </c:pt>
                <c:pt idx="3624">
                  <c:v>1.184E-4</c:v>
                </c:pt>
                <c:pt idx="3625">
                  <c:v>1.1290000000000001E-4</c:v>
                </c:pt>
                <c:pt idx="3626">
                  <c:v>1.092E-4</c:v>
                </c:pt>
                <c:pt idx="3627">
                  <c:v>1.061E-4</c:v>
                </c:pt>
                <c:pt idx="3628">
                  <c:v>1.03E-4</c:v>
                </c:pt>
                <c:pt idx="3629">
                  <c:v>1.011E-4</c:v>
                </c:pt>
                <c:pt idx="3630">
                  <c:v>9.9599999999999995E-5</c:v>
                </c:pt>
                <c:pt idx="3631">
                  <c:v>9.8670000000000002E-5</c:v>
                </c:pt>
                <c:pt idx="3632">
                  <c:v>9.8400000000000007E-5</c:v>
                </c:pt>
                <c:pt idx="3633">
                  <c:v>9.8980000000000004E-5</c:v>
                </c:pt>
                <c:pt idx="3634">
                  <c:v>9.9859999999999996E-5</c:v>
                </c:pt>
                <c:pt idx="3635">
                  <c:v>1.014E-4</c:v>
                </c:pt>
                <c:pt idx="3636">
                  <c:v>1.036E-4</c:v>
                </c:pt>
                <c:pt idx="3637">
                  <c:v>1.0620000000000001E-4</c:v>
                </c:pt>
                <c:pt idx="3638">
                  <c:v>1.098E-4</c:v>
                </c:pt>
                <c:pt idx="3639">
                  <c:v>1.143E-4</c:v>
                </c:pt>
                <c:pt idx="3640">
                  <c:v>1.198E-4</c:v>
                </c:pt>
                <c:pt idx="3641">
                  <c:v>1.2650000000000001E-4</c:v>
                </c:pt>
                <c:pt idx="3642">
                  <c:v>1.3449999999999999E-4</c:v>
                </c:pt>
                <c:pt idx="3643">
                  <c:v>1.438E-4</c:v>
                </c:pt>
                <c:pt idx="3644">
                  <c:v>1.549E-4</c:v>
                </c:pt>
                <c:pt idx="3645">
                  <c:v>1.6799999999999999E-4</c:v>
                </c:pt>
                <c:pt idx="3646">
                  <c:v>1.829E-4</c:v>
                </c:pt>
                <c:pt idx="3647">
                  <c:v>2.0010000000000001E-4</c:v>
                </c:pt>
                <c:pt idx="3648">
                  <c:v>2.186E-4</c:v>
                </c:pt>
                <c:pt idx="3649">
                  <c:v>2.3800000000000001E-4</c:v>
                </c:pt>
                <c:pt idx="3650">
                  <c:v>2.563E-4</c:v>
                </c:pt>
                <c:pt idx="3651">
                  <c:v>2.7060000000000002E-4</c:v>
                </c:pt>
                <c:pt idx="3652">
                  <c:v>2.7750000000000002E-4</c:v>
                </c:pt>
                <c:pt idx="3653">
                  <c:v>2.7680000000000001E-4</c:v>
                </c:pt>
                <c:pt idx="3654">
                  <c:v>2.6899999999999998E-4</c:v>
                </c:pt>
                <c:pt idx="3655">
                  <c:v>2.5789999999999998E-4</c:v>
                </c:pt>
                <c:pt idx="3656">
                  <c:v>2.4429999999999998E-4</c:v>
                </c:pt>
                <c:pt idx="3657">
                  <c:v>2.309E-4</c:v>
                </c:pt>
                <c:pt idx="3658">
                  <c:v>2.1819999999999999E-4</c:v>
                </c:pt>
                <c:pt idx="3659">
                  <c:v>2.074E-4</c:v>
                </c:pt>
                <c:pt idx="3660">
                  <c:v>1.9909999999999999E-4</c:v>
                </c:pt>
                <c:pt idx="3661">
                  <c:v>1.9220000000000001E-4</c:v>
                </c:pt>
                <c:pt idx="3662">
                  <c:v>1.8689999999999999E-4</c:v>
                </c:pt>
                <c:pt idx="3663">
                  <c:v>1.8330000000000001E-4</c:v>
                </c:pt>
                <c:pt idx="3664">
                  <c:v>1.8100000000000001E-4</c:v>
                </c:pt>
                <c:pt idx="3665">
                  <c:v>1.8019999999999999E-4</c:v>
                </c:pt>
                <c:pt idx="3666">
                  <c:v>1.8120000000000001E-4</c:v>
                </c:pt>
                <c:pt idx="3667">
                  <c:v>1.8359999999999999E-4</c:v>
                </c:pt>
                <c:pt idx="3668">
                  <c:v>1.873E-4</c:v>
                </c:pt>
                <c:pt idx="3669">
                  <c:v>1.9239999999999999E-4</c:v>
                </c:pt>
                <c:pt idx="3670">
                  <c:v>1.986E-4</c:v>
                </c:pt>
                <c:pt idx="3671">
                  <c:v>2.061E-4</c:v>
                </c:pt>
                <c:pt idx="3672">
                  <c:v>2.154E-4</c:v>
                </c:pt>
                <c:pt idx="3673">
                  <c:v>2.262E-4</c:v>
                </c:pt>
                <c:pt idx="3674">
                  <c:v>2.366E-4</c:v>
                </c:pt>
                <c:pt idx="3675">
                  <c:v>2.4610000000000002E-4</c:v>
                </c:pt>
                <c:pt idx="3676">
                  <c:v>2.5460000000000001E-4</c:v>
                </c:pt>
                <c:pt idx="3677">
                  <c:v>2.6009999999999998E-4</c:v>
                </c:pt>
                <c:pt idx="3678">
                  <c:v>2.6239999999999998E-4</c:v>
                </c:pt>
                <c:pt idx="3679">
                  <c:v>2.6069999999999999E-4</c:v>
                </c:pt>
                <c:pt idx="3680">
                  <c:v>2.5559999999999998E-4</c:v>
                </c:pt>
                <c:pt idx="3681">
                  <c:v>2.4840000000000002E-4</c:v>
                </c:pt>
                <c:pt idx="3682">
                  <c:v>2.4059999999999999E-4</c:v>
                </c:pt>
                <c:pt idx="3683">
                  <c:v>2.3259999999999999E-4</c:v>
                </c:pt>
                <c:pt idx="3684">
                  <c:v>2.252E-4</c:v>
                </c:pt>
                <c:pt idx="3685">
                  <c:v>2.1819999999999999E-4</c:v>
                </c:pt>
                <c:pt idx="3686">
                  <c:v>2.1350000000000001E-4</c:v>
                </c:pt>
                <c:pt idx="3687">
                  <c:v>2.1039999999999999E-4</c:v>
                </c:pt>
                <c:pt idx="3688">
                  <c:v>2.0880000000000001E-4</c:v>
                </c:pt>
                <c:pt idx="3689">
                  <c:v>2.0790000000000001E-4</c:v>
                </c:pt>
                <c:pt idx="3690">
                  <c:v>2.0819999999999999E-4</c:v>
                </c:pt>
                <c:pt idx="3691">
                  <c:v>2.097E-4</c:v>
                </c:pt>
                <c:pt idx="3692">
                  <c:v>2.1249999999999999E-4</c:v>
                </c:pt>
                <c:pt idx="3693">
                  <c:v>2.142E-4</c:v>
                </c:pt>
                <c:pt idx="3694">
                  <c:v>2.1609999999999999E-4</c:v>
                </c:pt>
                <c:pt idx="3695">
                  <c:v>2.1550000000000001E-4</c:v>
                </c:pt>
                <c:pt idx="3696">
                  <c:v>2.131E-4</c:v>
                </c:pt>
                <c:pt idx="3697">
                  <c:v>2.0719999999999999E-4</c:v>
                </c:pt>
                <c:pt idx="3698">
                  <c:v>1.9870000000000001E-4</c:v>
                </c:pt>
                <c:pt idx="3699">
                  <c:v>1.8809999999999999E-4</c:v>
                </c:pt>
                <c:pt idx="3700">
                  <c:v>1.761E-4</c:v>
                </c:pt>
                <c:pt idx="3701">
                  <c:v>1.64E-4</c:v>
                </c:pt>
                <c:pt idx="3702">
                  <c:v>1.5190000000000001E-4</c:v>
                </c:pt>
                <c:pt idx="3703">
                  <c:v>1.4080000000000001E-4</c:v>
                </c:pt>
                <c:pt idx="3704">
                  <c:v>1.314E-4</c:v>
                </c:pt>
                <c:pt idx="3705">
                  <c:v>1.2349999999999999E-4</c:v>
                </c:pt>
                <c:pt idx="3706">
                  <c:v>1.165E-4</c:v>
                </c:pt>
                <c:pt idx="3707">
                  <c:v>1.103E-4</c:v>
                </c:pt>
                <c:pt idx="3708">
                  <c:v>1.055E-4</c:v>
                </c:pt>
                <c:pt idx="3709">
                  <c:v>1.015E-4</c:v>
                </c:pt>
                <c:pt idx="3710">
                  <c:v>9.8599999999999998E-5</c:v>
                </c:pt>
                <c:pt idx="3711">
                  <c:v>9.6310000000000005E-5</c:v>
                </c:pt>
                <c:pt idx="3712">
                  <c:v>9.5069999999999996E-5</c:v>
                </c:pt>
                <c:pt idx="3713">
                  <c:v>9.4450000000000005E-5</c:v>
                </c:pt>
                <c:pt idx="3714">
                  <c:v>9.4610000000000004E-5</c:v>
                </c:pt>
                <c:pt idx="3715">
                  <c:v>9.5740000000000002E-5</c:v>
                </c:pt>
                <c:pt idx="3716">
                  <c:v>9.7759999999999999E-5</c:v>
                </c:pt>
                <c:pt idx="3717">
                  <c:v>1.002E-4</c:v>
                </c:pt>
                <c:pt idx="3718">
                  <c:v>1.0399999999999999E-4</c:v>
                </c:pt>
                <c:pt idx="3719">
                  <c:v>1.0900000000000001E-4</c:v>
                </c:pt>
                <c:pt idx="3720">
                  <c:v>1.153E-4</c:v>
                </c:pt>
                <c:pt idx="3721">
                  <c:v>1.2320000000000001E-4</c:v>
                </c:pt>
                <c:pt idx="3722">
                  <c:v>1.326E-4</c:v>
                </c:pt>
                <c:pt idx="3723">
                  <c:v>1.4300000000000001E-4</c:v>
                </c:pt>
                <c:pt idx="3724">
                  <c:v>1.5530000000000001E-4</c:v>
                </c:pt>
                <c:pt idx="3725">
                  <c:v>1.6880000000000001E-4</c:v>
                </c:pt>
                <c:pt idx="3726">
                  <c:v>1.8110000000000001E-4</c:v>
                </c:pt>
                <c:pt idx="3727">
                  <c:v>1.8990000000000001E-4</c:v>
                </c:pt>
                <c:pt idx="3728">
                  <c:v>1.941E-4</c:v>
                </c:pt>
                <c:pt idx="3729">
                  <c:v>1.9259999999999999E-4</c:v>
                </c:pt>
                <c:pt idx="3730">
                  <c:v>1.851E-4</c:v>
                </c:pt>
                <c:pt idx="3731">
                  <c:v>1.751E-4</c:v>
                </c:pt>
                <c:pt idx="3732">
                  <c:v>1.6349999999999999E-4</c:v>
                </c:pt>
                <c:pt idx="3733">
                  <c:v>1.527E-4</c:v>
                </c:pt>
                <c:pt idx="3734">
                  <c:v>1.4310000000000001E-4</c:v>
                </c:pt>
                <c:pt idx="3735">
                  <c:v>1.3469999999999999E-4</c:v>
                </c:pt>
                <c:pt idx="3736">
                  <c:v>1.284E-4</c:v>
                </c:pt>
                <c:pt idx="3737">
                  <c:v>1.227E-4</c:v>
                </c:pt>
                <c:pt idx="3738">
                  <c:v>1.18E-4</c:v>
                </c:pt>
                <c:pt idx="3739">
                  <c:v>1.147E-4</c:v>
                </c:pt>
                <c:pt idx="3740">
                  <c:v>1.121E-4</c:v>
                </c:pt>
                <c:pt idx="3741">
                  <c:v>1.1069999999999999E-4</c:v>
                </c:pt>
                <c:pt idx="3742">
                  <c:v>1.099E-4</c:v>
                </c:pt>
                <c:pt idx="3743">
                  <c:v>1.1E-4</c:v>
                </c:pt>
                <c:pt idx="3744">
                  <c:v>1.109E-4</c:v>
                </c:pt>
                <c:pt idx="3745">
                  <c:v>1.1239999999999999E-4</c:v>
                </c:pt>
                <c:pt idx="3746">
                  <c:v>1.148E-4</c:v>
                </c:pt>
                <c:pt idx="3747">
                  <c:v>1.178E-4</c:v>
                </c:pt>
                <c:pt idx="3748">
                  <c:v>1.217E-4</c:v>
                </c:pt>
                <c:pt idx="3749">
                  <c:v>1.2669999999999999E-4</c:v>
                </c:pt>
                <c:pt idx="3750">
                  <c:v>1.326E-4</c:v>
                </c:pt>
                <c:pt idx="3751">
                  <c:v>1.3999999999999999E-4</c:v>
                </c:pt>
                <c:pt idx="3752">
                  <c:v>1.4880000000000001E-4</c:v>
                </c:pt>
                <c:pt idx="3753">
                  <c:v>1.5899999999999999E-4</c:v>
                </c:pt>
                <c:pt idx="3754">
                  <c:v>1.7090000000000001E-4</c:v>
                </c:pt>
                <c:pt idx="3755">
                  <c:v>1.851E-4</c:v>
                </c:pt>
                <c:pt idx="3756">
                  <c:v>2.0139999999999999E-4</c:v>
                </c:pt>
                <c:pt idx="3757">
                  <c:v>2.198E-4</c:v>
                </c:pt>
                <c:pt idx="3758">
                  <c:v>2.396E-4</c:v>
                </c:pt>
                <c:pt idx="3759">
                  <c:v>2.5999999999999998E-4</c:v>
                </c:pt>
                <c:pt idx="3760">
                  <c:v>2.7980000000000002E-4</c:v>
                </c:pt>
                <c:pt idx="3761">
                  <c:v>2.9700000000000001E-4</c:v>
                </c:pt>
                <c:pt idx="3762">
                  <c:v>3.078E-4</c:v>
                </c:pt>
                <c:pt idx="3763">
                  <c:v>3.1189999999999999E-4</c:v>
                </c:pt>
                <c:pt idx="3764">
                  <c:v>3.0840000000000002E-4</c:v>
                </c:pt>
                <c:pt idx="3765">
                  <c:v>2.9910000000000001E-4</c:v>
                </c:pt>
                <c:pt idx="3766">
                  <c:v>2.8889999999999997E-4</c:v>
                </c:pt>
                <c:pt idx="3767">
                  <c:v>2.7730000000000002E-4</c:v>
                </c:pt>
                <c:pt idx="3768">
                  <c:v>2.6620000000000002E-4</c:v>
                </c:pt>
                <c:pt idx="3769">
                  <c:v>2.5549999999999998E-4</c:v>
                </c:pt>
                <c:pt idx="3770">
                  <c:v>2.4669999999999998E-4</c:v>
                </c:pt>
                <c:pt idx="3771">
                  <c:v>2.407E-4</c:v>
                </c:pt>
                <c:pt idx="3772">
                  <c:v>2.363E-4</c:v>
                </c:pt>
                <c:pt idx="3773">
                  <c:v>2.3360000000000001E-4</c:v>
                </c:pt>
                <c:pt idx="3774">
                  <c:v>2.3159999999999999E-4</c:v>
                </c:pt>
                <c:pt idx="3775">
                  <c:v>2.3240000000000001E-4</c:v>
                </c:pt>
                <c:pt idx="3776">
                  <c:v>2.343E-4</c:v>
                </c:pt>
                <c:pt idx="3777">
                  <c:v>2.3699999999999999E-4</c:v>
                </c:pt>
                <c:pt idx="3778">
                  <c:v>2.4030000000000001E-4</c:v>
                </c:pt>
                <c:pt idx="3779">
                  <c:v>2.4369999999999999E-4</c:v>
                </c:pt>
                <c:pt idx="3780">
                  <c:v>2.4669999999999998E-4</c:v>
                </c:pt>
                <c:pt idx="3781">
                  <c:v>2.4840000000000002E-4</c:v>
                </c:pt>
                <c:pt idx="3782">
                  <c:v>2.4810000000000001E-4</c:v>
                </c:pt>
                <c:pt idx="3783">
                  <c:v>2.4459999999999998E-4</c:v>
                </c:pt>
                <c:pt idx="3784">
                  <c:v>2.387E-4</c:v>
                </c:pt>
                <c:pt idx="3785">
                  <c:v>2.298E-4</c:v>
                </c:pt>
                <c:pt idx="3786">
                  <c:v>2.1819999999999999E-4</c:v>
                </c:pt>
                <c:pt idx="3787">
                  <c:v>2.062E-4</c:v>
                </c:pt>
                <c:pt idx="3788">
                  <c:v>1.9540000000000001E-4</c:v>
                </c:pt>
                <c:pt idx="3789">
                  <c:v>1.8479999999999999E-4</c:v>
                </c:pt>
                <c:pt idx="3790">
                  <c:v>1.7440000000000001E-4</c:v>
                </c:pt>
                <c:pt idx="3791">
                  <c:v>1.652E-4</c:v>
                </c:pt>
                <c:pt idx="3792">
                  <c:v>1.5689999999999999E-4</c:v>
                </c:pt>
                <c:pt idx="3793">
                  <c:v>1.5080000000000001E-4</c:v>
                </c:pt>
                <c:pt idx="3794">
                  <c:v>1.4550000000000001E-4</c:v>
                </c:pt>
                <c:pt idx="3795">
                  <c:v>1.4119999999999999E-4</c:v>
                </c:pt>
                <c:pt idx="3796">
                  <c:v>1.381E-4</c:v>
                </c:pt>
                <c:pt idx="3797">
                  <c:v>1.3569999999999999E-4</c:v>
                </c:pt>
                <c:pt idx="3798">
                  <c:v>1.3469999999999999E-4</c:v>
                </c:pt>
                <c:pt idx="3799">
                  <c:v>1.3449999999999999E-4</c:v>
                </c:pt>
                <c:pt idx="3800">
                  <c:v>1.3469999999999999E-4</c:v>
                </c:pt>
                <c:pt idx="3801">
                  <c:v>1.3459999999999999E-4</c:v>
                </c:pt>
                <c:pt idx="3802">
                  <c:v>1.3410000000000001E-4</c:v>
                </c:pt>
                <c:pt idx="3803">
                  <c:v>1.325E-4</c:v>
                </c:pt>
                <c:pt idx="3804">
                  <c:v>1.2980000000000001E-4</c:v>
                </c:pt>
                <c:pt idx="3805">
                  <c:v>1.249E-4</c:v>
                </c:pt>
                <c:pt idx="3806">
                  <c:v>1.182E-4</c:v>
                </c:pt>
                <c:pt idx="3807">
                  <c:v>1.098E-4</c:v>
                </c:pt>
                <c:pt idx="3808">
                  <c:v>1.013E-4</c:v>
                </c:pt>
                <c:pt idx="3809">
                  <c:v>9.0970000000000005E-5</c:v>
                </c:pt>
                <c:pt idx="3810">
                  <c:v>8.1139999999999999E-5</c:v>
                </c:pt>
                <c:pt idx="3811">
                  <c:v>7.271E-5</c:v>
                </c:pt>
                <c:pt idx="3812">
                  <c:v>6.4830000000000001E-5</c:v>
                </c:pt>
                <c:pt idx="3813">
                  <c:v>5.8400000000000003E-5</c:v>
                </c:pt>
                <c:pt idx="3814">
                  <c:v>5.295E-5</c:v>
                </c:pt>
                <c:pt idx="3815">
                  <c:v>4.7599999999999998E-5</c:v>
                </c:pt>
                <c:pt idx="3816">
                  <c:v>4.3940000000000003E-5</c:v>
                </c:pt>
                <c:pt idx="3817">
                  <c:v>4.0750000000000001E-5</c:v>
                </c:pt>
                <c:pt idx="3818">
                  <c:v>3.7780000000000001E-5</c:v>
                </c:pt>
                <c:pt idx="3819">
                  <c:v>3.5070000000000001E-5</c:v>
                </c:pt>
                <c:pt idx="3820">
                  <c:v>3.2790000000000003E-5</c:v>
                </c:pt>
                <c:pt idx="3821">
                  <c:v>3.0859999999999999E-5</c:v>
                </c:pt>
                <c:pt idx="3822">
                  <c:v>2.9669999999999999E-5</c:v>
                </c:pt>
                <c:pt idx="3823">
                  <c:v>2.8770000000000001E-5</c:v>
                </c:pt>
                <c:pt idx="3824">
                  <c:v>2.8200000000000001E-5</c:v>
                </c:pt>
                <c:pt idx="3825">
                  <c:v>2.7610000000000002E-5</c:v>
                </c:pt>
                <c:pt idx="3826">
                  <c:v>2.7310000000000001E-5</c:v>
                </c:pt>
                <c:pt idx="3827">
                  <c:v>2.762E-5</c:v>
                </c:pt>
                <c:pt idx="3828">
                  <c:v>2.8609999999999999E-5</c:v>
                </c:pt>
                <c:pt idx="3829">
                  <c:v>2.9640000000000001E-5</c:v>
                </c:pt>
                <c:pt idx="3830">
                  <c:v>3.1470000000000002E-5</c:v>
                </c:pt>
                <c:pt idx="3831">
                  <c:v>3.3779999999999998E-5</c:v>
                </c:pt>
                <c:pt idx="3832">
                  <c:v>3.7030000000000003E-5</c:v>
                </c:pt>
                <c:pt idx="3833">
                  <c:v>4.1159999999999999E-5</c:v>
                </c:pt>
                <c:pt idx="3834">
                  <c:v>4.676E-5</c:v>
                </c:pt>
                <c:pt idx="3835">
                  <c:v>5.2899999999999998E-5</c:v>
                </c:pt>
                <c:pt idx="3836">
                  <c:v>6.0550000000000001E-5</c:v>
                </c:pt>
                <c:pt idx="3837">
                  <c:v>6.8919999999999997E-5</c:v>
                </c:pt>
                <c:pt idx="3838">
                  <c:v>7.8059999999999995E-5</c:v>
                </c:pt>
                <c:pt idx="3839">
                  <c:v>8.7159999999999999E-5</c:v>
                </c:pt>
                <c:pt idx="3840">
                  <c:v>9.4519999999999996E-5</c:v>
                </c:pt>
                <c:pt idx="3841">
                  <c:v>1.0009999999999999E-4</c:v>
                </c:pt>
                <c:pt idx="3842">
                  <c:v>1.031E-4</c:v>
                </c:pt>
                <c:pt idx="3843">
                  <c:v>1.03E-4</c:v>
                </c:pt>
                <c:pt idx="3844">
                  <c:v>1.021E-4</c:v>
                </c:pt>
                <c:pt idx="3845">
                  <c:v>1.004E-4</c:v>
                </c:pt>
                <c:pt idx="3846">
                  <c:v>9.9480000000000003E-5</c:v>
                </c:pt>
                <c:pt idx="3847">
                  <c:v>9.8209999999999997E-5</c:v>
                </c:pt>
                <c:pt idx="3848">
                  <c:v>9.7269999999999995E-5</c:v>
                </c:pt>
                <c:pt idx="3849">
                  <c:v>9.6979999999999996E-5</c:v>
                </c:pt>
                <c:pt idx="3850">
                  <c:v>9.7440000000000002E-5</c:v>
                </c:pt>
                <c:pt idx="3851">
                  <c:v>9.9199999999999999E-5</c:v>
                </c:pt>
                <c:pt idx="3852">
                  <c:v>1.011E-4</c:v>
                </c:pt>
                <c:pt idx="3853">
                  <c:v>1.038E-4</c:v>
                </c:pt>
                <c:pt idx="3854">
                  <c:v>1.072E-4</c:v>
                </c:pt>
                <c:pt idx="3855">
                  <c:v>1.1129999999999999E-4</c:v>
                </c:pt>
                <c:pt idx="3856">
                  <c:v>1.1629999999999999E-4</c:v>
                </c:pt>
                <c:pt idx="3857">
                  <c:v>1.2229999999999999E-4</c:v>
                </c:pt>
                <c:pt idx="3858">
                  <c:v>1.2990000000000001E-4</c:v>
                </c:pt>
                <c:pt idx="3859">
                  <c:v>1.3750000000000001E-4</c:v>
                </c:pt>
                <c:pt idx="3860">
                  <c:v>1.472E-4</c:v>
                </c:pt>
                <c:pt idx="3861">
                  <c:v>1.5799999999999999E-4</c:v>
                </c:pt>
                <c:pt idx="3862">
                  <c:v>1.7019999999999999E-4</c:v>
                </c:pt>
                <c:pt idx="3863">
                  <c:v>1.85E-4</c:v>
                </c:pt>
                <c:pt idx="3864">
                  <c:v>2.0000000000000001E-4</c:v>
                </c:pt>
                <c:pt idx="3865">
                  <c:v>2.1579999999999999E-4</c:v>
                </c:pt>
                <c:pt idx="3866">
                  <c:v>2.3139999999999999E-4</c:v>
                </c:pt>
                <c:pt idx="3867">
                  <c:v>2.4689999999999998E-4</c:v>
                </c:pt>
                <c:pt idx="3868">
                  <c:v>2.6039999999999999E-4</c:v>
                </c:pt>
                <c:pt idx="3869">
                  <c:v>2.7169999999999999E-4</c:v>
                </c:pt>
                <c:pt idx="3870">
                  <c:v>2.7680000000000001E-4</c:v>
                </c:pt>
                <c:pt idx="3871">
                  <c:v>2.8039999999999999E-4</c:v>
                </c:pt>
                <c:pt idx="3872">
                  <c:v>2.8009999999999998E-4</c:v>
                </c:pt>
                <c:pt idx="3873">
                  <c:v>2.7730000000000002E-4</c:v>
                </c:pt>
                <c:pt idx="3874">
                  <c:v>2.7369999999999998E-4</c:v>
                </c:pt>
                <c:pt idx="3875">
                  <c:v>2.6919999999999998E-4</c:v>
                </c:pt>
                <c:pt idx="3876">
                  <c:v>2.652E-4</c:v>
                </c:pt>
                <c:pt idx="3877">
                  <c:v>2.61E-4</c:v>
                </c:pt>
                <c:pt idx="3878">
                  <c:v>2.587E-4</c:v>
                </c:pt>
                <c:pt idx="3879">
                  <c:v>2.5779999999999998E-4</c:v>
                </c:pt>
                <c:pt idx="3880">
                  <c:v>2.5740000000000002E-4</c:v>
                </c:pt>
                <c:pt idx="3881">
                  <c:v>2.5730000000000002E-4</c:v>
                </c:pt>
                <c:pt idx="3882">
                  <c:v>2.5819999999999999E-4</c:v>
                </c:pt>
                <c:pt idx="3883">
                  <c:v>2.5950000000000002E-4</c:v>
                </c:pt>
                <c:pt idx="3884">
                  <c:v>2.61E-4</c:v>
                </c:pt>
                <c:pt idx="3885">
                  <c:v>2.6209999999999997E-4</c:v>
                </c:pt>
                <c:pt idx="3886">
                  <c:v>2.6150000000000001E-4</c:v>
                </c:pt>
                <c:pt idx="3887">
                  <c:v>2.5940000000000002E-4</c:v>
                </c:pt>
                <c:pt idx="3888">
                  <c:v>2.5670000000000001E-4</c:v>
                </c:pt>
                <c:pt idx="3889">
                  <c:v>2.5230000000000001E-4</c:v>
                </c:pt>
                <c:pt idx="3890">
                  <c:v>2.4570000000000001E-4</c:v>
                </c:pt>
                <c:pt idx="3891">
                  <c:v>2.3719999999999999E-4</c:v>
                </c:pt>
                <c:pt idx="3892">
                  <c:v>2.2809999999999999E-4</c:v>
                </c:pt>
                <c:pt idx="3893">
                  <c:v>2.1800000000000001E-4</c:v>
                </c:pt>
                <c:pt idx="3894">
                  <c:v>2.0790000000000001E-4</c:v>
                </c:pt>
                <c:pt idx="3895">
                  <c:v>1.984E-4</c:v>
                </c:pt>
                <c:pt idx="3896">
                  <c:v>1.896E-4</c:v>
                </c:pt>
                <c:pt idx="3897">
                  <c:v>1.817E-4</c:v>
                </c:pt>
                <c:pt idx="3898">
                  <c:v>1.752E-4</c:v>
                </c:pt>
                <c:pt idx="3899">
                  <c:v>1.6919999999999999E-4</c:v>
                </c:pt>
                <c:pt idx="3900">
                  <c:v>1.6430000000000001E-4</c:v>
                </c:pt>
                <c:pt idx="3901">
                  <c:v>1.6019999999999999E-4</c:v>
                </c:pt>
                <c:pt idx="3902">
                  <c:v>1.5770000000000001E-4</c:v>
                </c:pt>
                <c:pt idx="3903">
                  <c:v>1.5660000000000001E-4</c:v>
                </c:pt>
                <c:pt idx="3904">
                  <c:v>1.5569999999999999E-4</c:v>
                </c:pt>
                <c:pt idx="3905">
                  <c:v>1.5579999999999999E-4</c:v>
                </c:pt>
                <c:pt idx="3906">
                  <c:v>1.573E-4</c:v>
                </c:pt>
                <c:pt idx="3907">
                  <c:v>1.585E-4</c:v>
                </c:pt>
                <c:pt idx="3908">
                  <c:v>1.6110000000000001E-4</c:v>
                </c:pt>
                <c:pt idx="3909">
                  <c:v>1.6430000000000001E-4</c:v>
                </c:pt>
                <c:pt idx="3910">
                  <c:v>1.6789999999999999E-4</c:v>
                </c:pt>
                <c:pt idx="3911">
                  <c:v>1.7200000000000001E-4</c:v>
                </c:pt>
                <c:pt idx="3912">
                  <c:v>1.7560000000000001E-4</c:v>
                </c:pt>
                <c:pt idx="3913">
                  <c:v>1.7880000000000001E-4</c:v>
                </c:pt>
                <c:pt idx="3914">
                  <c:v>1.8000000000000001E-4</c:v>
                </c:pt>
                <c:pt idx="3915">
                  <c:v>1.7899999999999999E-4</c:v>
                </c:pt>
                <c:pt idx="3916">
                  <c:v>1.772E-4</c:v>
                </c:pt>
                <c:pt idx="3917">
                  <c:v>1.729E-4</c:v>
                </c:pt>
                <c:pt idx="3918">
                  <c:v>1.6650000000000001E-4</c:v>
                </c:pt>
                <c:pt idx="3919">
                  <c:v>1.5789999999999999E-4</c:v>
                </c:pt>
                <c:pt idx="3920">
                  <c:v>1.4919999999999999E-4</c:v>
                </c:pt>
                <c:pt idx="3921">
                  <c:v>1.4109999999999999E-4</c:v>
                </c:pt>
                <c:pt idx="3922">
                  <c:v>1.337E-4</c:v>
                </c:pt>
                <c:pt idx="3923">
                  <c:v>1.272E-4</c:v>
                </c:pt>
                <c:pt idx="3924">
                  <c:v>1.22E-4</c:v>
                </c:pt>
                <c:pt idx="3925">
                  <c:v>1.17E-4</c:v>
                </c:pt>
                <c:pt idx="3926">
                  <c:v>1.1239999999999999E-4</c:v>
                </c:pt>
                <c:pt idx="3927">
                  <c:v>1.092E-4</c:v>
                </c:pt>
                <c:pt idx="3928">
                  <c:v>1.07E-4</c:v>
                </c:pt>
                <c:pt idx="3929">
                  <c:v>1.058E-4</c:v>
                </c:pt>
                <c:pt idx="3930">
                  <c:v>1.052E-4</c:v>
                </c:pt>
                <c:pt idx="3931">
                  <c:v>1.05E-4</c:v>
                </c:pt>
                <c:pt idx="3932">
                  <c:v>1.066E-4</c:v>
                </c:pt>
                <c:pt idx="3933">
                  <c:v>1.094E-4</c:v>
                </c:pt>
                <c:pt idx="3934">
                  <c:v>1.1239999999999999E-4</c:v>
                </c:pt>
                <c:pt idx="3935">
                  <c:v>1.156E-4</c:v>
                </c:pt>
                <c:pt idx="3936">
                  <c:v>1.2E-4</c:v>
                </c:pt>
                <c:pt idx="3937">
                  <c:v>1.2559999999999999E-4</c:v>
                </c:pt>
                <c:pt idx="3938">
                  <c:v>1.3190000000000001E-4</c:v>
                </c:pt>
                <c:pt idx="3939">
                  <c:v>1.392E-4</c:v>
                </c:pt>
                <c:pt idx="3940">
                  <c:v>1.4689999999999999E-4</c:v>
                </c:pt>
                <c:pt idx="3941">
                  <c:v>1.561E-4</c:v>
                </c:pt>
                <c:pt idx="3942">
                  <c:v>1.661E-4</c:v>
                </c:pt>
                <c:pt idx="3943">
                  <c:v>1.773E-4</c:v>
                </c:pt>
                <c:pt idx="3944">
                  <c:v>1.896E-4</c:v>
                </c:pt>
                <c:pt idx="3945">
                  <c:v>2.0320000000000001E-4</c:v>
                </c:pt>
                <c:pt idx="3946">
                  <c:v>2.1699999999999999E-4</c:v>
                </c:pt>
                <c:pt idx="3947">
                  <c:v>2.321E-4</c:v>
                </c:pt>
                <c:pt idx="3948">
                  <c:v>2.475E-4</c:v>
                </c:pt>
                <c:pt idx="3949">
                  <c:v>2.632E-4</c:v>
                </c:pt>
                <c:pt idx="3950">
                  <c:v>2.788E-4</c:v>
                </c:pt>
                <c:pt idx="3951">
                  <c:v>2.942E-4</c:v>
                </c:pt>
                <c:pt idx="3952">
                  <c:v>3.098E-4</c:v>
                </c:pt>
                <c:pt idx="3953">
                  <c:v>3.2259999999999998E-4</c:v>
                </c:pt>
                <c:pt idx="3954">
                  <c:v>3.3579999999999998E-4</c:v>
                </c:pt>
                <c:pt idx="3955">
                  <c:v>3.4689999999999998E-4</c:v>
                </c:pt>
                <c:pt idx="3956">
                  <c:v>3.5659999999999999E-4</c:v>
                </c:pt>
                <c:pt idx="3957">
                  <c:v>3.6529999999999999E-4</c:v>
                </c:pt>
                <c:pt idx="3958">
                  <c:v>3.7130000000000003E-4</c:v>
                </c:pt>
                <c:pt idx="3959">
                  <c:v>3.7629999999999999E-4</c:v>
                </c:pt>
                <c:pt idx="3960">
                  <c:v>3.8010000000000002E-4</c:v>
                </c:pt>
                <c:pt idx="3961">
                  <c:v>3.8230000000000002E-4</c:v>
                </c:pt>
                <c:pt idx="3962">
                  <c:v>3.8430000000000002E-4</c:v>
                </c:pt>
                <c:pt idx="3963">
                  <c:v>3.8640000000000001E-4</c:v>
                </c:pt>
                <c:pt idx="3964">
                  <c:v>3.8739999999999998E-4</c:v>
                </c:pt>
                <c:pt idx="3965">
                  <c:v>3.879E-4</c:v>
                </c:pt>
                <c:pt idx="3966">
                  <c:v>3.8850000000000001E-4</c:v>
                </c:pt>
                <c:pt idx="3967">
                  <c:v>3.8880000000000002E-4</c:v>
                </c:pt>
                <c:pt idx="3968">
                  <c:v>3.8989999999999999E-4</c:v>
                </c:pt>
                <c:pt idx="3969">
                  <c:v>3.9199999999999999E-4</c:v>
                </c:pt>
                <c:pt idx="3970">
                  <c:v>3.9310000000000001E-4</c:v>
                </c:pt>
                <c:pt idx="3971">
                  <c:v>3.9629999999999998E-4</c:v>
                </c:pt>
                <c:pt idx="3972">
                  <c:v>3.9970000000000001E-4</c:v>
                </c:pt>
                <c:pt idx="3973">
                  <c:v>4.0460000000000002E-4</c:v>
                </c:pt>
                <c:pt idx="3974">
                  <c:v>4.0989999999999999E-4</c:v>
                </c:pt>
                <c:pt idx="3975">
                  <c:v>4.1550000000000002E-4</c:v>
                </c:pt>
                <c:pt idx="3976">
                  <c:v>4.2180000000000001E-4</c:v>
                </c:pt>
                <c:pt idx="3977">
                  <c:v>4.281E-4</c:v>
                </c:pt>
                <c:pt idx="3978">
                  <c:v>4.3550000000000001E-4</c:v>
                </c:pt>
                <c:pt idx="3979">
                  <c:v>4.4230000000000002E-4</c:v>
                </c:pt>
                <c:pt idx="3980">
                  <c:v>4.4749999999999998E-4</c:v>
                </c:pt>
                <c:pt idx="3981">
                  <c:v>4.5360000000000002E-4</c:v>
                </c:pt>
                <c:pt idx="3982">
                  <c:v>4.5839999999999998E-4</c:v>
                </c:pt>
                <c:pt idx="3983">
                  <c:v>4.6289999999999998E-4</c:v>
                </c:pt>
                <c:pt idx="3984">
                  <c:v>4.6539999999999998E-4</c:v>
                </c:pt>
                <c:pt idx="3985">
                  <c:v>4.6690000000000002E-4</c:v>
                </c:pt>
                <c:pt idx="3986">
                  <c:v>4.6539999999999998E-4</c:v>
                </c:pt>
                <c:pt idx="3987">
                  <c:v>4.6329999999999999E-4</c:v>
                </c:pt>
                <c:pt idx="3988">
                  <c:v>4.5990000000000001E-4</c:v>
                </c:pt>
                <c:pt idx="3989">
                  <c:v>4.5530000000000001E-4</c:v>
                </c:pt>
                <c:pt idx="3990">
                  <c:v>4.5080000000000001E-4</c:v>
                </c:pt>
                <c:pt idx="3991">
                  <c:v>4.4470000000000002E-4</c:v>
                </c:pt>
                <c:pt idx="3992">
                  <c:v>4.3770000000000001E-4</c:v>
                </c:pt>
                <c:pt idx="3993">
                  <c:v>4.3169999999999998E-4</c:v>
                </c:pt>
                <c:pt idx="3994">
                  <c:v>4.2670000000000002E-4</c:v>
                </c:pt>
                <c:pt idx="3995">
                  <c:v>4.2109999999999999E-4</c:v>
                </c:pt>
                <c:pt idx="3996">
                  <c:v>4.1540000000000001E-4</c:v>
                </c:pt>
                <c:pt idx="3997">
                  <c:v>4.1009999999999999E-4</c:v>
                </c:pt>
                <c:pt idx="3998">
                  <c:v>4.0420000000000001E-4</c:v>
                </c:pt>
                <c:pt idx="3999">
                  <c:v>3.9750000000000001E-4</c:v>
                </c:pt>
                <c:pt idx="4000">
                  <c:v>3.9060000000000001E-4</c:v>
                </c:pt>
                <c:pt idx="4001">
                  <c:v>3.8220000000000002E-4</c:v>
                </c:pt>
                <c:pt idx="4002">
                  <c:v>3.7159999999999998E-4</c:v>
                </c:pt>
                <c:pt idx="4003">
                  <c:v>3.6010000000000003E-4</c:v>
                </c:pt>
                <c:pt idx="4004">
                  <c:v>3.4709999999999998E-4</c:v>
                </c:pt>
                <c:pt idx="4005">
                  <c:v>3.3159999999999998E-4</c:v>
                </c:pt>
                <c:pt idx="4006">
                  <c:v>3.1490000000000001E-4</c:v>
                </c:pt>
                <c:pt idx="4007">
                  <c:v>2.9809999999999998E-4</c:v>
                </c:pt>
                <c:pt idx="4008">
                  <c:v>2.8200000000000002E-4</c:v>
                </c:pt>
                <c:pt idx="4009">
                  <c:v>2.656E-4</c:v>
                </c:pt>
                <c:pt idx="4010">
                  <c:v>2.4939999999999999E-4</c:v>
                </c:pt>
                <c:pt idx="4011">
                  <c:v>2.3440000000000001E-4</c:v>
                </c:pt>
                <c:pt idx="4012">
                  <c:v>2.2029999999999999E-4</c:v>
                </c:pt>
                <c:pt idx="4013">
                  <c:v>2.084E-4</c:v>
                </c:pt>
                <c:pt idx="4014">
                  <c:v>1.975E-4</c:v>
                </c:pt>
                <c:pt idx="4015">
                  <c:v>1.875E-4</c:v>
                </c:pt>
                <c:pt idx="4016">
                  <c:v>1.785E-4</c:v>
                </c:pt>
                <c:pt idx="4017">
                  <c:v>1.7129999999999999E-4</c:v>
                </c:pt>
                <c:pt idx="4018">
                  <c:v>1.65E-4</c:v>
                </c:pt>
                <c:pt idx="4019">
                  <c:v>1.596E-4</c:v>
                </c:pt>
                <c:pt idx="4020">
                  <c:v>1.5550000000000001E-4</c:v>
                </c:pt>
                <c:pt idx="4021">
                  <c:v>1.526E-4</c:v>
                </c:pt>
                <c:pt idx="4022">
                  <c:v>1.4980000000000001E-4</c:v>
                </c:pt>
                <c:pt idx="4023">
                  <c:v>1.4799999999999999E-4</c:v>
                </c:pt>
                <c:pt idx="4024">
                  <c:v>1.471E-4</c:v>
                </c:pt>
                <c:pt idx="4025">
                  <c:v>1.472E-4</c:v>
                </c:pt>
                <c:pt idx="4026">
                  <c:v>1.472E-4</c:v>
                </c:pt>
                <c:pt idx="4027">
                  <c:v>1.4779999999999999E-4</c:v>
                </c:pt>
                <c:pt idx="4028">
                  <c:v>1.4779999999999999E-4</c:v>
                </c:pt>
                <c:pt idx="4029">
                  <c:v>1.4809999999999999E-4</c:v>
                </c:pt>
                <c:pt idx="4030">
                  <c:v>1.4770000000000001E-4</c:v>
                </c:pt>
                <c:pt idx="4031">
                  <c:v>1.4550000000000001E-4</c:v>
                </c:pt>
                <c:pt idx="4032">
                  <c:v>1.4019999999999999E-4</c:v>
                </c:pt>
                <c:pt idx="4033">
                  <c:v>1.3190000000000001E-4</c:v>
                </c:pt>
                <c:pt idx="4034">
                  <c:v>1.206E-4</c:v>
                </c:pt>
                <c:pt idx="4035">
                  <c:v>1.0950000000000001E-4</c:v>
                </c:pt>
                <c:pt idx="4036">
                  <c:v>9.7369999999999998E-5</c:v>
                </c:pt>
                <c:pt idx="4037">
                  <c:v>8.5320000000000003E-5</c:v>
                </c:pt>
                <c:pt idx="4038">
                  <c:v>7.3759999999999999E-5</c:v>
                </c:pt>
                <c:pt idx="4039">
                  <c:v>6.3269999999999996E-5</c:v>
                </c:pt>
                <c:pt idx="4040">
                  <c:v>5.4070000000000002E-5</c:v>
                </c:pt>
                <c:pt idx="4041">
                  <c:v>4.6789999999999998E-5</c:v>
                </c:pt>
                <c:pt idx="4042">
                  <c:v>4.0200000000000001E-5</c:v>
                </c:pt>
                <c:pt idx="4043">
                  <c:v>3.4579999999999998E-5</c:v>
                </c:pt>
                <c:pt idx="4044">
                  <c:v>2.934E-5</c:v>
                </c:pt>
                <c:pt idx="4045">
                  <c:v>2.5060000000000001E-5</c:v>
                </c:pt>
                <c:pt idx="4046">
                  <c:v>2.1399999999999998E-5</c:v>
                </c:pt>
                <c:pt idx="4047">
                  <c:v>1.8029999999999998E-5</c:v>
                </c:pt>
                <c:pt idx="4048">
                  <c:v>1.5130000000000001E-5</c:v>
                </c:pt>
                <c:pt idx="4049">
                  <c:v>1.223E-5</c:v>
                </c:pt>
                <c:pt idx="4050">
                  <c:v>9.9499999999999996E-6</c:v>
                </c:pt>
                <c:pt idx="4051">
                  <c:v>8.8689999999999993E-6</c:v>
                </c:pt>
                <c:pt idx="4052">
                  <c:v>7.6210000000000004E-6</c:v>
                </c:pt>
                <c:pt idx="4053">
                  <c:v>7.6429999999999995E-6</c:v>
                </c:pt>
                <c:pt idx="4054">
                  <c:v>7.9019999999999999E-6</c:v>
                </c:pt>
                <c:pt idx="4055">
                  <c:v>9.2839999999999995E-6</c:v>
                </c:pt>
                <c:pt idx="4056">
                  <c:v>1.1229999999999999E-5</c:v>
                </c:pt>
                <c:pt idx="4057">
                  <c:v>1.364E-5</c:v>
                </c:pt>
                <c:pt idx="4058">
                  <c:v>1.6359999999999999E-5</c:v>
                </c:pt>
                <c:pt idx="4059">
                  <c:v>1.969E-5</c:v>
                </c:pt>
                <c:pt idx="4060">
                  <c:v>2.3620000000000001E-5</c:v>
                </c:pt>
                <c:pt idx="4061">
                  <c:v>2.7399999999999999E-5</c:v>
                </c:pt>
                <c:pt idx="4062">
                  <c:v>3.1520000000000003E-5</c:v>
                </c:pt>
                <c:pt idx="4063">
                  <c:v>3.6699999999999998E-5</c:v>
                </c:pt>
                <c:pt idx="4064">
                  <c:v>4.2249999999999997E-5</c:v>
                </c:pt>
                <c:pt idx="4065">
                  <c:v>4.778E-5</c:v>
                </c:pt>
                <c:pt idx="4066">
                  <c:v>5.2599999999999998E-5</c:v>
                </c:pt>
                <c:pt idx="4067">
                  <c:v>5.7790000000000001E-5</c:v>
                </c:pt>
                <c:pt idx="4068">
                  <c:v>6.1340000000000006E-5</c:v>
                </c:pt>
                <c:pt idx="4069">
                  <c:v>6.4049999999999998E-5</c:v>
                </c:pt>
                <c:pt idx="4070">
                  <c:v>6.7059999999999998E-5</c:v>
                </c:pt>
                <c:pt idx="4071">
                  <c:v>6.8319999999999996E-5</c:v>
                </c:pt>
                <c:pt idx="4072">
                  <c:v>6.9779999999999999E-5</c:v>
                </c:pt>
                <c:pt idx="4073">
                  <c:v>7.1260000000000006E-5</c:v>
                </c:pt>
                <c:pt idx="4074">
                  <c:v>7.1879999999999996E-5</c:v>
                </c:pt>
                <c:pt idx="4075">
                  <c:v>7.3620000000000003E-5</c:v>
                </c:pt>
                <c:pt idx="4076">
                  <c:v>7.5740000000000003E-5</c:v>
                </c:pt>
                <c:pt idx="4077">
                  <c:v>7.8659999999999996E-5</c:v>
                </c:pt>
                <c:pt idx="4078">
                  <c:v>8.1959999999999995E-5</c:v>
                </c:pt>
                <c:pt idx="4079">
                  <c:v>8.6100000000000006E-5</c:v>
                </c:pt>
                <c:pt idx="4080">
                  <c:v>9.1039999999999996E-5</c:v>
                </c:pt>
                <c:pt idx="4081">
                  <c:v>9.6340000000000003E-5</c:v>
                </c:pt>
                <c:pt idx="4082">
                  <c:v>1.019E-4</c:v>
                </c:pt>
                <c:pt idx="4083">
                  <c:v>1.092E-4</c:v>
                </c:pt>
                <c:pt idx="4084">
                  <c:v>1.177E-4</c:v>
                </c:pt>
                <c:pt idx="4085">
                  <c:v>1.262E-4</c:v>
                </c:pt>
                <c:pt idx="4086">
                  <c:v>1.3559999999999999E-4</c:v>
                </c:pt>
                <c:pt idx="4087">
                  <c:v>1.437E-4</c:v>
                </c:pt>
                <c:pt idx="4088">
                  <c:v>1.5220000000000001E-4</c:v>
                </c:pt>
                <c:pt idx="4089">
                  <c:v>1.593E-4</c:v>
                </c:pt>
                <c:pt idx="4090">
                  <c:v>1.6459999999999999E-4</c:v>
                </c:pt>
                <c:pt idx="4091">
                  <c:v>1.6860000000000001E-4</c:v>
                </c:pt>
                <c:pt idx="4092">
                  <c:v>1.7110000000000001E-4</c:v>
                </c:pt>
                <c:pt idx="4093">
                  <c:v>1.717E-4</c:v>
                </c:pt>
                <c:pt idx="4094">
                  <c:v>1.717E-4</c:v>
                </c:pt>
                <c:pt idx="4095">
                  <c:v>1.7259999999999999E-4</c:v>
                </c:pt>
                <c:pt idx="4096">
                  <c:v>1.727E-4</c:v>
                </c:pt>
                <c:pt idx="4097">
                  <c:v>1.7340000000000001E-4</c:v>
                </c:pt>
                <c:pt idx="4098">
                  <c:v>1.751E-4</c:v>
                </c:pt>
                <c:pt idx="4099">
                  <c:v>1.7679999999999999E-4</c:v>
                </c:pt>
                <c:pt idx="4100">
                  <c:v>1.8000000000000001E-4</c:v>
                </c:pt>
                <c:pt idx="4101">
                  <c:v>1.839E-4</c:v>
                </c:pt>
                <c:pt idx="4102">
                  <c:v>1.896E-4</c:v>
                </c:pt>
                <c:pt idx="4103">
                  <c:v>1.9579999999999999E-4</c:v>
                </c:pt>
                <c:pt idx="4104">
                  <c:v>2.0320000000000001E-4</c:v>
                </c:pt>
                <c:pt idx="4105">
                  <c:v>2.118E-4</c:v>
                </c:pt>
                <c:pt idx="4106">
                  <c:v>2.208E-4</c:v>
                </c:pt>
                <c:pt idx="4107">
                  <c:v>2.2939999999999999E-4</c:v>
                </c:pt>
                <c:pt idx="4108">
                  <c:v>2.3680000000000001E-4</c:v>
                </c:pt>
                <c:pt idx="4109">
                  <c:v>2.4020000000000001E-4</c:v>
                </c:pt>
                <c:pt idx="4110">
                  <c:v>2.3939999999999999E-4</c:v>
                </c:pt>
                <c:pt idx="4111">
                  <c:v>2.3369999999999999E-4</c:v>
                </c:pt>
                <c:pt idx="4112">
                  <c:v>2.243E-4</c:v>
                </c:pt>
                <c:pt idx="4113">
                  <c:v>2.1159999999999999E-4</c:v>
                </c:pt>
                <c:pt idx="4114">
                  <c:v>1.9760000000000001E-4</c:v>
                </c:pt>
                <c:pt idx="4115">
                  <c:v>1.829E-4</c:v>
                </c:pt>
                <c:pt idx="4116">
                  <c:v>1.685E-4</c:v>
                </c:pt>
                <c:pt idx="4117">
                  <c:v>1.5559999999999999E-4</c:v>
                </c:pt>
                <c:pt idx="4118">
                  <c:v>1.4430000000000001E-4</c:v>
                </c:pt>
                <c:pt idx="4119">
                  <c:v>1.3430000000000001E-4</c:v>
                </c:pt>
                <c:pt idx="4120">
                  <c:v>1.2559999999999999E-4</c:v>
                </c:pt>
                <c:pt idx="4121">
                  <c:v>1.181E-4</c:v>
                </c:pt>
                <c:pt idx="4122">
                  <c:v>1.116E-4</c:v>
                </c:pt>
                <c:pt idx="4123">
                  <c:v>1.0620000000000001E-4</c:v>
                </c:pt>
                <c:pt idx="4124">
                  <c:v>1.013E-4</c:v>
                </c:pt>
                <c:pt idx="4125">
                  <c:v>9.7369999999999998E-5</c:v>
                </c:pt>
                <c:pt idx="4126">
                  <c:v>9.4259999999999995E-5</c:v>
                </c:pt>
                <c:pt idx="4127">
                  <c:v>9.1769999999999997E-5</c:v>
                </c:pt>
                <c:pt idx="4128">
                  <c:v>8.9950000000000004E-5</c:v>
                </c:pt>
                <c:pt idx="4129">
                  <c:v>8.8599999999999999E-5</c:v>
                </c:pt>
                <c:pt idx="4130">
                  <c:v>8.7529999999999997E-5</c:v>
                </c:pt>
                <c:pt idx="4131">
                  <c:v>8.7070000000000005E-5</c:v>
                </c:pt>
                <c:pt idx="4132">
                  <c:v>8.7369999999999999E-5</c:v>
                </c:pt>
                <c:pt idx="4133">
                  <c:v>8.8059999999999994E-5</c:v>
                </c:pt>
                <c:pt idx="4134">
                  <c:v>8.9439999999999997E-5</c:v>
                </c:pt>
                <c:pt idx="4135">
                  <c:v>9.1349999999999998E-5</c:v>
                </c:pt>
                <c:pt idx="4136">
                  <c:v>9.4250000000000001E-5</c:v>
                </c:pt>
                <c:pt idx="4137">
                  <c:v>9.7769999999999994E-5</c:v>
                </c:pt>
                <c:pt idx="4138">
                  <c:v>1.019E-4</c:v>
                </c:pt>
                <c:pt idx="4139">
                  <c:v>1.066E-4</c:v>
                </c:pt>
                <c:pt idx="4140">
                  <c:v>1.122E-4</c:v>
                </c:pt>
                <c:pt idx="4141">
                  <c:v>1.18E-4</c:v>
                </c:pt>
                <c:pt idx="4142">
                  <c:v>1.239E-4</c:v>
                </c:pt>
                <c:pt idx="4143">
                  <c:v>1.2789999999999999E-4</c:v>
                </c:pt>
                <c:pt idx="4144">
                  <c:v>1.2960000000000001E-4</c:v>
                </c:pt>
                <c:pt idx="4145">
                  <c:v>1.2689999999999999E-4</c:v>
                </c:pt>
                <c:pt idx="4146">
                  <c:v>1.2129999999999999E-4</c:v>
                </c:pt>
                <c:pt idx="4147">
                  <c:v>1.1230000000000001E-4</c:v>
                </c:pt>
                <c:pt idx="4148">
                  <c:v>1.024E-4</c:v>
                </c:pt>
                <c:pt idx="4149">
                  <c:v>9.1829999999999993E-5</c:v>
                </c:pt>
                <c:pt idx="4150">
                  <c:v>8.2509999999999994E-5</c:v>
                </c:pt>
                <c:pt idx="4151">
                  <c:v>7.4300000000000004E-5</c:v>
                </c:pt>
                <c:pt idx="4152">
                  <c:v>6.7749999999999993E-5</c:v>
                </c:pt>
                <c:pt idx="4153">
                  <c:v>6.2000000000000003E-5</c:v>
                </c:pt>
                <c:pt idx="4154">
                  <c:v>5.6619999999999997E-5</c:v>
                </c:pt>
                <c:pt idx="4155">
                  <c:v>5.2160000000000002E-5</c:v>
                </c:pt>
                <c:pt idx="4156">
                  <c:v>4.8479999999999997E-5</c:v>
                </c:pt>
                <c:pt idx="4157">
                  <c:v>4.5609999999999999E-5</c:v>
                </c:pt>
                <c:pt idx="4158">
                  <c:v>4.3050000000000003E-5</c:v>
                </c:pt>
                <c:pt idx="4159">
                  <c:v>4.0859999999999998E-5</c:v>
                </c:pt>
                <c:pt idx="4160">
                  <c:v>3.9110000000000003E-5</c:v>
                </c:pt>
                <c:pt idx="4161">
                  <c:v>3.7740000000000001E-5</c:v>
                </c:pt>
                <c:pt idx="4162">
                  <c:v>3.6680000000000001E-5</c:v>
                </c:pt>
                <c:pt idx="4163">
                  <c:v>3.5809999999999998E-5</c:v>
                </c:pt>
                <c:pt idx="4164">
                  <c:v>3.5339999999999997E-5</c:v>
                </c:pt>
                <c:pt idx="4165">
                  <c:v>3.4959999999999997E-5</c:v>
                </c:pt>
                <c:pt idx="4166">
                  <c:v>3.5040000000000003E-5</c:v>
                </c:pt>
                <c:pt idx="4167">
                  <c:v>3.5339999999999997E-5</c:v>
                </c:pt>
                <c:pt idx="4168">
                  <c:v>3.5750000000000002E-5</c:v>
                </c:pt>
                <c:pt idx="4169">
                  <c:v>3.5620000000000001E-5</c:v>
                </c:pt>
                <c:pt idx="4170">
                  <c:v>3.57E-5</c:v>
                </c:pt>
                <c:pt idx="4171">
                  <c:v>3.6109999999999998E-5</c:v>
                </c:pt>
                <c:pt idx="4172">
                  <c:v>3.6850000000000001E-5</c:v>
                </c:pt>
                <c:pt idx="4173">
                  <c:v>3.7070000000000003E-5</c:v>
                </c:pt>
                <c:pt idx="4174">
                  <c:v>3.7169999999999998E-5</c:v>
                </c:pt>
                <c:pt idx="4175">
                  <c:v>3.57E-5</c:v>
                </c:pt>
                <c:pt idx="4176">
                  <c:v>3.4289999999999999E-5</c:v>
                </c:pt>
                <c:pt idx="4177">
                  <c:v>3.222E-5</c:v>
                </c:pt>
                <c:pt idx="4178">
                  <c:v>2.957E-5</c:v>
                </c:pt>
                <c:pt idx="4179">
                  <c:v>2.7370000000000001E-5</c:v>
                </c:pt>
                <c:pt idx="4180">
                  <c:v>2.5740000000000001E-5</c:v>
                </c:pt>
                <c:pt idx="4181">
                  <c:v>2.3499999999999999E-5</c:v>
                </c:pt>
                <c:pt idx="4182">
                  <c:v>2.215E-5</c:v>
                </c:pt>
                <c:pt idx="4183">
                  <c:v>2.1359999999999999E-5</c:v>
                </c:pt>
                <c:pt idx="4184">
                  <c:v>2.018E-5</c:v>
                </c:pt>
                <c:pt idx="4185">
                  <c:v>2.037E-5</c:v>
                </c:pt>
                <c:pt idx="4186">
                  <c:v>2.0599999999999999E-5</c:v>
                </c:pt>
                <c:pt idx="4187">
                  <c:v>2.1739999999999999E-5</c:v>
                </c:pt>
                <c:pt idx="4188">
                  <c:v>2.3220000000000001E-5</c:v>
                </c:pt>
                <c:pt idx="4189">
                  <c:v>2.4530000000000001E-5</c:v>
                </c:pt>
                <c:pt idx="4190">
                  <c:v>2.69E-5</c:v>
                </c:pt>
                <c:pt idx="4191">
                  <c:v>2.9280000000000001E-5</c:v>
                </c:pt>
                <c:pt idx="4192">
                  <c:v>3.2129999999999999E-5</c:v>
                </c:pt>
                <c:pt idx="4193">
                  <c:v>3.3599999999999997E-5</c:v>
                </c:pt>
                <c:pt idx="4194">
                  <c:v>3.5500000000000002E-5</c:v>
                </c:pt>
                <c:pt idx="4195">
                  <c:v>3.6980000000000002E-5</c:v>
                </c:pt>
                <c:pt idx="4196">
                  <c:v>3.8120000000000001E-5</c:v>
                </c:pt>
                <c:pt idx="4197">
                  <c:v>3.8840000000000001E-5</c:v>
                </c:pt>
                <c:pt idx="4198">
                  <c:v>3.879E-5</c:v>
                </c:pt>
                <c:pt idx="4199">
                  <c:v>3.858E-5</c:v>
                </c:pt>
                <c:pt idx="4200">
                  <c:v>3.8139999999999997E-5</c:v>
                </c:pt>
                <c:pt idx="4201">
                  <c:v>3.7249999999999997E-5</c:v>
                </c:pt>
                <c:pt idx="4202">
                  <c:v>3.8019999999999999E-5</c:v>
                </c:pt>
                <c:pt idx="4203">
                  <c:v>3.7629999999999997E-5</c:v>
                </c:pt>
                <c:pt idx="4204">
                  <c:v>3.773E-5</c:v>
                </c:pt>
                <c:pt idx="4205">
                  <c:v>3.7450000000000002E-5</c:v>
                </c:pt>
                <c:pt idx="4206">
                  <c:v>3.7719999999999998E-5</c:v>
                </c:pt>
                <c:pt idx="4207">
                  <c:v>3.8340000000000002E-5</c:v>
                </c:pt>
                <c:pt idx="4208">
                  <c:v>3.9270000000000002E-5</c:v>
                </c:pt>
                <c:pt idx="4209">
                  <c:v>4.0410000000000001E-5</c:v>
                </c:pt>
                <c:pt idx="4210">
                  <c:v>4.1399999999999997E-5</c:v>
                </c:pt>
                <c:pt idx="4211">
                  <c:v>4.3460000000000001E-5</c:v>
                </c:pt>
                <c:pt idx="4212">
                  <c:v>4.545E-5</c:v>
                </c:pt>
                <c:pt idx="4213">
                  <c:v>4.829E-5</c:v>
                </c:pt>
                <c:pt idx="4214">
                  <c:v>5.1020000000000003E-5</c:v>
                </c:pt>
                <c:pt idx="4215">
                  <c:v>5.3999999999999998E-5</c:v>
                </c:pt>
                <c:pt idx="4216">
                  <c:v>5.7739999999999999E-5</c:v>
                </c:pt>
                <c:pt idx="4217">
                  <c:v>6.2199999999999994E-5</c:v>
                </c:pt>
                <c:pt idx="4218">
                  <c:v>6.6420000000000004E-5</c:v>
                </c:pt>
                <c:pt idx="4219">
                  <c:v>6.9640000000000004E-5</c:v>
                </c:pt>
                <c:pt idx="4220">
                  <c:v>7.2130000000000002E-5</c:v>
                </c:pt>
                <c:pt idx="4221">
                  <c:v>7.2630000000000001E-5</c:v>
                </c:pt>
                <c:pt idx="4222">
                  <c:v>7.1790000000000002E-5</c:v>
                </c:pt>
                <c:pt idx="4223">
                  <c:v>6.8520000000000001E-5</c:v>
                </c:pt>
                <c:pt idx="4224">
                  <c:v>6.4869999999999994E-5</c:v>
                </c:pt>
                <c:pt idx="4225">
                  <c:v>6.0399999999999998E-5</c:v>
                </c:pt>
                <c:pt idx="4226">
                  <c:v>5.66E-5</c:v>
                </c:pt>
                <c:pt idx="4227">
                  <c:v>5.2490000000000001E-5</c:v>
                </c:pt>
                <c:pt idx="4228">
                  <c:v>4.922E-5</c:v>
                </c:pt>
                <c:pt idx="4229">
                  <c:v>4.6470000000000001E-5</c:v>
                </c:pt>
                <c:pt idx="4230">
                  <c:v>4.4190000000000002E-5</c:v>
                </c:pt>
                <c:pt idx="4231">
                  <c:v>4.2740000000000001E-5</c:v>
                </c:pt>
                <c:pt idx="4232">
                  <c:v>4.1789999999999998E-5</c:v>
                </c:pt>
                <c:pt idx="4233">
                  <c:v>4.0890000000000003E-5</c:v>
                </c:pt>
                <c:pt idx="4234">
                  <c:v>4.0479999999999999E-5</c:v>
                </c:pt>
                <c:pt idx="4235">
                  <c:v>4.049E-5</c:v>
                </c:pt>
                <c:pt idx="4236">
                  <c:v>4.0630000000000002E-5</c:v>
                </c:pt>
                <c:pt idx="4237">
                  <c:v>4.1159999999999999E-5</c:v>
                </c:pt>
                <c:pt idx="4238">
                  <c:v>4.2450000000000002E-5</c:v>
                </c:pt>
                <c:pt idx="4239">
                  <c:v>4.3859999999999997E-5</c:v>
                </c:pt>
                <c:pt idx="4240">
                  <c:v>4.5729999999999998E-5</c:v>
                </c:pt>
                <c:pt idx="4241">
                  <c:v>4.7970000000000003E-5</c:v>
                </c:pt>
                <c:pt idx="4242">
                  <c:v>5.062E-5</c:v>
                </c:pt>
                <c:pt idx="4243">
                  <c:v>5.3890000000000001E-5</c:v>
                </c:pt>
                <c:pt idx="4244">
                  <c:v>5.7809999999999997E-5</c:v>
                </c:pt>
                <c:pt idx="4245">
                  <c:v>6.2609999999999999E-5</c:v>
                </c:pt>
                <c:pt idx="4246">
                  <c:v>6.8239999999999997E-5</c:v>
                </c:pt>
                <c:pt idx="4247">
                  <c:v>7.4820000000000005E-5</c:v>
                </c:pt>
                <c:pt idx="4248">
                  <c:v>8.2399999999999997E-5</c:v>
                </c:pt>
                <c:pt idx="4249">
                  <c:v>9.1769999999999997E-5</c:v>
                </c:pt>
                <c:pt idx="4250">
                  <c:v>1.027E-4</c:v>
                </c:pt>
                <c:pt idx="4251">
                  <c:v>1.156E-4</c:v>
                </c:pt>
                <c:pt idx="4252">
                  <c:v>1.304E-4</c:v>
                </c:pt>
                <c:pt idx="4253">
                  <c:v>1.4689999999999999E-4</c:v>
                </c:pt>
                <c:pt idx="4254">
                  <c:v>1.6449999999999999E-4</c:v>
                </c:pt>
                <c:pt idx="4255">
                  <c:v>1.8220000000000001E-4</c:v>
                </c:pt>
                <c:pt idx="4256">
                  <c:v>1.9699999999999999E-4</c:v>
                </c:pt>
                <c:pt idx="4257">
                  <c:v>2.0790000000000001E-4</c:v>
                </c:pt>
                <c:pt idx="4258">
                  <c:v>2.128E-4</c:v>
                </c:pt>
                <c:pt idx="4259">
                  <c:v>2.1269999999999999E-4</c:v>
                </c:pt>
                <c:pt idx="4260">
                  <c:v>2.0909999999999999E-4</c:v>
                </c:pt>
                <c:pt idx="4261">
                  <c:v>2.042E-4</c:v>
                </c:pt>
                <c:pt idx="4262">
                  <c:v>1.9799999999999999E-4</c:v>
                </c:pt>
                <c:pt idx="4263">
                  <c:v>1.9349999999999999E-4</c:v>
                </c:pt>
                <c:pt idx="4264">
                  <c:v>1.895E-4</c:v>
                </c:pt>
                <c:pt idx="4265">
                  <c:v>1.8679999999999999E-4</c:v>
                </c:pt>
                <c:pt idx="4266">
                  <c:v>1.853E-4</c:v>
                </c:pt>
                <c:pt idx="4267">
                  <c:v>1.853E-4</c:v>
                </c:pt>
                <c:pt idx="4268">
                  <c:v>1.862E-4</c:v>
                </c:pt>
                <c:pt idx="4269">
                  <c:v>1.8900000000000001E-4</c:v>
                </c:pt>
                <c:pt idx="4270">
                  <c:v>1.9330000000000001E-4</c:v>
                </c:pt>
                <c:pt idx="4271">
                  <c:v>1.9919999999999999E-4</c:v>
                </c:pt>
                <c:pt idx="4272">
                  <c:v>2.0660000000000001E-4</c:v>
                </c:pt>
                <c:pt idx="4273">
                  <c:v>2.1609999999999999E-4</c:v>
                </c:pt>
                <c:pt idx="4274">
                  <c:v>2.275E-4</c:v>
                </c:pt>
                <c:pt idx="4275">
                  <c:v>2.4020000000000001E-4</c:v>
                </c:pt>
                <c:pt idx="4276">
                  <c:v>2.5460000000000001E-4</c:v>
                </c:pt>
                <c:pt idx="4277">
                  <c:v>2.7040000000000001E-4</c:v>
                </c:pt>
                <c:pt idx="4278">
                  <c:v>2.8729999999999999E-4</c:v>
                </c:pt>
                <c:pt idx="4279">
                  <c:v>3.0449999999999997E-4</c:v>
                </c:pt>
                <c:pt idx="4280">
                  <c:v>3.2009999999999997E-4</c:v>
                </c:pt>
                <c:pt idx="4281">
                  <c:v>3.3290000000000001E-4</c:v>
                </c:pt>
                <c:pt idx="4282">
                  <c:v>3.4079999999999999E-4</c:v>
                </c:pt>
                <c:pt idx="4283">
                  <c:v>3.4370000000000001E-4</c:v>
                </c:pt>
                <c:pt idx="4284">
                  <c:v>3.4239999999999997E-4</c:v>
                </c:pt>
                <c:pt idx="4285">
                  <c:v>3.3809999999999998E-4</c:v>
                </c:pt>
                <c:pt idx="4286">
                  <c:v>3.3090000000000002E-4</c:v>
                </c:pt>
                <c:pt idx="4287">
                  <c:v>3.233E-4</c:v>
                </c:pt>
                <c:pt idx="4288">
                  <c:v>3.1500000000000001E-4</c:v>
                </c:pt>
                <c:pt idx="4289">
                  <c:v>3.0800000000000001E-4</c:v>
                </c:pt>
                <c:pt idx="4290">
                  <c:v>3.0180000000000002E-4</c:v>
                </c:pt>
                <c:pt idx="4291">
                  <c:v>2.9720000000000001E-4</c:v>
                </c:pt>
                <c:pt idx="4292">
                  <c:v>2.942E-4</c:v>
                </c:pt>
                <c:pt idx="4293">
                  <c:v>2.9369999999999998E-4</c:v>
                </c:pt>
                <c:pt idx="4294">
                  <c:v>2.943E-4</c:v>
                </c:pt>
                <c:pt idx="4295">
                  <c:v>2.9700000000000001E-4</c:v>
                </c:pt>
                <c:pt idx="4296">
                  <c:v>3.0019999999999998E-4</c:v>
                </c:pt>
                <c:pt idx="4297">
                  <c:v>3.0259999999999998E-4</c:v>
                </c:pt>
                <c:pt idx="4298">
                  <c:v>3.057E-4</c:v>
                </c:pt>
                <c:pt idx="4299">
                  <c:v>3.0699999999999998E-4</c:v>
                </c:pt>
                <c:pt idx="4300">
                  <c:v>3.0519999999999999E-4</c:v>
                </c:pt>
                <c:pt idx="4301">
                  <c:v>2.9940000000000001E-4</c:v>
                </c:pt>
                <c:pt idx="4302">
                  <c:v>2.9020000000000001E-4</c:v>
                </c:pt>
                <c:pt idx="4303">
                  <c:v>2.7819999999999999E-4</c:v>
                </c:pt>
                <c:pt idx="4304">
                  <c:v>2.6269999999999999E-4</c:v>
                </c:pt>
                <c:pt idx="4305">
                  <c:v>2.4580000000000001E-4</c:v>
                </c:pt>
                <c:pt idx="4306">
                  <c:v>2.2890000000000001E-4</c:v>
                </c:pt>
                <c:pt idx="4307">
                  <c:v>2.131E-4</c:v>
                </c:pt>
                <c:pt idx="4308">
                  <c:v>1.9870000000000001E-4</c:v>
                </c:pt>
                <c:pt idx="4309">
                  <c:v>1.861E-4</c:v>
                </c:pt>
                <c:pt idx="4310">
                  <c:v>1.7479999999999999E-4</c:v>
                </c:pt>
                <c:pt idx="4311">
                  <c:v>1.6540000000000001E-4</c:v>
                </c:pt>
                <c:pt idx="4312">
                  <c:v>1.5660000000000001E-4</c:v>
                </c:pt>
                <c:pt idx="4313">
                  <c:v>1.5009999999999999E-4</c:v>
                </c:pt>
                <c:pt idx="4314">
                  <c:v>1.437E-4</c:v>
                </c:pt>
                <c:pt idx="4315">
                  <c:v>1.3909999999999999E-4</c:v>
                </c:pt>
                <c:pt idx="4316">
                  <c:v>1.3520000000000001E-4</c:v>
                </c:pt>
                <c:pt idx="4317">
                  <c:v>1.327E-4</c:v>
                </c:pt>
                <c:pt idx="4318">
                  <c:v>1.3129999999999999E-4</c:v>
                </c:pt>
                <c:pt idx="4319">
                  <c:v>1.3080000000000001E-4</c:v>
                </c:pt>
                <c:pt idx="4320">
                  <c:v>1.3100000000000001E-4</c:v>
                </c:pt>
                <c:pt idx="4321">
                  <c:v>1.3239999999999999E-4</c:v>
                </c:pt>
                <c:pt idx="4322">
                  <c:v>1.348E-4</c:v>
                </c:pt>
                <c:pt idx="4323">
                  <c:v>1.3880000000000001E-4</c:v>
                </c:pt>
                <c:pt idx="4324">
                  <c:v>1.4359999999999999E-4</c:v>
                </c:pt>
                <c:pt idx="4325">
                  <c:v>1.4980000000000001E-4</c:v>
                </c:pt>
                <c:pt idx="4326">
                  <c:v>1.5699999999999999E-4</c:v>
                </c:pt>
                <c:pt idx="4327">
                  <c:v>1.6660000000000001E-4</c:v>
                </c:pt>
                <c:pt idx="4328">
                  <c:v>1.7670000000000001E-4</c:v>
                </c:pt>
                <c:pt idx="4329">
                  <c:v>1.8789999999999999E-4</c:v>
                </c:pt>
                <c:pt idx="4330">
                  <c:v>1.9929999999999999E-4</c:v>
                </c:pt>
                <c:pt idx="4331">
                  <c:v>2.0919999999999999E-4</c:v>
                </c:pt>
                <c:pt idx="4332">
                  <c:v>2.1499999999999999E-4</c:v>
                </c:pt>
                <c:pt idx="4333">
                  <c:v>2.164E-4</c:v>
                </c:pt>
                <c:pt idx="4334">
                  <c:v>2.1210000000000001E-4</c:v>
                </c:pt>
                <c:pt idx="4335">
                  <c:v>2.0269999999999999E-4</c:v>
                </c:pt>
                <c:pt idx="4336">
                  <c:v>1.9000000000000001E-4</c:v>
                </c:pt>
                <c:pt idx="4337">
                  <c:v>1.7699999999999999E-4</c:v>
                </c:pt>
                <c:pt idx="4338">
                  <c:v>1.6440000000000001E-4</c:v>
                </c:pt>
                <c:pt idx="4339">
                  <c:v>1.537E-4</c:v>
                </c:pt>
                <c:pt idx="4340">
                  <c:v>1.439E-4</c:v>
                </c:pt>
                <c:pt idx="4341">
                  <c:v>1.3579999999999999E-4</c:v>
                </c:pt>
                <c:pt idx="4342">
                  <c:v>1.2860000000000001E-4</c:v>
                </c:pt>
                <c:pt idx="4343">
                  <c:v>1.238E-4</c:v>
                </c:pt>
                <c:pt idx="4344">
                  <c:v>1.197E-4</c:v>
                </c:pt>
                <c:pt idx="4345">
                  <c:v>1.1680000000000001E-4</c:v>
                </c:pt>
                <c:pt idx="4346">
                  <c:v>1.149E-4</c:v>
                </c:pt>
                <c:pt idx="4347">
                  <c:v>1.141E-4</c:v>
                </c:pt>
                <c:pt idx="4348">
                  <c:v>1.139E-4</c:v>
                </c:pt>
                <c:pt idx="4349">
                  <c:v>1.1459999999999999E-4</c:v>
                </c:pt>
                <c:pt idx="4350">
                  <c:v>1.165E-4</c:v>
                </c:pt>
                <c:pt idx="4351">
                  <c:v>1.192E-4</c:v>
                </c:pt>
                <c:pt idx="4352">
                  <c:v>1.2300000000000001E-4</c:v>
                </c:pt>
                <c:pt idx="4353">
                  <c:v>1.2760000000000001E-4</c:v>
                </c:pt>
                <c:pt idx="4354">
                  <c:v>1.3359999999999999E-4</c:v>
                </c:pt>
                <c:pt idx="4355">
                  <c:v>1.4019999999999999E-4</c:v>
                </c:pt>
                <c:pt idx="4356">
                  <c:v>1.4889999999999999E-4</c:v>
                </c:pt>
                <c:pt idx="4357">
                  <c:v>1.5899999999999999E-4</c:v>
                </c:pt>
                <c:pt idx="4358">
                  <c:v>1.705E-4</c:v>
                </c:pt>
                <c:pt idx="4359">
                  <c:v>1.841E-4</c:v>
                </c:pt>
                <c:pt idx="4360">
                  <c:v>1.9919999999999999E-4</c:v>
                </c:pt>
                <c:pt idx="4361">
                  <c:v>2.1699999999999999E-4</c:v>
                </c:pt>
                <c:pt idx="4362">
                  <c:v>2.364E-4</c:v>
                </c:pt>
                <c:pt idx="4363">
                  <c:v>2.5619999999999999E-4</c:v>
                </c:pt>
                <c:pt idx="4364">
                  <c:v>2.7559999999999998E-4</c:v>
                </c:pt>
                <c:pt idx="4365">
                  <c:v>2.9320000000000003E-4</c:v>
                </c:pt>
                <c:pt idx="4366">
                  <c:v>3.0660000000000003E-4</c:v>
                </c:pt>
                <c:pt idx="4367">
                  <c:v>3.1490000000000001E-4</c:v>
                </c:pt>
                <c:pt idx="4368">
                  <c:v>3.1720000000000001E-4</c:v>
                </c:pt>
                <c:pt idx="4369">
                  <c:v>3.1470000000000001E-4</c:v>
                </c:pt>
                <c:pt idx="4370">
                  <c:v>3.0889999999999997E-4</c:v>
                </c:pt>
                <c:pt idx="4371">
                  <c:v>3.0150000000000001E-4</c:v>
                </c:pt>
                <c:pt idx="4372">
                  <c:v>2.9409999999999999E-4</c:v>
                </c:pt>
                <c:pt idx="4373">
                  <c:v>2.8739999999999999E-4</c:v>
                </c:pt>
                <c:pt idx="4374">
                  <c:v>2.8239999999999998E-4</c:v>
                </c:pt>
                <c:pt idx="4375">
                  <c:v>2.7910000000000001E-4</c:v>
                </c:pt>
                <c:pt idx="4376">
                  <c:v>2.7720000000000002E-4</c:v>
                </c:pt>
                <c:pt idx="4377">
                  <c:v>2.7720000000000002E-4</c:v>
                </c:pt>
                <c:pt idx="4378">
                  <c:v>2.7750000000000002E-4</c:v>
                </c:pt>
                <c:pt idx="4379">
                  <c:v>2.8019999999999998E-4</c:v>
                </c:pt>
                <c:pt idx="4380">
                  <c:v>2.833E-4</c:v>
                </c:pt>
                <c:pt idx="4381">
                  <c:v>2.8810000000000001E-4</c:v>
                </c:pt>
                <c:pt idx="4382">
                  <c:v>2.9369999999999998E-4</c:v>
                </c:pt>
                <c:pt idx="4383">
                  <c:v>2.9930000000000001E-4</c:v>
                </c:pt>
                <c:pt idx="4384">
                  <c:v>3.0479999999999998E-4</c:v>
                </c:pt>
                <c:pt idx="4385">
                  <c:v>3.0899999999999998E-4</c:v>
                </c:pt>
                <c:pt idx="4386">
                  <c:v>3.1100000000000002E-4</c:v>
                </c:pt>
                <c:pt idx="4387">
                  <c:v>3.1110000000000003E-4</c:v>
                </c:pt>
                <c:pt idx="4388">
                  <c:v>3.079E-4</c:v>
                </c:pt>
                <c:pt idx="4389">
                  <c:v>3.0180000000000002E-4</c:v>
                </c:pt>
                <c:pt idx="4390">
                  <c:v>2.945E-4</c:v>
                </c:pt>
                <c:pt idx="4391">
                  <c:v>2.8620000000000002E-4</c:v>
                </c:pt>
                <c:pt idx="4392">
                  <c:v>2.7760000000000003E-4</c:v>
                </c:pt>
                <c:pt idx="4393">
                  <c:v>2.6860000000000002E-4</c:v>
                </c:pt>
                <c:pt idx="4394">
                  <c:v>2.5950000000000002E-4</c:v>
                </c:pt>
                <c:pt idx="4395">
                  <c:v>2.5080000000000002E-4</c:v>
                </c:pt>
                <c:pt idx="4396">
                  <c:v>2.4420000000000003E-4</c:v>
                </c:pt>
                <c:pt idx="4397">
                  <c:v>2.396E-4</c:v>
                </c:pt>
                <c:pt idx="4398">
                  <c:v>2.3599999999999999E-4</c:v>
                </c:pt>
                <c:pt idx="4399">
                  <c:v>2.332E-4</c:v>
                </c:pt>
                <c:pt idx="4400">
                  <c:v>2.3230000000000001E-4</c:v>
                </c:pt>
                <c:pt idx="4401">
                  <c:v>2.3259999999999999E-4</c:v>
                </c:pt>
                <c:pt idx="4402">
                  <c:v>2.341E-4</c:v>
                </c:pt>
                <c:pt idx="4403">
                  <c:v>2.366E-4</c:v>
                </c:pt>
                <c:pt idx="4404">
                  <c:v>2.4000000000000001E-4</c:v>
                </c:pt>
                <c:pt idx="4405">
                  <c:v>2.4399999999999999E-4</c:v>
                </c:pt>
                <c:pt idx="4406">
                  <c:v>2.477E-4</c:v>
                </c:pt>
                <c:pt idx="4407">
                  <c:v>2.5080000000000002E-4</c:v>
                </c:pt>
                <c:pt idx="4408">
                  <c:v>2.5290000000000002E-4</c:v>
                </c:pt>
                <c:pt idx="4409">
                  <c:v>2.5159999999999999E-4</c:v>
                </c:pt>
                <c:pt idx="4410">
                  <c:v>2.4860000000000003E-4</c:v>
                </c:pt>
                <c:pt idx="4411">
                  <c:v>2.421E-4</c:v>
                </c:pt>
                <c:pt idx="4412">
                  <c:v>2.3369999999999999E-4</c:v>
                </c:pt>
                <c:pt idx="4413">
                  <c:v>2.232E-4</c:v>
                </c:pt>
                <c:pt idx="4414">
                  <c:v>2.1139999999999999E-4</c:v>
                </c:pt>
                <c:pt idx="4415">
                  <c:v>1.997E-4</c:v>
                </c:pt>
                <c:pt idx="4416">
                  <c:v>1.895E-4</c:v>
                </c:pt>
                <c:pt idx="4417">
                  <c:v>1.7929999999999999E-4</c:v>
                </c:pt>
                <c:pt idx="4418">
                  <c:v>1.696E-4</c:v>
                </c:pt>
                <c:pt idx="4419">
                  <c:v>1.615E-4</c:v>
                </c:pt>
                <c:pt idx="4420">
                  <c:v>1.5420000000000001E-4</c:v>
                </c:pt>
                <c:pt idx="4421">
                  <c:v>1.4799999999999999E-4</c:v>
                </c:pt>
                <c:pt idx="4422">
                  <c:v>1.427E-4</c:v>
                </c:pt>
                <c:pt idx="4423">
                  <c:v>1.382E-4</c:v>
                </c:pt>
                <c:pt idx="4424">
                  <c:v>1.3549999999999999E-4</c:v>
                </c:pt>
                <c:pt idx="4425">
                  <c:v>1.3329999999999999E-4</c:v>
                </c:pt>
                <c:pt idx="4426">
                  <c:v>1.317E-4</c:v>
                </c:pt>
                <c:pt idx="4427">
                  <c:v>1.305E-4</c:v>
                </c:pt>
                <c:pt idx="4428">
                  <c:v>1.303E-4</c:v>
                </c:pt>
                <c:pt idx="4429">
                  <c:v>1.3119999999999999E-4</c:v>
                </c:pt>
                <c:pt idx="4430">
                  <c:v>1.329E-4</c:v>
                </c:pt>
                <c:pt idx="4431">
                  <c:v>1.348E-4</c:v>
                </c:pt>
                <c:pt idx="4432">
                  <c:v>1.3750000000000001E-4</c:v>
                </c:pt>
                <c:pt idx="4433">
                  <c:v>1.4109999999999999E-4</c:v>
                </c:pt>
                <c:pt idx="4434">
                  <c:v>1.4559999999999999E-4</c:v>
                </c:pt>
                <c:pt idx="4435">
                  <c:v>1.5100000000000001E-4</c:v>
                </c:pt>
                <c:pt idx="4436">
                  <c:v>1.573E-4</c:v>
                </c:pt>
                <c:pt idx="4437">
                  <c:v>1.6430000000000001E-4</c:v>
                </c:pt>
                <c:pt idx="4438">
                  <c:v>1.7220000000000001E-4</c:v>
                </c:pt>
                <c:pt idx="4439">
                  <c:v>1.807E-4</c:v>
                </c:pt>
                <c:pt idx="4440">
                  <c:v>1.9029999999999999E-4</c:v>
                </c:pt>
                <c:pt idx="4441">
                  <c:v>1.996E-4</c:v>
                </c:pt>
                <c:pt idx="4442">
                  <c:v>2.0689999999999999E-4</c:v>
                </c:pt>
                <c:pt idx="4443">
                  <c:v>2.1379999999999999E-4</c:v>
                </c:pt>
                <c:pt idx="4444">
                  <c:v>2.1780000000000001E-4</c:v>
                </c:pt>
                <c:pt idx="4445">
                  <c:v>2.198E-4</c:v>
                </c:pt>
                <c:pt idx="4446">
                  <c:v>2.1890000000000001E-4</c:v>
                </c:pt>
                <c:pt idx="4447">
                  <c:v>2.1579999999999999E-4</c:v>
                </c:pt>
                <c:pt idx="4448">
                  <c:v>2.1049999999999999E-4</c:v>
                </c:pt>
                <c:pt idx="4449">
                  <c:v>2.029E-4</c:v>
                </c:pt>
                <c:pt idx="4450">
                  <c:v>1.9469999999999999E-4</c:v>
                </c:pt>
                <c:pt idx="4451">
                  <c:v>1.8709999999999999E-4</c:v>
                </c:pt>
                <c:pt idx="4452">
                  <c:v>1.796E-4</c:v>
                </c:pt>
                <c:pt idx="4453">
                  <c:v>1.717E-4</c:v>
                </c:pt>
                <c:pt idx="4454">
                  <c:v>1.6589999999999999E-4</c:v>
                </c:pt>
                <c:pt idx="4455">
                  <c:v>1.5990000000000001E-4</c:v>
                </c:pt>
                <c:pt idx="4456">
                  <c:v>1.5540000000000001E-4</c:v>
                </c:pt>
                <c:pt idx="4457">
                  <c:v>1.5100000000000001E-4</c:v>
                </c:pt>
                <c:pt idx="4458">
                  <c:v>1.473E-4</c:v>
                </c:pt>
                <c:pt idx="4459">
                  <c:v>1.4410000000000001E-4</c:v>
                </c:pt>
                <c:pt idx="4460">
                  <c:v>1.4200000000000001E-4</c:v>
                </c:pt>
                <c:pt idx="4461">
                  <c:v>1.406E-4</c:v>
                </c:pt>
                <c:pt idx="4462">
                  <c:v>1.3909999999999999E-4</c:v>
                </c:pt>
                <c:pt idx="4463">
                  <c:v>1.3789999999999999E-4</c:v>
                </c:pt>
                <c:pt idx="4464">
                  <c:v>1.3799999999999999E-4</c:v>
                </c:pt>
                <c:pt idx="4465">
                  <c:v>1.384E-4</c:v>
                </c:pt>
                <c:pt idx="4466">
                  <c:v>1.3850000000000001E-4</c:v>
                </c:pt>
                <c:pt idx="4467">
                  <c:v>1.384E-4</c:v>
                </c:pt>
                <c:pt idx="4468">
                  <c:v>1.394E-4</c:v>
                </c:pt>
                <c:pt idx="4469">
                  <c:v>1.406E-4</c:v>
                </c:pt>
                <c:pt idx="4470">
                  <c:v>1.4200000000000001E-4</c:v>
                </c:pt>
                <c:pt idx="4471">
                  <c:v>1.4359999999999999E-4</c:v>
                </c:pt>
                <c:pt idx="4472">
                  <c:v>1.4520000000000001E-4</c:v>
                </c:pt>
                <c:pt idx="4473">
                  <c:v>1.462E-4</c:v>
                </c:pt>
                <c:pt idx="4474">
                  <c:v>1.4770000000000001E-4</c:v>
                </c:pt>
                <c:pt idx="4475">
                  <c:v>1.485E-4</c:v>
                </c:pt>
                <c:pt idx="4476">
                  <c:v>1.5100000000000001E-4</c:v>
                </c:pt>
                <c:pt idx="4477">
                  <c:v>1.5239999999999999E-4</c:v>
                </c:pt>
                <c:pt idx="4478">
                  <c:v>1.5469999999999999E-4</c:v>
                </c:pt>
                <c:pt idx="4479">
                  <c:v>1.5650000000000001E-4</c:v>
                </c:pt>
                <c:pt idx="4480">
                  <c:v>1.5899999999999999E-4</c:v>
                </c:pt>
                <c:pt idx="4481">
                  <c:v>1.6110000000000001E-4</c:v>
                </c:pt>
                <c:pt idx="4482">
                  <c:v>1.6229999999999999E-4</c:v>
                </c:pt>
                <c:pt idx="4483">
                  <c:v>1.6359999999999999E-4</c:v>
                </c:pt>
                <c:pt idx="4484">
                  <c:v>1.65E-4</c:v>
                </c:pt>
                <c:pt idx="4485">
                  <c:v>1.6670000000000001E-4</c:v>
                </c:pt>
                <c:pt idx="4486">
                  <c:v>1.6860000000000001E-4</c:v>
                </c:pt>
                <c:pt idx="4487">
                  <c:v>1.7000000000000001E-4</c:v>
                </c:pt>
                <c:pt idx="4488">
                  <c:v>1.718E-4</c:v>
                </c:pt>
                <c:pt idx="4489">
                  <c:v>1.7340000000000001E-4</c:v>
                </c:pt>
                <c:pt idx="4490">
                  <c:v>1.7469999999999999E-4</c:v>
                </c:pt>
                <c:pt idx="4491">
                  <c:v>1.7560000000000001E-4</c:v>
                </c:pt>
                <c:pt idx="4492">
                  <c:v>1.7689999999999999E-4</c:v>
                </c:pt>
                <c:pt idx="4493">
                  <c:v>1.7870000000000001E-4</c:v>
                </c:pt>
                <c:pt idx="4494">
                  <c:v>1.8009999999999999E-4</c:v>
                </c:pt>
                <c:pt idx="4495">
                  <c:v>1.8139999999999999E-4</c:v>
                </c:pt>
                <c:pt idx="4496">
                  <c:v>1.827E-4</c:v>
                </c:pt>
                <c:pt idx="4497">
                  <c:v>1.8450000000000001E-4</c:v>
                </c:pt>
                <c:pt idx="4498">
                  <c:v>1.8540000000000001E-4</c:v>
                </c:pt>
                <c:pt idx="4499">
                  <c:v>1.85E-4</c:v>
                </c:pt>
                <c:pt idx="4500">
                  <c:v>1.8489999999999999E-4</c:v>
                </c:pt>
                <c:pt idx="4501">
                  <c:v>1.8599999999999999E-4</c:v>
                </c:pt>
                <c:pt idx="4502">
                  <c:v>1.862E-4</c:v>
                </c:pt>
                <c:pt idx="4503">
                  <c:v>1.8550000000000001E-4</c:v>
                </c:pt>
                <c:pt idx="4504">
                  <c:v>1.8560000000000001E-4</c:v>
                </c:pt>
                <c:pt idx="4505">
                  <c:v>1.8560000000000001E-4</c:v>
                </c:pt>
                <c:pt idx="4506">
                  <c:v>1.8689999999999999E-4</c:v>
                </c:pt>
                <c:pt idx="4507">
                  <c:v>1.863E-4</c:v>
                </c:pt>
                <c:pt idx="4508">
                  <c:v>1.8589999999999999E-4</c:v>
                </c:pt>
                <c:pt idx="4509">
                  <c:v>1.8540000000000001E-4</c:v>
                </c:pt>
                <c:pt idx="4510">
                  <c:v>1.862E-4</c:v>
                </c:pt>
                <c:pt idx="4511">
                  <c:v>1.8689999999999999E-4</c:v>
                </c:pt>
                <c:pt idx="4512">
                  <c:v>1.8799999999999999E-4</c:v>
                </c:pt>
                <c:pt idx="4513">
                  <c:v>1.894E-4</c:v>
                </c:pt>
                <c:pt idx="4514">
                  <c:v>1.9129999999999999E-4</c:v>
                </c:pt>
                <c:pt idx="4515">
                  <c:v>1.928E-4</c:v>
                </c:pt>
                <c:pt idx="4516">
                  <c:v>1.9670000000000001E-4</c:v>
                </c:pt>
                <c:pt idx="4517">
                  <c:v>2.0010000000000001E-4</c:v>
                </c:pt>
                <c:pt idx="4518">
                  <c:v>2.041E-4</c:v>
                </c:pt>
                <c:pt idx="4519">
                  <c:v>2.0919999999999999E-4</c:v>
                </c:pt>
                <c:pt idx="4520">
                  <c:v>2.1369999999999999E-4</c:v>
                </c:pt>
                <c:pt idx="4521">
                  <c:v>2.186E-4</c:v>
                </c:pt>
                <c:pt idx="4522">
                  <c:v>2.2269999999999999E-4</c:v>
                </c:pt>
                <c:pt idx="4523">
                  <c:v>2.2599999999999999E-4</c:v>
                </c:pt>
                <c:pt idx="4524">
                  <c:v>2.284E-4</c:v>
                </c:pt>
                <c:pt idx="4525">
                  <c:v>2.2780000000000001E-4</c:v>
                </c:pt>
                <c:pt idx="4526">
                  <c:v>2.2599999999999999E-4</c:v>
                </c:pt>
                <c:pt idx="4527">
                  <c:v>2.2120000000000001E-4</c:v>
                </c:pt>
                <c:pt idx="4528">
                  <c:v>2.1499999999999999E-4</c:v>
                </c:pt>
                <c:pt idx="4529">
                  <c:v>2.074E-4</c:v>
                </c:pt>
                <c:pt idx="4530">
                  <c:v>1.9809999999999999E-4</c:v>
                </c:pt>
                <c:pt idx="4531">
                  <c:v>1.8789999999999999E-4</c:v>
                </c:pt>
                <c:pt idx="4532">
                  <c:v>1.785E-4</c:v>
                </c:pt>
                <c:pt idx="4533">
                  <c:v>1.694E-4</c:v>
                </c:pt>
                <c:pt idx="4534">
                  <c:v>1.615E-4</c:v>
                </c:pt>
                <c:pt idx="4535">
                  <c:v>1.5339999999999999E-4</c:v>
                </c:pt>
                <c:pt idx="4536">
                  <c:v>1.47E-4</c:v>
                </c:pt>
                <c:pt idx="4537">
                  <c:v>1.4080000000000001E-4</c:v>
                </c:pt>
                <c:pt idx="4538">
                  <c:v>1.359E-4</c:v>
                </c:pt>
                <c:pt idx="4539">
                  <c:v>1.3119999999999999E-4</c:v>
                </c:pt>
                <c:pt idx="4540">
                  <c:v>1.281E-4</c:v>
                </c:pt>
                <c:pt idx="4541">
                  <c:v>1.2540000000000001E-4</c:v>
                </c:pt>
                <c:pt idx="4542">
                  <c:v>1.237E-4</c:v>
                </c:pt>
                <c:pt idx="4543">
                  <c:v>1.225E-4</c:v>
                </c:pt>
                <c:pt idx="4544">
                  <c:v>1.22E-4</c:v>
                </c:pt>
                <c:pt idx="4545">
                  <c:v>1.2239999999999999E-4</c:v>
                </c:pt>
                <c:pt idx="4546">
                  <c:v>1.237E-4</c:v>
                </c:pt>
                <c:pt idx="4547">
                  <c:v>1.2540000000000001E-4</c:v>
                </c:pt>
                <c:pt idx="4548">
                  <c:v>1.283E-4</c:v>
                </c:pt>
                <c:pt idx="4549">
                  <c:v>1.316E-4</c:v>
                </c:pt>
                <c:pt idx="4550">
                  <c:v>1.3569999999999999E-4</c:v>
                </c:pt>
                <c:pt idx="4551">
                  <c:v>1.4119999999999999E-4</c:v>
                </c:pt>
                <c:pt idx="4552">
                  <c:v>1.4789999999999999E-4</c:v>
                </c:pt>
                <c:pt idx="4553">
                  <c:v>1.563E-4</c:v>
                </c:pt>
                <c:pt idx="4554">
                  <c:v>1.6540000000000001E-4</c:v>
                </c:pt>
                <c:pt idx="4555">
                  <c:v>1.7540000000000001E-4</c:v>
                </c:pt>
                <c:pt idx="4556">
                  <c:v>1.8780000000000001E-4</c:v>
                </c:pt>
                <c:pt idx="4557">
                  <c:v>2.0159999999999999E-4</c:v>
                </c:pt>
                <c:pt idx="4558">
                  <c:v>2.1599999999999999E-4</c:v>
                </c:pt>
                <c:pt idx="4559">
                  <c:v>2.2929999999999999E-4</c:v>
                </c:pt>
                <c:pt idx="4560">
                  <c:v>2.4169999999999999E-4</c:v>
                </c:pt>
                <c:pt idx="4561">
                  <c:v>2.5169999999999999E-4</c:v>
                </c:pt>
                <c:pt idx="4562">
                  <c:v>2.5819999999999999E-4</c:v>
                </c:pt>
                <c:pt idx="4563">
                  <c:v>2.6039999999999999E-4</c:v>
                </c:pt>
                <c:pt idx="4564">
                  <c:v>2.588E-4</c:v>
                </c:pt>
                <c:pt idx="4565">
                  <c:v>2.544E-4</c:v>
                </c:pt>
                <c:pt idx="4566">
                  <c:v>2.4780000000000001E-4</c:v>
                </c:pt>
                <c:pt idx="4567">
                  <c:v>2.4030000000000001E-4</c:v>
                </c:pt>
                <c:pt idx="4568">
                  <c:v>2.3350000000000001E-4</c:v>
                </c:pt>
                <c:pt idx="4569">
                  <c:v>2.2690000000000001E-4</c:v>
                </c:pt>
                <c:pt idx="4570">
                  <c:v>2.218E-4</c:v>
                </c:pt>
                <c:pt idx="4571">
                  <c:v>2.1699999999999999E-4</c:v>
                </c:pt>
                <c:pt idx="4572">
                  <c:v>2.142E-4</c:v>
                </c:pt>
                <c:pt idx="4573">
                  <c:v>2.1240000000000001E-4</c:v>
                </c:pt>
                <c:pt idx="4574">
                  <c:v>2.1210000000000001E-4</c:v>
                </c:pt>
                <c:pt idx="4575">
                  <c:v>2.1330000000000001E-4</c:v>
                </c:pt>
                <c:pt idx="4576">
                  <c:v>2.1550000000000001E-4</c:v>
                </c:pt>
                <c:pt idx="4577">
                  <c:v>2.1929999999999999E-4</c:v>
                </c:pt>
                <c:pt idx="4578">
                  <c:v>2.2369999999999999E-4</c:v>
                </c:pt>
                <c:pt idx="4579">
                  <c:v>2.2929999999999999E-4</c:v>
                </c:pt>
                <c:pt idx="4580">
                  <c:v>2.366E-4</c:v>
                </c:pt>
                <c:pt idx="4581">
                  <c:v>2.453E-4</c:v>
                </c:pt>
                <c:pt idx="4582">
                  <c:v>2.5490000000000002E-4</c:v>
                </c:pt>
                <c:pt idx="4583">
                  <c:v>2.6499999999999999E-4</c:v>
                </c:pt>
                <c:pt idx="4584">
                  <c:v>2.7480000000000001E-4</c:v>
                </c:pt>
                <c:pt idx="4585">
                  <c:v>2.8400000000000002E-4</c:v>
                </c:pt>
                <c:pt idx="4586">
                  <c:v>2.9250000000000001E-4</c:v>
                </c:pt>
                <c:pt idx="4587">
                  <c:v>2.988E-4</c:v>
                </c:pt>
                <c:pt idx="4588">
                  <c:v>3.0279999999999999E-4</c:v>
                </c:pt>
                <c:pt idx="4589">
                  <c:v>3.035E-4</c:v>
                </c:pt>
                <c:pt idx="4590">
                  <c:v>3.0210000000000002E-4</c:v>
                </c:pt>
                <c:pt idx="4591">
                  <c:v>2.9819999999999998E-4</c:v>
                </c:pt>
                <c:pt idx="4592">
                  <c:v>2.9260000000000001E-4</c:v>
                </c:pt>
                <c:pt idx="4593">
                  <c:v>2.8519999999999999E-4</c:v>
                </c:pt>
                <c:pt idx="4594">
                  <c:v>2.7809999999999998E-4</c:v>
                </c:pt>
                <c:pt idx="4595">
                  <c:v>2.7030000000000001E-4</c:v>
                </c:pt>
                <c:pt idx="4596">
                  <c:v>2.633E-4</c:v>
                </c:pt>
                <c:pt idx="4597">
                  <c:v>2.5720000000000002E-4</c:v>
                </c:pt>
                <c:pt idx="4598">
                  <c:v>2.5260000000000001E-4</c:v>
                </c:pt>
                <c:pt idx="4599">
                  <c:v>2.4820000000000002E-4</c:v>
                </c:pt>
                <c:pt idx="4600">
                  <c:v>2.455E-4</c:v>
                </c:pt>
                <c:pt idx="4601">
                  <c:v>2.4269999999999999E-4</c:v>
                </c:pt>
                <c:pt idx="4602">
                  <c:v>2.3929999999999999E-4</c:v>
                </c:pt>
                <c:pt idx="4603">
                  <c:v>2.3479999999999999E-4</c:v>
                </c:pt>
                <c:pt idx="4604">
                  <c:v>2.3049999999999999E-4</c:v>
                </c:pt>
                <c:pt idx="4605">
                  <c:v>2.2440000000000001E-4</c:v>
                </c:pt>
                <c:pt idx="4606">
                  <c:v>2.1599999999999999E-4</c:v>
                </c:pt>
                <c:pt idx="4607">
                  <c:v>2.0479999999999999E-4</c:v>
                </c:pt>
                <c:pt idx="4608">
                  <c:v>1.9139999999999999E-4</c:v>
                </c:pt>
                <c:pt idx="4609">
                  <c:v>1.772E-4</c:v>
                </c:pt>
                <c:pt idx="4610">
                  <c:v>1.6200000000000001E-4</c:v>
                </c:pt>
                <c:pt idx="4611">
                  <c:v>1.4579999999999999E-4</c:v>
                </c:pt>
                <c:pt idx="4612">
                  <c:v>1.314E-4</c:v>
                </c:pt>
                <c:pt idx="4613">
                  <c:v>1.1790000000000001E-4</c:v>
                </c:pt>
                <c:pt idx="4614">
                  <c:v>1.0560000000000001E-4</c:v>
                </c:pt>
                <c:pt idx="4615">
                  <c:v>9.4480000000000003E-5</c:v>
                </c:pt>
                <c:pt idx="4616">
                  <c:v>8.4930000000000002E-5</c:v>
                </c:pt>
                <c:pt idx="4617">
                  <c:v>7.6279999999999995E-5</c:v>
                </c:pt>
                <c:pt idx="4618">
                  <c:v>6.8739999999999996E-5</c:v>
                </c:pt>
                <c:pt idx="4619">
                  <c:v>6.2100000000000005E-5</c:v>
                </c:pt>
                <c:pt idx="4620">
                  <c:v>5.677E-5</c:v>
                </c:pt>
                <c:pt idx="4621">
                  <c:v>5.2169999999999997E-5</c:v>
                </c:pt>
                <c:pt idx="4622">
                  <c:v>4.8010000000000003E-5</c:v>
                </c:pt>
                <c:pt idx="4623">
                  <c:v>4.439E-5</c:v>
                </c:pt>
                <c:pt idx="4624">
                  <c:v>4.1369999999999999E-5</c:v>
                </c:pt>
                <c:pt idx="4625">
                  <c:v>3.8630000000000001E-5</c:v>
                </c:pt>
                <c:pt idx="4626">
                  <c:v>3.6999999999999998E-5</c:v>
                </c:pt>
                <c:pt idx="4627">
                  <c:v>3.5179999999999999E-5</c:v>
                </c:pt>
                <c:pt idx="4628">
                  <c:v>3.4239999999999997E-5</c:v>
                </c:pt>
                <c:pt idx="4629">
                  <c:v>3.4279999999999997E-5</c:v>
                </c:pt>
                <c:pt idx="4630">
                  <c:v>3.4440000000000002E-5</c:v>
                </c:pt>
                <c:pt idx="4631">
                  <c:v>3.557E-5</c:v>
                </c:pt>
                <c:pt idx="4632">
                  <c:v>3.718E-5</c:v>
                </c:pt>
                <c:pt idx="4633">
                  <c:v>4.0580000000000001E-5</c:v>
                </c:pt>
                <c:pt idx="4634">
                  <c:v>4.4490000000000003E-5</c:v>
                </c:pt>
                <c:pt idx="4635">
                  <c:v>4.9030000000000003E-5</c:v>
                </c:pt>
                <c:pt idx="4636">
                  <c:v>5.3130000000000001E-5</c:v>
                </c:pt>
                <c:pt idx="4637">
                  <c:v>5.6400000000000002E-5</c:v>
                </c:pt>
                <c:pt idx="4638">
                  <c:v>5.9589999999999997E-5</c:v>
                </c:pt>
                <c:pt idx="4639">
                  <c:v>6.0609999999999997E-5</c:v>
                </c:pt>
                <c:pt idx="4640">
                  <c:v>6.0810000000000002E-5</c:v>
                </c:pt>
                <c:pt idx="4641">
                  <c:v>5.9490000000000001E-5</c:v>
                </c:pt>
                <c:pt idx="4642">
                  <c:v>5.7670000000000002E-5</c:v>
                </c:pt>
                <c:pt idx="4643">
                  <c:v>5.6110000000000003E-5</c:v>
                </c:pt>
                <c:pt idx="4644">
                  <c:v>5.4289999999999997E-5</c:v>
                </c:pt>
                <c:pt idx="4645">
                  <c:v>5.2880000000000002E-5</c:v>
                </c:pt>
                <c:pt idx="4646">
                  <c:v>5.1560000000000001E-5</c:v>
                </c:pt>
                <c:pt idx="4647">
                  <c:v>5.045E-5</c:v>
                </c:pt>
                <c:pt idx="4648">
                  <c:v>5.0090000000000003E-5</c:v>
                </c:pt>
                <c:pt idx="4649">
                  <c:v>4.973E-5</c:v>
                </c:pt>
                <c:pt idx="4650">
                  <c:v>4.9740000000000001E-5</c:v>
                </c:pt>
                <c:pt idx="4651">
                  <c:v>4.9920000000000003E-5</c:v>
                </c:pt>
                <c:pt idx="4652">
                  <c:v>5.0389999999999997E-5</c:v>
                </c:pt>
                <c:pt idx="4653">
                  <c:v>5.1270000000000002E-5</c:v>
                </c:pt>
                <c:pt idx="4654">
                  <c:v>5.2139999999999999E-5</c:v>
                </c:pt>
                <c:pt idx="4655">
                  <c:v>5.3709999999999999E-5</c:v>
                </c:pt>
                <c:pt idx="4656">
                  <c:v>5.537E-5</c:v>
                </c:pt>
                <c:pt idx="4657">
                  <c:v>5.7540000000000001E-5</c:v>
                </c:pt>
                <c:pt idx="4658">
                  <c:v>6.003E-5</c:v>
                </c:pt>
                <c:pt idx="4659">
                  <c:v>6.313E-5</c:v>
                </c:pt>
                <c:pt idx="4660">
                  <c:v>6.6799999999999997E-5</c:v>
                </c:pt>
                <c:pt idx="4661">
                  <c:v>7.1199999999999996E-5</c:v>
                </c:pt>
                <c:pt idx="4662">
                  <c:v>7.6249999999999997E-5</c:v>
                </c:pt>
                <c:pt idx="4663">
                  <c:v>8.2100000000000003E-5</c:v>
                </c:pt>
                <c:pt idx="4664">
                  <c:v>8.8659999999999995E-5</c:v>
                </c:pt>
                <c:pt idx="4665">
                  <c:v>9.6529999999999999E-5</c:v>
                </c:pt>
                <c:pt idx="4666">
                  <c:v>1.0509999999999999E-4</c:v>
                </c:pt>
                <c:pt idx="4667">
                  <c:v>1.15E-4</c:v>
                </c:pt>
                <c:pt idx="4668">
                  <c:v>1.2540000000000001E-4</c:v>
                </c:pt>
                <c:pt idx="4669">
                  <c:v>1.37E-4</c:v>
                </c:pt>
                <c:pt idx="4670">
                  <c:v>1.474E-4</c:v>
                </c:pt>
                <c:pt idx="4671">
                  <c:v>1.5699999999999999E-4</c:v>
                </c:pt>
                <c:pt idx="4672">
                  <c:v>1.641E-4</c:v>
                </c:pt>
                <c:pt idx="4673">
                  <c:v>1.6780000000000001E-4</c:v>
                </c:pt>
                <c:pt idx="4674">
                  <c:v>1.6789999999999999E-4</c:v>
                </c:pt>
                <c:pt idx="4675">
                  <c:v>1.6660000000000001E-4</c:v>
                </c:pt>
                <c:pt idx="4676">
                  <c:v>1.6359999999999999E-4</c:v>
                </c:pt>
                <c:pt idx="4677">
                  <c:v>1.595E-4</c:v>
                </c:pt>
                <c:pt idx="4678">
                  <c:v>1.552E-4</c:v>
                </c:pt>
                <c:pt idx="4679">
                  <c:v>1.5210000000000001E-4</c:v>
                </c:pt>
                <c:pt idx="4680">
                  <c:v>1.4909999999999999E-4</c:v>
                </c:pt>
                <c:pt idx="4681">
                  <c:v>1.474E-4</c:v>
                </c:pt>
                <c:pt idx="4682">
                  <c:v>1.461E-4</c:v>
                </c:pt>
                <c:pt idx="4683">
                  <c:v>1.4559999999999999E-4</c:v>
                </c:pt>
                <c:pt idx="4684">
                  <c:v>1.462E-4</c:v>
                </c:pt>
                <c:pt idx="4685">
                  <c:v>1.482E-4</c:v>
                </c:pt>
                <c:pt idx="4686">
                  <c:v>1.5029999999999999E-4</c:v>
                </c:pt>
                <c:pt idx="4687">
                  <c:v>1.538E-4</c:v>
                </c:pt>
                <c:pt idx="4688">
                  <c:v>1.571E-4</c:v>
                </c:pt>
                <c:pt idx="4689">
                  <c:v>1.6110000000000001E-4</c:v>
                </c:pt>
                <c:pt idx="4690">
                  <c:v>1.65E-4</c:v>
                </c:pt>
                <c:pt idx="4691">
                  <c:v>1.682E-4</c:v>
                </c:pt>
                <c:pt idx="4692">
                  <c:v>1.7019999999999999E-4</c:v>
                </c:pt>
                <c:pt idx="4693">
                  <c:v>1.7009999999999999E-4</c:v>
                </c:pt>
                <c:pt idx="4694">
                  <c:v>1.6770000000000001E-4</c:v>
                </c:pt>
                <c:pt idx="4695">
                  <c:v>1.6330000000000001E-4</c:v>
                </c:pt>
                <c:pt idx="4696">
                  <c:v>1.574E-4</c:v>
                </c:pt>
                <c:pt idx="4697">
                  <c:v>1.5109999999999999E-4</c:v>
                </c:pt>
                <c:pt idx="4698">
                  <c:v>1.437E-4</c:v>
                </c:pt>
                <c:pt idx="4699">
                  <c:v>1.3669999999999999E-4</c:v>
                </c:pt>
                <c:pt idx="4700">
                  <c:v>1.2970000000000001E-4</c:v>
                </c:pt>
                <c:pt idx="4701">
                  <c:v>1.2310000000000001E-4</c:v>
                </c:pt>
                <c:pt idx="4702">
                  <c:v>1.1730000000000001E-4</c:v>
                </c:pt>
                <c:pt idx="4703">
                  <c:v>1.1230000000000001E-4</c:v>
                </c:pt>
                <c:pt idx="4704">
                  <c:v>1.083E-4</c:v>
                </c:pt>
                <c:pt idx="4705">
                  <c:v>1.0509999999999999E-4</c:v>
                </c:pt>
                <c:pt idx="4706">
                  <c:v>1.0280000000000001E-4</c:v>
                </c:pt>
                <c:pt idx="4707">
                  <c:v>1.0119999999999999E-4</c:v>
                </c:pt>
                <c:pt idx="4708">
                  <c:v>9.9389999999999995E-5</c:v>
                </c:pt>
                <c:pt idx="4709">
                  <c:v>9.8159999999999995E-5</c:v>
                </c:pt>
                <c:pt idx="4710">
                  <c:v>9.7330000000000005E-5</c:v>
                </c:pt>
                <c:pt idx="4711">
                  <c:v>9.6760000000000002E-5</c:v>
                </c:pt>
                <c:pt idx="4712">
                  <c:v>9.5249999999999998E-5</c:v>
                </c:pt>
                <c:pt idx="4713">
                  <c:v>9.3590000000000003E-5</c:v>
                </c:pt>
                <c:pt idx="4714">
                  <c:v>9.0080000000000005E-5</c:v>
                </c:pt>
                <c:pt idx="4715">
                  <c:v>8.5740000000000002E-5</c:v>
                </c:pt>
                <c:pt idx="4716">
                  <c:v>8.0039999999999999E-5</c:v>
                </c:pt>
                <c:pt idx="4717">
                  <c:v>7.3410000000000004E-5</c:v>
                </c:pt>
                <c:pt idx="4718">
                  <c:v>6.5619999999999999E-5</c:v>
                </c:pt>
                <c:pt idx="4719">
                  <c:v>5.8629999999999999E-5</c:v>
                </c:pt>
                <c:pt idx="4720">
                  <c:v>5.1900000000000001E-5</c:v>
                </c:pt>
                <c:pt idx="4721">
                  <c:v>4.6369999999999998E-5</c:v>
                </c:pt>
                <c:pt idx="4722">
                  <c:v>4.155E-5</c:v>
                </c:pt>
                <c:pt idx="4723">
                  <c:v>3.731E-5</c:v>
                </c:pt>
                <c:pt idx="4724">
                  <c:v>3.3840000000000001E-5</c:v>
                </c:pt>
                <c:pt idx="4725">
                  <c:v>3.154E-5</c:v>
                </c:pt>
                <c:pt idx="4726">
                  <c:v>2.9839999999999999E-5</c:v>
                </c:pt>
                <c:pt idx="4727">
                  <c:v>2.851E-5</c:v>
                </c:pt>
                <c:pt idx="4728">
                  <c:v>2.7679999999999999E-5</c:v>
                </c:pt>
                <c:pt idx="4729">
                  <c:v>2.7500000000000001E-5</c:v>
                </c:pt>
                <c:pt idx="4730">
                  <c:v>2.73E-5</c:v>
                </c:pt>
                <c:pt idx="4731">
                  <c:v>2.781E-5</c:v>
                </c:pt>
                <c:pt idx="4732">
                  <c:v>2.851E-5</c:v>
                </c:pt>
                <c:pt idx="4733">
                  <c:v>2.9309999999999999E-5</c:v>
                </c:pt>
                <c:pt idx="4734">
                  <c:v>3.0899999999999999E-5</c:v>
                </c:pt>
                <c:pt idx="4735">
                  <c:v>3.2740000000000002E-5</c:v>
                </c:pt>
                <c:pt idx="4736">
                  <c:v>3.447E-5</c:v>
                </c:pt>
                <c:pt idx="4737">
                  <c:v>3.6879999999999999E-5</c:v>
                </c:pt>
                <c:pt idx="4738">
                  <c:v>3.9879999999999998E-5</c:v>
                </c:pt>
                <c:pt idx="4739">
                  <c:v>4.3210000000000001E-5</c:v>
                </c:pt>
                <c:pt idx="4740">
                  <c:v>4.7110000000000001E-5</c:v>
                </c:pt>
                <c:pt idx="4741">
                  <c:v>5.1799999999999999E-5</c:v>
                </c:pt>
                <c:pt idx="4742">
                  <c:v>5.7200000000000001E-5</c:v>
                </c:pt>
                <c:pt idx="4743">
                  <c:v>6.368E-5</c:v>
                </c:pt>
                <c:pt idx="4744">
                  <c:v>7.1149999999999995E-5</c:v>
                </c:pt>
                <c:pt idx="4745">
                  <c:v>7.996E-5</c:v>
                </c:pt>
                <c:pt idx="4746">
                  <c:v>8.975E-5</c:v>
                </c:pt>
                <c:pt idx="4747">
                  <c:v>9.9729999999999996E-5</c:v>
                </c:pt>
                <c:pt idx="4748">
                  <c:v>1.1010000000000001E-4</c:v>
                </c:pt>
                <c:pt idx="4749">
                  <c:v>1.1909999999999999E-4</c:v>
                </c:pt>
                <c:pt idx="4750">
                  <c:v>1.2540000000000001E-4</c:v>
                </c:pt>
                <c:pt idx="4751">
                  <c:v>1.281E-4</c:v>
                </c:pt>
                <c:pt idx="4752">
                  <c:v>1.2669999999999999E-4</c:v>
                </c:pt>
                <c:pt idx="4753">
                  <c:v>1.228E-4</c:v>
                </c:pt>
                <c:pt idx="4754">
                  <c:v>1.181E-4</c:v>
                </c:pt>
                <c:pt idx="4755">
                  <c:v>1.133E-4</c:v>
                </c:pt>
                <c:pt idx="4756">
                  <c:v>1.082E-4</c:v>
                </c:pt>
                <c:pt idx="4757">
                  <c:v>1.0349999999999999E-4</c:v>
                </c:pt>
                <c:pt idx="4758">
                  <c:v>9.9740000000000004E-5</c:v>
                </c:pt>
                <c:pt idx="4759">
                  <c:v>9.6949999999999998E-5</c:v>
                </c:pt>
                <c:pt idx="4760">
                  <c:v>9.5130000000000006E-5</c:v>
                </c:pt>
                <c:pt idx="4761">
                  <c:v>9.3729999999999999E-5</c:v>
                </c:pt>
                <c:pt idx="4762">
                  <c:v>9.2789999999999998E-5</c:v>
                </c:pt>
                <c:pt idx="4763">
                  <c:v>9.2839999999999999E-5</c:v>
                </c:pt>
                <c:pt idx="4764">
                  <c:v>9.3750000000000002E-5</c:v>
                </c:pt>
                <c:pt idx="4765">
                  <c:v>9.5760000000000005E-5</c:v>
                </c:pt>
                <c:pt idx="4766">
                  <c:v>9.789E-5</c:v>
                </c:pt>
                <c:pt idx="4767">
                  <c:v>1.011E-4</c:v>
                </c:pt>
                <c:pt idx="4768">
                  <c:v>1.0459999999999999E-4</c:v>
                </c:pt>
                <c:pt idx="4769">
                  <c:v>1.097E-4</c:v>
                </c:pt>
                <c:pt idx="4770">
                  <c:v>1.154E-4</c:v>
                </c:pt>
                <c:pt idx="4771">
                  <c:v>1.2219999999999999E-4</c:v>
                </c:pt>
                <c:pt idx="4772">
                  <c:v>1.303E-4</c:v>
                </c:pt>
                <c:pt idx="4773">
                  <c:v>1.3990000000000001E-4</c:v>
                </c:pt>
                <c:pt idx="4774">
                  <c:v>1.507E-4</c:v>
                </c:pt>
                <c:pt idx="4775">
                  <c:v>1.6310000000000001E-4</c:v>
                </c:pt>
                <c:pt idx="4776">
                  <c:v>1.763E-4</c:v>
                </c:pt>
                <c:pt idx="4777">
                  <c:v>1.9120000000000001E-4</c:v>
                </c:pt>
                <c:pt idx="4778">
                  <c:v>2.053E-4</c:v>
                </c:pt>
                <c:pt idx="4779">
                  <c:v>2.1800000000000001E-4</c:v>
                </c:pt>
                <c:pt idx="4780">
                  <c:v>2.2819999999999999E-4</c:v>
                </c:pt>
                <c:pt idx="4781">
                  <c:v>2.3489999999999999E-4</c:v>
                </c:pt>
                <c:pt idx="4782">
                  <c:v>2.3790000000000001E-4</c:v>
                </c:pt>
                <c:pt idx="4783">
                  <c:v>2.375E-4</c:v>
                </c:pt>
                <c:pt idx="4784">
                  <c:v>2.3489999999999999E-4</c:v>
                </c:pt>
                <c:pt idx="4785">
                  <c:v>2.3130000000000001E-4</c:v>
                </c:pt>
                <c:pt idx="4786">
                  <c:v>2.2690000000000001E-4</c:v>
                </c:pt>
                <c:pt idx="4787">
                  <c:v>2.231E-4</c:v>
                </c:pt>
                <c:pt idx="4788">
                  <c:v>2.2049999999999999E-4</c:v>
                </c:pt>
                <c:pt idx="4789">
                  <c:v>2.1880000000000001E-4</c:v>
                </c:pt>
                <c:pt idx="4790">
                  <c:v>2.1819999999999999E-4</c:v>
                </c:pt>
                <c:pt idx="4791">
                  <c:v>2.1900000000000001E-4</c:v>
                </c:pt>
                <c:pt idx="4792">
                  <c:v>2.2039999999999999E-4</c:v>
                </c:pt>
                <c:pt idx="4793">
                  <c:v>2.2279999999999999E-4</c:v>
                </c:pt>
                <c:pt idx="4794">
                  <c:v>2.265E-4</c:v>
                </c:pt>
                <c:pt idx="4795">
                  <c:v>2.3029999999999999E-4</c:v>
                </c:pt>
                <c:pt idx="4796">
                  <c:v>2.329E-4</c:v>
                </c:pt>
                <c:pt idx="4797">
                  <c:v>2.3460000000000001E-4</c:v>
                </c:pt>
                <c:pt idx="4798">
                  <c:v>2.3460000000000001E-4</c:v>
                </c:pt>
                <c:pt idx="4799">
                  <c:v>2.3259999999999999E-4</c:v>
                </c:pt>
                <c:pt idx="4800">
                  <c:v>2.2790000000000001E-4</c:v>
                </c:pt>
                <c:pt idx="4801">
                  <c:v>2.2020000000000001E-4</c:v>
                </c:pt>
                <c:pt idx="4802">
                  <c:v>2.106E-4</c:v>
                </c:pt>
                <c:pt idx="4803">
                  <c:v>2.0000000000000001E-4</c:v>
                </c:pt>
                <c:pt idx="4804">
                  <c:v>1.8909999999999999E-4</c:v>
                </c:pt>
                <c:pt idx="4805">
                  <c:v>1.783E-4</c:v>
                </c:pt>
                <c:pt idx="4806">
                  <c:v>1.684E-4</c:v>
                </c:pt>
                <c:pt idx="4807">
                  <c:v>1.593E-4</c:v>
                </c:pt>
                <c:pt idx="4808">
                  <c:v>1.5100000000000001E-4</c:v>
                </c:pt>
                <c:pt idx="4809">
                  <c:v>1.4459999999999999E-4</c:v>
                </c:pt>
                <c:pt idx="4810">
                  <c:v>1.3880000000000001E-4</c:v>
                </c:pt>
                <c:pt idx="4811">
                  <c:v>1.339E-4</c:v>
                </c:pt>
                <c:pt idx="4812">
                  <c:v>1.2999999999999999E-4</c:v>
                </c:pt>
                <c:pt idx="4813">
                  <c:v>1.2740000000000001E-4</c:v>
                </c:pt>
                <c:pt idx="4814">
                  <c:v>1.2559999999999999E-4</c:v>
                </c:pt>
                <c:pt idx="4815">
                  <c:v>1.25E-4</c:v>
                </c:pt>
                <c:pt idx="4816">
                  <c:v>1.249E-4</c:v>
                </c:pt>
                <c:pt idx="4817">
                  <c:v>1.2569999999999999E-4</c:v>
                </c:pt>
                <c:pt idx="4818">
                  <c:v>1.2760000000000001E-4</c:v>
                </c:pt>
                <c:pt idx="4819">
                  <c:v>1.3070000000000001E-4</c:v>
                </c:pt>
                <c:pt idx="4820">
                  <c:v>1.3410000000000001E-4</c:v>
                </c:pt>
                <c:pt idx="4821">
                  <c:v>1.381E-4</c:v>
                </c:pt>
                <c:pt idx="4822">
                  <c:v>1.4229999999999999E-4</c:v>
                </c:pt>
                <c:pt idx="4823">
                  <c:v>1.4630000000000001E-4</c:v>
                </c:pt>
                <c:pt idx="4824">
                  <c:v>1.485E-4</c:v>
                </c:pt>
                <c:pt idx="4825">
                  <c:v>1.483E-4</c:v>
                </c:pt>
                <c:pt idx="4826">
                  <c:v>1.4520000000000001E-4</c:v>
                </c:pt>
                <c:pt idx="4827">
                  <c:v>1.3870000000000001E-4</c:v>
                </c:pt>
                <c:pt idx="4828">
                  <c:v>1.2970000000000001E-4</c:v>
                </c:pt>
                <c:pt idx="4829">
                  <c:v>1.1900000000000001E-4</c:v>
                </c:pt>
                <c:pt idx="4830">
                  <c:v>1.0730000000000001E-4</c:v>
                </c:pt>
                <c:pt idx="4831">
                  <c:v>9.6990000000000005E-5</c:v>
                </c:pt>
                <c:pt idx="4832">
                  <c:v>8.7319999999999997E-5</c:v>
                </c:pt>
                <c:pt idx="4833">
                  <c:v>7.9079999999999995E-5</c:v>
                </c:pt>
                <c:pt idx="4834">
                  <c:v>7.1840000000000003E-5</c:v>
                </c:pt>
                <c:pt idx="4835">
                  <c:v>6.5530000000000004E-5</c:v>
                </c:pt>
                <c:pt idx="4836">
                  <c:v>6.012E-5</c:v>
                </c:pt>
                <c:pt idx="4837">
                  <c:v>5.5630000000000001E-5</c:v>
                </c:pt>
                <c:pt idx="4838">
                  <c:v>5.1910000000000003E-5</c:v>
                </c:pt>
                <c:pt idx="4839">
                  <c:v>4.8779999999999997E-5</c:v>
                </c:pt>
                <c:pt idx="4840">
                  <c:v>4.6069999999999998E-5</c:v>
                </c:pt>
                <c:pt idx="4841">
                  <c:v>4.392E-5</c:v>
                </c:pt>
                <c:pt idx="4842">
                  <c:v>4.2129999999999998E-5</c:v>
                </c:pt>
                <c:pt idx="4843">
                  <c:v>4.0519999999999998E-5</c:v>
                </c:pt>
                <c:pt idx="4844">
                  <c:v>3.9379999999999999E-5</c:v>
                </c:pt>
                <c:pt idx="4845">
                  <c:v>3.8090000000000003E-5</c:v>
                </c:pt>
                <c:pt idx="4846">
                  <c:v>3.752E-5</c:v>
                </c:pt>
                <c:pt idx="4847">
                  <c:v>3.6990000000000003E-5</c:v>
                </c:pt>
                <c:pt idx="4848">
                  <c:v>3.6619999999999998E-5</c:v>
                </c:pt>
                <c:pt idx="4849">
                  <c:v>3.6600000000000002E-5</c:v>
                </c:pt>
                <c:pt idx="4850">
                  <c:v>3.6779999999999997E-5</c:v>
                </c:pt>
                <c:pt idx="4851">
                  <c:v>3.7370000000000003E-5</c:v>
                </c:pt>
                <c:pt idx="4852">
                  <c:v>3.8349999999999997E-5</c:v>
                </c:pt>
                <c:pt idx="4853">
                  <c:v>3.926E-5</c:v>
                </c:pt>
                <c:pt idx="4854">
                  <c:v>4.066E-5</c:v>
                </c:pt>
                <c:pt idx="4855">
                  <c:v>4.2110000000000002E-5</c:v>
                </c:pt>
                <c:pt idx="4856">
                  <c:v>4.3519999999999997E-5</c:v>
                </c:pt>
                <c:pt idx="4857">
                  <c:v>4.5269999999999999E-5</c:v>
                </c:pt>
                <c:pt idx="4858">
                  <c:v>4.6990000000000002E-5</c:v>
                </c:pt>
                <c:pt idx="4859">
                  <c:v>4.9030000000000003E-5</c:v>
                </c:pt>
                <c:pt idx="4860">
                  <c:v>5.0250000000000002E-5</c:v>
                </c:pt>
                <c:pt idx="4861">
                  <c:v>5.0399999999999999E-5</c:v>
                </c:pt>
                <c:pt idx="4862">
                  <c:v>4.8600000000000002E-5</c:v>
                </c:pt>
                <c:pt idx="4863">
                  <c:v>4.6560000000000001E-5</c:v>
                </c:pt>
                <c:pt idx="4864">
                  <c:v>4.3739999999999998E-5</c:v>
                </c:pt>
                <c:pt idx="4865">
                  <c:v>4.0219999999999998E-5</c:v>
                </c:pt>
                <c:pt idx="4866">
                  <c:v>3.7049999999999999E-5</c:v>
                </c:pt>
                <c:pt idx="4867">
                  <c:v>3.349E-5</c:v>
                </c:pt>
                <c:pt idx="4868">
                  <c:v>3.0349999999999999E-5</c:v>
                </c:pt>
                <c:pt idx="4869">
                  <c:v>2.741E-5</c:v>
                </c:pt>
                <c:pt idx="4870">
                  <c:v>2.4879999999999999E-5</c:v>
                </c:pt>
                <c:pt idx="4871">
                  <c:v>2.283E-5</c:v>
                </c:pt>
                <c:pt idx="4872">
                  <c:v>2.1679999999999999E-5</c:v>
                </c:pt>
                <c:pt idx="4873">
                  <c:v>2.065E-5</c:v>
                </c:pt>
                <c:pt idx="4874">
                  <c:v>1.9190000000000001E-5</c:v>
                </c:pt>
                <c:pt idx="4875">
                  <c:v>1.7980000000000001E-5</c:v>
                </c:pt>
                <c:pt idx="4876">
                  <c:v>1.7329999999999998E-5</c:v>
                </c:pt>
                <c:pt idx="4877">
                  <c:v>1.6880000000000001E-5</c:v>
                </c:pt>
                <c:pt idx="4878">
                  <c:v>1.6439999999999998E-5</c:v>
                </c:pt>
                <c:pt idx="4879">
                  <c:v>1.5670000000000001E-5</c:v>
                </c:pt>
                <c:pt idx="4880">
                  <c:v>1.5460000000000001E-5</c:v>
                </c:pt>
                <c:pt idx="4881">
                  <c:v>1.5150000000000001E-5</c:v>
                </c:pt>
                <c:pt idx="4882">
                  <c:v>1.52E-5</c:v>
                </c:pt>
                <c:pt idx="4883">
                  <c:v>1.5449999999999999E-5</c:v>
                </c:pt>
                <c:pt idx="4884">
                  <c:v>1.447E-5</c:v>
                </c:pt>
                <c:pt idx="4885">
                  <c:v>1.378E-5</c:v>
                </c:pt>
                <c:pt idx="4886">
                  <c:v>1.3360000000000001E-5</c:v>
                </c:pt>
                <c:pt idx="4887">
                  <c:v>1.305E-5</c:v>
                </c:pt>
                <c:pt idx="4888">
                  <c:v>1.2469999999999999E-5</c:v>
                </c:pt>
                <c:pt idx="4889">
                  <c:v>1.1960000000000001E-5</c:v>
                </c:pt>
                <c:pt idx="4890">
                  <c:v>1.113E-5</c:v>
                </c:pt>
                <c:pt idx="4891">
                  <c:v>9.6709999999999994E-6</c:v>
                </c:pt>
                <c:pt idx="4892">
                  <c:v>9.346E-6</c:v>
                </c:pt>
                <c:pt idx="4893">
                  <c:v>8.4919999999999993E-6</c:v>
                </c:pt>
                <c:pt idx="4894">
                  <c:v>8.6929999999999996E-6</c:v>
                </c:pt>
                <c:pt idx="4895">
                  <c:v>8.5019999999999992E-6</c:v>
                </c:pt>
                <c:pt idx="4896">
                  <c:v>8.3429999999999996E-6</c:v>
                </c:pt>
                <c:pt idx="4897">
                  <c:v>9.1400000000000006E-6</c:v>
                </c:pt>
                <c:pt idx="4898">
                  <c:v>1.007E-5</c:v>
                </c:pt>
                <c:pt idx="4899">
                  <c:v>1.0679999999999999E-5</c:v>
                </c:pt>
                <c:pt idx="4900">
                  <c:v>1.1399999999999999E-5</c:v>
                </c:pt>
                <c:pt idx="4901">
                  <c:v>1.241E-5</c:v>
                </c:pt>
                <c:pt idx="4902">
                  <c:v>1.289E-5</c:v>
                </c:pt>
                <c:pt idx="4903">
                  <c:v>1.482E-5</c:v>
                </c:pt>
                <c:pt idx="4904">
                  <c:v>1.5979999999999999E-5</c:v>
                </c:pt>
                <c:pt idx="4905">
                  <c:v>1.7410000000000001E-5</c:v>
                </c:pt>
                <c:pt idx="4906">
                  <c:v>1.838E-5</c:v>
                </c:pt>
                <c:pt idx="4907">
                  <c:v>1.946E-5</c:v>
                </c:pt>
                <c:pt idx="4908">
                  <c:v>2.0509999999999998E-5</c:v>
                </c:pt>
                <c:pt idx="4909">
                  <c:v>2.175E-5</c:v>
                </c:pt>
                <c:pt idx="4910">
                  <c:v>2.2120000000000002E-5</c:v>
                </c:pt>
                <c:pt idx="4911">
                  <c:v>2.198E-5</c:v>
                </c:pt>
                <c:pt idx="4912">
                  <c:v>2.2370000000000001E-5</c:v>
                </c:pt>
                <c:pt idx="4913">
                  <c:v>2.2900000000000001E-5</c:v>
                </c:pt>
                <c:pt idx="4914">
                  <c:v>2.3419999999999999E-5</c:v>
                </c:pt>
                <c:pt idx="4915">
                  <c:v>2.3589999999999999E-5</c:v>
                </c:pt>
                <c:pt idx="4916">
                  <c:v>2.338E-5</c:v>
                </c:pt>
                <c:pt idx="4917">
                  <c:v>2.3859999999999999E-5</c:v>
                </c:pt>
                <c:pt idx="4918">
                  <c:v>2.4539999999999999E-5</c:v>
                </c:pt>
                <c:pt idx="4919">
                  <c:v>2.5510000000000001E-5</c:v>
                </c:pt>
                <c:pt idx="4920">
                  <c:v>2.641E-5</c:v>
                </c:pt>
                <c:pt idx="4921">
                  <c:v>2.7209999999999999E-5</c:v>
                </c:pt>
                <c:pt idx="4922">
                  <c:v>2.783E-5</c:v>
                </c:pt>
                <c:pt idx="4923">
                  <c:v>2.921E-5</c:v>
                </c:pt>
                <c:pt idx="4924">
                  <c:v>3.1019999999999998E-5</c:v>
                </c:pt>
                <c:pt idx="4925">
                  <c:v>3.269E-5</c:v>
                </c:pt>
                <c:pt idx="4926">
                  <c:v>3.4249999999999999E-5</c:v>
                </c:pt>
                <c:pt idx="4927">
                  <c:v>3.6050000000000002E-5</c:v>
                </c:pt>
                <c:pt idx="4928">
                  <c:v>3.8470000000000003E-5</c:v>
                </c:pt>
                <c:pt idx="4929">
                  <c:v>4.155E-5</c:v>
                </c:pt>
                <c:pt idx="4930">
                  <c:v>4.5080000000000002E-5</c:v>
                </c:pt>
                <c:pt idx="4931">
                  <c:v>4.8529999999999998E-5</c:v>
                </c:pt>
                <c:pt idx="4932">
                  <c:v>5.2429999999999998E-5</c:v>
                </c:pt>
                <c:pt idx="4933">
                  <c:v>5.7399999999999999E-5</c:v>
                </c:pt>
                <c:pt idx="4934">
                  <c:v>6.2230000000000006E-5</c:v>
                </c:pt>
                <c:pt idx="4935">
                  <c:v>6.69E-5</c:v>
                </c:pt>
                <c:pt idx="4936">
                  <c:v>7.1279999999999995E-5</c:v>
                </c:pt>
                <c:pt idx="4937">
                  <c:v>7.5300000000000001E-5</c:v>
                </c:pt>
                <c:pt idx="4938">
                  <c:v>7.7869999999999998E-5</c:v>
                </c:pt>
                <c:pt idx="4939">
                  <c:v>7.8250000000000005E-5</c:v>
                </c:pt>
                <c:pt idx="4940">
                  <c:v>7.7219999999999996E-5</c:v>
                </c:pt>
                <c:pt idx="4941">
                  <c:v>7.4989999999999999E-5</c:v>
                </c:pt>
                <c:pt idx="4942">
                  <c:v>7.1589999999999997E-5</c:v>
                </c:pt>
                <c:pt idx="4943">
                  <c:v>6.8720000000000006E-5</c:v>
                </c:pt>
                <c:pt idx="4944">
                  <c:v>6.5049999999999996E-5</c:v>
                </c:pt>
                <c:pt idx="4945">
                  <c:v>6.1719999999999999E-5</c:v>
                </c:pt>
                <c:pt idx="4946">
                  <c:v>5.9419999999999997E-5</c:v>
                </c:pt>
                <c:pt idx="4947">
                  <c:v>5.719E-5</c:v>
                </c:pt>
                <c:pt idx="4948">
                  <c:v>5.5349999999999997E-5</c:v>
                </c:pt>
                <c:pt idx="4949">
                  <c:v>5.427E-5</c:v>
                </c:pt>
                <c:pt idx="4950">
                  <c:v>5.3109999999999998E-5</c:v>
                </c:pt>
                <c:pt idx="4951">
                  <c:v>5.2830000000000001E-5</c:v>
                </c:pt>
                <c:pt idx="4952">
                  <c:v>5.2809999999999998E-5</c:v>
                </c:pt>
                <c:pt idx="4953">
                  <c:v>5.3199999999999999E-5</c:v>
                </c:pt>
                <c:pt idx="4954">
                  <c:v>5.3940000000000002E-5</c:v>
                </c:pt>
                <c:pt idx="4955">
                  <c:v>5.4769999999999999E-5</c:v>
                </c:pt>
                <c:pt idx="4956">
                  <c:v>5.6119999999999998E-5</c:v>
                </c:pt>
                <c:pt idx="4957">
                  <c:v>5.8140000000000002E-5</c:v>
                </c:pt>
                <c:pt idx="4958">
                  <c:v>6.0600000000000003E-5</c:v>
                </c:pt>
                <c:pt idx="4959">
                  <c:v>6.4339999999999997E-5</c:v>
                </c:pt>
                <c:pt idx="4960">
                  <c:v>6.779E-5</c:v>
                </c:pt>
                <c:pt idx="4961">
                  <c:v>7.1979999999999999E-5</c:v>
                </c:pt>
                <c:pt idx="4962">
                  <c:v>7.7109999999999999E-5</c:v>
                </c:pt>
                <c:pt idx="4963">
                  <c:v>8.2990000000000003E-5</c:v>
                </c:pt>
                <c:pt idx="4964">
                  <c:v>8.9079999999999994E-5</c:v>
                </c:pt>
                <c:pt idx="4965">
                  <c:v>9.6749999999999994E-5</c:v>
                </c:pt>
                <c:pt idx="4966">
                  <c:v>1.047E-4</c:v>
                </c:pt>
                <c:pt idx="4967">
                  <c:v>1.137E-4</c:v>
                </c:pt>
                <c:pt idx="4968">
                  <c:v>1.2290000000000001E-4</c:v>
                </c:pt>
                <c:pt idx="4969">
                  <c:v>1.326E-4</c:v>
                </c:pt>
                <c:pt idx="4970">
                  <c:v>1.415E-4</c:v>
                </c:pt>
                <c:pt idx="4971">
                  <c:v>1.5019999999999999E-4</c:v>
                </c:pt>
                <c:pt idx="4972">
                  <c:v>1.5569999999999999E-4</c:v>
                </c:pt>
                <c:pt idx="4973">
                  <c:v>1.6139999999999999E-4</c:v>
                </c:pt>
                <c:pt idx="4974">
                  <c:v>1.661E-4</c:v>
                </c:pt>
                <c:pt idx="4975">
                  <c:v>1.7029999999999999E-4</c:v>
                </c:pt>
                <c:pt idx="4976">
                  <c:v>1.7310000000000001E-4</c:v>
                </c:pt>
                <c:pt idx="4977">
                  <c:v>1.763E-4</c:v>
                </c:pt>
                <c:pt idx="4978">
                  <c:v>1.8000000000000001E-4</c:v>
                </c:pt>
                <c:pt idx="4979">
                  <c:v>1.839E-4</c:v>
                </c:pt>
                <c:pt idx="4980">
                  <c:v>1.8789999999999999E-4</c:v>
                </c:pt>
                <c:pt idx="4981">
                  <c:v>1.9269999999999999E-4</c:v>
                </c:pt>
                <c:pt idx="4982">
                  <c:v>1.9709999999999999E-4</c:v>
                </c:pt>
                <c:pt idx="4983">
                  <c:v>2.031E-4</c:v>
                </c:pt>
                <c:pt idx="4984">
                  <c:v>2.1010000000000001E-4</c:v>
                </c:pt>
                <c:pt idx="4985">
                  <c:v>2.175E-4</c:v>
                </c:pt>
                <c:pt idx="4986">
                  <c:v>2.2589999999999999E-4</c:v>
                </c:pt>
                <c:pt idx="4987">
                  <c:v>2.342E-4</c:v>
                </c:pt>
                <c:pt idx="4988">
                  <c:v>2.42E-4</c:v>
                </c:pt>
                <c:pt idx="4989">
                  <c:v>2.4949999999999999E-4</c:v>
                </c:pt>
                <c:pt idx="4990">
                  <c:v>2.5680000000000001E-4</c:v>
                </c:pt>
                <c:pt idx="4991">
                  <c:v>2.6390000000000002E-4</c:v>
                </c:pt>
                <c:pt idx="4992">
                  <c:v>2.6909999999999998E-4</c:v>
                </c:pt>
                <c:pt idx="4993">
                  <c:v>2.7369999999999998E-4</c:v>
                </c:pt>
                <c:pt idx="4994">
                  <c:v>2.7789999999999998E-4</c:v>
                </c:pt>
                <c:pt idx="4995">
                  <c:v>2.8009999999999998E-4</c:v>
                </c:pt>
                <c:pt idx="4996">
                  <c:v>2.8210000000000003E-4</c:v>
                </c:pt>
                <c:pt idx="4997">
                  <c:v>2.8190000000000002E-4</c:v>
                </c:pt>
                <c:pt idx="4998">
                  <c:v>2.8269999999999999E-4</c:v>
                </c:pt>
                <c:pt idx="4999">
                  <c:v>2.8400000000000002E-4</c:v>
                </c:pt>
                <c:pt idx="5000">
                  <c:v>2.8469999999999998E-4</c:v>
                </c:pt>
                <c:pt idx="5001">
                  <c:v>2.8630000000000002E-4</c:v>
                </c:pt>
                <c:pt idx="5002">
                  <c:v>2.879E-4</c:v>
                </c:pt>
                <c:pt idx="5003">
                  <c:v>2.898E-4</c:v>
                </c:pt>
                <c:pt idx="5004">
                  <c:v>2.9270000000000001E-4</c:v>
                </c:pt>
                <c:pt idx="5005">
                  <c:v>2.965E-4</c:v>
                </c:pt>
                <c:pt idx="5006">
                  <c:v>3.0160000000000001E-4</c:v>
                </c:pt>
                <c:pt idx="5007">
                  <c:v>3.0719999999999999E-4</c:v>
                </c:pt>
                <c:pt idx="5008">
                  <c:v>3.1270000000000001E-4</c:v>
                </c:pt>
                <c:pt idx="5009">
                  <c:v>3.1869999999999999E-4</c:v>
                </c:pt>
                <c:pt idx="5010">
                  <c:v>3.2529999999999999E-4</c:v>
                </c:pt>
                <c:pt idx="5011">
                  <c:v>3.3139999999999998E-4</c:v>
                </c:pt>
                <c:pt idx="5012">
                  <c:v>3.366E-4</c:v>
                </c:pt>
                <c:pt idx="5013">
                  <c:v>3.4069999999999999E-4</c:v>
                </c:pt>
                <c:pt idx="5014">
                  <c:v>3.434E-4</c:v>
                </c:pt>
                <c:pt idx="5015">
                  <c:v>3.4380000000000001E-4</c:v>
                </c:pt>
                <c:pt idx="5016">
                  <c:v>3.414E-4</c:v>
                </c:pt>
                <c:pt idx="5017">
                  <c:v>3.3760000000000002E-4</c:v>
                </c:pt>
                <c:pt idx="5018">
                  <c:v>3.3110000000000002E-4</c:v>
                </c:pt>
                <c:pt idx="5019">
                  <c:v>3.233E-4</c:v>
                </c:pt>
                <c:pt idx="5020">
                  <c:v>3.145E-4</c:v>
                </c:pt>
                <c:pt idx="5021">
                  <c:v>3.0299999999999999E-4</c:v>
                </c:pt>
                <c:pt idx="5022">
                  <c:v>2.921E-4</c:v>
                </c:pt>
                <c:pt idx="5023">
                  <c:v>2.8069999999999999E-4</c:v>
                </c:pt>
                <c:pt idx="5024">
                  <c:v>2.7010000000000001E-4</c:v>
                </c:pt>
                <c:pt idx="5025">
                  <c:v>2.6039999999999999E-4</c:v>
                </c:pt>
                <c:pt idx="5026">
                  <c:v>2.5159999999999999E-4</c:v>
                </c:pt>
                <c:pt idx="5027">
                  <c:v>2.43E-4</c:v>
                </c:pt>
                <c:pt idx="5028">
                  <c:v>2.353E-4</c:v>
                </c:pt>
                <c:pt idx="5029">
                  <c:v>2.2809999999999999E-4</c:v>
                </c:pt>
                <c:pt idx="5030">
                  <c:v>2.2249999999999999E-4</c:v>
                </c:pt>
                <c:pt idx="5031">
                  <c:v>2.175E-4</c:v>
                </c:pt>
                <c:pt idx="5032">
                  <c:v>2.13E-4</c:v>
                </c:pt>
                <c:pt idx="5033">
                  <c:v>2.095E-4</c:v>
                </c:pt>
                <c:pt idx="5034">
                  <c:v>2.0670000000000001E-4</c:v>
                </c:pt>
                <c:pt idx="5035">
                  <c:v>2.0460000000000001E-4</c:v>
                </c:pt>
                <c:pt idx="5036">
                  <c:v>2.0350000000000001E-4</c:v>
                </c:pt>
                <c:pt idx="5037">
                  <c:v>2.0320000000000001E-4</c:v>
                </c:pt>
                <c:pt idx="5038">
                  <c:v>2.0369999999999999E-4</c:v>
                </c:pt>
                <c:pt idx="5039">
                  <c:v>2.0489999999999999E-4</c:v>
                </c:pt>
                <c:pt idx="5040">
                  <c:v>2.0689999999999999E-4</c:v>
                </c:pt>
                <c:pt idx="5041">
                  <c:v>2.0939999999999999E-4</c:v>
                </c:pt>
                <c:pt idx="5042">
                  <c:v>2.13E-4</c:v>
                </c:pt>
                <c:pt idx="5043">
                  <c:v>2.1780000000000001E-4</c:v>
                </c:pt>
                <c:pt idx="5044">
                  <c:v>2.2350000000000001E-4</c:v>
                </c:pt>
                <c:pt idx="5045">
                  <c:v>2.2949999999999999E-4</c:v>
                </c:pt>
                <c:pt idx="5046">
                  <c:v>2.363E-4</c:v>
                </c:pt>
                <c:pt idx="5047">
                  <c:v>2.4429999999999998E-4</c:v>
                </c:pt>
                <c:pt idx="5048">
                  <c:v>2.5260000000000001E-4</c:v>
                </c:pt>
                <c:pt idx="5049">
                  <c:v>2.61E-4</c:v>
                </c:pt>
                <c:pt idx="5050">
                  <c:v>2.699E-4</c:v>
                </c:pt>
                <c:pt idx="5051">
                  <c:v>2.7629999999999999E-4</c:v>
                </c:pt>
                <c:pt idx="5052">
                  <c:v>2.8269999999999999E-4</c:v>
                </c:pt>
                <c:pt idx="5053">
                  <c:v>2.855E-4</c:v>
                </c:pt>
                <c:pt idx="5054">
                  <c:v>2.8659999999999997E-4</c:v>
                </c:pt>
                <c:pt idx="5055">
                  <c:v>2.8459999999999998E-4</c:v>
                </c:pt>
                <c:pt idx="5056">
                  <c:v>2.7960000000000002E-4</c:v>
                </c:pt>
                <c:pt idx="5057">
                  <c:v>2.719E-4</c:v>
                </c:pt>
                <c:pt idx="5058">
                  <c:v>2.6350000000000001E-4</c:v>
                </c:pt>
                <c:pt idx="5059">
                  <c:v>2.5310000000000003E-4</c:v>
                </c:pt>
                <c:pt idx="5060">
                  <c:v>2.43E-4</c:v>
                </c:pt>
                <c:pt idx="5061">
                  <c:v>2.3250000000000001E-4</c:v>
                </c:pt>
                <c:pt idx="5062">
                  <c:v>2.2330000000000001E-4</c:v>
                </c:pt>
                <c:pt idx="5063">
                  <c:v>2.1479999999999999E-4</c:v>
                </c:pt>
                <c:pt idx="5064">
                  <c:v>2.0699999999999999E-4</c:v>
                </c:pt>
                <c:pt idx="5065">
                  <c:v>2.0039999999999999E-4</c:v>
                </c:pt>
                <c:pt idx="5066">
                  <c:v>1.95E-4</c:v>
                </c:pt>
                <c:pt idx="5067">
                  <c:v>1.905E-4</c:v>
                </c:pt>
                <c:pt idx="5068">
                  <c:v>1.862E-4</c:v>
                </c:pt>
                <c:pt idx="5069">
                  <c:v>1.829E-4</c:v>
                </c:pt>
                <c:pt idx="5070">
                  <c:v>1.817E-4</c:v>
                </c:pt>
                <c:pt idx="5071">
                  <c:v>1.8090000000000001E-4</c:v>
                </c:pt>
                <c:pt idx="5072">
                  <c:v>1.808E-4</c:v>
                </c:pt>
                <c:pt idx="5073">
                  <c:v>1.8139999999999999E-4</c:v>
                </c:pt>
                <c:pt idx="5074">
                  <c:v>1.83E-4</c:v>
                </c:pt>
                <c:pt idx="5075">
                  <c:v>1.8550000000000001E-4</c:v>
                </c:pt>
                <c:pt idx="5076">
                  <c:v>1.8809999999999999E-4</c:v>
                </c:pt>
                <c:pt idx="5077">
                  <c:v>1.9139999999999999E-4</c:v>
                </c:pt>
                <c:pt idx="5078">
                  <c:v>1.9560000000000001E-4</c:v>
                </c:pt>
                <c:pt idx="5079">
                  <c:v>2.0010000000000001E-4</c:v>
                </c:pt>
                <c:pt idx="5080">
                  <c:v>2.052E-4</c:v>
                </c:pt>
                <c:pt idx="5081">
                  <c:v>2.1100000000000001E-4</c:v>
                </c:pt>
                <c:pt idx="5082">
                  <c:v>2.164E-4</c:v>
                </c:pt>
                <c:pt idx="5083">
                  <c:v>2.207E-4</c:v>
                </c:pt>
                <c:pt idx="5084">
                  <c:v>2.2460000000000001E-4</c:v>
                </c:pt>
                <c:pt idx="5085">
                  <c:v>2.2709999999999999E-4</c:v>
                </c:pt>
                <c:pt idx="5086">
                  <c:v>2.287E-4</c:v>
                </c:pt>
                <c:pt idx="5087">
                  <c:v>2.2819999999999999E-4</c:v>
                </c:pt>
                <c:pt idx="5088">
                  <c:v>2.2670000000000001E-4</c:v>
                </c:pt>
                <c:pt idx="5089">
                  <c:v>2.24E-4</c:v>
                </c:pt>
                <c:pt idx="5090">
                  <c:v>2.1990000000000001E-4</c:v>
                </c:pt>
                <c:pt idx="5091">
                  <c:v>2.1489999999999999E-4</c:v>
                </c:pt>
                <c:pt idx="5092">
                  <c:v>2.1029999999999999E-4</c:v>
                </c:pt>
                <c:pt idx="5093">
                  <c:v>2.053E-4</c:v>
                </c:pt>
                <c:pt idx="5094">
                  <c:v>2.0120000000000001E-4</c:v>
                </c:pt>
                <c:pt idx="5095">
                  <c:v>1.9650000000000001E-4</c:v>
                </c:pt>
                <c:pt idx="5096">
                  <c:v>1.92E-4</c:v>
                </c:pt>
                <c:pt idx="5097">
                  <c:v>1.8809999999999999E-4</c:v>
                </c:pt>
                <c:pt idx="5098">
                  <c:v>1.8650000000000001E-4</c:v>
                </c:pt>
                <c:pt idx="5099">
                  <c:v>1.8440000000000001E-4</c:v>
                </c:pt>
                <c:pt idx="5100">
                  <c:v>1.8230000000000001E-4</c:v>
                </c:pt>
                <c:pt idx="5101">
                  <c:v>1.8000000000000001E-4</c:v>
                </c:pt>
                <c:pt idx="5102">
                  <c:v>1.771E-4</c:v>
                </c:pt>
                <c:pt idx="5103">
                  <c:v>1.74E-4</c:v>
                </c:pt>
                <c:pt idx="5104">
                  <c:v>1.7019999999999999E-4</c:v>
                </c:pt>
                <c:pt idx="5105">
                  <c:v>1.6530000000000001E-4</c:v>
                </c:pt>
                <c:pt idx="5106">
                  <c:v>1.6000000000000001E-4</c:v>
                </c:pt>
                <c:pt idx="5107">
                  <c:v>1.5330000000000001E-4</c:v>
                </c:pt>
                <c:pt idx="5108">
                  <c:v>1.4640000000000001E-4</c:v>
                </c:pt>
                <c:pt idx="5109">
                  <c:v>1.3980000000000001E-4</c:v>
                </c:pt>
                <c:pt idx="5110">
                  <c:v>1.326E-4</c:v>
                </c:pt>
                <c:pt idx="5111">
                  <c:v>1.2540000000000001E-4</c:v>
                </c:pt>
                <c:pt idx="5112">
                  <c:v>1.183E-4</c:v>
                </c:pt>
                <c:pt idx="5113">
                  <c:v>1.117E-4</c:v>
                </c:pt>
                <c:pt idx="5114">
                  <c:v>1.064E-4</c:v>
                </c:pt>
                <c:pt idx="5115">
                  <c:v>1.01E-4</c:v>
                </c:pt>
                <c:pt idx="5116">
                  <c:v>9.658E-5</c:v>
                </c:pt>
                <c:pt idx="5117">
                  <c:v>9.2380000000000007E-5</c:v>
                </c:pt>
                <c:pt idx="5118">
                  <c:v>8.9489999999999999E-5</c:v>
                </c:pt>
                <c:pt idx="5119">
                  <c:v>8.6089999999999997E-5</c:v>
                </c:pt>
                <c:pt idx="5120">
                  <c:v>8.4610000000000005E-5</c:v>
                </c:pt>
                <c:pt idx="5121">
                  <c:v>8.3300000000000005E-5</c:v>
                </c:pt>
                <c:pt idx="5122">
                  <c:v>8.1860000000000006E-5</c:v>
                </c:pt>
                <c:pt idx="5123">
                  <c:v>8.0619999999999997E-5</c:v>
                </c:pt>
                <c:pt idx="5124">
                  <c:v>7.975E-5</c:v>
                </c:pt>
                <c:pt idx="5125">
                  <c:v>7.9060000000000005E-5</c:v>
                </c:pt>
                <c:pt idx="5126">
                  <c:v>7.8739999999999995E-5</c:v>
                </c:pt>
                <c:pt idx="5127">
                  <c:v>7.7929999999999994E-5</c:v>
                </c:pt>
                <c:pt idx="5128">
                  <c:v>7.6210000000000004E-5</c:v>
                </c:pt>
                <c:pt idx="5129">
                  <c:v>7.4759999999999996E-5</c:v>
                </c:pt>
                <c:pt idx="5130">
                  <c:v>7.2570000000000005E-5</c:v>
                </c:pt>
                <c:pt idx="5131">
                  <c:v>6.8979999999999993E-5</c:v>
                </c:pt>
                <c:pt idx="5132">
                  <c:v>6.3449999999999997E-5</c:v>
                </c:pt>
                <c:pt idx="5133">
                  <c:v>5.7639999999999997E-5</c:v>
                </c:pt>
                <c:pt idx="5134">
                  <c:v>5.1180000000000001E-5</c:v>
                </c:pt>
                <c:pt idx="5135">
                  <c:v>4.5510000000000003E-5</c:v>
                </c:pt>
                <c:pt idx="5136">
                  <c:v>4.0099999999999999E-5</c:v>
                </c:pt>
                <c:pt idx="5137">
                  <c:v>3.5490000000000001E-5</c:v>
                </c:pt>
                <c:pt idx="5138">
                  <c:v>3.1239999999999999E-5</c:v>
                </c:pt>
                <c:pt idx="5139">
                  <c:v>2.7710000000000001E-5</c:v>
                </c:pt>
                <c:pt idx="5140">
                  <c:v>2.4579999999999998E-5</c:v>
                </c:pt>
                <c:pt idx="5141">
                  <c:v>2.2240000000000001E-5</c:v>
                </c:pt>
                <c:pt idx="5142">
                  <c:v>2.0380000000000001E-5</c:v>
                </c:pt>
                <c:pt idx="5143">
                  <c:v>1.9130000000000001E-5</c:v>
                </c:pt>
                <c:pt idx="5144">
                  <c:v>1.8369999999999999E-5</c:v>
                </c:pt>
                <c:pt idx="5145">
                  <c:v>1.8219999999999998E-5</c:v>
                </c:pt>
                <c:pt idx="5146">
                  <c:v>1.8300000000000001E-5</c:v>
                </c:pt>
                <c:pt idx="5147">
                  <c:v>1.8490000000000001E-5</c:v>
                </c:pt>
                <c:pt idx="5148">
                  <c:v>1.8790000000000001E-5</c:v>
                </c:pt>
                <c:pt idx="5149">
                  <c:v>1.9389999999999999E-5</c:v>
                </c:pt>
                <c:pt idx="5150">
                  <c:v>2.075E-5</c:v>
                </c:pt>
                <c:pt idx="5151">
                  <c:v>2.2560000000000001E-5</c:v>
                </c:pt>
                <c:pt idx="5152">
                  <c:v>2.4070000000000002E-5</c:v>
                </c:pt>
                <c:pt idx="5153">
                  <c:v>2.584E-5</c:v>
                </c:pt>
                <c:pt idx="5154">
                  <c:v>2.8039999999999999E-5</c:v>
                </c:pt>
                <c:pt idx="5155">
                  <c:v>3.0329999999999999E-5</c:v>
                </c:pt>
                <c:pt idx="5156">
                  <c:v>3.2879999999999997E-5</c:v>
                </c:pt>
                <c:pt idx="5157">
                  <c:v>3.6329999999999999E-5</c:v>
                </c:pt>
                <c:pt idx="5158">
                  <c:v>4.0389999999999998E-5</c:v>
                </c:pt>
                <c:pt idx="5159">
                  <c:v>4.5340000000000003E-5</c:v>
                </c:pt>
                <c:pt idx="5160">
                  <c:v>5.0250000000000002E-5</c:v>
                </c:pt>
                <c:pt idx="5161">
                  <c:v>5.5220000000000003E-5</c:v>
                </c:pt>
                <c:pt idx="5162">
                  <c:v>6.143E-5</c:v>
                </c:pt>
                <c:pt idx="5163">
                  <c:v>6.8399999999999996E-5</c:v>
                </c:pt>
                <c:pt idx="5164">
                  <c:v>7.4989999999999999E-5</c:v>
                </c:pt>
                <c:pt idx="5165">
                  <c:v>8.1429999999999998E-5</c:v>
                </c:pt>
                <c:pt idx="5166">
                  <c:v>8.6360000000000007E-5</c:v>
                </c:pt>
                <c:pt idx="5167">
                  <c:v>8.9809999999999996E-5</c:v>
                </c:pt>
                <c:pt idx="5168">
                  <c:v>9.1169999999999996E-5</c:v>
                </c:pt>
                <c:pt idx="5169">
                  <c:v>9.0509999999999999E-5</c:v>
                </c:pt>
                <c:pt idx="5170">
                  <c:v>8.8729999999999999E-5</c:v>
                </c:pt>
                <c:pt idx="5171">
                  <c:v>8.5989999999999995E-5</c:v>
                </c:pt>
                <c:pt idx="5172">
                  <c:v>8.2600000000000002E-5</c:v>
                </c:pt>
                <c:pt idx="5173">
                  <c:v>7.9400000000000006E-5</c:v>
                </c:pt>
                <c:pt idx="5174">
                  <c:v>7.6630000000000003E-5</c:v>
                </c:pt>
                <c:pt idx="5175">
                  <c:v>7.4109999999999993E-5</c:v>
                </c:pt>
                <c:pt idx="5176">
                  <c:v>7.1799999999999997E-5</c:v>
                </c:pt>
                <c:pt idx="5177">
                  <c:v>6.9709999999999995E-5</c:v>
                </c:pt>
                <c:pt idx="5178">
                  <c:v>6.8579999999999997E-5</c:v>
                </c:pt>
                <c:pt idx="5179">
                  <c:v>6.7230000000000005E-5</c:v>
                </c:pt>
                <c:pt idx="5180">
                  <c:v>6.6979999999999999E-5</c:v>
                </c:pt>
                <c:pt idx="5181">
                  <c:v>6.6089999999999999E-5</c:v>
                </c:pt>
                <c:pt idx="5182">
                  <c:v>6.6229999999999994E-5</c:v>
                </c:pt>
                <c:pt idx="5183">
                  <c:v>6.6160000000000004E-5</c:v>
                </c:pt>
                <c:pt idx="5184">
                  <c:v>6.6489999999999995E-5</c:v>
                </c:pt>
                <c:pt idx="5185">
                  <c:v>6.6329999999999997E-5</c:v>
                </c:pt>
                <c:pt idx="5186">
                  <c:v>6.6779999999999994E-5</c:v>
                </c:pt>
                <c:pt idx="5187">
                  <c:v>6.6859999999999993E-5</c:v>
                </c:pt>
                <c:pt idx="5188">
                  <c:v>6.6660000000000002E-5</c:v>
                </c:pt>
                <c:pt idx="5189">
                  <c:v>6.6909999999999995E-5</c:v>
                </c:pt>
                <c:pt idx="5190">
                  <c:v>6.6500000000000004E-5</c:v>
                </c:pt>
                <c:pt idx="5191">
                  <c:v>6.4770000000000005E-5</c:v>
                </c:pt>
                <c:pt idx="5192">
                  <c:v>6.1489999999999996E-5</c:v>
                </c:pt>
                <c:pt idx="5193">
                  <c:v>5.7580000000000001E-5</c:v>
                </c:pt>
                <c:pt idx="5194">
                  <c:v>5.38E-5</c:v>
                </c:pt>
                <c:pt idx="5195">
                  <c:v>4.867E-5</c:v>
                </c:pt>
                <c:pt idx="5196">
                  <c:v>4.3069999999999999E-5</c:v>
                </c:pt>
                <c:pt idx="5197">
                  <c:v>3.7379999999999998E-5</c:v>
                </c:pt>
                <c:pt idx="5198">
                  <c:v>3.1810000000000002E-5</c:v>
                </c:pt>
                <c:pt idx="5199">
                  <c:v>2.6089999999999999E-5</c:v>
                </c:pt>
                <c:pt idx="5200">
                  <c:v>2.1160000000000001E-5</c:v>
                </c:pt>
                <c:pt idx="5201">
                  <c:v>1.628E-5</c:v>
                </c:pt>
                <c:pt idx="5202">
                  <c:v>1.241E-5</c:v>
                </c:pt>
                <c:pt idx="5203">
                  <c:v>8.4169999999999992E-6</c:v>
                </c:pt>
                <c:pt idx="5204">
                  <c:v>6.5899999999999996E-6</c:v>
                </c:pt>
                <c:pt idx="5205">
                  <c:v>8.4630000000000001E-6</c:v>
                </c:pt>
                <c:pt idx="5206">
                  <c:v>1.171E-5</c:v>
                </c:pt>
                <c:pt idx="5207">
                  <c:v>1.556E-5</c:v>
                </c:pt>
                <c:pt idx="5208">
                  <c:v>2.0610000000000001E-5</c:v>
                </c:pt>
                <c:pt idx="5209">
                  <c:v>2.5510000000000001E-5</c:v>
                </c:pt>
                <c:pt idx="5210">
                  <c:v>3.0110000000000001E-5</c:v>
                </c:pt>
                <c:pt idx="5211">
                  <c:v>3.3439999999999998E-5</c:v>
                </c:pt>
                <c:pt idx="5212">
                  <c:v>3.6550000000000001E-5</c:v>
                </c:pt>
                <c:pt idx="5213">
                  <c:v>3.879E-5</c:v>
                </c:pt>
                <c:pt idx="5214">
                  <c:v>3.977E-5</c:v>
                </c:pt>
                <c:pt idx="5215">
                  <c:v>4.0540000000000001E-5</c:v>
                </c:pt>
                <c:pt idx="5216">
                  <c:v>4.0769999999999998E-5</c:v>
                </c:pt>
                <c:pt idx="5217">
                  <c:v>4.0620000000000001E-5</c:v>
                </c:pt>
                <c:pt idx="5218">
                  <c:v>4.0049999999999998E-5</c:v>
                </c:pt>
                <c:pt idx="5219">
                  <c:v>3.9459999999999998E-5</c:v>
                </c:pt>
                <c:pt idx="5220">
                  <c:v>3.892E-5</c:v>
                </c:pt>
                <c:pt idx="5221">
                  <c:v>3.8019999999999999E-5</c:v>
                </c:pt>
                <c:pt idx="5222">
                  <c:v>3.7289999999999997E-5</c:v>
                </c:pt>
                <c:pt idx="5223">
                  <c:v>3.6690000000000003E-5</c:v>
                </c:pt>
                <c:pt idx="5224">
                  <c:v>3.6260000000000002E-5</c:v>
                </c:pt>
                <c:pt idx="5225">
                  <c:v>3.5899999999999998E-5</c:v>
                </c:pt>
                <c:pt idx="5226">
                  <c:v>3.5599999999999998E-5</c:v>
                </c:pt>
                <c:pt idx="5227">
                  <c:v>3.5509999999999997E-5</c:v>
                </c:pt>
                <c:pt idx="5228">
                  <c:v>3.5790000000000001E-5</c:v>
                </c:pt>
                <c:pt idx="5229">
                  <c:v>3.612E-5</c:v>
                </c:pt>
                <c:pt idx="5230">
                  <c:v>3.6279999999999998E-5</c:v>
                </c:pt>
                <c:pt idx="5231">
                  <c:v>3.6980000000000002E-5</c:v>
                </c:pt>
                <c:pt idx="5232">
                  <c:v>3.7809999999999999E-5</c:v>
                </c:pt>
                <c:pt idx="5233">
                  <c:v>3.9140000000000001E-5</c:v>
                </c:pt>
                <c:pt idx="5234">
                  <c:v>4.0370000000000001E-5</c:v>
                </c:pt>
                <c:pt idx="5235">
                  <c:v>4.1999999999999998E-5</c:v>
                </c:pt>
                <c:pt idx="5236">
                  <c:v>4.3869999999999998E-5</c:v>
                </c:pt>
                <c:pt idx="5237">
                  <c:v>4.6260000000000001E-5</c:v>
                </c:pt>
                <c:pt idx="5238">
                  <c:v>4.9150000000000002E-5</c:v>
                </c:pt>
                <c:pt idx="5239">
                  <c:v>5.206E-5</c:v>
                </c:pt>
                <c:pt idx="5240">
                  <c:v>5.435E-5</c:v>
                </c:pt>
                <c:pt idx="5241">
                  <c:v>5.5989999999999998E-5</c:v>
                </c:pt>
                <c:pt idx="5242">
                  <c:v>5.7070000000000001E-5</c:v>
                </c:pt>
                <c:pt idx="5243">
                  <c:v>5.6140000000000001E-5</c:v>
                </c:pt>
                <c:pt idx="5244">
                  <c:v>5.4669999999999997E-5</c:v>
                </c:pt>
                <c:pt idx="5245">
                  <c:v>5.1490000000000003E-5</c:v>
                </c:pt>
                <c:pt idx="5246">
                  <c:v>4.7089999999999998E-5</c:v>
                </c:pt>
                <c:pt idx="5247">
                  <c:v>4.3829999999999999E-5</c:v>
                </c:pt>
                <c:pt idx="5248">
                  <c:v>4.0269999999999999E-5</c:v>
                </c:pt>
                <c:pt idx="5249">
                  <c:v>3.7209999999999998E-5</c:v>
                </c:pt>
                <c:pt idx="5250">
                  <c:v>3.447E-5</c:v>
                </c:pt>
                <c:pt idx="5251">
                  <c:v>3.1949999999999997E-5</c:v>
                </c:pt>
                <c:pt idx="5252">
                  <c:v>3.0540000000000002E-5</c:v>
                </c:pt>
                <c:pt idx="5253">
                  <c:v>2.9050000000000001E-5</c:v>
                </c:pt>
                <c:pt idx="5254">
                  <c:v>2.8079999999999999E-5</c:v>
                </c:pt>
                <c:pt idx="5255">
                  <c:v>2.722E-5</c:v>
                </c:pt>
                <c:pt idx="5256">
                  <c:v>2.6489999999999999E-5</c:v>
                </c:pt>
                <c:pt idx="5257">
                  <c:v>2.6270000000000001E-5</c:v>
                </c:pt>
                <c:pt idx="5258">
                  <c:v>2.605E-5</c:v>
                </c:pt>
                <c:pt idx="5259">
                  <c:v>2.6060000000000001E-5</c:v>
                </c:pt>
                <c:pt idx="5260">
                  <c:v>2.6460000000000001E-5</c:v>
                </c:pt>
                <c:pt idx="5261">
                  <c:v>2.6950000000000001E-5</c:v>
                </c:pt>
                <c:pt idx="5262">
                  <c:v>2.76E-5</c:v>
                </c:pt>
                <c:pt idx="5263">
                  <c:v>2.8479999999999998E-5</c:v>
                </c:pt>
                <c:pt idx="5264">
                  <c:v>2.953E-5</c:v>
                </c:pt>
                <c:pt idx="5265">
                  <c:v>3.1229999999999997E-5</c:v>
                </c:pt>
                <c:pt idx="5266">
                  <c:v>3.2679999999999999E-5</c:v>
                </c:pt>
                <c:pt idx="5267">
                  <c:v>3.4910000000000003E-5</c:v>
                </c:pt>
                <c:pt idx="5268">
                  <c:v>3.7219999999999999E-5</c:v>
                </c:pt>
                <c:pt idx="5269">
                  <c:v>4.0120000000000002E-5</c:v>
                </c:pt>
                <c:pt idx="5270">
                  <c:v>4.3649999999999997E-5</c:v>
                </c:pt>
                <c:pt idx="5271">
                  <c:v>4.7649999999999999E-5</c:v>
                </c:pt>
                <c:pt idx="5272">
                  <c:v>5.1839999999999998E-5</c:v>
                </c:pt>
                <c:pt idx="5273">
                  <c:v>5.66E-5</c:v>
                </c:pt>
                <c:pt idx="5274">
                  <c:v>6.177E-5</c:v>
                </c:pt>
                <c:pt idx="5275">
                  <c:v>6.7139999999999998E-5</c:v>
                </c:pt>
                <c:pt idx="5276">
                  <c:v>7.1520000000000006E-5</c:v>
                </c:pt>
                <c:pt idx="5277">
                  <c:v>7.6089999999999998E-5</c:v>
                </c:pt>
                <c:pt idx="5278">
                  <c:v>7.7979999999999995E-5</c:v>
                </c:pt>
                <c:pt idx="5279">
                  <c:v>7.9419999999999995E-5</c:v>
                </c:pt>
                <c:pt idx="5280">
                  <c:v>7.9129999999999996E-5</c:v>
                </c:pt>
                <c:pt idx="5281">
                  <c:v>7.9060000000000005E-5</c:v>
                </c:pt>
                <c:pt idx="5282">
                  <c:v>7.7750000000000006E-5</c:v>
                </c:pt>
                <c:pt idx="5283">
                  <c:v>7.7730000000000003E-5</c:v>
                </c:pt>
                <c:pt idx="5284">
                  <c:v>7.7119999999999993E-5</c:v>
                </c:pt>
                <c:pt idx="5285">
                  <c:v>7.7639999999999995E-5</c:v>
                </c:pt>
                <c:pt idx="5286">
                  <c:v>7.8239999999999996E-5</c:v>
                </c:pt>
                <c:pt idx="5287">
                  <c:v>8.0069999999999997E-5</c:v>
                </c:pt>
                <c:pt idx="5288">
                  <c:v>8.2039999999999994E-5</c:v>
                </c:pt>
                <c:pt idx="5289">
                  <c:v>8.4850000000000002E-5</c:v>
                </c:pt>
                <c:pt idx="5290">
                  <c:v>8.8140000000000007E-5</c:v>
                </c:pt>
                <c:pt idx="5291">
                  <c:v>9.2860000000000002E-5</c:v>
                </c:pt>
                <c:pt idx="5292">
                  <c:v>9.8599999999999998E-5</c:v>
                </c:pt>
                <c:pt idx="5293">
                  <c:v>1.038E-4</c:v>
                </c:pt>
                <c:pt idx="5294">
                  <c:v>1.0959999999999999E-4</c:v>
                </c:pt>
                <c:pt idx="5295">
                  <c:v>1.16E-4</c:v>
                </c:pt>
                <c:pt idx="5296">
                  <c:v>1.22E-4</c:v>
                </c:pt>
                <c:pt idx="5297">
                  <c:v>1.282E-4</c:v>
                </c:pt>
                <c:pt idx="5298">
                  <c:v>1.326E-4</c:v>
                </c:pt>
                <c:pt idx="5299">
                  <c:v>1.3569999999999999E-4</c:v>
                </c:pt>
                <c:pt idx="5300">
                  <c:v>1.3740000000000001E-4</c:v>
                </c:pt>
                <c:pt idx="5301">
                  <c:v>1.3789999999999999E-4</c:v>
                </c:pt>
                <c:pt idx="5302">
                  <c:v>1.3679999999999999E-4</c:v>
                </c:pt>
                <c:pt idx="5303">
                  <c:v>1.36E-4</c:v>
                </c:pt>
                <c:pt idx="5304">
                  <c:v>1.3430000000000001E-4</c:v>
                </c:pt>
                <c:pt idx="5305">
                  <c:v>1.329E-4</c:v>
                </c:pt>
                <c:pt idx="5306">
                  <c:v>1.3180000000000001E-4</c:v>
                </c:pt>
                <c:pt idx="5307">
                  <c:v>1.3129999999999999E-4</c:v>
                </c:pt>
                <c:pt idx="5308">
                  <c:v>1.3180000000000001E-4</c:v>
                </c:pt>
                <c:pt idx="5309">
                  <c:v>1.328E-4</c:v>
                </c:pt>
                <c:pt idx="5310">
                  <c:v>1.3469999999999999E-4</c:v>
                </c:pt>
                <c:pt idx="5311">
                  <c:v>1.3750000000000001E-4</c:v>
                </c:pt>
                <c:pt idx="5312">
                  <c:v>1.4080000000000001E-4</c:v>
                </c:pt>
                <c:pt idx="5313">
                  <c:v>1.4540000000000001E-4</c:v>
                </c:pt>
                <c:pt idx="5314">
                  <c:v>1.5100000000000001E-4</c:v>
                </c:pt>
                <c:pt idx="5315">
                  <c:v>1.5760000000000001E-4</c:v>
                </c:pt>
                <c:pt idx="5316">
                  <c:v>1.639E-4</c:v>
                </c:pt>
                <c:pt idx="5317">
                  <c:v>1.7029999999999999E-4</c:v>
                </c:pt>
                <c:pt idx="5318">
                  <c:v>1.7569999999999999E-4</c:v>
                </c:pt>
                <c:pt idx="5319">
                  <c:v>1.794E-4</c:v>
                </c:pt>
                <c:pt idx="5320">
                  <c:v>1.7990000000000001E-4</c:v>
                </c:pt>
                <c:pt idx="5321">
                  <c:v>1.7789999999999999E-4</c:v>
                </c:pt>
                <c:pt idx="5322">
                  <c:v>1.7239999999999999E-4</c:v>
                </c:pt>
                <c:pt idx="5323">
                  <c:v>1.6469999999999999E-4</c:v>
                </c:pt>
                <c:pt idx="5324">
                  <c:v>1.552E-4</c:v>
                </c:pt>
                <c:pt idx="5325">
                  <c:v>1.4569999999999999E-4</c:v>
                </c:pt>
                <c:pt idx="5326">
                  <c:v>1.362E-4</c:v>
                </c:pt>
                <c:pt idx="5327">
                  <c:v>1.2779999999999999E-4</c:v>
                </c:pt>
                <c:pt idx="5328">
                  <c:v>1.2010000000000001E-4</c:v>
                </c:pt>
                <c:pt idx="5329">
                  <c:v>1.131E-4</c:v>
                </c:pt>
                <c:pt idx="5330">
                  <c:v>1.071E-4</c:v>
                </c:pt>
                <c:pt idx="5331">
                  <c:v>1.024E-4</c:v>
                </c:pt>
                <c:pt idx="5332">
                  <c:v>9.8239999999999995E-5</c:v>
                </c:pt>
                <c:pt idx="5333">
                  <c:v>9.4699999999999998E-5</c:v>
                </c:pt>
                <c:pt idx="5334">
                  <c:v>9.1890000000000003E-5</c:v>
                </c:pt>
                <c:pt idx="5335">
                  <c:v>8.9909999999999998E-5</c:v>
                </c:pt>
                <c:pt idx="5336">
                  <c:v>8.8410000000000002E-5</c:v>
                </c:pt>
                <c:pt idx="5337">
                  <c:v>8.7499999999999999E-5</c:v>
                </c:pt>
                <c:pt idx="5338">
                  <c:v>8.7100000000000003E-5</c:v>
                </c:pt>
                <c:pt idx="5339">
                  <c:v>8.7379999999999993E-5</c:v>
                </c:pt>
                <c:pt idx="5340">
                  <c:v>8.8150000000000001E-5</c:v>
                </c:pt>
                <c:pt idx="5341">
                  <c:v>8.975E-5</c:v>
                </c:pt>
                <c:pt idx="5342">
                  <c:v>9.1550000000000003E-5</c:v>
                </c:pt>
                <c:pt idx="5343">
                  <c:v>9.4400000000000004E-5</c:v>
                </c:pt>
                <c:pt idx="5344">
                  <c:v>9.7850000000000007E-5</c:v>
                </c:pt>
                <c:pt idx="5345">
                  <c:v>1.022E-4</c:v>
                </c:pt>
                <c:pt idx="5346">
                  <c:v>1.076E-4</c:v>
                </c:pt>
                <c:pt idx="5347">
                  <c:v>1.139E-4</c:v>
                </c:pt>
                <c:pt idx="5348">
                  <c:v>1.216E-4</c:v>
                </c:pt>
                <c:pt idx="5349">
                  <c:v>1.304E-4</c:v>
                </c:pt>
                <c:pt idx="5350">
                  <c:v>1.4019999999999999E-4</c:v>
                </c:pt>
                <c:pt idx="5351">
                  <c:v>1.5119999999999999E-4</c:v>
                </c:pt>
                <c:pt idx="5352">
                  <c:v>1.628E-4</c:v>
                </c:pt>
                <c:pt idx="5353">
                  <c:v>1.74E-4</c:v>
                </c:pt>
                <c:pt idx="5354">
                  <c:v>1.827E-4</c:v>
                </c:pt>
                <c:pt idx="5355">
                  <c:v>1.873E-4</c:v>
                </c:pt>
                <c:pt idx="5356">
                  <c:v>1.873E-4</c:v>
                </c:pt>
                <c:pt idx="5357">
                  <c:v>1.8220000000000001E-4</c:v>
                </c:pt>
                <c:pt idx="5358">
                  <c:v>1.7320000000000001E-4</c:v>
                </c:pt>
                <c:pt idx="5359">
                  <c:v>1.63E-4</c:v>
                </c:pt>
                <c:pt idx="5360">
                  <c:v>1.5229999999999999E-4</c:v>
                </c:pt>
                <c:pt idx="5361">
                  <c:v>1.4219999999999999E-4</c:v>
                </c:pt>
                <c:pt idx="5362">
                  <c:v>1.327E-4</c:v>
                </c:pt>
                <c:pt idx="5363">
                  <c:v>1.25E-4</c:v>
                </c:pt>
                <c:pt idx="5364">
                  <c:v>1.182E-4</c:v>
                </c:pt>
                <c:pt idx="5365">
                  <c:v>1.1290000000000001E-4</c:v>
                </c:pt>
                <c:pt idx="5366">
                  <c:v>1.089E-4</c:v>
                </c:pt>
                <c:pt idx="5367">
                  <c:v>1.058E-4</c:v>
                </c:pt>
                <c:pt idx="5368">
                  <c:v>1.033E-4</c:v>
                </c:pt>
                <c:pt idx="5369">
                  <c:v>1.0179999999999999E-4</c:v>
                </c:pt>
                <c:pt idx="5370">
                  <c:v>1.011E-4</c:v>
                </c:pt>
                <c:pt idx="5371">
                  <c:v>1.0119999999999999E-4</c:v>
                </c:pt>
                <c:pt idx="5372">
                  <c:v>1.02E-4</c:v>
                </c:pt>
                <c:pt idx="5373">
                  <c:v>1.037E-4</c:v>
                </c:pt>
                <c:pt idx="5374">
                  <c:v>1.059E-4</c:v>
                </c:pt>
                <c:pt idx="5375">
                  <c:v>1.093E-4</c:v>
                </c:pt>
                <c:pt idx="5376">
                  <c:v>1.131E-4</c:v>
                </c:pt>
                <c:pt idx="5377">
                  <c:v>1.183E-4</c:v>
                </c:pt>
                <c:pt idx="5378">
                  <c:v>1.2420000000000001E-4</c:v>
                </c:pt>
                <c:pt idx="5379">
                  <c:v>1.3100000000000001E-4</c:v>
                </c:pt>
                <c:pt idx="5380">
                  <c:v>1.3870000000000001E-4</c:v>
                </c:pt>
                <c:pt idx="5381">
                  <c:v>1.4679999999999999E-4</c:v>
                </c:pt>
                <c:pt idx="5382">
                  <c:v>1.5559999999999999E-4</c:v>
                </c:pt>
                <c:pt idx="5383">
                  <c:v>1.6359999999999999E-4</c:v>
                </c:pt>
                <c:pt idx="5384">
                  <c:v>1.7029999999999999E-4</c:v>
                </c:pt>
                <c:pt idx="5385">
                  <c:v>1.7459999999999999E-4</c:v>
                </c:pt>
                <c:pt idx="5386">
                  <c:v>1.7679999999999999E-4</c:v>
                </c:pt>
                <c:pt idx="5387">
                  <c:v>1.7679999999999999E-4</c:v>
                </c:pt>
                <c:pt idx="5388">
                  <c:v>1.7479999999999999E-4</c:v>
                </c:pt>
                <c:pt idx="5389">
                  <c:v>1.716E-4</c:v>
                </c:pt>
                <c:pt idx="5390">
                  <c:v>1.6809999999999999E-4</c:v>
                </c:pt>
                <c:pt idx="5391">
                  <c:v>1.6469999999999999E-4</c:v>
                </c:pt>
                <c:pt idx="5392">
                  <c:v>1.6139999999999999E-4</c:v>
                </c:pt>
                <c:pt idx="5393">
                  <c:v>1.5899999999999999E-4</c:v>
                </c:pt>
                <c:pt idx="5394">
                  <c:v>1.5750000000000001E-4</c:v>
                </c:pt>
                <c:pt idx="5395">
                  <c:v>1.5779999999999999E-4</c:v>
                </c:pt>
                <c:pt idx="5396">
                  <c:v>1.595E-4</c:v>
                </c:pt>
                <c:pt idx="5397">
                  <c:v>1.6210000000000001E-4</c:v>
                </c:pt>
                <c:pt idx="5398">
                  <c:v>1.652E-4</c:v>
                </c:pt>
                <c:pt idx="5399">
                  <c:v>1.6890000000000001E-4</c:v>
                </c:pt>
                <c:pt idx="5400">
                  <c:v>1.729E-4</c:v>
                </c:pt>
                <c:pt idx="5401">
                  <c:v>1.7650000000000001E-4</c:v>
                </c:pt>
                <c:pt idx="5402">
                  <c:v>1.8090000000000001E-4</c:v>
                </c:pt>
                <c:pt idx="5403">
                  <c:v>1.838E-4</c:v>
                </c:pt>
                <c:pt idx="5404">
                  <c:v>1.8579999999999999E-4</c:v>
                </c:pt>
                <c:pt idx="5405">
                  <c:v>1.8550000000000001E-4</c:v>
                </c:pt>
                <c:pt idx="5406">
                  <c:v>1.838E-4</c:v>
                </c:pt>
                <c:pt idx="5407">
                  <c:v>1.8139999999999999E-4</c:v>
                </c:pt>
                <c:pt idx="5408">
                  <c:v>1.774E-4</c:v>
                </c:pt>
                <c:pt idx="5409">
                  <c:v>1.729E-4</c:v>
                </c:pt>
                <c:pt idx="5410">
                  <c:v>1.6799999999999999E-4</c:v>
                </c:pt>
                <c:pt idx="5411">
                  <c:v>1.639E-4</c:v>
                </c:pt>
                <c:pt idx="5412">
                  <c:v>1.6029999999999999E-4</c:v>
                </c:pt>
                <c:pt idx="5413">
                  <c:v>1.573E-4</c:v>
                </c:pt>
                <c:pt idx="5414">
                  <c:v>1.5540000000000001E-4</c:v>
                </c:pt>
                <c:pt idx="5415">
                  <c:v>1.5410000000000001E-4</c:v>
                </c:pt>
                <c:pt idx="5416">
                  <c:v>1.5420000000000001E-4</c:v>
                </c:pt>
                <c:pt idx="5417">
                  <c:v>1.551E-4</c:v>
                </c:pt>
                <c:pt idx="5418">
                  <c:v>1.5650000000000001E-4</c:v>
                </c:pt>
                <c:pt idx="5419">
                  <c:v>1.594E-4</c:v>
                </c:pt>
                <c:pt idx="5420">
                  <c:v>1.6320000000000001E-4</c:v>
                </c:pt>
                <c:pt idx="5421">
                  <c:v>1.6870000000000001E-4</c:v>
                </c:pt>
                <c:pt idx="5422">
                  <c:v>1.75E-4</c:v>
                </c:pt>
                <c:pt idx="5423">
                  <c:v>1.83E-4</c:v>
                </c:pt>
                <c:pt idx="5424">
                  <c:v>1.9249999999999999E-4</c:v>
                </c:pt>
                <c:pt idx="5425">
                  <c:v>2.0379999999999999E-4</c:v>
                </c:pt>
                <c:pt idx="5426">
                  <c:v>2.1609999999999999E-4</c:v>
                </c:pt>
                <c:pt idx="5427">
                  <c:v>2.2910000000000001E-4</c:v>
                </c:pt>
                <c:pt idx="5428">
                  <c:v>2.4240000000000001E-4</c:v>
                </c:pt>
                <c:pt idx="5429">
                  <c:v>2.541E-4</c:v>
                </c:pt>
                <c:pt idx="5430">
                  <c:v>2.6380000000000002E-4</c:v>
                </c:pt>
                <c:pt idx="5431">
                  <c:v>2.6889999999999998E-4</c:v>
                </c:pt>
                <c:pt idx="5432">
                  <c:v>2.6840000000000002E-4</c:v>
                </c:pt>
                <c:pt idx="5433">
                  <c:v>2.6249999999999998E-4</c:v>
                </c:pt>
                <c:pt idx="5434">
                  <c:v>2.5250000000000001E-4</c:v>
                </c:pt>
                <c:pt idx="5435">
                  <c:v>2.4049999999999999E-4</c:v>
                </c:pt>
                <c:pt idx="5436">
                  <c:v>2.276E-4</c:v>
                </c:pt>
                <c:pt idx="5437">
                  <c:v>2.1479999999999999E-4</c:v>
                </c:pt>
                <c:pt idx="5438">
                  <c:v>2.0340000000000001E-4</c:v>
                </c:pt>
                <c:pt idx="5439">
                  <c:v>1.9320000000000001E-4</c:v>
                </c:pt>
                <c:pt idx="5440">
                  <c:v>1.8430000000000001E-4</c:v>
                </c:pt>
                <c:pt idx="5441">
                  <c:v>1.7679999999999999E-4</c:v>
                </c:pt>
                <c:pt idx="5442">
                  <c:v>1.7100000000000001E-4</c:v>
                </c:pt>
                <c:pt idx="5443">
                  <c:v>1.662E-4</c:v>
                </c:pt>
                <c:pt idx="5444">
                  <c:v>1.6229999999999999E-4</c:v>
                </c:pt>
                <c:pt idx="5445">
                  <c:v>1.5919999999999999E-4</c:v>
                </c:pt>
                <c:pt idx="5446">
                  <c:v>1.5789999999999999E-4</c:v>
                </c:pt>
                <c:pt idx="5447">
                  <c:v>1.5750000000000001E-4</c:v>
                </c:pt>
                <c:pt idx="5448">
                  <c:v>1.584E-4</c:v>
                </c:pt>
                <c:pt idx="5449">
                  <c:v>1.5980000000000001E-4</c:v>
                </c:pt>
                <c:pt idx="5450">
                  <c:v>1.6239999999999999E-4</c:v>
                </c:pt>
                <c:pt idx="5451">
                  <c:v>1.661E-4</c:v>
                </c:pt>
                <c:pt idx="5452">
                  <c:v>1.7100000000000001E-4</c:v>
                </c:pt>
                <c:pt idx="5453">
                  <c:v>1.772E-4</c:v>
                </c:pt>
                <c:pt idx="5454">
                  <c:v>1.8430000000000001E-4</c:v>
                </c:pt>
                <c:pt idx="5455">
                  <c:v>1.9330000000000001E-4</c:v>
                </c:pt>
                <c:pt idx="5456">
                  <c:v>2.0359999999999999E-4</c:v>
                </c:pt>
                <c:pt idx="5457">
                  <c:v>2.1670000000000001E-4</c:v>
                </c:pt>
                <c:pt idx="5458">
                  <c:v>2.3159999999999999E-4</c:v>
                </c:pt>
                <c:pt idx="5459">
                  <c:v>2.4860000000000003E-4</c:v>
                </c:pt>
                <c:pt idx="5460">
                  <c:v>2.6860000000000002E-4</c:v>
                </c:pt>
                <c:pt idx="5461">
                  <c:v>2.901E-4</c:v>
                </c:pt>
                <c:pt idx="5462">
                  <c:v>3.145E-4</c:v>
                </c:pt>
                <c:pt idx="5463">
                  <c:v>3.4049999999999998E-4</c:v>
                </c:pt>
                <c:pt idx="5464">
                  <c:v>3.6660000000000002E-4</c:v>
                </c:pt>
                <c:pt idx="5465">
                  <c:v>3.901E-4</c:v>
                </c:pt>
                <c:pt idx="5466">
                  <c:v>4.0949999999999998E-4</c:v>
                </c:pt>
                <c:pt idx="5467">
                  <c:v>4.2250000000000002E-4</c:v>
                </c:pt>
                <c:pt idx="5468">
                  <c:v>4.281E-4</c:v>
                </c:pt>
                <c:pt idx="5469">
                  <c:v>4.2749999999999998E-4</c:v>
                </c:pt>
                <c:pt idx="5470">
                  <c:v>4.217E-4</c:v>
                </c:pt>
                <c:pt idx="5471">
                  <c:v>4.1209999999999999E-4</c:v>
                </c:pt>
                <c:pt idx="5472">
                  <c:v>4.0230000000000002E-4</c:v>
                </c:pt>
                <c:pt idx="5473">
                  <c:v>3.9189999999999998E-4</c:v>
                </c:pt>
                <c:pt idx="5474">
                  <c:v>3.8329999999999999E-4</c:v>
                </c:pt>
                <c:pt idx="5475">
                  <c:v>3.7619999999999998E-4</c:v>
                </c:pt>
                <c:pt idx="5476">
                  <c:v>3.7120000000000002E-4</c:v>
                </c:pt>
                <c:pt idx="5477">
                  <c:v>3.68E-4</c:v>
                </c:pt>
                <c:pt idx="5478">
                  <c:v>3.6739999999999999E-4</c:v>
                </c:pt>
                <c:pt idx="5479">
                  <c:v>3.6880000000000002E-4</c:v>
                </c:pt>
                <c:pt idx="5480">
                  <c:v>3.723E-4</c:v>
                </c:pt>
                <c:pt idx="5481">
                  <c:v>3.7780000000000002E-4</c:v>
                </c:pt>
                <c:pt idx="5482">
                  <c:v>3.8559999999999999E-4</c:v>
                </c:pt>
                <c:pt idx="5483">
                  <c:v>3.9500000000000001E-4</c:v>
                </c:pt>
                <c:pt idx="5484">
                  <c:v>4.0729999999999998E-4</c:v>
                </c:pt>
                <c:pt idx="5485">
                  <c:v>4.2000000000000002E-4</c:v>
                </c:pt>
                <c:pt idx="5486">
                  <c:v>4.3330000000000002E-4</c:v>
                </c:pt>
                <c:pt idx="5487">
                  <c:v>4.4710000000000003E-4</c:v>
                </c:pt>
                <c:pt idx="5488">
                  <c:v>4.6010000000000002E-4</c:v>
                </c:pt>
                <c:pt idx="5489">
                  <c:v>4.7219999999999999E-4</c:v>
                </c:pt>
                <c:pt idx="5490">
                  <c:v>4.8260000000000002E-4</c:v>
                </c:pt>
                <c:pt idx="5491">
                  <c:v>4.8879999999999996E-4</c:v>
                </c:pt>
                <c:pt idx="5492">
                  <c:v>4.9220000000000004E-4</c:v>
                </c:pt>
                <c:pt idx="5493">
                  <c:v>4.9260000000000005E-4</c:v>
                </c:pt>
                <c:pt idx="5494">
                  <c:v>4.8979999999999998E-4</c:v>
                </c:pt>
                <c:pt idx="5495">
                  <c:v>4.841E-4</c:v>
                </c:pt>
                <c:pt idx="5496">
                  <c:v>4.773E-4</c:v>
                </c:pt>
                <c:pt idx="5497">
                  <c:v>4.7009999999999999E-4</c:v>
                </c:pt>
                <c:pt idx="5498">
                  <c:v>4.6339999999999999E-4</c:v>
                </c:pt>
                <c:pt idx="5499">
                  <c:v>4.574E-4</c:v>
                </c:pt>
                <c:pt idx="5500">
                  <c:v>4.5219999999999999E-4</c:v>
                </c:pt>
                <c:pt idx="5501">
                  <c:v>4.4779999999999999E-4</c:v>
                </c:pt>
                <c:pt idx="5502">
                  <c:v>4.4519999999999998E-4</c:v>
                </c:pt>
                <c:pt idx="5503">
                  <c:v>4.4359999999999999E-4</c:v>
                </c:pt>
                <c:pt idx="5504">
                  <c:v>4.4349999999999999E-4</c:v>
                </c:pt>
                <c:pt idx="5505">
                  <c:v>4.4410000000000001E-4</c:v>
                </c:pt>
                <c:pt idx="5506">
                  <c:v>4.4539999999999998E-4</c:v>
                </c:pt>
                <c:pt idx="5507">
                  <c:v>4.4650000000000001E-4</c:v>
                </c:pt>
                <c:pt idx="5508">
                  <c:v>4.4569999999999999E-4</c:v>
                </c:pt>
                <c:pt idx="5509">
                  <c:v>4.4430000000000001E-4</c:v>
                </c:pt>
                <c:pt idx="5510">
                  <c:v>4.415E-4</c:v>
                </c:pt>
                <c:pt idx="5511">
                  <c:v>4.3560000000000002E-4</c:v>
                </c:pt>
                <c:pt idx="5512">
                  <c:v>4.2719999999999998E-4</c:v>
                </c:pt>
                <c:pt idx="5513">
                  <c:v>4.1609999999999998E-4</c:v>
                </c:pt>
                <c:pt idx="5514">
                  <c:v>4.0309999999999999E-4</c:v>
                </c:pt>
                <c:pt idx="5515">
                  <c:v>3.879E-4</c:v>
                </c:pt>
                <c:pt idx="5516">
                  <c:v>3.724E-4</c:v>
                </c:pt>
                <c:pt idx="5517">
                  <c:v>3.5619999999999998E-4</c:v>
                </c:pt>
                <c:pt idx="5518">
                  <c:v>3.411E-4</c:v>
                </c:pt>
                <c:pt idx="5519">
                  <c:v>3.2610000000000001E-4</c:v>
                </c:pt>
                <c:pt idx="5520">
                  <c:v>3.1199999999999999E-4</c:v>
                </c:pt>
                <c:pt idx="5521">
                  <c:v>2.9910000000000001E-4</c:v>
                </c:pt>
                <c:pt idx="5522">
                  <c:v>2.8810000000000001E-4</c:v>
                </c:pt>
                <c:pt idx="5523">
                  <c:v>2.7829999999999999E-4</c:v>
                </c:pt>
                <c:pt idx="5524">
                  <c:v>2.7030000000000001E-4</c:v>
                </c:pt>
                <c:pt idx="5525">
                  <c:v>2.6340000000000001E-4</c:v>
                </c:pt>
                <c:pt idx="5526">
                  <c:v>2.5849999999999999E-4</c:v>
                </c:pt>
                <c:pt idx="5527">
                  <c:v>2.5490000000000002E-4</c:v>
                </c:pt>
                <c:pt idx="5528">
                  <c:v>2.5250000000000001E-4</c:v>
                </c:pt>
                <c:pt idx="5529">
                  <c:v>2.5139999999999999E-4</c:v>
                </c:pt>
                <c:pt idx="5530">
                  <c:v>2.5149999999999999E-4</c:v>
                </c:pt>
                <c:pt idx="5531">
                  <c:v>2.5270000000000002E-4</c:v>
                </c:pt>
                <c:pt idx="5532">
                  <c:v>2.5569999999999998E-4</c:v>
                </c:pt>
                <c:pt idx="5533">
                  <c:v>2.5940000000000002E-4</c:v>
                </c:pt>
                <c:pt idx="5534">
                  <c:v>2.6499999999999999E-4</c:v>
                </c:pt>
                <c:pt idx="5535">
                  <c:v>2.7099999999999997E-4</c:v>
                </c:pt>
                <c:pt idx="5536">
                  <c:v>2.7940000000000002E-4</c:v>
                </c:pt>
                <c:pt idx="5537">
                  <c:v>2.8810000000000001E-4</c:v>
                </c:pt>
                <c:pt idx="5538">
                  <c:v>2.9849999999999999E-4</c:v>
                </c:pt>
                <c:pt idx="5539">
                  <c:v>3.0889999999999997E-4</c:v>
                </c:pt>
                <c:pt idx="5540">
                  <c:v>3.1960000000000002E-4</c:v>
                </c:pt>
                <c:pt idx="5541">
                  <c:v>3.2850000000000002E-4</c:v>
                </c:pt>
                <c:pt idx="5542">
                  <c:v>3.369E-4</c:v>
                </c:pt>
                <c:pt idx="5543">
                  <c:v>3.4239999999999997E-4</c:v>
                </c:pt>
                <c:pt idx="5544">
                  <c:v>3.4479999999999998E-4</c:v>
                </c:pt>
                <c:pt idx="5545">
                  <c:v>3.4230000000000003E-4</c:v>
                </c:pt>
                <c:pt idx="5546">
                  <c:v>3.3629999999999999E-4</c:v>
                </c:pt>
                <c:pt idx="5547">
                  <c:v>3.2610000000000001E-4</c:v>
                </c:pt>
                <c:pt idx="5548">
                  <c:v>3.143E-4</c:v>
                </c:pt>
                <c:pt idx="5549">
                  <c:v>3.0160000000000001E-4</c:v>
                </c:pt>
                <c:pt idx="5550">
                  <c:v>2.8830000000000001E-4</c:v>
                </c:pt>
                <c:pt idx="5551">
                  <c:v>2.7520000000000002E-4</c:v>
                </c:pt>
                <c:pt idx="5552">
                  <c:v>2.6259999999999999E-4</c:v>
                </c:pt>
                <c:pt idx="5553">
                  <c:v>2.5060000000000002E-4</c:v>
                </c:pt>
                <c:pt idx="5554">
                  <c:v>2.4000000000000001E-4</c:v>
                </c:pt>
                <c:pt idx="5555">
                  <c:v>2.307E-4</c:v>
                </c:pt>
                <c:pt idx="5556">
                  <c:v>2.231E-4</c:v>
                </c:pt>
                <c:pt idx="5557">
                  <c:v>2.1670000000000001E-4</c:v>
                </c:pt>
                <c:pt idx="5558">
                  <c:v>2.1100000000000001E-4</c:v>
                </c:pt>
                <c:pt idx="5559">
                  <c:v>2.062E-4</c:v>
                </c:pt>
                <c:pt idx="5560">
                  <c:v>2.019E-4</c:v>
                </c:pt>
                <c:pt idx="5561">
                  <c:v>1.9890000000000001E-4</c:v>
                </c:pt>
                <c:pt idx="5562">
                  <c:v>1.972E-4</c:v>
                </c:pt>
                <c:pt idx="5563">
                  <c:v>1.9579999999999999E-4</c:v>
                </c:pt>
                <c:pt idx="5564">
                  <c:v>1.9570000000000001E-4</c:v>
                </c:pt>
                <c:pt idx="5565">
                  <c:v>1.962E-4</c:v>
                </c:pt>
                <c:pt idx="5566">
                  <c:v>1.972E-4</c:v>
                </c:pt>
                <c:pt idx="5567">
                  <c:v>1.9890000000000001E-4</c:v>
                </c:pt>
                <c:pt idx="5568">
                  <c:v>2.017E-4</c:v>
                </c:pt>
                <c:pt idx="5569">
                  <c:v>2.051E-4</c:v>
                </c:pt>
                <c:pt idx="5570">
                  <c:v>2.0909999999999999E-4</c:v>
                </c:pt>
                <c:pt idx="5571">
                  <c:v>2.1359999999999999E-4</c:v>
                </c:pt>
                <c:pt idx="5572">
                  <c:v>2.1919999999999999E-4</c:v>
                </c:pt>
                <c:pt idx="5573">
                  <c:v>2.2560000000000001E-4</c:v>
                </c:pt>
                <c:pt idx="5574">
                  <c:v>2.3250000000000001E-4</c:v>
                </c:pt>
                <c:pt idx="5575">
                  <c:v>2.387E-4</c:v>
                </c:pt>
                <c:pt idx="5576">
                  <c:v>2.454E-4</c:v>
                </c:pt>
                <c:pt idx="5577">
                  <c:v>2.5179999999999999E-4</c:v>
                </c:pt>
                <c:pt idx="5578">
                  <c:v>2.5759999999999997E-4</c:v>
                </c:pt>
                <c:pt idx="5579">
                  <c:v>2.6269999999999999E-4</c:v>
                </c:pt>
                <c:pt idx="5580">
                  <c:v>2.6600000000000001E-4</c:v>
                </c:pt>
                <c:pt idx="5581">
                  <c:v>2.6719999999999999E-4</c:v>
                </c:pt>
                <c:pt idx="5582">
                  <c:v>2.6820000000000001E-4</c:v>
                </c:pt>
                <c:pt idx="5583">
                  <c:v>2.6669999999999998E-4</c:v>
                </c:pt>
                <c:pt idx="5584">
                  <c:v>2.6350000000000001E-4</c:v>
                </c:pt>
                <c:pt idx="5585">
                  <c:v>2.5960000000000002E-4</c:v>
                </c:pt>
                <c:pt idx="5586">
                  <c:v>2.5539999999999997E-4</c:v>
                </c:pt>
                <c:pt idx="5587">
                  <c:v>2.5020000000000001E-4</c:v>
                </c:pt>
                <c:pt idx="5588">
                  <c:v>2.4499999999999999E-4</c:v>
                </c:pt>
                <c:pt idx="5589">
                  <c:v>2.3919999999999999E-4</c:v>
                </c:pt>
                <c:pt idx="5590">
                  <c:v>2.343E-4</c:v>
                </c:pt>
                <c:pt idx="5591">
                  <c:v>2.3029999999999999E-4</c:v>
                </c:pt>
                <c:pt idx="5592">
                  <c:v>2.2709999999999999E-4</c:v>
                </c:pt>
                <c:pt idx="5593">
                  <c:v>2.2340000000000001E-4</c:v>
                </c:pt>
                <c:pt idx="5594">
                  <c:v>2.2049999999999999E-4</c:v>
                </c:pt>
                <c:pt idx="5595">
                  <c:v>2.176E-4</c:v>
                </c:pt>
                <c:pt idx="5596">
                  <c:v>2.1609999999999999E-4</c:v>
                </c:pt>
                <c:pt idx="5597">
                  <c:v>2.1460000000000001E-4</c:v>
                </c:pt>
                <c:pt idx="5598">
                  <c:v>2.1330000000000001E-4</c:v>
                </c:pt>
                <c:pt idx="5599">
                  <c:v>2.1220000000000001E-4</c:v>
                </c:pt>
                <c:pt idx="5600">
                  <c:v>2.1130000000000001E-4</c:v>
                </c:pt>
                <c:pt idx="5601">
                  <c:v>2.098E-4</c:v>
                </c:pt>
                <c:pt idx="5602">
                  <c:v>2.0829999999999999E-4</c:v>
                </c:pt>
                <c:pt idx="5603">
                  <c:v>2.0589999999999999E-4</c:v>
                </c:pt>
                <c:pt idx="5604">
                  <c:v>2.028E-4</c:v>
                </c:pt>
                <c:pt idx="5605">
                  <c:v>1.9890000000000001E-4</c:v>
                </c:pt>
                <c:pt idx="5606">
                  <c:v>1.952E-4</c:v>
                </c:pt>
                <c:pt idx="5607">
                  <c:v>1.9029999999999999E-4</c:v>
                </c:pt>
                <c:pt idx="5608">
                  <c:v>1.864E-4</c:v>
                </c:pt>
                <c:pt idx="5609">
                  <c:v>1.827E-4</c:v>
                </c:pt>
                <c:pt idx="5610">
                  <c:v>1.7819999999999999E-4</c:v>
                </c:pt>
                <c:pt idx="5611">
                  <c:v>1.7420000000000001E-4</c:v>
                </c:pt>
                <c:pt idx="5612">
                  <c:v>1.707E-4</c:v>
                </c:pt>
                <c:pt idx="5613">
                  <c:v>1.6799999999999999E-4</c:v>
                </c:pt>
                <c:pt idx="5614">
                  <c:v>1.6640000000000001E-4</c:v>
                </c:pt>
                <c:pt idx="5615">
                  <c:v>1.6469999999999999E-4</c:v>
                </c:pt>
                <c:pt idx="5616">
                  <c:v>1.651E-4</c:v>
                </c:pt>
                <c:pt idx="5617">
                  <c:v>1.6530000000000001E-4</c:v>
                </c:pt>
                <c:pt idx="5618">
                  <c:v>1.6640000000000001E-4</c:v>
                </c:pt>
                <c:pt idx="5619">
                  <c:v>1.6760000000000001E-4</c:v>
                </c:pt>
                <c:pt idx="5620">
                  <c:v>1.696E-4</c:v>
                </c:pt>
                <c:pt idx="5621">
                  <c:v>1.7090000000000001E-4</c:v>
                </c:pt>
                <c:pt idx="5622">
                  <c:v>1.7149999999999999E-4</c:v>
                </c:pt>
                <c:pt idx="5623">
                  <c:v>1.716E-4</c:v>
                </c:pt>
                <c:pt idx="5624">
                  <c:v>1.705E-4</c:v>
                </c:pt>
                <c:pt idx="5625">
                  <c:v>1.683E-4</c:v>
                </c:pt>
                <c:pt idx="5626">
                  <c:v>1.6449999999999999E-4</c:v>
                </c:pt>
                <c:pt idx="5627">
                  <c:v>1.594E-4</c:v>
                </c:pt>
                <c:pt idx="5628">
                  <c:v>1.528E-4</c:v>
                </c:pt>
                <c:pt idx="5629">
                  <c:v>1.461E-4</c:v>
                </c:pt>
                <c:pt idx="5630">
                  <c:v>1.3889999999999999E-4</c:v>
                </c:pt>
                <c:pt idx="5631">
                  <c:v>1.317E-4</c:v>
                </c:pt>
                <c:pt idx="5632">
                  <c:v>1.249E-4</c:v>
                </c:pt>
                <c:pt idx="5633">
                  <c:v>1.184E-4</c:v>
                </c:pt>
                <c:pt idx="5634">
                  <c:v>1.127E-4</c:v>
                </c:pt>
                <c:pt idx="5635">
                  <c:v>1.0789999999999999E-4</c:v>
                </c:pt>
                <c:pt idx="5636">
                  <c:v>1.037E-4</c:v>
                </c:pt>
                <c:pt idx="5637">
                  <c:v>1.004E-4</c:v>
                </c:pt>
                <c:pt idx="5638">
                  <c:v>9.7629999999999999E-5</c:v>
                </c:pt>
                <c:pt idx="5639">
                  <c:v>9.5290000000000004E-5</c:v>
                </c:pt>
                <c:pt idx="5640">
                  <c:v>9.3549999999999997E-5</c:v>
                </c:pt>
                <c:pt idx="5641">
                  <c:v>9.2570000000000003E-5</c:v>
                </c:pt>
                <c:pt idx="5642">
                  <c:v>9.2070000000000004E-5</c:v>
                </c:pt>
                <c:pt idx="5643">
                  <c:v>9.2269999999999996E-5</c:v>
                </c:pt>
                <c:pt idx="5644">
                  <c:v>9.3079999999999997E-5</c:v>
                </c:pt>
                <c:pt idx="5645">
                  <c:v>9.4380000000000001E-5</c:v>
                </c:pt>
                <c:pt idx="5646">
                  <c:v>9.5989999999999994E-5</c:v>
                </c:pt>
                <c:pt idx="5647">
                  <c:v>9.8610000000000006E-5</c:v>
                </c:pt>
                <c:pt idx="5648">
                  <c:v>1.02E-4</c:v>
                </c:pt>
                <c:pt idx="5649">
                  <c:v>1.065E-4</c:v>
                </c:pt>
                <c:pt idx="5650">
                  <c:v>1.116E-4</c:v>
                </c:pt>
                <c:pt idx="5651">
                  <c:v>1.172E-4</c:v>
                </c:pt>
                <c:pt idx="5652">
                  <c:v>1.2449999999999999E-4</c:v>
                </c:pt>
                <c:pt idx="5653">
                  <c:v>1.327E-4</c:v>
                </c:pt>
                <c:pt idx="5654">
                  <c:v>1.4229999999999999E-4</c:v>
                </c:pt>
                <c:pt idx="5655">
                  <c:v>1.526E-4</c:v>
                </c:pt>
                <c:pt idx="5656">
                  <c:v>1.6349999999999999E-4</c:v>
                </c:pt>
                <c:pt idx="5657">
                  <c:v>1.7459999999999999E-4</c:v>
                </c:pt>
                <c:pt idx="5658">
                  <c:v>1.8420000000000001E-4</c:v>
                </c:pt>
                <c:pt idx="5659">
                  <c:v>1.905E-4</c:v>
                </c:pt>
                <c:pt idx="5660">
                  <c:v>1.9340000000000001E-4</c:v>
                </c:pt>
                <c:pt idx="5661">
                  <c:v>1.929E-4</c:v>
                </c:pt>
                <c:pt idx="5662">
                  <c:v>1.8870000000000001E-4</c:v>
                </c:pt>
                <c:pt idx="5663">
                  <c:v>1.8249999999999999E-4</c:v>
                </c:pt>
                <c:pt idx="5664">
                  <c:v>1.7479999999999999E-4</c:v>
                </c:pt>
                <c:pt idx="5665">
                  <c:v>1.6660000000000001E-4</c:v>
                </c:pt>
                <c:pt idx="5666">
                  <c:v>1.584E-4</c:v>
                </c:pt>
                <c:pt idx="5667">
                  <c:v>1.5129999999999999E-4</c:v>
                </c:pt>
                <c:pt idx="5668">
                  <c:v>1.46E-4</c:v>
                </c:pt>
                <c:pt idx="5669">
                  <c:v>1.415E-4</c:v>
                </c:pt>
                <c:pt idx="5670">
                  <c:v>1.384E-4</c:v>
                </c:pt>
                <c:pt idx="5671">
                  <c:v>1.3579999999999999E-4</c:v>
                </c:pt>
                <c:pt idx="5672">
                  <c:v>1.339E-4</c:v>
                </c:pt>
                <c:pt idx="5673">
                  <c:v>1.3300000000000001E-4</c:v>
                </c:pt>
                <c:pt idx="5674">
                  <c:v>1.3300000000000001E-4</c:v>
                </c:pt>
                <c:pt idx="5675">
                  <c:v>1.3459999999999999E-4</c:v>
                </c:pt>
                <c:pt idx="5676">
                  <c:v>1.3650000000000001E-4</c:v>
                </c:pt>
                <c:pt idx="5677">
                  <c:v>1.3980000000000001E-4</c:v>
                </c:pt>
                <c:pt idx="5678">
                  <c:v>1.4420000000000001E-4</c:v>
                </c:pt>
                <c:pt idx="5679">
                  <c:v>1.495E-4</c:v>
                </c:pt>
                <c:pt idx="5680">
                  <c:v>1.5569999999999999E-4</c:v>
                </c:pt>
                <c:pt idx="5681">
                  <c:v>1.6369999999999999E-4</c:v>
                </c:pt>
                <c:pt idx="5682">
                  <c:v>1.7239999999999999E-4</c:v>
                </c:pt>
                <c:pt idx="5683">
                  <c:v>1.8330000000000001E-4</c:v>
                </c:pt>
                <c:pt idx="5684">
                  <c:v>1.951E-4</c:v>
                </c:pt>
                <c:pt idx="5685">
                  <c:v>2.0790000000000001E-4</c:v>
                </c:pt>
                <c:pt idx="5686">
                  <c:v>2.2240000000000001E-4</c:v>
                </c:pt>
                <c:pt idx="5687">
                  <c:v>2.3729999999999999E-4</c:v>
                </c:pt>
                <c:pt idx="5688">
                  <c:v>2.5139999999999999E-4</c:v>
                </c:pt>
                <c:pt idx="5689">
                  <c:v>2.6509999999999999E-4</c:v>
                </c:pt>
                <c:pt idx="5690">
                  <c:v>2.7730000000000002E-4</c:v>
                </c:pt>
                <c:pt idx="5691">
                  <c:v>2.8620000000000002E-4</c:v>
                </c:pt>
                <c:pt idx="5692">
                  <c:v>2.921E-4</c:v>
                </c:pt>
                <c:pt idx="5693">
                  <c:v>2.9540000000000002E-4</c:v>
                </c:pt>
                <c:pt idx="5694">
                  <c:v>2.9589999999999998E-4</c:v>
                </c:pt>
                <c:pt idx="5695">
                  <c:v>2.9599999999999998E-4</c:v>
                </c:pt>
                <c:pt idx="5696">
                  <c:v>2.9460000000000001E-4</c:v>
                </c:pt>
                <c:pt idx="5697">
                  <c:v>2.9300000000000002E-4</c:v>
                </c:pt>
                <c:pt idx="5698">
                  <c:v>2.921E-4</c:v>
                </c:pt>
                <c:pt idx="5699">
                  <c:v>2.921E-4</c:v>
                </c:pt>
                <c:pt idx="5700">
                  <c:v>2.9379999999999999E-4</c:v>
                </c:pt>
                <c:pt idx="5701">
                  <c:v>2.9629999999999999E-4</c:v>
                </c:pt>
                <c:pt idx="5702">
                  <c:v>3.0049999999999999E-4</c:v>
                </c:pt>
                <c:pt idx="5703">
                  <c:v>3.056E-4</c:v>
                </c:pt>
                <c:pt idx="5704">
                  <c:v>3.1159999999999998E-4</c:v>
                </c:pt>
                <c:pt idx="5705">
                  <c:v>3.1720000000000001E-4</c:v>
                </c:pt>
                <c:pt idx="5706">
                  <c:v>3.2239999999999998E-4</c:v>
                </c:pt>
                <c:pt idx="5707">
                  <c:v>3.2699999999999998E-4</c:v>
                </c:pt>
                <c:pt idx="5708">
                  <c:v>3.302E-4</c:v>
                </c:pt>
                <c:pt idx="5709">
                  <c:v>3.299E-4</c:v>
                </c:pt>
                <c:pt idx="5710">
                  <c:v>3.2630000000000002E-4</c:v>
                </c:pt>
                <c:pt idx="5711">
                  <c:v>3.1930000000000001E-4</c:v>
                </c:pt>
                <c:pt idx="5712">
                  <c:v>3.1E-4</c:v>
                </c:pt>
                <c:pt idx="5713">
                  <c:v>2.9950000000000002E-4</c:v>
                </c:pt>
                <c:pt idx="5714">
                  <c:v>2.879E-4</c:v>
                </c:pt>
                <c:pt idx="5715">
                  <c:v>2.7579999999999998E-4</c:v>
                </c:pt>
                <c:pt idx="5716">
                  <c:v>2.6420000000000003E-4</c:v>
                </c:pt>
                <c:pt idx="5717">
                  <c:v>2.5329999999999998E-4</c:v>
                </c:pt>
                <c:pt idx="5718">
                  <c:v>2.4379999999999999E-4</c:v>
                </c:pt>
                <c:pt idx="5719">
                  <c:v>2.3580000000000001E-4</c:v>
                </c:pt>
                <c:pt idx="5720">
                  <c:v>2.296E-4</c:v>
                </c:pt>
                <c:pt idx="5721">
                  <c:v>2.2460000000000001E-4</c:v>
                </c:pt>
                <c:pt idx="5722">
                  <c:v>2.2110000000000001E-4</c:v>
                </c:pt>
                <c:pt idx="5723">
                  <c:v>2.1900000000000001E-4</c:v>
                </c:pt>
                <c:pt idx="5724">
                  <c:v>2.186E-4</c:v>
                </c:pt>
                <c:pt idx="5725">
                  <c:v>2.2000000000000001E-4</c:v>
                </c:pt>
                <c:pt idx="5726">
                  <c:v>2.2259999999999999E-4</c:v>
                </c:pt>
                <c:pt idx="5727">
                  <c:v>2.2670000000000001E-4</c:v>
                </c:pt>
                <c:pt idx="5728">
                  <c:v>2.3230000000000001E-4</c:v>
                </c:pt>
                <c:pt idx="5729">
                  <c:v>2.3929999999999999E-4</c:v>
                </c:pt>
                <c:pt idx="5730">
                  <c:v>2.4820000000000002E-4</c:v>
                </c:pt>
                <c:pt idx="5731">
                  <c:v>2.5829999999999999E-4</c:v>
                </c:pt>
                <c:pt idx="5732">
                  <c:v>2.6860000000000002E-4</c:v>
                </c:pt>
                <c:pt idx="5733">
                  <c:v>2.765E-4</c:v>
                </c:pt>
                <c:pt idx="5734">
                  <c:v>2.8210000000000003E-4</c:v>
                </c:pt>
                <c:pt idx="5735">
                  <c:v>2.8289999999999999E-4</c:v>
                </c:pt>
                <c:pt idx="5736">
                  <c:v>2.7849999999999999E-4</c:v>
                </c:pt>
                <c:pt idx="5737">
                  <c:v>2.676E-4</c:v>
                </c:pt>
                <c:pt idx="5738">
                  <c:v>2.5280000000000002E-4</c:v>
                </c:pt>
                <c:pt idx="5739">
                  <c:v>2.353E-4</c:v>
                </c:pt>
                <c:pt idx="5740">
                  <c:v>2.173E-4</c:v>
                </c:pt>
                <c:pt idx="5741">
                  <c:v>1.9990000000000001E-4</c:v>
                </c:pt>
                <c:pt idx="5742">
                  <c:v>1.84E-4</c:v>
                </c:pt>
                <c:pt idx="5743">
                  <c:v>1.7000000000000001E-4</c:v>
                </c:pt>
                <c:pt idx="5744">
                  <c:v>1.5789999999999999E-4</c:v>
                </c:pt>
                <c:pt idx="5745">
                  <c:v>1.473E-4</c:v>
                </c:pt>
                <c:pt idx="5746">
                  <c:v>1.384E-4</c:v>
                </c:pt>
                <c:pt idx="5747">
                  <c:v>1.3080000000000001E-4</c:v>
                </c:pt>
                <c:pt idx="5748">
                  <c:v>1.247E-4</c:v>
                </c:pt>
                <c:pt idx="5749">
                  <c:v>1.1959999999999999E-4</c:v>
                </c:pt>
                <c:pt idx="5750">
                  <c:v>1.156E-4</c:v>
                </c:pt>
                <c:pt idx="5751">
                  <c:v>1.122E-4</c:v>
                </c:pt>
                <c:pt idx="5752">
                  <c:v>1.098E-4</c:v>
                </c:pt>
                <c:pt idx="5753">
                  <c:v>1.08E-4</c:v>
                </c:pt>
                <c:pt idx="5754">
                  <c:v>1.0730000000000001E-4</c:v>
                </c:pt>
                <c:pt idx="5755">
                  <c:v>1.07E-4</c:v>
                </c:pt>
                <c:pt idx="5756">
                  <c:v>1.077E-4</c:v>
                </c:pt>
                <c:pt idx="5757">
                  <c:v>1.088E-4</c:v>
                </c:pt>
                <c:pt idx="5758">
                  <c:v>1.1069999999999999E-4</c:v>
                </c:pt>
                <c:pt idx="5759">
                  <c:v>1.1349999999999999E-4</c:v>
                </c:pt>
                <c:pt idx="5760">
                  <c:v>1.169E-4</c:v>
                </c:pt>
                <c:pt idx="5761">
                  <c:v>1.215E-4</c:v>
                </c:pt>
                <c:pt idx="5762">
                  <c:v>1.272E-4</c:v>
                </c:pt>
                <c:pt idx="5763">
                  <c:v>1.338E-4</c:v>
                </c:pt>
                <c:pt idx="5764">
                  <c:v>1.4210000000000001E-4</c:v>
                </c:pt>
                <c:pt idx="5765">
                  <c:v>1.5129999999999999E-4</c:v>
                </c:pt>
                <c:pt idx="5766">
                  <c:v>1.618E-4</c:v>
                </c:pt>
                <c:pt idx="5767">
                  <c:v>1.7320000000000001E-4</c:v>
                </c:pt>
                <c:pt idx="5768">
                  <c:v>1.8569999999999999E-4</c:v>
                </c:pt>
                <c:pt idx="5769">
                  <c:v>1.9760000000000001E-4</c:v>
                </c:pt>
                <c:pt idx="5770">
                  <c:v>2.0780000000000001E-4</c:v>
                </c:pt>
                <c:pt idx="5771">
                  <c:v>2.1369999999999999E-4</c:v>
                </c:pt>
                <c:pt idx="5772">
                  <c:v>2.153E-4</c:v>
                </c:pt>
                <c:pt idx="5773">
                  <c:v>2.128E-4</c:v>
                </c:pt>
                <c:pt idx="5774">
                  <c:v>2.0540000000000001E-4</c:v>
                </c:pt>
                <c:pt idx="5775">
                  <c:v>1.9489999999999999E-4</c:v>
                </c:pt>
                <c:pt idx="5776">
                  <c:v>1.8450000000000001E-4</c:v>
                </c:pt>
                <c:pt idx="5777">
                  <c:v>1.738E-4</c:v>
                </c:pt>
                <c:pt idx="5778">
                  <c:v>1.639E-4</c:v>
                </c:pt>
                <c:pt idx="5779">
                  <c:v>1.551E-4</c:v>
                </c:pt>
                <c:pt idx="5780">
                  <c:v>1.4750000000000001E-4</c:v>
                </c:pt>
                <c:pt idx="5781">
                  <c:v>1.4139999999999999E-4</c:v>
                </c:pt>
                <c:pt idx="5782">
                  <c:v>1.3640000000000001E-4</c:v>
                </c:pt>
                <c:pt idx="5783">
                  <c:v>1.3219999999999999E-4</c:v>
                </c:pt>
                <c:pt idx="5784">
                  <c:v>1.2960000000000001E-4</c:v>
                </c:pt>
                <c:pt idx="5785">
                  <c:v>1.2760000000000001E-4</c:v>
                </c:pt>
                <c:pt idx="5786">
                  <c:v>1.2669999999999999E-4</c:v>
                </c:pt>
                <c:pt idx="5787">
                  <c:v>1.2650000000000001E-4</c:v>
                </c:pt>
                <c:pt idx="5788">
                  <c:v>1.27E-4</c:v>
                </c:pt>
                <c:pt idx="5789">
                  <c:v>1.292E-4</c:v>
                </c:pt>
                <c:pt idx="5790">
                  <c:v>1.3129999999999999E-4</c:v>
                </c:pt>
                <c:pt idx="5791">
                  <c:v>1.34E-4</c:v>
                </c:pt>
                <c:pt idx="5792">
                  <c:v>1.371E-4</c:v>
                </c:pt>
                <c:pt idx="5793">
                  <c:v>1.405E-4</c:v>
                </c:pt>
                <c:pt idx="5794">
                  <c:v>1.44E-4</c:v>
                </c:pt>
                <c:pt idx="5795">
                  <c:v>1.461E-4</c:v>
                </c:pt>
                <c:pt idx="5796">
                  <c:v>1.4770000000000001E-4</c:v>
                </c:pt>
                <c:pt idx="5797">
                  <c:v>1.4799999999999999E-4</c:v>
                </c:pt>
                <c:pt idx="5798">
                  <c:v>1.4640000000000001E-4</c:v>
                </c:pt>
                <c:pt idx="5799">
                  <c:v>1.4300000000000001E-4</c:v>
                </c:pt>
                <c:pt idx="5800">
                  <c:v>1.392E-4</c:v>
                </c:pt>
                <c:pt idx="5801">
                  <c:v>1.35E-4</c:v>
                </c:pt>
                <c:pt idx="5802">
                  <c:v>1.3019999999999999E-4</c:v>
                </c:pt>
                <c:pt idx="5803">
                  <c:v>1.2530000000000001E-4</c:v>
                </c:pt>
                <c:pt idx="5804">
                  <c:v>1.2129999999999999E-4</c:v>
                </c:pt>
                <c:pt idx="5805">
                  <c:v>1.176E-4</c:v>
                </c:pt>
                <c:pt idx="5806">
                  <c:v>1.153E-4</c:v>
                </c:pt>
                <c:pt idx="5807">
                  <c:v>1.133E-4</c:v>
                </c:pt>
                <c:pt idx="5808">
                  <c:v>1.126E-4</c:v>
                </c:pt>
                <c:pt idx="5809">
                  <c:v>1.132E-4</c:v>
                </c:pt>
                <c:pt idx="5810">
                  <c:v>1.138E-4</c:v>
                </c:pt>
                <c:pt idx="5811">
                  <c:v>1.145E-4</c:v>
                </c:pt>
                <c:pt idx="5812">
                  <c:v>1.16E-4</c:v>
                </c:pt>
                <c:pt idx="5813">
                  <c:v>1.167E-4</c:v>
                </c:pt>
                <c:pt idx="5814">
                  <c:v>1.18E-4</c:v>
                </c:pt>
                <c:pt idx="5815">
                  <c:v>1.181E-4</c:v>
                </c:pt>
                <c:pt idx="5816">
                  <c:v>1.169E-4</c:v>
                </c:pt>
                <c:pt idx="5817">
                  <c:v>1.138E-4</c:v>
                </c:pt>
                <c:pt idx="5818">
                  <c:v>1.099E-4</c:v>
                </c:pt>
                <c:pt idx="5819">
                  <c:v>1.05E-4</c:v>
                </c:pt>
                <c:pt idx="5820">
                  <c:v>9.9090000000000002E-5</c:v>
                </c:pt>
                <c:pt idx="5821">
                  <c:v>9.3419999999999997E-5</c:v>
                </c:pt>
                <c:pt idx="5822">
                  <c:v>8.7449999999999998E-5</c:v>
                </c:pt>
                <c:pt idx="5823">
                  <c:v>8.2410000000000005E-5</c:v>
                </c:pt>
                <c:pt idx="5824">
                  <c:v>7.7929999999999994E-5</c:v>
                </c:pt>
                <c:pt idx="5825">
                  <c:v>7.3300000000000006E-5</c:v>
                </c:pt>
                <c:pt idx="5826">
                  <c:v>6.9339999999999997E-5</c:v>
                </c:pt>
                <c:pt idx="5827">
                  <c:v>6.601E-5</c:v>
                </c:pt>
                <c:pt idx="5828">
                  <c:v>6.3440000000000002E-5</c:v>
                </c:pt>
                <c:pt idx="5829">
                  <c:v>6.1299999999999999E-5</c:v>
                </c:pt>
                <c:pt idx="5830">
                  <c:v>5.9880000000000003E-5</c:v>
                </c:pt>
                <c:pt idx="5831">
                  <c:v>5.8430000000000001E-5</c:v>
                </c:pt>
                <c:pt idx="5832">
                  <c:v>5.7420000000000003E-5</c:v>
                </c:pt>
                <c:pt idx="5833">
                  <c:v>5.6490000000000003E-5</c:v>
                </c:pt>
                <c:pt idx="5834">
                  <c:v>5.6140000000000001E-5</c:v>
                </c:pt>
                <c:pt idx="5835">
                  <c:v>5.6150000000000003E-5</c:v>
                </c:pt>
                <c:pt idx="5836">
                  <c:v>5.677E-5</c:v>
                </c:pt>
                <c:pt idx="5837">
                  <c:v>5.787E-5</c:v>
                </c:pt>
                <c:pt idx="5838">
                  <c:v>5.8820000000000003E-5</c:v>
                </c:pt>
                <c:pt idx="5839">
                  <c:v>6.0340000000000002E-5</c:v>
                </c:pt>
                <c:pt idx="5840">
                  <c:v>6.2420000000000002E-5</c:v>
                </c:pt>
                <c:pt idx="5841">
                  <c:v>6.4739999999999993E-5</c:v>
                </c:pt>
                <c:pt idx="5842">
                  <c:v>6.7600000000000003E-5</c:v>
                </c:pt>
                <c:pt idx="5843">
                  <c:v>7.0699999999999997E-5</c:v>
                </c:pt>
                <c:pt idx="5844">
                  <c:v>7.3990000000000001E-5</c:v>
                </c:pt>
                <c:pt idx="5845">
                  <c:v>7.7029999999999999E-5</c:v>
                </c:pt>
                <c:pt idx="5846">
                  <c:v>7.9079999999999995E-5</c:v>
                </c:pt>
                <c:pt idx="5847">
                  <c:v>7.9320000000000006E-5</c:v>
                </c:pt>
                <c:pt idx="5848">
                  <c:v>7.8300000000000006E-5</c:v>
                </c:pt>
                <c:pt idx="5849">
                  <c:v>7.4729999999999998E-5</c:v>
                </c:pt>
                <c:pt idx="5850">
                  <c:v>6.9480000000000006E-5</c:v>
                </c:pt>
                <c:pt idx="5851">
                  <c:v>6.3330000000000005E-5</c:v>
                </c:pt>
                <c:pt idx="5852">
                  <c:v>5.7349999999999998E-5</c:v>
                </c:pt>
                <c:pt idx="5853">
                  <c:v>5.1910000000000003E-5</c:v>
                </c:pt>
                <c:pt idx="5854">
                  <c:v>4.6480000000000002E-5</c:v>
                </c:pt>
                <c:pt idx="5855">
                  <c:v>4.1459999999999999E-5</c:v>
                </c:pt>
                <c:pt idx="5856">
                  <c:v>3.7759999999999998E-5</c:v>
                </c:pt>
                <c:pt idx="5857">
                  <c:v>3.417E-5</c:v>
                </c:pt>
                <c:pt idx="5858">
                  <c:v>3.112E-5</c:v>
                </c:pt>
                <c:pt idx="5859">
                  <c:v>2.8549999999999999E-5</c:v>
                </c:pt>
                <c:pt idx="5860">
                  <c:v>2.6129999999999999E-5</c:v>
                </c:pt>
                <c:pt idx="5861">
                  <c:v>2.4000000000000001E-5</c:v>
                </c:pt>
                <c:pt idx="5862">
                  <c:v>2.2359999999999999E-5</c:v>
                </c:pt>
                <c:pt idx="5863">
                  <c:v>2.0959999999999999E-5</c:v>
                </c:pt>
                <c:pt idx="5864">
                  <c:v>1.9729999999999999E-5</c:v>
                </c:pt>
                <c:pt idx="5865">
                  <c:v>1.8519999999999999E-5</c:v>
                </c:pt>
                <c:pt idx="5866">
                  <c:v>1.7589999999999999E-5</c:v>
                </c:pt>
                <c:pt idx="5867">
                  <c:v>1.6889999999999999E-5</c:v>
                </c:pt>
                <c:pt idx="5868">
                  <c:v>1.6399999999999999E-5</c:v>
                </c:pt>
                <c:pt idx="5869">
                  <c:v>1.5999999999999999E-5</c:v>
                </c:pt>
                <c:pt idx="5870">
                  <c:v>1.592E-5</c:v>
                </c:pt>
                <c:pt idx="5871">
                  <c:v>1.5950000000000001E-5</c:v>
                </c:pt>
                <c:pt idx="5872">
                  <c:v>1.626E-5</c:v>
                </c:pt>
                <c:pt idx="5873">
                  <c:v>1.7370000000000001E-5</c:v>
                </c:pt>
                <c:pt idx="5874">
                  <c:v>1.8839999999999999E-5</c:v>
                </c:pt>
                <c:pt idx="5875">
                  <c:v>2.126E-5</c:v>
                </c:pt>
                <c:pt idx="5876">
                  <c:v>2.3830000000000001E-5</c:v>
                </c:pt>
                <c:pt idx="5877">
                  <c:v>2.7589999999999998E-5</c:v>
                </c:pt>
                <c:pt idx="5878">
                  <c:v>3.1739999999999998E-5</c:v>
                </c:pt>
                <c:pt idx="5879">
                  <c:v>3.6399999999999997E-5</c:v>
                </c:pt>
                <c:pt idx="5880">
                  <c:v>4.1239999999999998E-5</c:v>
                </c:pt>
                <c:pt idx="5881">
                  <c:v>4.6069999999999998E-5</c:v>
                </c:pt>
                <c:pt idx="5882">
                  <c:v>5.0510000000000003E-5</c:v>
                </c:pt>
                <c:pt idx="5883">
                  <c:v>5.4410000000000003E-5</c:v>
                </c:pt>
                <c:pt idx="5884">
                  <c:v>5.7649999999999999E-5</c:v>
                </c:pt>
                <c:pt idx="5885">
                  <c:v>5.9939999999999999E-5</c:v>
                </c:pt>
                <c:pt idx="5886">
                  <c:v>6.198E-5</c:v>
                </c:pt>
                <c:pt idx="5887">
                  <c:v>6.3590000000000006E-5</c:v>
                </c:pt>
                <c:pt idx="5888">
                  <c:v>6.5079999999999994E-5</c:v>
                </c:pt>
                <c:pt idx="5889">
                  <c:v>6.7210000000000002E-5</c:v>
                </c:pt>
                <c:pt idx="5890">
                  <c:v>6.8689999999999995E-5</c:v>
                </c:pt>
                <c:pt idx="5891">
                  <c:v>7.0649999999999996E-5</c:v>
                </c:pt>
                <c:pt idx="5892">
                  <c:v>7.2659999999999999E-5</c:v>
                </c:pt>
                <c:pt idx="5893">
                  <c:v>7.5829999999999997E-5</c:v>
                </c:pt>
                <c:pt idx="5894">
                  <c:v>7.9179999999999997E-5</c:v>
                </c:pt>
                <c:pt idx="5895">
                  <c:v>8.3620000000000002E-5</c:v>
                </c:pt>
                <c:pt idx="5896">
                  <c:v>8.7570000000000004E-5</c:v>
                </c:pt>
                <c:pt idx="5897">
                  <c:v>9.2659999999999997E-5</c:v>
                </c:pt>
                <c:pt idx="5898">
                  <c:v>9.7540000000000005E-5</c:v>
                </c:pt>
                <c:pt idx="5899">
                  <c:v>1.03E-4</c:v>
                </c:pt>
                <c:pt idx="5900">
                  <c:v>1.075E-4</c:v>
                </c:pt>
                <c:pt idx="5901">
                  <c:v>1.125E-4</c:v>
                </c:pt>
                <c:pt idx="5902">
                  <c:v>1.166E-4</c:v>
                </c:pt>
                <c:pt idx="5903">
                  <c:v>1.197E-4</c:v>
                </c:pt>
                <c:pt idx="5904">
                  <c:v>1.209E-4</c:v>
                </c:pt>
                <c:pt idx="5905">
                  <c:v>1.2120000000000001E-4</c:v>
                </c:pt>
                <c:pt idx="5906">
                  <c:v>1.205E-4</c:v>
                </c:pt>
                <c:pt idx="5907">
                  <c:v>1.192E-4</c:v>
                </c:pt>
                <c:pt idx="5908">
                  <c:v>1.175E-4</c:v>
                </c:pt>
                <c:pt idx="5909">
                  <c:v>1.16E-4</c:v>
                </c:pt>
                <c:pt idx="5910">
                  <c:v>1.145E-4</c:v>
                </c:pt>
                <c:pt idx="5911">
                  <c:v>1.132E-4</c:v>
                </c:pt>
                <c:pt idx="5912">
                  <c:v>1.1239999999999999E-4</c:v>
                </c:pt>
                <c:pt idx="5913">
                  <c:v>1.1230000000000001E-4</c:v>
                </c:pt>
                <c:pt idx="5914">
                  <c:v>1.128E-4</c:v>
                </c:pt>
                <c:pt idx="5915">
                  <c:v>1.136E-4</c:v>
                </c:pt>
                <c:pt idx="5916">
                  <c:v>1.148E-4</c:v>
                </c:pt>
                <c:pt idx="5917">
                  <c:v>1.171E-4</c:v>
                </c:pt>
                <c:pt idx="5918">
                  <c:v>1.2010000000000001E-4</c:v>
                </c:pt>
                <c:pt idx="5919">
                  <c:v>1.236E-4</c:v>
                </c:pt>
                <c:pt idx="5920">
                  <c:v>1.271E-4</c:v>
                </c:pt>
                <c:pt idx="5921">
                  <c:v>1.306E-4</c:v>
                </c:pt>
                <c:pt idx="5922">
                  <c:v>1.3430000000000001E-4</c:v>
                </c:pt>
                <c:pt idx="5923">
                  <c:v>1.3689999999999999E-4</c:v>
                </c:pt>
                <c:pt idx="5924">
                  <c:v>1.3850000000000001E-4</c:v>
                </c:pt>
                <c:pt idx="5925">
                  <c:v>1.3789999999999999E-4</c:v>
                </c:pt>
                <c:pt idx="5926">
                  <c:v>1.361E-4</c:v>
                </c:pt>
                <c:pt idx="5927">
                  <c:v>1.315E-4</c:v>
                </c:pt>
                <c:pt idx="5928">
                  <c:v>1.26E-4</c:v>
                </c:pt>
                <c:pt idx="5929">
                  <c:v>1.192E-4</c:v>
                </c:pt>
                <c:pt idx="5930">
                  <c:v>1.12E-4</c:v>
                </c:pt>
                <c:pt idx="5931">
                  <c:v>1.049E-4</c:v>
                </c:pt>
                <c:pt idx="5932">
                  <c:v>9.8640000000000004E-5</c:v>
                </c:pt>
                <c:pt idx="5933">
                  <c:v>9.3049999999999998E-5</c:v>
                </c:pt>
                <c:pt idx="5934">
                  <c:v>8.7899999999999995E-5</c:v>
                </c:pt>
                <c:pt idx="5935">
                  <c:v>8.3200000000000003E-5</c:v>
                </c:pt>
                <c:pt idx="5936">
                  <c:v>7.907E-5</c:v>
                </c:pt>
                <c:pt idx="5937">
                  <c:v>7.627E-5</c:v>
                </c:pt>
                <c:pt idx="5938">
                  <c:v>7.3780000000000002E-5</c:v>
                </c:pt>
                <c:pt idx="5939">
                  <c:v>7.1420000000000004E-5</c:v>
                </c:pt>
                <c:pt idx="5940">
                  <c:v>6.9800000000000003E-5</c:v>
                </c:pt>
                <c:pt idx="5941">
                  <c:v>6.8769999999999994E-5</c:v>
                </c:pt>
                <c:pt idx="5942">
                  <c:v>6.8139999999999995E-5</c:v>
                </c:pt>
                <c:pt idx="5943">
                  <c:v>6.7769999999999997E-5</c:v>
                </c:pt>
                <c:pt idx="5944">
                  <c:v>6.7979999999999996E-5</c:v>
                </c:pt>
                <c:pt idx="5945">
                  <c:v>6.8399999999999996E-5</c:v>
                </c:pt>
                <c:pt idx="5946">
                  <c:v>6.9720000000000003E-5</c:v>
                </c:pt>
                <c:pt idx="5947">
                  <c:v>7.1329999999999996E-5</c:v>
                </c:pt>
                <c:pt idx="5948">
                  <c:v>7.3499999999999998E-5</c:v>
                </c:pt>
                <c:pt idx="5949">
                  <c:v>7.6450000000000002E-5</c:v>
                </c:pt>
                <c:pt idx="5950">
                  <c:v>8.0000000000000007E-5</c:v>
                </c:pt>
                <c:pt idx="5951">
                  <c:v>8.4159999999999994E-5</c:v>
                </c:pt>
                <c:pt idx="5952">
                  <c:v>8.9099999999999997E-5</c:v>
                </c:pt>
                <c:pt idx="5953">
                  <c:v>9.5240000000000003E-5</c:v>
                </c:pt>
                <c:pt idx="5954">
                  <c:v>1.022E-4</c:v>
                </c:pt>
                <c:pt idx="5955">
                  <c:v>1.097E-4</c:v>
                </c:pt>
                <c:pt idx="5956">
                  <c:v>1.181E-4</c:v>
                </c:pt>
                <c:pt idx="5957">
                  <c:v>1.2659999999999999E-4</c:v>
                </c:pt>
                <c:pt idx="5958">
                  <c:v>1.3459999999999999E-4</c:v>
                </c:pt>
                <c:pt idx="5959">
                  <c:v>1.4139999999999999E-4</c:v>
                </c:pt>
                <c:pt idx="5960">
                  <c:v>1.462E-4</c:v>
                </c:pt>
                <c:pt idx="5961">
                  <c:v>1.484E-4</c:v>
                </c:pt>
                <c:pt idx="5962">
                  <c:v>1.4660000000000001E-4</c:v>
                </c:pt>
                <c:pt idx="5963">
                  <c:v>1.4229999999999999E-4</c:v>
                </c:pt>
                <c:pt idx="5964">
                  <c:v>1.3689999999999999E-4</c:v>
                </c:pt>
                <c:pt idx="5965">
                  <c:v>1.317E-4</c:v>
                </c:pt>
                <c:pt idx="5966">
                  <c:v>1.2579999999999999E-4</c:v>
                </c:pt>
                <c:pt idx="5967">
                  <c:v>1.2070000000000001E-4</c:v>
                </c:pt>
                <c:pt idx="5968">
                  <c:v>1.158E-4</c:v>
                </c:pt>
                <c:pt idx="5969">
                  <c:v>1.119E-4</c:v>
                </c:pt>
                <c:pt idx="5970">
                  <c:v>1.089E-4</c:v>
                </c:pt>
                <c:pt idx="5971">
                  <c:v>1.0620000000000001E-4</c:v>
                </c:pt>
                <c:pt idx="5972">
                  <c:v>1.053E-4</c:v>
                </c:pt>
                <c:pt idx="5973">
                  <c:v>1.047E-4</c:v>
                </c:pt>
                <c:pt idx="5974">
                  <c:v>1.047E-4</c:v>
                </c:pt>
                <c:pt idx="5975">
                  <c:v>1.0509999999999999E-4</c:v>
                </c:pt>
                <c:pt idx="5976">
                  <c:v>1.064E-4</c:v>
                </c:pt>
                <c:pt idx="5977">
                  <c:v>1.082E-4</c:v>
                </c:pt>
                <c:pt idx="5978">
                  <c:v>1.1129999999999999E-4</c:v>
                </c:pt>
                <c:pt idx="5979">
                  <c:v>1.144E-4</c:v>
                </c:pt>
                <c:pt idx="5980">
                  <c:v>1.186E-4</c:v>
                </c:pt>
                <c:pt idx="5981">
                  <c:v>1.2320000000000001E-4</c:v>
                </c:pt>
                <c:pt idx="5982">
                  <c:v>1.2799999999999999E-4</c:v>
                </c:pt>
                <c:pt idx="5983">
                  <c:v>1.3410000000000001E-4</c:v>
                </c:pt>
                <c:pt idx="5984">
                  <c:v>1.4019999999999999E-4</c:v>
                </c:pt>
                <c:pt idx="5985">
                  <c:v>1.4689999999999999E-4</c:v>
                </c:pt>
                <c:pt idx="5986">
                  <c:v>1.5300000000000001E-4</c:v>
                </c:pt>
                <c:pt idx="5987">
                  <c:v>1.594E-4</c:v>
                </c:pt>
                <c:pt idx="5988">
                  <c:v>1.649E-4</c:v>
                </c:pt>
                <c:pt idx="5989">
                  <c:v>1.6789999999999999E-4</c:v>
                </c:pt>
                <c:pt idx="5990">
                  <c:v>1.6990000000000001E-4</c:v>
                </c:pt>
                <c:pt idx="5991">
                  <c:v>1.7009999999999999E-4</c:v>
                </c:pt>
                <c:pt idx="5992">
                  <c:v>1.6980000000000001E-4</c:v>
                </c:pt>
                <c:pt idx="5993">
                  <c:v>1.682E-4</c:v>
                </c:pt>
                <c:pt idx="5994">
                  <c:v>1.661E-4</c:v>
                </c:pt>
                <c:pt idx="5995">
                  <c:v>1.627E-4</c:v>
                </c:pt>
                <c:pt idx="5996">
                  <c:v>1.5990000000000001E-4</c:v>
                </c:pt>
                <c:pt idx="5997">
                  <c:v>1.5770000000000001E-4</c:v>
                </c:pt>
                <c:pt idx="5998">
                  <c:v>1.552E-4</c:v>
                </c:pt>
                <c:pt idx="5999">
                  <c:v>1.5339999999999999E-4</c:v>
                </c:pt>
                <c:pt idx="6000">
                  <c:v>1.5210000000000001E-4</c:v>
                </c:pt>
                <c:pt idx="6001">
                  <c:v>1.516E-4</c:v>
                </c:pt>
                <c:pt idx="6002">
                  <c:v>1.515E-4</c:v>
                </c:pt>
                <c:pt idx="6003">
                  <c:v>1.505E-4</c:v>
                </c:pt>
                <c:pt idx="6004">
                  <c:v>1.5080000000000001E-4</c:v>
                </c:pt>
                <c:pt idx="6005">
                  <c:v>1.5009999999999999E-4</c:v>
                </c:pt>
                <c:pt idx="6006">
                  <c:v>1.5009999999999999E-4</c:v>
                </c:pt>
                <c:pt idx="6007">
                  <c:v>1.485E-4</c:v>
                </c:pt>
                <c:pt idx="6008">
                  <c:v>1.4669999999999999E-4</c:v>
                </c:pt>
                <c:pt idx="6009">
                  <c:v>1.4420000000000001E-4</c:v>
                </c:pt>
                <c:pt idx="6010">
                  <c:v>1.4080000000000001E-4</c:v>
                </c:pt>
                <c:pt idx="6011">
                  <c:v>1.3660000000000001E-4</c:v>
                </c:pt>
                <c:pt idx="6012">
                  <c:v>1.326E-4</c:v>
                </c:pt>
                <c:pt idx="6013">
                  <c:v>1.283E-4</c:v>
                </c:pt>
                <c:pt idx="6014">
                  <c:v>1.2339999999999999E-4</c:v>
                </c:pt>
                <c:pt idx="6015">
                  <c:v>1.181E-4</c:v>
                </c:pt>
                <c:pt idx="6016">
                  <c:v>1.1349999999999999E-4</c:v>
                </c:pt>
                <c:pt idx="6017">
                  <c:v>1.098E-4</c:v>
                </c:pt>
                <c:pt idx="6018">
                  <c:v>1.06E-4</c:v>
                </c:pt>
                <c:pt idx="6019">
                  <c:v>1.02E-4</c:v>
                </c:pt>
                <c:pt idx="6020">
                  <c:v>9.9539999999999999E-5</c:v>
                </c:pt>
                <c:pt idx="6021">
                  <c:v>9.7289999999999999E-5</c:v>
                </c:pt>
                <c:pt idx="6022">
                  <c:v>9.5610000000000001E-5</c:v>
                </c:pt>
                <c:pt idx="6023">
                  <c:v>9.4569999999999997E-5</c:v>
                </c:pt>
                <c:pt idx="6024">
                  <c:v>9.4090000000000002E-5</c:v>
                </c:pt>
                <c:pt idx="6025">
                  <c:v>9.4240000000000006E-5</c:v>
                </c:pt>
                <c:pt idx="6026">
                  <c:v>9.4820000000000004E-5</c:v>
                </c:pt>
                <c:pt idx="6027">
                  <c:v>9.5730000000000007E-5</c:v>
                </c:pt>
                <c:pt idx="6028">
                  <c:v>9.7429999999999994E-5</c:v>
                </c:pt>
                <c:pt idx="6029">
                  <c:v>1.0069999999999999E-4</c:v>
                </c:pt>
                <c:pt idx="6030">
                  <c:v>1.039E-4</c:v>
                </c:pt>
                <c:pt idx="6031">
                  <c:v>1.0679999999999999E-4</c:v>
                </c:pt>
                <c:pt idx="6032">
                  <c:v>1.097E-4</c:v>
                </c:pt>
                <c:pt idx="6033">
                  <c:v>1.1290000000000001E-4</c:v>
                </c:pt>
                <c:pt idx="6034">
                  <c:v>1.1629999999999999E-4</c:v>
                </c:pt>
                <c:pt idx="6035">
                  <c:v>1.186E-4</c:v>
                </c:pt>
                <c:pt idx="6036">
                  <c:v>1.2010000000000001E-4</c:v>
                </c:pt>
                <c:pt idx="6037">
                  <c:v>1.204E-4</c:v>
                </c:pt>
                <c:pt idx="6038">
                  <c:v>1.192E-4</c:v>
                </c:pt>
                <c:pt idx="6039">
                  <c:v>1.164E-4</c:v>
                </c:pt>
                <c:pt idx="6040">
                  <c:v>1.127E-4</c:v>
                </c:pt>
                <c:pt idx="6041">
                  <c:v>1.094E-4</c:v>
                </c:pt>
                <c:pt idx="6042">
                  <c:v>1.0560000000000001E-4</c:v>
                </c:pt>
                <c:pt idx="6043">
                  <c:v>1.0119999999999999E-4</c:v>
                </c:pt>
                <c:pt idx="6044">
                  <c:v>9.7170000000000006E-5</c:v>
                </c:pt>
                <c:pt idx="6045">
                  <c:v>9.4400000000000004E-5</c:v>
                </c:pt>
                <c:pt idx="6046">
                  <c:v>9.1329999999999995E-5</c:v>
                </c:pt>
                <c:pt idx="6047">
                  <c:v>8.8469999999999998E-5</c:v>
                </c:pt>
                <c:pt idx="6048">
                  <c:v>8.6500000000000002E-5</c:v>
                </c:pt>
                <c:pt idx="6049">
                  <c:v>8.4870000000000006E-5</c:v>
                </c:pt>
                <c:pt idx="6050">
                  <c:v>8.3780000000000001E-5</c:v>
                </c:pt>
                <c:pt idx="6051">
                  <c:v>8.2659999999999998E-5</c:v>
                </c:pt>
                <c:pt idx="6052">
                  <c:v>8.2449999999999998E-5</c:v>
                </c:pt>
                <c:pt idx="6053">
                  <c:v>8.2449999999999998E-5</c:v>
                </c:pt>
                <c:pt idx="6054">
                  <c:v>8.2960000000000005E-5</c:v>
                </c:pt>
                <c:pt idx="6055">
                  <c:v>8.3869999999999995E-5</c:v>
                </c:pt>
                <c:pt idx="6056">
                  <c:v>8.5049999999999994E-5</c:v>
                </c:pt>
                <c:pt idx="6057">
                  <c:v>8.6749999999999994E-5</c:v>
                </c:pt>
                <c:pt idx="6058">
                  <c:v>8.9030000000000006E-5</c:v>
                </c:pt>
                <c:pt idx="6059">
                  <c:v>9.1360000000000006E-5</c:v>
                </c:pt>
                <c:pt idx="6060">
                  <c:v>9.4909999999999998E-5</c:v>
                </c:pt>
                <c:pt idx="6061">
                  <c:v>9.8620000000000001E-5</c:v>
                </c:pt>
                <c:pt idx="6062">
                  <c:v>1.03E-4</c:v>
                </c:pt>
                <c:pt idx="6063">
                  <c:v>1.08E-4</c:v>
                </c:pt>
                <c:pt idx="6064">
                  <c:v>1.137E-4</c:v>
                </c:pt>
                <c:pt idx="6065">
                  <c:v>1.2E-4</c:v>
                </c:pt>
                <c:pt idx="6066">
                  <c:v>1.272E-4</c:v>
                </c:pt>
                <c:pt idx="6067">
                  <c:v>1.3469999999999999E-4</c:v>
                </c:pt>
                <c:pt idx="6068">
                  <c:v>1.4329999999999999E-4</c:v>
                </c:pt>
                <c:pt idx="6069">
                  <c:v>1.5229999999999999E-4</c:v>
                </c:pt>
                <c:pt idx="6070">
                  <c:v>1.616E-4</c:v>
                </c:pt>
                <c:pt idx="6071">
                  <c:v>1.7039999999999999E-4</c:v>
                </c:pt>
                <c:pt idx="6072">
                  <c:v>1.7880000000000001E-4</c:v>
                </c:pt>
                <c:pt idx="6073">
                  <c:v>1.8670000000000001E-4</c:v>
                </c:pt>
                <c:pt idx="6074">
                  <c:v>1.942E-4</c:v>
                </c:pt>
                <c:pt idx="6075">
                  <c:v>1.9909999999999999E-4</c:v>
                </c:pt>
                <c:pt idx="6076">
                  <c:v>2.0259999999999999E-4</c:v>
                </c:pt>
                <c:pt idx="6077">
                  <c:v>2.053E-4</c:v>
                </c:pt>
                <c:pt idx="6078">
                  <c:v>2.0579999999999999E-4</c:v>
                </c:pt>
                <c:pt idx="6079">
                  <c:v>2.05E-4</c:v>
                </c:pt>
                <c:pt idx="6080">
                  <c:v>2.0369999999999999E-4</c:v>
                </c:pt>
                <c:pt idx="6081">
                  <c:v>2.0220000000000001E-4</c:v>
                </c:pt>
                <c:pt idx="6082">
                  <c:v>2.0129999999999999E-4</c:v>
                </c:pt>
                <c:pt idx="6083">
                  <c:v>1.9890000000000001E-4</c:v>
                </c:pt>
                <c:pt idx="6084">
                  <c:v>1.975E-4</c:v>
                </c:pt>
                <c:pt idx="6085">
                  <c:v>1.9699999999999999E-4</c:v>
                </c:pt>
                <c:pt idx="6086">
                  <c:v>1.9709999999999999E-4</c:v>
                </c:pt>
                <c:pt idx="6087">
                  <c:v>1.9699999999999999E-4</c:v>
                </c:pt>
                <c:pt idx="6088">
                  <c:v>1.9790000000000001E-4</c:v>
                </c:pt>
                <c:pt idx="6089">
                  <c:v>1.994E-4</c:v>
                </c:pt>
                <c:pt idx="6090">
                  <c:v>2.0139999999999999E-4</c:v>
                </c:pt>
                <c:pt idx="6091">
                  <c:v>2.041E-4</c:v>
                </c:pt>
                <c:pt idx="6092">
                  <c:v>2.076E-4</c:v>
                </c:pt>
                <c:pt idx="6093">
                  <c:v>2.1149999999999999E-4</c:v>
                </c:pt>
                <c:pt idx="6094">
                  <c:v>2.1589999999999999E-4</c:v>
                </c:pt>
                <c:pt idx="6095">
                  <c:v>2.2039999999999999E-4</c:v>
                </c:pt>
                <c:pt idx="6096">
                  <c:v>2.2440000000000001E-4</c:v>
                </c:pt>
                <c:pt idx="6097">
                  <c:v>2.2900000000000001E-4</c:v>
                </c:pt>
                <c:pt idx="6098">
                  <c:v>2.34E-4</c:v>
                </c:pt>
                <c:pt idx="6099">
                  <c:v>2.3800000000000001E-4</c:v>
                </c:pt>
                <c:pt idx="6100">
                  <c:v>2.408E-4</c:v>
                </c:pt>
                <c:pt idx="6101">
                  <c:v>2.433E-4</c:v>
                </c:pt>
                <c:pt idx="6102">
                  <c:v>2.4469999999999998E-4</c:v>
                </c:pt>
                <c:pt idx="6103">
                  <c:v>2.452E-4</c:v>
                </c:pt>
                <c:pt idx="6104">
                  <c:v>2.4489999999999999E-4</c:v>
                </c:pt>
                <c:pt idx="6105">
                  <c:v>2.4350000000000001E-4</c:v>
                </c:pt>
                <c:pt idx="6106">
                  <c:v>2.4230000000000001E-4</c:v>
                </c:pt>
                <c:pt idx="6107">
                  <c:v>2.4059999999999999E-4</c:v>
                </c:pt>
                <c:pt idx="6108">
                  <c:v>2.386E-4</c:v>
                </c:pt>
                <c:pt idx="6109">
                  <c:v>2.3589999999999999E-4</c:v>
                </c:pt>
                <c:pt idx="6110">
                  <c:v>2.3379999999999999E-4</c:v>
                </c:pt>
                <c:pt idx="6111">
                  <c:v>2.318E-4</c:v>
                </c:pt>
                <c:pt idx="6112">
                  <c:v>2.296E-4</c:v>
                </c:pt>
                <c:pt idx="6113">
                  <c:v>2.284E-4</c:v>
                </c:pt>
                <c:pt idx="6114">
                  <c:v>2.2690000000000001E-4</c:v>
                </c:pt>
                <c:pt idx="6115">
                  <c:v>2.2499999999999999E-4</c:v>
                </c:pt>
                <c:pt idx="6116">
                  <c:v>2.2379999999999999E-4</c:v>
                </c:pt>
                <c:pt idx="6117">
                  <c:v>2.218E-4</c:v>
                </c:pt>
                <c:pt idx="6118">
                  <c:v>2.1990000000000001E-4</c:v>
                </c:pt>
                <c:pt idx="6119">
                  <c:v>2.1709999999999999E-4</c:v>
                </c:pt>
                <c:pt idx="6120">
                  <c:v>2.1230000000000001E-4</c:v>
                </c:pt>
                <c:pt idx="6121">
                  <c:v>2.0689999999999999E-4</c:v>
                </c:pt>
                <c:pt idx="6122">
                  <c:v>2.0039999999999999E-4</c:v>
                </c:pt>
                <c:pt idx="6123">
                  <c:v>1.9320000000000001E-4</c:v>
                </c:pt>
                <c:pt idx="6124">
                  <c:v>1.8540000000000001E-4</c:v>
                </c:pt>
                <c:pt idx="6125">
                  <c:v>1.772E-4</c:v>
                </c:pt>
                <c:pt idx="6126">
                  <c:v>1.696E-4</c:v>
                </c:pt>
                <c:pt idx="6127">
                  <c:v>1.6119999999999999E-4</c:v>
                </c:pt>
                <c:pt idx="6128">
                  <c:v>1.5359999999999999E-4</c:v>
                </c:pt>
                <c:pt idx="6129">
                  <c:v>1.4630000000000001E-4</c:v>
                </c:pt>
                <c:pt idx="6130">
                  <c:v>1.394E-4</c:v>
                </c:pt>
                <c:pt idx="6131">
                  <c:v>1.3359999999999999E-4</c:v>
                </c:pt>
                <c:pt idx="6132">
                  <c:v>1.2879999999999999E-4</c:v>
                </c:pt>
                <c:pt idx="6133">
                  <c:v>1.249E-4</c:v>
                </c:pt>
                <c:pt idx="6134">
                  <c:v>1.217E-4</c:v>
                </c:pt>
                <c:pt idx="6135">
                  <c:v>1.189E-4</c:v>
                </c:pt>
                <c:pt idx="6136">
                  <c:v>1.169E-4</c:v>
                </c:pt>
                <c:pt idx="6137">
                  <c:v>1.158E-4</c:v>
                </c:pt>
                <c:pt idx="6138">
                  <c:v>1.155E-4</c:v>
                </c:pt>
                <c:pt idx="6139">
                  <c:v>1.16E-4</c:v>
                </c:pt>
                <c:pt idx="6140">
                  <c:v>1.1730000000000001E-4</c:v>
                </c:pt>
                <c:pt idx="6141">
                  <c:v>1.188E-4</c:v>
                </c:pt>
                <c:pt idx="6142">
                  <c:v>1.214E-4</c:v>
                </c:pt>
                <c:pt idx="6143">
                  <c:v>1.248E-4</c:v>
                </c:pt>
                <c:pt idx="6144">
                  <c:v>1.295E-4</c:v>
                </c:pt>
                <c:pt idx="6145">
                  <c:v>1.3530000000000001E-4</c:v>
                </c:pt>
                <c:pt idx="6146">
                  <c:v>1.4100000000000001E-4</c:v>
                </c:pt>
                <c:pt idx="6147">
                  <c:v>1.47E-4</c:v>
                </c:pt>
                <c:pt idx="6148">
                  <c:v>1.5410000000000001E-4</c:v>
                </c:pt>
                <c:pt idx="6149">
                  <c:v>1.6019999999999999E-4</c:v>
                </c:pt>
                <c:pt idx="6150">
                  <c:v>1.661E-4</c:v>
                </c:pt>
                <c:pt idx="6151">
                  <c:v>1.6890000000000001E-4</c:v>
                </c:pt>
                <c:pt idx="6152">
                  <c:v>1.693E-4</c:v>
                </c:pt>
                <c:pt idx="6153">
                  <c:v>1.6699999999999999E-4</c:v>
                </c:pt>
                <c:pt idx="6154">
                  <c:v>1.615E-4</c:v>
                </c:pt>
                <c:pt idx="6155">
                  <c:v>1.537E-4</c:v>
                </c:pt>
                <c:pt idx="6156">
                  <c:v>1.451E-4</c:v>
                </c:pt>
                <c:pt idx="6157">
                  <c:v>1.3679999999999999E-4</c:v>
                </c:pt>
                <c:pt idx="6158">
                  <c:v>1.284E-4</c:v>
                </c:pt>
                <c:pt idx="6159">
                  <c:v>1.199E-4</c:v>
                </c:pt>
                <c:pt idx="6160">
                  <c:v>1.125E-4</c:v>
                </c:pt>
                <c:pt idx="6161">
                  <c:v>1.06E-4</c:v>
                </c:pt>
                <c:pt idx="6162">
                  <c:v>1.009E-4</c:v>
                </c:pt>
                <c:pt idx="6163">
                  <c:v>9.6329999999999994E-5</c:v>
                </c:pt>
                <c:pt idx="6164">
                  <c:v>9.2239999999999998E-5</c:v>
                </c:pt>
                <c:pt idx="6165">
                  <c:v>8.8949999999999994E-5</c:v>
                </c:pt>
                <c:pt idx="6166">
                  <c:v>8.6769999999999998E-5</c:v>
                </c:pt>
                <c:pt idx="6167">
                  <c:v>8.5149999999999996E-5</c:v>
                </c:pt>
                <c:pt idx="6168">
                  <c:v>8.3689999999999993E-5</c:v>
                </c:pt>
                <c:pt idx="6169">
                  <c:v>8.2620000000000005E-5</c:v>
                </c:pt>
                <c:pt idx="6170">
                  <c:v>8.2130000000000001E-5</c:v>
                </c:pt>
                <c:pt idx="6171">
                  <c:v>8.2299999999999995E-5</c:v>
                </c:pt>
                <c:pt idx="6172">
                  <c:v>8.2990000000000003E-5</c:v>
                </c:pt>
                <c:pt idx="6173">
                  <c:v>8.3999999999999995E-5</c:v>
                </c:pt>
                <c:pt idx="6174">
                  <c:v>8.5519999999999994E-5</c:v>
                </c:pt>
                <c:pt idx="6175">
                  <c:v>8.7440000000000003E-5</c:v>
                </c:pt>
                <c:pt idx="6176">
                  <c:v>9.0039999999999999E-5</c:v>
                </c:pt>
                <c:pt idx="6177">
                  <c:v>9.3179999999999999E-5</c:v>
                </c:pt>
                <c:pt idx="6178">
                  <c:v>9.6899999999999997E-5</c:v>
                </c:pt>
                <c:pt idx="6179">
                  <c:v>1.0119999999999999E-4</c:v>
                </c:pt>
                <c:pt idx="6180">
                  <c:v>1.061E-4</c:v>
                </c:pt>
                <c:pt idx="6181">
                  <c:v>1.1129999999999999E-4</c:v>
                </c:pt>
                <c:pt idx="6182">
                  <c:v>1.169E-4</c:v>
                </c:pt>
                <c:pt idx="6183">
                  <c:v>1.2290000000000001E-4</c:v>
                </c:pt>
                <c:pt idx="6184">
                  <c:v>1.2740000000000001E-4</c:v>
                </c:pt>
                <c:pt idx="6185">
                  <c:v>1.326E-4</c:v>
                </c:pt>
                <c:pt idx="6186">
                  <c:v>1.3549999999999999E-4</c:v>
                </c:pt>
                <c:pt idx="6187">
                  <c:v>1.3669999999999999E-4</c:v>
                </c:pt>
                <c:pt idx="6188">
                  <c:v>1.36E-4</c:v>
                </c:pt>
                <c:pt idx="6189">
                  <c:v>1.327E-4</c:v>
                </c:pt>
                <c:pt idx="6190">
                  <c:v>1.292E-4</c:v>
                </c:pt>
                <c:pt idx="6191">
                  <c:v>1.2449999999999999E-4</c:v>
                </c:pt>
                <c:pt idx="6192">
                  <c:v>1.197E-4</c:v>
                </c:pt>
                <c:pt idx="6193">
                  <c:v>1.1519999999999999E-4</c:v>
                </c:pt>
                <c:pt idx="6194">
                  <c:v>1.105E-4</c:v>
                </c:pt>
                <c:pt idx="6195">
                  <c:v>1.0679999999999999E-4</c:v>
                </c:pt>
                <c:pt idx="6196">
                  <c:v>1.042E-4</c:v>
                </c:pt>
                <c:pt idx="6197">
                  <c:v>1.01E-4</c:v>
                </c:pt>
                <c:pt idx="6198">
                  <c:v>9.823E-5</c:v>
                </c:pt>
                <c:pt idx="6199">
                  <c:v>9.5890000000000005E-5</c:v>
                </c:pt>
                <c:pt idx="6200">
                  <c:v>9.4270000000000004E-5</c:v>
                </c:pt>
                <c:pt idx="6201">
                  <c:v>9.3709999999999996E-5</c:v>
                </c:pt>
                <c:pt idx="6202">
                  <c:v>9.2940000000000001E-5</c:v>
                </c:pt>
                <c:pt idx="6203">
                  <c:v>9.2280000000000004E-5</c:v>
                </c:pt>
                <c:pt idx="6204">
                  <c:v>9.2070000000000004E-5</c:v>
                </c:pt>
                <c:pt idx="6205">
                  <c:v>9.1039999999999996E-5</c:v>
                </c:pt>
                <c:pt idx="6206">
                  <c:v>8.9250000000000001E-5</c:v>
                </c:pt>
                <c:pt idx="6207">
                  <c:v>8.7120000000000006E-5</c:v>
                </c:pt>
                <c:pt idx="6208">
                  <c:v>8.5409999999999997E-5</c:v>
                </c:pt>
                <c:pt idx="6209">
                  <c:v>8.2139999999999996E-5</c:v>
                </c:pt>
                <c:pt idx="6210">
                  <c:v>7.7669999999999993E-5</c:v>
                </c:pt>
                <c:pt idx="6211">
                  <c:v>7.2789999999999999E-5</c:v>
                </c:pt>
                <c:pt idx="6212">
                  <c:v>6.86E-5</c:v>
                </c:pt>
                <c:pt idx="6213">
                  <c:v>6.4330000000000002E-5</c:v>
                </c:pt>
                <c:pt idx="6214">
                  <c:v>6.0600000000000003E-5</c:v>
                </c:pt>
                <c:pt idx="6215">
                  <c:v>5.681E-5</c:v>
                </c:pt>
                <c:pt idx="6216">
                  <c:v>5.3399999999999997E-5</c:v>
                </c:pt>
                <c:pt idx="6217">
                  <c:v>5.0470000000000003E-5</c:v>
                </c:pt>
                <c:pt idx="6218">
                  <c:v>4.761E-5</c:v>
                </c:pt>
                <c:pt idx="6219">
                  <c:v>4.5979999999999997E-5</c:v>
                </c:pt>
                <c:pt idx="6220">
                  <c:v>4.4679999999999999E-5</c:v>
                </c:pt>
                <c:pt idx="6221">
                  <c:v>4.4110000000000003E-5</c:v>
                </c:pt>
                <c:pt idx="6222">
                  <c:v>4.3819999999999997E-5</c:v>
                </c:pt>
                <c:pt idx="6223">
                  <c:v>4.3789999999999999E-5</c:v>
                </c:pt>
                <c:pt idx="6224">
                  <c:v>4.4780000000000002E-5</c:v>
                </c:pt>
                <c:pt idx="6225">
                  <c:v>4.6109999999999997E-5</c:v>
                </c:pt>
                <c:pt idx="6226">
                  <c:v>4.6919999999999998E-5</c:v>
                </c:pt>
                <c:pt idx="6227">
                  <c:v>4.778E-5</c:v>
                </c:pt>
                <c:pt idx="6228">
                  <c:v>4.8720000000000001E-5</c:v>
                </c:pt>
                <c:pt idx="6229">
                  <c:v>4.9759999999999998E-5</c:v>
                </c:pt>
                <c:pt idx="6230">
                  <c:v>5.0989999999999998E-5</c:v>
                </c:pt>
                <c:pt idx="6231">
                  <c:v>5.079E-5</c:v>
                </c:pt>
                <c:pt idx="6232">
                  <c:v>4.9450000000000003E-5</c:v>
                </c:pt>
                <c:pt idx="6233">
                  <c:v>4.7840000000000003E-5</c:v>
                </c:pt>
                <c:pt idx="6234">
                  <c:v>4.587E-5</c:v>
                </c:pt>
                <c:pt idx="6235">
                  <c:v>4.4209999999999999E-5</c:v>
                </c:pt>
                <c:pt idx="6236">
                  <c:v>4.2370000000000003E-5</c:v>
                </c:pt>
                <c:pt idx="6237">
                  <c:v>4.0599999999999998E-5</c:v>
                </c:pt>
                <c:pt idx="6238">
                  <c:v>3.8850000000000002E-5</c:v>
                </c:pt>
                <c:pt idx="6239">
                  <c:v>3.7530000000000002E-5</c:v>
                </c:pt>
                <c:pt idx="6240">
                  <c:v>3.6529999999999998E-5</c:v>
                </c:pt>
                <c:pt idx="6241">
                  <c:v>3.5639999999999998E-5</c:v>
                </c:pt>
                <c:pt idx="6242">
                  <c:v>3.485E-5</c:v>
                </c:pt>
                <c:pt idx="6243">
                  <c:v>3.4050000000000001E-5</c:v>
                </c:pt>
                <c:pt idx="6244">
                  <c:v>3.3370000000000001E-5</c:v>
                </c:pt>
                <c:pt idx="6245">
                  <c:v>3.3439999999999998E-5</c:v>
                </c:pt>
                <c:pt idx="6246">
                  <c:v>3.3189999999999999E-5</c:v>
                </c:pt>
                <c:pt idx="6247">
                  <c:v>3.3250000000000002E-5</c:v>
                </c:pt>
                <c:pt idx="6248">
                  <c:v>3.349E-5</c:v>
                </c:pt>
                <c:pt idx="6249">
                  <c:v>3.4109999999999997E-5</c:v>
                </c:pt>
                <c:pt idx="6250">
                  <c:v>3.4619999999999997E-5</c:v>
                </c:pt>
                <c:pt idx="6251">
                  <c:v>3.5429999999999998E-5</c:v>
                </c:pt>
                <c:pt idx="6252">
                  <c:v>3.6529999999999998E-5</c:v>
                </c:pt>
                <c:pt idx="6253">
                  <c:v>3.7769999999999999E-5</c:v>
                </c:pt>
                <c:pt idx="6254">
                  <c:v>3.9039999999999999E-5</c:v>
                </c:pt>
                <c:pt idx="6255">
                  <c:v>4.1029999999999998E-5</c:v>
                </c:pt>
                <c:pt idx="6256">
                  <c:v>4.32E-5</c:v>
                </c:pt>
                <c:pt idx="6257">
                  <c:v>4.5819999999999998E-5</c:v>
                </c:pt>
                <c:pt idx="6258">
                  <c:v>4.8359999999999998E-5</c:v>
                </c:pt>
                <c:pt idx="6259">
                  <c:v>5.1279999999999997E-5</c:v>
                </c:pt>
                <c:pt idx="6260">
                  <c:v>5.4589999999999997E-5</c:v>
                </c:pt>
                <c:pt idx="6261">
                  <c:v>5.8560000000000002E-5</c:v>
                </c:pt>
                <c:pt idx="6262">
                  <c:v>6.1660000000000003E-5</c:v>
                </c:pt>
                <c:pt idx="6263">
                  <c:v>6.4319999999999994E-5</c:v>
                </c:pt>
                <c:pt idx="6264">
                  <c:v>6.5749999999999999E-5</c:v>
                </c:pt>
                <c:pt idx="6265">
                  <c:v>6.5969999999999993E-5</c:v>
                </c:pt>
                <c:pt idx="6266">
                  <c:v>6.3849999999999993E-5</c:v>
                </c:pt>
                <c:pt idx="6267">
                  <c:v>6.0390000000000003E-5</c:v>
                </c:pt>
                <c:pt idx="6268">
                  <c:v>5.6249999999999998E-5</c:v>
                </c:pt>
                <c:pt idx="6269">
                  <c:v>5.2139999999999999E-5</c:v>
                </c:pt>
                <c:pt idx="6270">
                  <c:v>4.7800000000000003E-5</c:v>
                </c:pt>
                <c:pt idx="6271">
                  <c:v>4.3680000000000002E-5</c:v>
                </c:pt>
                <c:pt idx="6272">
                  <c:v>3.9919999999999997E-5</c:v>
                </c:pt>
                <c:pt idx="6273">
                  <c:v>3.6600000000000002E-5</c:v>
                </c:pt>
                <c:pt idx="6274">
                  <c:v>3.383E-5</c:v>
                </c:pt>
                <c:pt idx="6275">
                  <c:v>3.1489999999999998E-5</c:v>
                </c:pt>
                <c:pt idx="6276">
                  <c:v>2.9200000000000002E-5</c:v>
                </c:pt>
                <c:pt idx="6277">
                  <c:v>2.743E-5</c:v>
                </c:pt>
                <c:pt idx="6278">
                  <c:v>2.5579999999999999E-5</c:v>
                </c:pt>
                <c:pt idx="6279">
                  <c:v>2.4029999999999999E-5</c:v>
                </c:pt>
                <c:pt idx="6280">
                  <c:v>2.304E-5</c:v>
                </c:pt>
                <c:pt idx="6281">
                  <c:v>2.1630000000000001E-5</c:v>
                </c:pt>
                <c:pt idx="6282">
                  <c:v>2.0409999999999999E-5</c:v>
                </c:pt>
                <c:pt idx="6283">
                  <c:v>1.8899999999999999E-5</c:v>
                </c:pt>
                <c:pt idx="6284">
                  <c:v>1.8009999999999999E-5</c:v>
                </c:pt>
                <c:pt idx="6285">
                  <c:v>1.7309999999999999E-5</c:v>
                </c:pt>
                <c:pt idx="6286">
                  <c:v>1.615E-5</c:v>
                </c:pt>
                <c:pt idx="6287">
                  <c:v>1.4939999999999999E-5</c:v>
                </c:pt>
                <c:pt idx="6288">
                  <c:v>1.397E-5</c:v>
                </c:pt>
                <c:pt idx="6289">
                  <c:v>1.379E-5</c:v>
                </c:pt>
                <c:pt idx="6290">
                  <c:v>1.322E-5</c:v>
                </c:pt>
                <c:pt idx="6291">
                  <c:v>1.332E-5</c:v>
                </c:pt>
                <c:pt idx="6292">
                  <c:v>1.4450000000000001E-5</c:v>
                </c:pt>
                <c:pt idx="6293">
                  <c:v>1.6039999999999999E-5</c:v>
                </c:pt>
                <c:pt idx="6294">
                  <c:v>1.872E-5</c:v>
                </c:pt>
                <c:pt idx="6295">
                  <c:v>2.1909999999999999E-5</c:v>
                </c:pt>
                <c:pt idx="6296">
                  <c:v>2.533E-5</c:v>
                </c:pt>
                <c:pt idx="6297">
                  <c:v>2.881E-5</c:v>
                </c:pt>
                <c:pt idx="6298">
                  <c:v>3.2759999999999998E-5</c:v>
                </c:pt>
                <c:pt idx="6299">
                  <c:v>3.595E-5</c:v>
                </c:pt>
                <c:pt idx="6300">
                  <c:v>3.9029999999999997E-5</c:v>
                </c:pt>
                <c:pt idx="6301">
                  <c:v>4.2389999999999999E-5</c:v>
                </c:pt>
                <c:pt idx="6302">
                  <c:v>4.5540000000000001E-5</c:v>
                </c:pt>
                <c:pt idx="6303">
                  <c:v>4.8479999999999997E-5</c:v>
                </c:pt>
                <c:pt idx="6304">
                  <c:v>5.1449999999999997E-5</c:v>
                </c:pt>
                <c:pt idx="6305">
                  <c:v>5.482E-5</c:v>
                </c:pt>
                <c:pt idx="6306">
                  <c:v>5.8579999999999998E-5</c:v>
                </c:pt>
                <c:pt idx="6307">
                  <c:v>6.2570000000000006E-5</c:v>
                </c:pt>
                <c:pt idx="6308">
                  <c:v>6.6619999999999996E-5</c:v>
                </c:pt>
                <c:pt idx="6309">
                  <c:v>7.1199999999999996E-5</c:v>
                </c:pt>
                <c:pt idx="6310">
                  <c:v>7.5210000000000007E-5</c:v>
                </c:pt>
                <c:pt idx="6311">
                  <c:v>7.9380000000000002E-5</c:v>
                </c:pt>
                <c:pt idx="6312">
                  <c:v>8.3200000000000003E-5</c:v>
                </c:pt>
                <c:pt idx="6313">
                  <c:v>8.6429999999999997E-5</c:v>
                </c:pt>
                <c:pt idx="6314">
                  <c:v>8.9170000000000002E-5</c:v>
                </c:pt>
                <c:pt idx="6315">
                  <c:v>9.0340000000000006E-5</c:v>
                </c:pt>
                <c:pt idx="6316">
                  <c:v>9.0630000000000005E-5</c:v>
                </c:pt>
                <c:pt idx="6317">
                  <c:v>9.0240000000000003E-5</c:v>
                </c:pt>
                <c:pt idx="6318">
                  <c:v>8.8789999999999995E-5</c:v>
                </c:pt>
                <c:pt idx="6319">
                  <c:v>8.6890000000000003E-5</c:v>
                </c:pt>
                <c:pt idx="6320">
                  <c:v>8.4870000000000006E-5</c:v>
                </c:pt>
                <c:pt idx="6321">
                  <c:v>8.2570000000000004E-5</c:v>
                </c:pt>
                <c:pt idx="6322">
                  <c:v>8.0729999999999994E-5</c:v>
                </c:pt>
                <c:pt idx="6323">
                  <c:v>7.941E-5</c:v>
                </c:pt>
                <c:pt idx="6324">
                  <c:v>7.8319999999999996E-5</c:v>
                </c:pt>
                <c:pt idx="6325">
                  <c:v>7.7600000000000002E-5</c:v>
                </c:pt>
                <c:pt idx="6326">
                  <c:v>7.7399999999999998E-5</c:v>
                </c:pt>
                <c:pt idx="6327">
                  <c:v>7.7739999999999998E-5</c:v>
                </c:pt>
                <c:pt idx="6328">
                  <c:v>7.8330000000000004E-5</c:v>
                </c:pt>
                <c:pt idx="6329">
                  <c:v>7.9690000000000004E-5</c:v>
                </c:pt>
                <c:pt idx="6330">
                  <c:v>8.1849999999999997E-5</c:v>
                </c:pt>
                <c:pt idx="6331">
                  <c:v>8.4489999999999999E-5</c:v>
                </c:pt>
                <c:pt idx="6332">
                  <c:v>8.7260000000000001E-5</c:v>
                </c:pt>
                <c:pt idx="6333">
                  <c:v>9.0909999999999995E-5</c:v>
                </c:pt>
                <c:pt idx="6334">
                  <c:v>9.569E-5</c:v>
                </c:pt>
                <c:pt idx="6335">
                  <c:v>1.009E-4</c:v>
                </c:pt>
                <c:pt idx="6336">
                  <c:v>1.066E-4</c:v>
                </c:pt>
                <c:pt idx="6337">
                  <c:v>1.125E-4</c:v>
                </c:pt>
                <c:pt idx="6338">
                  <c:v>1.183E-4</c:v>
                </c:pt>
                <c:pt idx="6339">
                  <c:v>1.2290000000000001E-4</c:v>
                </c:pt>
                <c:pt idx="6340">
                  <c:v>1.26E-4</c:v>
                </c:pt>
                <c:pt idx="6341">
                  <c:v>1.2569999999999999E-4</c:v>
                </c:pt>
                <c:pt idx="6342">
                  <c:v>1.2339999999999999E-4</c:v>
                </c:pt>
                <c:pt idx="6343">
                  <c:v>1.187E-4</c:v>
                </c:pt>
                <c:pt idx="6344">
                  <c:v>1.128E-4</c:v>
                </c:pt>
                <c:pt idx="6345">
                  <c:v>1.0620000000000001E-4</c:v>
                </c:pt>
                <c:pt idx="6346">
                  <c:v>9.9619999999999998E-5</c:v>
                </c:pt>
                <c:pt idx="6347">
                  <c:v>9.3059999999999993E-5</c:v>
                </c:pt>
                <c:pt idx="6348">
                  <c:v>8.7570000000000004E-5</c:v>
                </c:pt>
                <c:pt idx="6349">
                  <c:v>8.2919999999999999E-5</c:v>
                </c:pt>
                <c:pt idx="6350">
                  <c:v>7.9229999999999999E-5</c:v>
                </c:pt>
                <c:pt idx="6351">
                  <c:v>7.5909999999999997E-5</c:v>
                </c:pt>
                <c:pt idx="6352">
                  <c:v>7.3020000000000002E-5</c:v>
                </c:pt>
                <c:pt idx="6353">
                  <c:v>7.1009999999999999E-5</c:v>
                </c:pt>
                <c:pt idx="6354">
                  <c:v>6.9610000000000006E-5</c:v>
                </c:pt>
                <c:pt idx="6355">
                  <c:v>6.8670000000000005E-5</c:v>
                </c:pt>
                <c:pt idx="6356">
                  <c:v>6.8020000000000003E-5</c:v>
                </c:pt>
                <c:pt idx="6357">
                  <c:v>6.7780000000000005E-5</c:v>
                </c:pt>
                <c:pt idx="6358">
                  <c:v>6.8230000000000002E-5</c:v>
                </c:pt>
                <c:pt idx="6359">
                  <c:v>6.915E-5</c:v>
                </c:pt>
                <c:pt idx="6360">
                  <c:v>7.0359999999999997E-5</c:v>
                </c:pt>
                <c:pt idx="6361">
                  <c:v>7.216E-5</c:v>
                </c:pt>
                <c:pt idx="6362">
                  <c:v>7.4659999999999993E-5</c:v>
                </c:pt>
                <c:pt idx="6363">
                  <c:v>7.7999999999999999E-5</c:v>
                </c:pt>
                <c:pt idx="6364">
                  <c:v>8.1810000000000004E-5</c:v>
                </c:pt>
                <c:pt idx="6365">
                  <c:v>8.6370000000000001E-5</c:v>
                </c:pt>
                <c:pt idx="6366">
                  <c:v>9.166E-5</c:v>
                </c:pt>
                <c:pt idx="6367">
                  <c:v>9.815E-5</c:v>
                </c:pt>
                <c:pt idx="6368">
                  <c:v>1.052E-4</c:v>
                </c:pt>
                <c:pt idx="6369">
                  <c:v>1.141E-4</c:v>
                </c:pt>
                <c:pt idx="6370">
                  <c:v>1.2430000000000001E-4</c:v>
                </c:pt>
                <c:pt idx="6371">
                  <c:v>1.3569999999999999E-4</c:v>
                </c:pt>
                <c:pt idx="6372">
                  <c:v>1.485E-4</c:v>
                </c:pt>
                <c:pt idx="6373">
                  <c:v>1.6239999999999999E-4</c:v>
                </c:pt>
                <c:pt idx="6374">
                  <c:v>1.7640000000000001E-4</c:v>
                </c:pt>
                <c:pt idx="6375">
                  <c:v>1.894E-4</c:v>
                </c:pt>
                <c:pt idx="6376">
                  <c:v>1.9929999999999999E-4</c:v>
                </c:pt>
                <c:pt idx="6377">
                  <c:v>2.0540000000000001E-4</c:v>
                </c:pt>
                <c:pt idx="6378">
                  <c:v>2.073E-4</c:v>
                </c:pt>
                <c:pt idx="6379">
                  <c:v>2.0479999999999999E-4</c:v>
                </c:pt>
                <c:pt idx="6380">
                  <c:v>1.9929999999999999E-4</c:v>
                </c:pt>
                <c:pt idx="6381">
                  <c:v>1.9249999999999999E-4</c:v>
                </c:pt>
                <c:pt idx="6382">
                  <c:v>1.853E-4</c:v>
                </c:pt>
                <c:pt idx="6383">
                  <c:v>1.7890000000000001E-4</c:v>
                </c:pt>
                <c:pt idx="6384">
                  <c:v>1.73E-4</c:v>
                </c:pt>
                <c:pt idx="6385">
                  <c:v>1.6870000000000001E-4</c:v>
                </c:pt>
                <c:pt idx="6386">
                  <c:v>1.651E-4</c:v>
                </c:pt>
                <c:pt idx="6387">
                  <c:v>1.628E-4</c:v>
                </c:pt>
                <c:pt idx="6388">
                  <c:v>1.6139999999999999E-4</c:v>
                </c:pt>
                <c:pt idx="6389">
                  <c:v>1.616E-4</c:v>
                </c:pt>
                <c:pt idx="6390">
                  <c:v>1.628E-4</c:v>
                </c:pt>
                <c:pt idx="6391">
                  <c:v>1.6540000000000001E-4</c:v>
                </c:pt>
                <c:pt idx="6392">
                  <c:v>1.6880000000000001E-4</c:v>
                </c:pt>
                <c:pt idx="6393">
                  <c:v>1.729E-4</c:v>
                </c:pt>
                <c:pt idx="6394">
                  <c:v>1.7819999999999999E-4</c:v>
                </c:pt>
                <c:pt idx="6395">
                  <c:v>1.8450000000000001E-4</c:v>
                </c:pt>
                <c:pt idx="6396">
                  <c:v>1.916E-4</c:v>
                </c:pt>
                <c:pt idx="6397">
                  <c:v>1.9900000000000001E-4</c:v>
                </c:pt>
                <c:pt idx="6398">
                  <c:v>2.061E-4</c:v>
                </c:pt>
                <c:pt idx="6399">
                  <c:v>2.1269999999999999E-4</c:v>
                </c:pt>
                <c:pt idx="6400">
                  <c:v>2.1780000000000001E-4</c:v>
                </c:pt>
                <c:pt idx="6401">
                  <c:v>2.2169999999999999E-4</c:v>
                </c:pt>
                <c:pt idx="6402">
                  <c:v>2.2259999999999999E-4</c:v>
                </c:pt>
                <c:pt idx="6403">
                  <c:v>2.2020000000000001E-4</c:v>
                </c:pt>
                <c:pt idx="6404">
                  <c:v>2.151E-4</c:v>
                </c:pt>
                <c:pt idx="6405">
                  <c:v>2.085E-4</c:v>
                </c:pt>
                <c:pt idx="6406">
                  <c:v>2.0139999999999999E-4</c:v>
                </c:pt>
                <c:pt idx="6407">
                  <c:v>1.9340000000000001E-4</c:v>
                </c:pt>
                <c:pt idx="6408">
                  <c:v>1.8540000000000001E-4</c:v>
                </c:pt>
                <c:pt idx="6409">
                  <c:v>1.785E-4</c:v>
                </c:pt>
                <c:pt idx="6410">
                  <c:v>1.7220000000000001E-4</c:v>
                </c:pt>
                <c:pt idx="6411">
                  <c:v>1.6670000000000001E-4</c:v>
                </c:pt>
                <c:pt idx="6412">
                  <c:v>1.6239999999999999E-4</c:v>
                </c:pt>
                <c:pt idx="6413">
                  <c:v>1.584E-4</c:v>
                </c:pt>
                <c:pt idx="6414">
                  <c:v>1.5530000000000001E-4</c:v>
                </c:pt>
                <c:pt idx="6415">
                  <c:v>1.526E-4</c:v>
                </c:pt>
                <c:pt idx="6416">
                  <c:v>1.5019999999999999E-4</c:v>
                </c:pt>
                <c:pt idx="6417">
                  <c:v>1.482E-4</c:v>
                </c:pt>
                <c:pt idx="6418">
                  <c:v>1.4569999999999999E-4</c:v>
                </c:pt>
                <c:pt idx="6419">
                  <c:v>1.4239999999999999E-4</c:v>
                </c:pt>
                <c:pt idx="6420">
                  <c:v>1.3760000000000001E-4</c:v>
                </c:pt>
                <c:pt idx="6421">
                  <c:v>1.316E-4</c:v>
                </c:pt>
                <c:pt idx="6422">
                  <c:v>1.2520000000000001E-4</c:v>
                </c:pt>
                <c:pt idx="6423">
                  <c:v>1.1730000000000001E-4</c:v>
                </c:pt>
                <c:pt idx="6424">
                  <c:v>1.086E-4</c:v>
                </c:pt>
                <c:pt idx="6425">
                  <c:v>9.9720000000000001E-5</c:v>
                </c:pt>
                <c:pt idx="6426">
                  <c:v>9.2040000000000006E-5</c:v>
                </c:pt>
                <c:pt idx="6427">
                  <c:v>8.3939999999999999E-5</c:v>
                </c:pt>
                <c:pt idx="6428">
                  <c:v>7.7109999999999999E-5</c:v>
                </c:pt>
                <c:pt idx="6429">
                  <c:v>7.025E-5</c:v>
                </c:pt>
                <c:pt idx="6430">
                  <c:v>6.4460000000000003E-5</c:v>
                </c:pt>
                <c:pt idx="6431">
                  <c:v>5.9580000000000002E-5</c:v>
                </c:pt>
                <c:pt idx="6432">
                  <c:v>5.5059999999999998E-5</c:v>
                </c:pt>
                <c:pt idx="6433">
                  <c:v>5.1249999999999999E-5</c:v>
                </c:pt>
                <c:pt idx="6434">
                  <c:v>4.8090000000000002E-5</c:v>
                </c:pt>
                <c:pt idx="6435">
                  <c:v>4.5330000000000001E-5</c:v>
                </c:pt>
                <c:pt idx="6436">
                  <c:v>4.3229999999999998E-5</c:v>
                </c:pt>
                <c:pt idx="6437">
                  <c:v>4.1239999999999998E-5</c:v>
                </c:pt>
                <c:pt idx="6438">
                  <c:v>3.9900000000000001E-5</c:v>
                </c:pt>
                <c:pt idx="6439">
                  <c:v>3.8659999999999999E-5</c:v>
                </c:pt>
                <c:pt idx="6440">
                  <c:v>3.803E-5</c:v>
                </c:pt>
                <c:pt idx="6441">
                  <c:v>3.756E-5</c:v>
                </c:pt>
                <c:pt idx="6442">
                  <c:v>3.79E-5</c:v>
                </c:pt>
                <c:pt idx="6443">
                  <c:v>3.8380000000000002E-5</c:v>
                </c:pt>
                <c:pt idx="6444">
                  <c:v>3.9159999999999998E-5</c:v>
                </c:pt>
                <c:pt idx="6445">
                  <c:v>4.053E-5</c:v>
                </c:pt>
                <c:pt idx="6446">
                  <c:v>4.2759999999999997E-5</c:v>
                </c:pt>
                <c:pt idx="6447">
                  <c:v>4.5420000000000002E-5</c:v>
                </c:pt>
                <c:pt idx="6448">
                  <c:v>4.8619999999999999E-5</c:v>
                </c:pt>
                <c:pt idx="6449">
                  <c:v>5.1940000000000001E-5</c:v>
                </c:pt>
                <c:pt idx="6450">
                  <c:v>5.5840000000000001E-5</c:v>
                </c:pt>
                <c:pt idx="6451">
                  <c:v>5.9859999999999999E-5</c:v>
                </c:pt>
                <c:pt idx="6452">
                  <c:v>6.3999999999999997E-5</c:v>
                </c:pt>
                <c:pt idx="6453">
                  <c:v>6.6199999999999996E-5</c:v>
                </c:pt>
                <c:pt idx="6454">
                  <c:v>6.7470000000000003E-5</c:v>
                </c:pt>
                <c:pt idx="6455">
                  <c:v>6.7210000000000002E-5</c:v>
                </c:pt>
                <c:pt idx="6456">
                  <c:v>6.6149999999999995E-5</c:v>
                </c:pt>
                <c:pt idx="6457">
                  <c:v>6.4510000000000004E-5</c:v>
                </c:pt>
                <c:pt idx="6458">
                  <c:v>6.266E-5</c:v>
                </c:pt>
                <c:pt idx="6459">
                  <c:v>6.0749999999999999E-5</c:v>
                </c:pt>
                <c:pt idx="6460">
                  <c:v>5.944E-5</c:v>
                </c:pt>
                <c:pt idx="6461">
                  <c:v>5.7920000000000001E-5</c:v>
                </c:pt>
                <c:pt idx="6462">
                  <c:v>5.7099999999999999E-5</c:v>
                </c:pt>
                <c:pt idx="6463">
                  <c:v>5.6520000000000001E-5</c:v>
                </c:pt>
                <c:pt idx="6464">
                  <c:v>5.6339999999999999E-5</c:v>
                </c:pt>
                <c:pt idx="6465">
                  <c:v>5.6199999999999997E-5</c:v>
                </c:pt>
                <c:pt idx="6466">
                  <c:v>5.6619999999999997E-5</c:v>
                </c:pt>
                <c:pt idx="6467">
                  <c:v>5.7309999999999998E-5</c:v>
                </c:pt>
                <c:pt idx="6468">
                  <c:v>5.8459999999999999E-5</c:v>
                </c:pt>
                <c:pt idx="6469">
                  <c:v>5.9969999999999997E-5</c:v>
                </c:pt>
                <c:pt idx="6470">
                  <c:v>6.1959999999999996E-5</c:v>
                </c:pt>
                <c:pt idx="6471">
                  <c:v>6.4189999999999994E-5</c:v>
                </c:pt>
                <c:pt idx="6472">
                  <c:v>6.6790000000000003E-5</c:v>
                </c:pt>
                <c:pt idx="6473">
                  <c:v>7.0149999999999998E-5</c:v>
                </c:pt>
                <c:pt idx="6474">
                  <c:v>7.3990000000000001E-5</c:v>
                </c:pt>
                <c:pt idx="6475">
                  <c:v>7.852E-5</c:v>
                </c:pt>
                <c:pt idx="6476">
                  <c:v>8.3410000000000003E-5</c:v>
                </c:pt>
                <c:pt idx="6477">
                  <c:v>8.9729999999999996E-5</c:v>
                </c:pt>
                <c:pt idx="6478">
                  <c:v>9.6310000000000005E-5</c:v>
                </c:pt>
                <c:pt idx="6479">
                  <c:v>1.048E-4</c:v>
                </c:pt>
                <c:pt idx="6480">
                  <c:v>1.1400000000000001E-4</c:v>
                </c:pt>
                <c:pt idx="6481">
                  <c:v>1.2400000000000001E-4</c:v>
                </c:pt>
                <c:pt idx="6482">
                  <c:v>1.35E-4</c:v>
                </c:pt>
                <c:pt idx="6483">
                  <c:v>1.462E-4</c:v>
                </c:pt>
                <c:pt idx="6484">
                  <c:v>1.5789999999999999E-4</c:v>
                </c:pt>
                <c:pt idx="6485">
                  <c:v>1.6909999999999999E-4</c:v>
                </c:pt>
                <c:pt idx="6486">
                  <c:v>1.7770000000000001E-4</c:v>
                </c:pt>
                <c:pt idx="6487">
                  <c:v>1.852E-4</c:v>
                </c:pt>
                <c:pt idx="6488">
                  <c:v>1.8909999999999999E-4</c:v>
                </c:pt>
                <c:pt idx="6489">
                  <c:v>1.916E-4</c:v>
                </c:pt>
                <c:pt idx="6490">
                  <c:v>1.9120000000000001E-4</c:v>
                </c:pt>
                <c:pt idx="6491">
                  <c:v>1.9019999999999999E-4</c:v>
                </c:pt>
                <c:pt idx="6492">
                  <c:v>1.883E-4</c:v>
                </c:pt>
                <c:pt idx="6493">
                  <c:v>1.8760000000000001E-4</c:v>
                </c:pt>
                <c:pt idx="6494">
                  <c:v>1.8660000000000001E-4</c:v>
                </c:pt>
                <c:pt idx="6495">
                  <c:v>1.8709999999999999E-4</c:v>
                </c:pt>
                <c:pt idx="6496">
                  <c:v>1.8789999999999999E-4</c:v>
                </c:pt>
                <c:pt idx="6497">
                  <c:v>1.895E-4</c:v>
                </c:pt>
                <c:pt idx="6498">
                  <c:v>1.9139999999999999E-4</c:v>
                </c:pt>
                <c:pt idx="6499">
                  <c:v>1.9469999999999999E-4</c:v>
                </c:pt>
                <c:pt idx="6500">
                  <c:v>1.9919999999999999E-4</c:v>
                </c:pt>
                <c:pt idx="6501">
                  <c:v>2.039E-4</c:v>
                </c:pt>
                <c:pt idx="6502">
                  <c:v>2.087E-4</c:v>
                </c:pt>
                <c:pt idx="6503">
                  <c:v>2.1359999999999999E-4</c:v>
                </c:pt>
                <c:pt idx="6504">
                  <c:v>2.1890000000000001E-4</c:v>
                </c:pt>
                <c:pt idx="6505">
                  <c:v>2.241E-4</c:v>
                </c:pt>
                <c:pt idx="6506">
                  <c:v>2.275E-4</c:v>
                </c:pt>
                <c:pt idx="6507">
                  <c:v>2.299E-4</c:v>
                </c:pt>
                <c:pt idx="6508">
                  <c:v>2.3110000000000001E-4</c:v>
                </c:pt>
                <c:pt idx="6509">
                  <c:v>2.299E-4</c:v>
                </c:pt>
                <c:pt idx="6510">
                  <c:v>2.2680000000000001E-4</c:v>
                </c:pt>
                <c:pt idx="6511">
                  <c:v>2.2240000000000001E-4</c:v>
                </c:pt>
                <c:pt idx="6512">
                  <c:v>2.1790000000000001E-4</c:v>
                </c:pt>
                <c:pt idx="6513">
                  <c:v>2.1269999999999999E-4</c:v>
                </c:pt>
                <c:pt idx="6514">
                  <c:v>2.0780000000000001E-4</c:v>
                </c:pt>
                <c:pt idx="6515">
                  <c:v>2.0269999999999999E-4</c:v>
                </c:pt>
                <c:pt idx="6516">
                  <c:v>1.9880000000000001E-4</c:v>
                </c:pt>
                <c:pt idx="6517">
                  <c:v>1.9489999999999999E-4</c:v>
                </c:pt>
                <c:pt idx="6518">
                  <c:v>1.92E-4</c:v>
                </c:pt>
                <c:pt idx="6519">
                  <c:v>1.897E-4</c:v>
                </c:pt>
                <c:pt idx="6520">
                  <c:v>1.8809999999999999E-4</c:v>
                </c:pt>
                <c:pt idx="6521">
                  <c:v>1.8760000000000001E-4</c:v>
                </c:pt>
                <c:pt idx="6522">
                  <c:v>1.8760000000000001E-4</c:v>
                </c:pt>
                <c:pt idx="6523">
                  <c:v>1.883E-4</c:v>
                </c:pt>
                <c:pt idx="6524">
                  <c:v>1.8900000000000001E-4</c:v>
                </c:pt>
                <c:pt idx="6525">
                  <c:v>1.9000000000000001E-4</c:v>
                </c:pt>
                <c:pt idx="6526">
                  <c:v>1.9029999999999999E-4</c:v>
                </c:pt>
                <c:pt idx="6527">
                  <c:v>1.9100000000000001E-4</c:v>
                </c:pt>
                <c:pt idx="6528">
                  <c:v>1.9100000000000001E-4</c:v>
                </c:pt>
                <c:pt idx="6529">
                  <c:v>1.8880000000000001E-4</c:v>
                </c:pt>
                <c:pt idx="6530">
                  <c:v>1.8479999999999999E-4</c:v>
                </c:pt>
                <c:pt idx="6531">
                  <c:v>1.785E-4</c:v>
                </c:pt>
                <c:pt idx="6532">
                  <c:v>1.708E-4</c:v>
                </c:pt>
                <c:pt idx="6533">
                  <c:v>1.6190000000000001E-4</c:v>
                </c:pt>
                <c:pt idx="6534">
                  <c:v>1.516E-4</c:v>
                </c:pt>
                <c:pt idx="6535">
                  <c:v>1.4139999999999999E-4</c:v>
                </c:pt>
                <c:pt idx="6536">
                  <c:v>1.314E-4</c:v>
                </c:pt>
                <c:pt idx="6537">
                  <c:v>1.2210000000000001E-4</c:v>
                </c:pt>
                <c:pt idx="6538">
                  <c:v>1.128E-4</c:v>
                </c:pt>
                <c:pt idx="6539">
                  <c:v>1.042E-4</c:v>
                </c:pt>
                <c:pt idx="6540">
                  <c:v>9.6879999999999994E-5</c:v>
                </c:pt>
                <c:pt idx="6541">
                  <c:v>9.0619999999999996E-5</c:v>
                </c:pt>
                <c:pt idx="6542">
                  <c:v>8.4649999999999998E-5</c:v>
                </c:pt>
                <c:pt idx="6543">
                  <c:v>7.9540000000000001E-5</c:v>
                </c:pt>
                <c:pt idx="6544">
                  <c:v>7.5149999999999997E-5</c:v>
                </c:pt>
                <c:pt idx="6545">
                  <c:v>7.1390000000000006E-5</c:v>
                </c:pt>
                <c:pt idx="6546">
                  <c:v>6.7979999999999996E-5</c:v>
                </c:pt>
                <c:pt idx="6547">
                  <c:v>6.4750000000000002E-5</c:v>
                </c:pt>
                <c:pt idx="6548">
                  <c:v>6.245E-5</c:v>
                </c:pt>
                <c:pt idx="6549">
                  <c:v>6.029E-5</c:v>
                </c:pt>
                <c:pt idx="6550">
                  <c:v>5.8520000000000002E-5</c:v>
                </c:pt>
                <c:pt idx="6551">
                  <c:v>5.7170000000000003E-5</c:v>
                </c:pt>
                <c:pt idx="6552">
                  <c:v>5.5699999999999999E-5</c:v>
                </c:pt>
                <c:pt idx="6553">
                  <c:v>5.5000000000000002E-5</c:v>
                </c:pt>
                <c:pt idx="6554">
                  <c:v>5.4740000000000001E-5</c:v>
                </c:pt>
                <c:pt idx="6555">
                  <c:v>5.4500000000000003E-5</c:v>
                </c:pt>
                <c:pt idx="6556">
                  <c:v>5.4559999999999999E-5</c:v>
                </c:pt>
                <c:pt idx="6557">
                  <c:v>5.5080000000000001E-5</c:v>
                </c:pt>
                <c:pt idx="6558">
                  <c:v>5.5250000000000001E-5</c:v>
                </c:pt>
                <c:pt idx="6559">
                  <c:v>5.6310000000000001E-5</c:v>
                </c:pt>
                <c:pt idx="6560">
                  <c:v>5.732E-5</c:v>
                </c:pt>
                <c:pt idx="6561">
                  <c:v>5.876E-5</c:v>
                </c:pt>
                <c:pt idx="6562">
                  <c:v>6.0080000000000001E-5</c:v>
                </c:pt>
                <c:pt idx="6563">
                  <c:v>6.1050000000000007E-5</c:v>
                </c:pt>
                <c:pt idx="6564">
                  <c:v>6.1600000000000007E-5</c:v>
                </c:pt>
                <c:pt idx="6565">
                  <c:v>6.1530000000000002E-5</c:v>
                </c:pt>
                <c:pt idx="6566">
                  <c:v>6.1870000000000002E-5</c:v>
                </c:pt>
                <c:pt idx="6567">
                  <c:v>6.1480000000000001E-5</c:v>
                </c:pt>
                <c:pt idx="6568">
                  <c:v>6.0470000000000002E-5</c:v>
                </c:pt>
                <c:pt idx="6569">
                  <c:v>5.8610000000000003E-5</c:v>
                </c:pt>
                <c:pt idx="6570">
                  <c:v>5.6390000000000001E-5</c:v>
                </c:pt>
                <c:pt idx="6571">
                  <c:v>5.414E-5</c:v>
                </c:pt>
                <c:pt idx="6572">
                  <c:v>5.2580000000000001E-5</c:v>
                </c:pt>
                <c:pt idx="6573">
                  <c:v>5.0800000000000002E-5</c:v>
                </c:pt>
                <c:pt idx="6574">
                  <c:v>4.9429999999999999E-5</c:v>
                </c:pt>
                <c:pt idx="6575">
                  <c:v>4.88E-5</c:v>
                </c:pt>
                <c:pt idx="6576">
                  <c:v>4.7509999999999997E-5</c:v>
                </c:pt>
                <c:pt idx="6577">
                  <c:v>4.8149999999999998E-5</c:v>
                </c:pt>
                <c:pt idx="6578">
                  <c:v>4.7670000000000003E-5</c:v>
                </c:pt>
                <c:pt idx="6579">
                  <c:v>4.7450000000000001E-5</c:v>
                </c:pt>
                <c:pt idx="6580">
                  <c:v>4.7859999999999999E-5</c:v>
                </c:pt>
                <c:pt idx="6581">
                  <c:v>4.8050000000000002E-5</c:v>
                </c:pt>
                <c:pt idx="6582">
                  <c:v>4.8520000000000003E-5</c:v>
                </c:pt>
                <c:pt idx="6583">
                  <c:v>4.9490000000000002E-5</c:v>
                </c:pt>
                <c:pt idx="6584">
                  <c:v>5.0309999999999998E-5</c:v>
                </c:pt>
                <c:pt idx="6585">
                  <c:v>5.134E-5</c:v>
                </c:pt>
                <c:pt idx="6586">
                  <c:v>5.2590000000000003E-5</c:v>
                </c:pt>
                <c:pt idx="6587">
                  <c:v>5.4559999999999999E-5</c:v>
                </c:pt>
                <c:pt idx="6588">
                  <c:v>5.6060000000000002E-5</c:v>
                </c:pt>
                <c:pt idx="6589">
                  <c:v>5.7849999999999997E-5</c:v>
                </c:pt>
                <c:pt idx="6590">
                  <c:v>5.9110000000000002E-5</c:v>
                </c:pt>
                <c:pt idx="6591">
                  <c:v>6.1160000000000004E-5</c:v>
                </c:pt>
                <c:pt idx="6592">
                  <c:v>6.2680000000000003E-5</c:v>
                </c:pt>
                <c:pt idx="6593">
                  <c:v>6.4729999999999999E-5</c:v>
                </c:pt>
                <c:pt idx="6594">
                  <c:v>6.6619999999999996E-5</c:v>
                </c:pt>
                <c:pt idx="6595">
                  <c:v>6.7860000000000004E-5</c:v>
                </c:pt>
                <c:pt idx="6596">
                  <c:v>6.8739999999999996E-5</c:v>
                </c:pt>
                <c:pt idx="6597">
                  <c:v>6.9869999999999993E-5</c:v>
                </c:pt>
                <c:pt idx="6598">
                  <c:v>7.0500000000000006E-5</c:v>
                </c:pt>
                <c:pt idx="6599">
                  <c:v>7.0649999999999996E-5</c:v>
                </c:pt>
                <c:pt idx="6600">
                  <c:v>6.9720000000000003E-5</c:v>
                </c:pt>
                <c:pt idx="6601">
                  <c:v>7.0129999999999994E-5</c:v>
                </c:pt>
                <c:pt idx="6602">
                  <c:v>6.9499999999999995E-5</c:v>
                </c:pt>
                <c:pt idx="6603">
                  <c:v>6.8629999999999999E-5</c:v>
                </c:pt>
                <c:pt idx="6604">
                  <c:v>6.7979999999999996E-5</c:v>
                </c:pt>
                <c:pt idx="6605">
                  <c:v>6.7169999999999996E-5</c:v>
                </c:pt>
                <c:pt idx="6606">
                  <c:v>6.6400000000000001E-5</c:v>
                </c:pt>
                <c:pt idx="6607">
                  <c:v>6.6630000000000004E-5</c:v>
                </c:pt>
                <c:pt idx="6608">
                  <c:v>6.5149999999999998E-5</c:v>
                </c:pt>
                <c:pt idx="6609">
                  <c:v>6.4789999999999995E-5</c:v>
                </c:pt>
                <c:pt idx="6610">
                  <c:v>6.4389999999999998E-5</c:v>
                </c:pt>
                <c:pt idx="6611">
                  <c:v>6.3880000000000005E-5</c:v>
                </c:pt>
                <c:pt idx="6612">
                  <c:v>6.3739999999999996E-5</c:v>
                </c:pt>
                <c:pt idx="6613">
                  <c:v>6.3559999999999995E-5</c:v>
                </c:pt>
                <c:pt idx="6614">
                  <c:v>6.2500000000000001E-5</c:v>
                </c:pt>
                <c:pt idx="6615">
                  <c:v>6.1989999999999994E-5</c:v>
                </c:pt>
                <c:pt idx="6616">
                  <c:v>6.0890000000000001E-5</c:v>
                </c:pt>
                <c:pt idx="6617">
                  <c:v>6.0680000000000002E-5</c:v>
                </c:pt>
                <c:pt idx="6618">
                  <c:v>5.9630000000000003E-5</c:v>
                </c:pt>
                <c:pt idx="6619">
                  <c:v>5.906E-5</c:v>
                </c:pt>
                <c:pt idx="6620">
                  <c:v>5.7849999999999997E-5</c:v>
                </c:pt>
                <c:pt idx="6621">
                  <c:v>5.715E-5</c:v>
                </c:pt>
                <c:pt idx="6622">
                  <c:v>5.6199999999999997E-5</c:v>
                </c:pt>
                <c:pt idx="6623">
                  <c:v>5.5970000000000001E-5</c:v>
                </c:pt>
                <c:pt idx="6624">
                  <c:v>5.5009999999999997E-5</c:v>
                </c:pt>
                <c:pt idx="6625">
                  <c:v>5.4880000000000003E-5</c:v>
                </c:pt>
                <c:pt idx="6626">
                  <c:v>5.5189999999999998E-5</c:v>
                </c:pt>
                <c:pt idx="6627">
                  <c:v>5.5850000000000002E-5</c:v>
                </c:pt>
                <c:pt idx="6628">
                  <c:v>5.6069999999999997E-5</c:v>
                </c:pt>
                <c:pt idx="6629">
                  <c:v>5.7620000000000001E-5</c:v>
                </c:pt>
                <c:pt idx="6630">
                  <c:v>5.8539999999999999E-5</c:v>
                </c:pt>
                <c:pt idx="6631">
                  <c:v>6.0300000000000002E-5</c:v>
                </c:pt>
                <c:pt idx="6632">
                  <c:v>6.1439999999999995E-5</c:v>
                </c:pt>
                <c:pt idx="6633">
                  <c:v>6.3399999999999996E-5</c:v>
                </c:pt>
                <c:pt idx="6634">
                  <c:v>6.6089999999999999E-5</c:v>
                </c:pt>
                <c:pt idx="6635">
                  <c:v>6.936E-5</c:v>
                </c:pt>
                <c:pt idx="6636">
                  <c:v>7.3189999999999996E-5</c:v>
                </c:pt>
                <c:pt idx="6637">
                  <c:v>7.6619999999999995E-5</c:v>
                </c:pt>
                <c:pt idx="6638">
                  <c:v>8.0799999999999999E-5</c:v>
                </c:pt>
                <c:pt idx="6639">
                  <c:v>8.5740000000000002E-5</c:v>
                </c:pt>
                <c:pt idx="6640">
                  <c:v>9.0260000000000007E-5</c:v>
                </c:pt>
                <c:pt idx="6641">
                  <c:v>9.4889999999999994E-5</c:v>
                </c:pt>
                <c:pt idx="6642">
                  <c:v>9.9240000000000005E-5</c:v>
                </c:pt>
                <c:pt idx="6643">
                  <c:v>1.03E-4</c:v>
                </c:pt>
                <c:pt idx="6644">
                  <c:v>1.0509999999999999E-4</c:v>
                </c:pt>
                <c:pt idx="6645">
                  <c:v>1.0679999999999999E-4</c:v>
                </c:pt>
                <c:pt idx="6646">
                  <c:v>1.0679999999999999E-4</c:v>
                </c:pt>
                <c:pt idx="6647">
                  <c:v>1.064E-4</c:v>
                </c:pt>
                <c:pt idx="6648">
                  <c:v>1.047E-4</c:v>
                </c:pt>
                <c:pt idx="6649">
                  <c:v>1.0230000000000001E-4</c:v>
                </c:pt>
                <c:pt idx="6650">
                  <c:v>9.9619999999999998E-5</c:v>
                </c:pt>
                <c:pt idx="6651">
                  <c:v>9.6319999999999999E-5</c:v>
                </c:pt>
                <c:pt idx="6652">
                  <c:v>9.3330000000000003E-5</c:v>
                </c:pt>
                <c:pt idx="6653">
                  <c:v>9.0740000000000002E-5</c:v>
                </c:pt>
                <c:pt idx="6654">
                  <c:v>8.8499999999999996E-5</c:v>
                </c:pt>
                <c:pt idx="6655">
                  <c:v>8.6340000000000003E-5</c:v>
                </c:pt>
                <c:pt idx="6656">
                  <c:v>8.4430000000000003E-5</c:v>
                </c:pt>
                <c:pt idx="6657">
                  <c:v>8.2730000000000002E-5</c:v>
                </c:pt>
                <c:pt idx="6658">
                  <c:v>8.1719999999999997E-5</c:v>
                </c:pt>
                <c:pt idx="6659">
                  <c:v>8.0890000000000006E-5</c:v>
                </c:pt>
                <c:pt idx="6660">
                  <c:v>8.0560000000000001E-5</c:v>
                </c:pt>
                <c:pt idx="6661">
                  <c:v>8.0340000000000007E-5</c:v>
                </c:pt>
                <c:pt idx="6662">
                  <c:v>8.0409999999999998E-5</c:v>
                </c:pt>
                <c:pt idx="6663">
                  <c:v>8.0959999999999997E-5</c:v>
                </c:pt>
                <c:pt idx="6664">
                  <c:v>8.1990000000000006E-5</c:v>
                </c:pt>
                <c:pt idx="6665">
                  <c:v>8.3250000000000004E-5</c:v>
                </c:pt>
                <c:pt idx="6666">
                  <c:v>8.5000000000000006E-5</c:v>
                </c:pt>
                <c:pt idx="6667">
                  <c:v>8.7159999999999999E-5</c:v>
                </c:pt>
                <c:pt idx="6668">
                  <c:v>9.0199999999999997E-5</c:v>
                </c:pt>
                <c:pt idx="6669">
                  <c:v>9.3620000000000002E-5</c:v>
                </c:pt>
                <c:pt idx="6670">
                  <c:v>9.7419999999999999E-5</c:v>
                </c:pt>
                <c:pt idx="6671">
                  <c:v>1.0170000000000001E-4</c:v>
                </c:pt>
                <c:pt idx="6672">
                  <c:v>1.0670000000000001E-4</c:v>
                </c:pt>
                <c:pt idx="6673">
                  <c:v>1.121E-4</c:v>
                </c:pt>
                <c:pt idx="6674">
                  <c:v>1.188E-4</c:v>
                </c:pt>
                <c:pt idx="6675">
                  <c:v>1.2559999999999999E-4</c:v>
                </c:pt>
                <c:pt idx="6676">
                  <c:v>1.329E-4</c:v>
                </c:pt>
                <c:pt idx="6677">
                  <c:v>1.403E-4</c:v>
                </c:pt>
                <c:pt idx="6678">
                  <c:v>1.483E-4</c:v>
                </c:pt>
                <c:pt idx="6679">
                  <c:v>1.5440000000000001E-4</c:v>
                </c:pt>
                <c:pt idx="6680">
                  <c:v>1.5970000000000001E-4</c:v>
                </c:pt>
                <c:pt idx="6681">
                  <c:v>1.6239999999999999E-4</c:v>
                </c:pt>
                <c:pt idx="6682">
                  <c:v>1.6330000000000001E-4</c:v>
                </c:pt>
                <c:pt idx="6683">
                  <c:v>1.615E-4</c:v>
                </c:pt>
                <c:pt idx="6684">
                  <c:v>1.583E-4</c:v>
                </c:pt>
                <c:pt idx="6685">
                  <c:v>1.5339999999999999E-4</c:v>
                </c:pt>
                <c:pt idx="6686">
                  <c:v>1.4789999999999999E-4</c:v>
                </c:pt>
                <c:pt idx="6687">
                  <c:v>1.4219999999999999E-4</c:v>
                </c:pt>
                <c:pt idx="6688">
                  <c:v>1.373E-4</c:v>
                </c:pt>
                <c:pt idx="6689">
                  <c:v>1.3190000000000001E-4</c:v>
                </c:pt>
                <c:pt idx="6690">
                  <c:v>1.2750000000000001E-4</c:v>
                </c:pt>
                <c:pt idx="6691">
                  <c:v>1.2410000000000001E-4</c:v>
                </c:pt>
                <c:pt idx="6692">
                  <c:v>1.215E-4</c:v>
                </c:pt>
                <c:pt idx="6693">
                  <c:v>1.194E-4</c:v>
                </c:pt>
                <c:pt idx="6694">
                  <c:v>1.175E-4</c:v>
                </c:pt>
                <c:pt idx="6695">
                  <c:v>1.1680000000000001E-4</c:v>
                </c:pt>
                <c:pt idx="6696">
                  <c:v>1.17E-4</c:v>
                </c:pt>
                <c:pt idx="6697">
                  <c:v>1.1730000000000001E-4</c:v>
                </c:pt>
                <c:pt idx="6698">
                  <c:v>1.183E-4</c:v>
                </c:pt>
                <c:pt idx="6699">
                  <c:v>1.197E-4</c:v>
                </c:pt>
                <c:pt idx="6700">
                  <c:v>1.216E-4</c:v>
                </c:pt>
                <c:pt idx="6701">
                  <c:v>1.2410000000000001E-4</c:v>
                </c:pt>
                <c:pt idx="6702">
                  <c:v>1.2689999999999999E-4</c:v>
                </c:pt>
                <c:pt idx="6703">
                  <c:v>1.2960000000000001E-4</c:v>
                </c:pt>
                <c:pt idx="6704">
                  <c:v>1.325E-4</c:v>
                </c:pt>
                <c:pt idx="6705">
                  <c:v>1.3469999999999999E-4</c:v>
                </c:pt>
                <c:pt idx="6706">
                  <c:v>1.371E-4</c:v>
                </c:pt>
                <c:pt idx="6707">
                  <c:v>1.3779999999999999E-4</c:v>
                </c:pt>
                <c:pt idx="6708">
                  <c:v>1.382E-4</c:v>
                </c:pt>
                <c:pt idx="6709">
                  <c:v>1.3740000000000001E-4</c:v>
                </c:pt>
                <c:pt idx="6710">
                  <c:v>1.36E-4</c:v>
                </c:pt>
                <c:pt idx="6711">
                  <c:v>1.34E-4</c:v>
                </c:pt>
                <c:pt idx="6712">
                  <c:v>1.3239999999999999E-4</c:v>
                </c:pt>
                <c:pt idx="6713">
                  <c:v>1.2990000000000001E-4</c:v>
                </c:pt>
                <c:pt idx="6714">
                  <c:v>1.2889999999999999E-4</c:v>
                </c:pt>
                <c:pt idx="6715">
                  <c:v>1.2659999999999999E-4</c:v>
                </c:pt>
                <c:pt idx="6716">
                  <c:v>1.2540000000000001E-4</c:v>
                </c:pt>
                <c:pt idx="6717">
                  <c:v>1.238E-4</c:v>
                </c:pt>
                <c:pt idx="6718">
                  <c:v>1.239E-4</c:v>
                </c:pt>
                <c:pt idx="6719">
                  <c:v>1.238E-4</c:v>
                </c:pt>
                <c:pt idx="6720">
                  <c:v>1.247E-4</c:v>
                </c:pt>
                <c:pt idx="6721">
                  <c:v>1.2549999999999999E-4</c:v>
                </c:pt>
                <c:pt idx="6722">
                  <c:v>1.271E-4</c:v>
                </c:pt>
                <c:pt idx="6723">
                  <c:v>1.281E-4</c:v>
                </c:pt>
                <c:pt idx="6724">
                  <c:v>1.2889999999999999E-4</c:v>
                </c:pt>
                <c:pt idx="6725">
                  <c:v>1.284E-4</c:v>
                </c:pt>
                <c:pt idx="6726">
                  <c:v>1.272E-4</c:v>
                </c:pt>
                <c:pt idx="6727">
                  <c:v>1.248E-4</c:v>
                </c:pt>
                <c:pt idx="6728">
                  <c:v>1.217E-4</c:v>
                </c:pt>
                <c:pt idx="6729">
                  <c:v>1.171E-4</c:v>
                </c:pt>
                <c:pt idx="6730">
                  <c:v>1.1239999999999999E-4</c:v>
                </c:pt>
                <c:pt idx="6731">
                  <c:v>1.076E-4</c:v>
                </c:pt>
                <c:pt idx="6732">
                  <c:v>1.0230000000000001E-4</c:v>
                </c:pt>
                <c:pt idx="6733">
                  <c:v>9.7540000000000005E-5</c:v>
                </c:pt>
                <c:pt idx="6734">
                  <c:v>9.2730000000000002E-5</c:v>
                </c:pt>
                <c:pt idx="6735">
                  <c:v>8.8739999999999994E-5</c:v>
                </c:pt>
                <c:pt idx="6736">
                  <c:v>8.5370000000000004E-5</c:v>
                </c:pt>
                <c:pt idx="6737">
                  <c:v>8.263E-5</c:v>
                </c:pt>
                <c:pt idx="6738">
                  <c:v>8.0469999999999994E-5</c:v>
                </c:pt>
                <c:pt idx="6739">
                  <c:v>7.8579999999999996E-5</c:v>
                </c:pt>
                <c:pt idx="6740">
                  <c:v>7.7520000000000003E-5</c:v>
                </c:pt>
                <c:pt idx="6741">
                  <c:v>7.6429999999999998E-5</c:v>
                </c:pt>
                <c:pt idx="6742">
                  <c:v>7.6119999999999996E-5</c:v>
                </c:pt>
                <c:pt idx="6743">
                  <c:v>7.6069999999999995E-5</c:v>
                </c:pt>
                <c:pt idx="6744">
                  <c:v>7.6710000000000002E-5</c:v>
                </c:pt>
                <c:pt idx="6745">
                  <c:v>7.7819999999999997E-5</c:v>
                </c:pt>
                <c:pt idx="6746">
                  <c:v>7.9610000000000005E-5</c:v>
                </c:pt>
                <c:pt idx="6747">
                  <c:v>8.2130000000000001E-5</c:v>
                </c:pt>
                <c:pt idx="6748">
                  <c:v>8.5160000000000005E-5</c:v>
                </c:pt>
                <c:pt idx="6749">
                  <c:v>8.8900000000000006E-5</c:v>
                </c:pt>
                <c:pt idx="6750">
                  <c:v>9.3200000000000002E-5</c:v>
                </c:pt>
                <c:pt idx="6751">
                  <c:v>9.8109999999999994E-5</c:v>
                </c:pt>
                <c:pt idx="6752">
                  <c:v>1.036E-4</c:v>
                </c:pt>
                <c:pt idx="6753">
                  <c:v>1.094E-4</c:v>
                </c:pt>
                <c:pt idx="6754">
                  <c:v>1.1569999999999999E-4</c:v>
                </c:pt>
                <c:pt idx="6755">
                  <c:v>1.209E-4</c:v>
                </c:pt>
                <c:pt idx="6756">
                  <c:v>1.2520000000000001E-4</c:v>
                </c:pt>
                <c:pt idx="6757">
                  <c:v>1.2630000000000001E-4</c:v>
                </c:pt>
                <c:pt idx="6758">
                  <c:v>1.25E-4</c:v>
                </c:pt>
                <c:pt idx="6759">
                  <c:v>1.2129999999999999E-4</c:v>
                </c:pt>
                <c:pt idx="6760">
                  <c:v>1.153E-4</c:v>
                </c:pt>
                <c:pt idx="6761">
                  <c:v>1.081E-4</c:v>
                </c:pt>
                <c:pt idx="6762">
                  <c:v>1.01E-4</c:v>
                </c:pt>
                <c:pt idx="6763">
                  <c:v>9.391E-5</c:v>
                </c:pt>
                <c:pt idx="6764">
                  <c:v>8.7499999999999999E-5</c:v>
                </c:pt>
                <c:pt idx="6765">
                  <c:v>8.174E-5</c:v>
                </c:pt>
                <c:pt idx="6766">
                  <c:v>7.6639999999999998E-5</c:v>
                </c:pt>
                <c:pt idx="6767">
                  <c:v>7.2200000000000007E-5</c:v>
                </c:pt>
                <c:pt idx="6768">
                  <c:v>6.8629999999999999E-5</c:v>
                </c:pt>
                <c:pt idx="6769">
                  <c:v>6.5909999999999997E-5</c:v>
                </c:pt>
                <c:pt idx="6770">
                  <c:v>6.347E-5</c:v>
                </c:pt>
                <c:pt idx="6771">
                  <c:v>6.1660000000000003E-5</c:v>
                </c:pt>
                <c:pt idx="6772">
                  <c:v>6.0180000000000003E-5</c:v>
                </c:pt>
                <c:pt idx="6773">
                  <c:v>5.9389999999999999E-5</c:v>
                </c:pt>
                <c:pt idx="6774">
                  <c:v>5.8799999999999999E-5</c:v>
                </c:pt>
                <c:pt idx="6775">
                  <c:v>5.876E-5</c:v>
                </c:pt>
                <c:pt idx="6776">
                  <c:v>5.8879999999999999E-5</c:v>
                </c:pt>
                <c:pt idx="6777">
                  <c:v>5.982E-5</c:v>
                </c:pt>
                <c:pt idx="6778">
                  <c:v>6.101E-5</c:v>
                </c:pt>
                <c:pt idx="6779">
                  <c:v>6.2290000000000002E-5</c:v>
                </c:pt>
                <c:pt idx="6780">
                  <c:v>6.4700000000000001E-5</c:v>
                </c:pt>
                <c:pt idx="6781">
                  <c:v>6.7280000000000006E-5</c:v>
                </c:pt>
                <c:pt idx="6782">
                  <c:v>7.0549999999999994E-5</c:v>
                </c:pt>
                <c:pt idx="6783">
                  <c:v>7.4510000000000003E-5</c:v>
                </c:pt>
                <c:pt idx="6784">
                  <c:v>7.9190000000000006E-5</c:v>
                </c:pt>
                <c:pt idx="6785">
                  <c:v>8.4369999999999994E-5</c:v>
                </c:pt>
                <c:pt idx="6786">
                  <c:v>9.0840000000000004E-5</c:v>
                </c:pt>
                <c:pt idx="6787">
                  <c:v>9.6810000000000003E-5</c:v>
                </c:pt>
                <c:pt idx="6788">
                  <c:v>1.044E-4</c:v>
                </c:pt>
                <c:pt idx="6789">
                  <c:v>1.1129999999999999E-4</c:v>
                </c:pt>
                <c:pt idx="6790">
                  <c:v>1.182E-4</c:v>
                </c:pt>
                <c:pt idx="6791">
                  <c:v>1.239E-4</c:v>
                </c:pt>
                <c:pt idx="6792">
                  <c:v>1.281E-4</c:v>
                </c:pt>
                <c:pt idx="6793">
                  <c:v>1.304E-4</c:v>
                </c:pt>
                <c:pt idx="6794">
                  <c:v>1.3070000000000001E-4</c:v>
                </c:pt>
                <c:pt idx="6795">
                  <c:v>1.2870000000000001E-4</c:v>
                </c:pt>
                <c:pt idx="6796">
                  <c:v>1.2659999999999999E-4</c:v>
                </c:pt>
                <c:pt idx="6797">
                  <c:v>1.2430000000000001E-4</c:v>
                </c:pt>
                <c:pt idx="6798">
                  <c:v>1.2180000000000001E-4</c:v>
                </c:pt>
                <c:pt idx="6799">
                  <c:v>1.199E-4</c:v>
                </c:pt>
                <c:pt idx="6800">
                  <c:v>1.183E-4</c:v>
                </c:pt>
                <c:pt idx="6801">
                  <c:v>1.175E-4</c:v>
                </c:pt>
                <c:pt idx="6802">
                  <c:v>1.172E-4</c:v>
                </c:pt>
                <c:pt idx="6803">
                  <c:v>1.178E-4</c:v>
                </c:pt>
                <c:pt idx="6804">
                  <c:v>1.193E-4</c:v>
                </c:pt>
                <c:pt idx="6805">
                  <c:v>1.2070000000000001E-4</c:v>
                </c:pt>
                <c:pt idx="6806">
                  <c:v>1.2349999999999999E-4</c:v>
                </c:pt>
                <c:pt idx="6807">
                  <c:v>1.26E-4</c:v>
                </c:pt>
                <c:pt idx="6808">
                  <c:v>1.2960000000000001E-4</c:v>
                </c:pt>
                <c:pt idx="6809">
                  <c:v>1.326E-4</c:v>
                </c:pt>
                <c:pt idx="6810">
                  <c:v>1.3549999999999999E-4</c:v>
                </c:pt>
                <c:pt idx="6811">
                  <c:v>1.3770000000000001E-4</c:v>
                </c:pt>
                <c:pt idx="6812">
                  <c:v>1.3960000000000001E-4</c:v>
                </c:pt>
                <c:pt idx="6813">
                  <c:v>1.404E-4</c:v>
                </c:pt>
                <c:pt idx="6814">
                  <c:v>1.3880000000000001E-4</c:v>
                </c:pt>
                <c:pt idx="6815">
                  <c:v>1.3679999999999999E-4</c:v>
                </c:pt>
                <c:pt idx="6816">
                  <c:v>1.3310000000000001E-4</c:v>
                </c:pt>
                <c:pt idx="6817">
                  <c:v>1.2899999999999999E-4</c:v>
                </c:pt>
                <c:pt idx="6818">
                  <c:v>1.2430000000000001E-4</c:v>
                </c:pt>
                <c:pt idx="6819">
                  <c:v>1.199E-4</c:v>
                </c:pt>
                <c:pt idx="6820">
                  <c:v>1.165E-4</c:v>
                </c:pt>
                <c:pt idx="6821">
                  <c:v>1.13E-4</c:v>
                </c:pt>
                <c:pt idx="6822">
                  <c:v>1.094E-4</c:v>
                </c:pt>
                <c:pt idx="6823">
                  <c:v>1.071E-4</c:v>
                </c:pt>
                <c:pt idx="6824">
                  <c:v>1.055E-4</c:v>
                </c:pt>
                <c:pt idx="6825">
                  <c:v>1.049E-4</c:v>
                </c:pt>
                <c:pt idx="6826">
                  <c:v>1.043E-4</c:v>
                </c:pt>
                <c:pt idx="6827">
                  <c:v>1.039E-4</c:v>
                </c:pt>
                <c:pt idx="6828">
                  <c:v>1.0459999999999999E-4</c:v>
                </c:pt>
                <c:pt idx="6829">
                  <c:v>1.053E-4</c:v>
                </c:pt>
                <c:pt idx="6830">
                  <c:v>1.069E-4</c:v>
                </c:pt>
                <c:pt idx="6831">
                  <c:v>1.083E-4</c:v>
                </c:pt>
                <c:pt idx="6832">
                  <c:v>1.0950000000000001E-4</c:v>
                </c:pt>
                <c:pt idx="6833">
                  <c:v>1.097E-4</c:v>
                </c:pt>
                <c:pt idx="6834">
                  <c:v>1.086E-4</c:v>
                </c:pt>
                <c:pt idx="6835">
                  <c:v>1.061E-4</c:v>
                </c:pt>
                <c:pt idx="6836">
                  <c:v>1.025E-4</c:v>
                </c:pt>
                <c:pt idx="6837">
                  <c:v>9.7120000000000005E-5</c:v>
                </c:pt>
                <c:pt idx="6838">
                  <c:v>9.0890000000000006E-5</c:v>
                </c:pt>
                <c:pt idx="6839">
                  <c:v>8.4480000000000004E-5</c:v>
                </c:pt>
                <c:pt idx="6840">
                  <c:v>7.7849999999999995E-5</c:v>
                </c:pt>
                <c:pt idx="6841">
                  <c:v>7.1810000000000005E-5</c:v>
                </c:pt>
                <c:pt idx="6842">
                  <c:v>6.6439999999999994E-5</c:v>
                </c:pt>
                <c:pt idx="6843">
                  <c:v>6.1509999999999999E-5</c:v>
                </c:pt>
                <c:pt idx="6844">
                  <c:v>5.7120000000000002E-5</c:v>
                </c:pt>
                <c:pt idx="6845">
                  <c:v>5.3369999999999999E-5</c:v>
                </c:pt>
                <c:pt idx="6846">
                  <c:v>5.0160000000000001E-5</c:v>
                </c:pt>
                <c:pt idx="6847">
                  <c:v>4.7420000000000003E-5</c:v>
                </c:pt>
                <c:pt idx="6848">
                  <c:v>4.5309999999999998E-5</c:v>
                </c:pt>
                <c:pt idx="6849">
                  <c:v>4.333E-5</c:v>
                </c:pt>
                <c:pt idx="6850">
                  <c:v>4.1690000000000002E-5</c:v>
                </c:pt>
                <c:pt idx="6851">
                  <c:v>4.0479999999999999E-5</c:v>
                </c:pt>
                <c:pt idx="6852">
                  <c:v>3.9560000000000001E-5</c:v>
                </c:pt>
                <c:pt idx="6853">
                  <c:v>3.896E-5</c:v>
                </c:pt>
                <c:pt idx="6854">
                  <c:v>3.8510000000000002E-5</c:v>
                </c:pt>
                <c:pt idx="6855">
                  <c:v>3.837E-5</c:v>
                </c:pt>
                <c:pt idx="6856">
                  <c:v>3.8359999999999999E-5</c:v>
                </c:pt>
                <c:pt idx="6857">
                  <c:v>3.8699999999999999E-5</c:v>
                </c:pt>
                <c:pt idx="6858">
                  <c:v>3.9440000000000002E-5</c:v>
                </c:pt>
                <c:pt idx="6859">
                  <c:v>4.0339999999999997E-5</c:v>
                </c:pt>
                <c:pt idx="6860">
                  <c:v>4.1600000000000002E-5</c:v>
                </c:pt>
                <c:pt idx="6861">
                  <c:v>4.316E-5</c:v>
                </c:pt>
                <c:pt idx="6862">
                  <c:v>4.5059999999999999E-5</c:v>
                </c:pt>
                <c:pt idx="6863">
                  <c:v>4.7530000000000001E-5</c:v>
                </c:pt>
                <c:pt idx="6864">
                  <c:v>4.9920000000000003E-5</c:v>
                </c:pt>
                <c:pt idx="6865">
                  <c:v>5.3010000000000002E-5</c:v>
                </c:pt>
                <c:pt idx="6866">
                  <c:v>5.6520000000000001E-5</c:v>
                </c:pt>
                <c:pt idx="6867">
                  <c:v>5.9460000000000003E-5</c:v>
                </c:pt>
                <c:pt idx="6868">
                  <c:v>6.2299999999999996E-5</c:v>
                </c:pt>
                <c:pt idx="6869">
                  <c:v>6.41E-5</c:v>
                </c:pt>
                <c:pt idx="6870">
                  <c:v>6.4750000000000002E-5</c:v>
                </c:pt>
                <c:pt idx="6871">
                  <c:v>6.3960000000000004E-5</c:v>
                </c:pt>
                <c:pt idx="6872">
                  <c:v>6.1389999999999993E-5</c:v>
                </c:pt>
                <c:pt idx="6873">
                  <c:v>5.7899999999999998E-5</c:v>
                </c:pt>
                <c:pt idx="6874">
                  <c:v>5.3919999999999999E-5</c:v>
                </c:pt>
                <c:pt idx="6875">
                  <c:v>5.0420000000000002E-5</c:v>
                </c:pt>
                <c:pt idx="6876">
                  <c:v>4.7160000000000002E-5</c:v>
                </c:pt>
                <c:pt idx="6877">
                  <c:v>4.426E-5</c:v>
                </c:pt>
                <c:pt idx="6878">
                  <c:v>4.1440000000000003E-5</c:v>
                </c:pt>
                <c:pt idx="6879">
                  <c:v>3.9209999999999999E-5</c:v>
                </c:pt>
                <c:pt idx="6880">
                  <c:v>3.731E-5</c:v>
                </c:pt>
                <c:pt idx="6881">
                  <c:v>3.6140000000000003E-5</c:v>
                </c:pt>
                <c:pt idx="6882">
                  <c:v>3.5410000000000001E-5</c:v>
                </c:pt>
                <c:pt idx="6883">
                  <c:v>3.472E-5</c:v>
                </c:pt>
                <c:pt idx="6884">
                  <c:v>3.4249999999999999E-5</c:v>
                </c:pt>
                <c:pt idx="6885">
                  <c:v>3.3810000000000003E-5</c:v>
                </c:pt>
                <c:pt idx="6886">
                  <c:v>3.4079999999999999E-5</c:v>
                </c:pt>
                <c:pt idx="6887">
                  <c:v>3.4659999999999997E-5</c:v>
                </c:pt>
                <c:pt idx="6888">
                  <c:v>3.5379999999999997E-5</c:v>
                </c:pt>
                <c:pt idx="6889">
                  <c:v>3.6359999999999997E-5</c:v>
                </c:pt>
                <c:pt idx="6890">
                  <c:v>3.7710000000000003E-5</c:v>
                </c:pt>
                <c:pt idx="6891">
                  <c:v>3.9549999999999999E-5</c:v>
                </c:pt>
                <c:pt idx="6892">
                  <c:v>4.1480000000000003E-5</c:v>
                </c:pt>
                <c:pt idx="6893">
                  <c:v>4.3630000000000001E-5</c:v>
                </c:pt>
                <c:pt idx="6894">
                  <c:v>4.6400000000000003E-5</c:v>
                </c:pt>
                <c:pt idx="6895">
                  <c:v>4.9610000000000001E-5</c:v>
                </c:pt>
                <c:pt idx="6896">
                  <c:v>5.3159999999999999E-5</c:v>
                </c:pt>
                <c:pt idx="6897">
                  <c:v>5.6419999999999999E-5</c:v>
                </c:pt>
                <c:pt idx="6898">
                  <c:v>5.9509999999999998E-5</c:v>
                </c:pt>
                <c:pt idx="6899">
                  <c:v>6.2039999999999996E-5</c:v>
                </c:pt>
                <c:pt idx="6900">
                  <c:v>6.4449999999999994E-5</c:v>
                </c:pt>
                <c:pt idx="6901">
                  <c:v>6.5980000000000002E-5</c:v>
                </c:pt>
                <c:pt idx="6902">
                  <c:v>6.6820000000000001E-5</c:v>
                </c:pt>
                <c:pt idx="6903">
                  <c:v>6.6309999999999994E-5</c:v>
                </c:pt>
                <c:pt idx="6904">
                  <c:v>6.5710000000000006E-5</c:v>
                </c:pt>
                <c:pt idx="6905">
                  <c:v>6.5040000000000001E-5</c:v>
                </c:pt>
                <c:pt idx="6906">
                  <c:v>6.4259999999999998E-5</c:v>
                </c:pt>
                <c:pt idx="6907">
                  <c:v>6.3440000000000002E-5</c:v>
                </c:pt>
                <c:pt idx="6908">
                  <c:v>6.2630000000000002E-5</c:v>
                </c:pt>
                <c:pt idx="6909">
                  <c:v>6.2420000000000002E-5</c:v>
                </c:pt>
                <c:pt idx="6910">
                  <c:v>6.2299999999999996E-5</c:v>
                </c:pt>
                <c:pt idx="6911">
                  <c:v>6.279E-5</c:v>
                </c:pt>
                <c:pt idx="6912">
                  <c:v>6.3659999999999997E-5</c:v>
                </c:pt>
                <c:pt idx="6913">
                  <c:v>6.4010000000000005E-5</c:v>
                </c:pt>
                <c:pt idx="6914">
                  <c:v>6.4540000000000002E-5</c:v>
                </c:pt>
                <c:pt idx="6915">
                  <c:v>6.5610000000000004E-5</c:v>
                </c:pt>
                <c:pt idx="6916">
                  <c:v>6.614E-5</c:v>
                </c:pt>
                <c:pt idx="6917">
                  <c:v>6.7199999999999994E-5</c:v>
                </c:pt>
                <c:pt idx="6918">
                  <c:v>6.7760000000000002E-5</c:v>
                </c:pt>
                <c:pt idx="6919">
                  <c:v>6.7409999999999993E-5</c:v>
                </c:pt>
                <c:pt idx="6920">
                  <c:v>6.6740000000000001E-5</c:v>
                </c:pt>
                <c:pt idx="6921">
                  <c:v>6.5110000000000005E-5</c:v>
                </c:pt>
                <c:pt idx="6922">
                  <c:v>6.3180000000000002E-5</c:v>
                </c:pt>
                <c:pt idx="6923">
                  <c:v>6.0930000000000001E-5</c:v>
                </c:pt>
                <c:pt idx="6924">
                  <c:v>5.8369999999999998E-5</c:v>
                </c:pt>
                <c:pt idx="6925">
                  <c:v>5.605E-5</c:v>
                </c:pt>
                <c:pt idx="6926">
                  <c:v>5.397E-5</c:v>
                </c:pt>
                <c:pt idx="6927">
                  <c:v>5.24E-5</c:v>
                </c:pt>
                <c:pt idx="6928">
                  <c:v>5.075E-5</c:v>
                </c:pt>
                <c:pt idx="6929">
                  <c:v>4.9419999999999998E-5</c:v>
                </c:pt>
                <c:pt idx="6930">
                  <c:v>4.8489999999999998E-5</c:v>
                </c:pt>
                <c:pt idx="6931">
                  <c:v>4.7750000000000002E-5</c:v>
                </c:pt>
                <c:pt idx="6932">
                  <c:v>4.7549999999999997E-5</c:v>
                </c:pt>
                <c:pt idx="6933">
                  <c:v>4.7899999999999999E-5</c:v>
                </c:pt>
                <c:pt idx="6934">
                  <c:v>4.8489999999999998E-5</c:v>
                </c:pt>
                <c:pt idx="6935">
                  <c:v>4.9169999999999998E-5</c:v>
                </c:pt>
                <c:pt idx="6936">
                  <c:v>5.0389999999999997E-5</c:v>
                </c:pt>
                <c:pt idx="6937">
                  <c:v>5.2030000000000002E-5</c:v>
                </c:pt>
                <c:pt idx="6938">
                  <c:v>5.4129999999999998E-5</c:v>
                </c:pt>
                <c:pt idx="6939">
                  <c:v>5.6450000000000003E-5</c:v>
                </c:pt>
                <c:pt idx="6940">
                  <c:v>5.944E-5</c:v>
                </c:pt>
                <c:pt idx="6941">
                  <c:v>6.3239999999999998E-5</c:v>
                </c:pt>
                <c:pt idx="6942">
                  <c:v>6.6820000000000001E-5</c:v>
                </c:pt>
                <c:pt idx="6943">
                  <c:v>7.0660000000000004E-5</c:v>
                </c:pt>
                <c:pt idx="6944">
                  <c:v>7.394E-5</c:v>
                </c:pt>
                <c:pt idx="6945">
                  <c:v>7.6470000000000005E-5</c:v>
                </c:pt>
                <c:pt idx="6946">
                  <c:v>7.7689999999999996E-5</c:v>
                </c:pt>
                <c:pt idx="6947">
                  <c:v>7.7219999999999996E-5</c:v>
                </c:pt>
                <c:pt idx="6948">
                  <c:v>7.5160000000000005E-5</c:v>
                </c:pt>
                <c:pt idx="6949">
                  <c:v>7.2249999999999994E-5</c:v>
                </c:pt>
                <c:pt idx="6950">
                  <c:v>6.8759999999999999E-5</c:v>
                </c:pt>
                <c:pt idx="6951">
                  <c:v>6.491E-5</c:v>
                </c:pt>
                <c:pt idx="6952">
                  <c:v>6.1359999999999995E-5</c:v>
                </c:pt>
                <c:pt idx="6953">
                  <c:v>5.8149999999999997E-5</c:v>
                </c:pt>
                <c:pt idx="6954">
                  <c:v>5.5250000000000001E-5</c:v>
                </c:pt>
                <c:pt idx="6955">
                  <c:v>5.2920000000000002E-5</c:v>
                </c:pt>
                <c:pt idx="6956">
                  <c:v>5.079E-5</c:v>
                </c:pt>
                <c:pt idx="6957">
                  <c:v>4.9089999999999999E-5</c:v>
                </c:pt>
                <c:pt idx="6958">
                  <c:v>4.7589999999999997E-5</c:v>
                </c:pt>
                <c:pt idx="6959">
                  <c:v>4.6600000000000001E-5</c:v>
                </c:pt>
                <c:pt idx="6960">
                  <c:v>4.5819999999999998E-5</c:v>
                </c:pt>
                <c:pt idx="6961">
                  <c:v>4.5550000000000003E-5</c:v>
                </c:pt>
                <c:pt idx="6962">
                  <c:v>4.5290000000000002E-5</c:v>
                </c:pt>
                <c:pt idx="6963">
                  <c:v>4.5500000000000001E-5</c:v>
                </c:pt>
                <c:pt idx="6964">
                  <c:v>4.5809999999999997E-5</c:v>
                </c:pt>
                <c:pt idx="6965">
                  <c:v>4.6629999999999999E-5</c:v>
                </c:pt>
                <c:pt idx="6966">
                  <c:v>4.7509999999999997E-5</c:v>
                </c:pt>
                <c:pt idx="6967">
                  <c:v>4.884E-5</c:v>
                </c:pt>
                <c:pt idx="6968">
                  <c:v>5.0380000000000002E-5</c:v>
                </c:pt>
                <c:pt idx="6969">
                  <c:v>5.2580000000000001E-5</c:v>
                </c:pt>
                <c:pt idx="6970">
                  <c:v>5.5009999999999997E-5</c:v>
                </c:pt>
                <c:pt idx="6971">
                  <c:v>5.8050000000000002E-5</c:v>
                </c:pt>
                <c:pt idx="6972">
                  <c:v>6.1500000000000004E-5</c:v>
                </c:pt>
                <c:pt idx="6973">
                  <c:v>6.5699999999999998E-5</c:v>
                </c:pt>
                <c:pt idx="6974">
                  <c:v>7.0759999999999993E-5</c:v>
                </c:pt>
                <c:pt idx="6975">
                  <c:v>7.6569999999999994E-5</c:v>
                </c:pt>
                <c:pt idx="6976">
                  <c:v>8.2719999999999994E-5</c:v>
                </c:pt>
                <c:pt idx="6977">
                  <c:v>8.9859999999999997E-5</c:v>
                </c:pt>
                <c:pt idx="6978">
                  <c:v>9.7549999999999999E-5</c:v>
                </c:pt>
                <c:pt idx="6979">
                  <c:v>1.0560000000000001E-4</c:v>
                </c:pt>
                <c:pt idx="6980">
                  <c:v>1.126E-4</c:v>
                </c:pt>
                <c:pt idx="6981">
                  <c:v>1.1900000000000001E-4</c:v>
                </c:pt>
                <c:pt idx="6982">
                  <c:v>1.2290000000000001E-4</c:v>
                </c:pt>
                <c:pt idx="6983">
                  <c:v>1.25E-4</c:v>
                </c:pt>
                <c:pt idx="6984">
                  <c:v>1.2459999999999999E-4</c:v>
                </c:pt>
                <c:pt idx="6985">
                  <c:v>1.225E-4</c:v>
                </c:pt>
                <c:pt idx="6986">
                  <c:v>1.1900000000000001E-4</c:v>
                </c:pt>
                <c:pt idx="6987">
                  <c:v>1.1569999999999999E-4</c:v>
                </c:pt>
                <c:pt idx="6988">
                  <c:v>1.117E-4</c:v>
                </c:pt>
                <c:pt idx="6989">
                  <c:v>1.091E-4</c:v>
                </c:pt>
                <c:pt idx="6990">
                  <c:v>1.059E-4</c:v>
                </c:pt>
                <c:pt idx="6991">
                  <c:v>1.0450000000000001E-4</c:v>
                </c:pt>
                <c:pt idx="6992">
                  <c:v>1.038E-4</c:v>
                </c:pt>
                <c:pt idx="6993">
                  <c:v>1.036E-4</c:v>
                </c:pt>
                <c:pt idx="6994">
                  <c:v>1.041E-4</c:v>
                </c:pt>
                <c:pt idx="6995">
                  <c:v>1.059E-4</c:v>
                </c:pt>
                <c:pt idx="6996">
                  <c:v>1.0789999999999999E-4</c:v>
                </c:pt>
                <c:pt idx="6997">
                  <c:v>1.108E-4</c:v>
                </c:pt>
                <c:pt idx="6998">
                  <c:v>1.137E-4</c:v>
                </c:pt>
                <c:pt idx="6999">
                  <c:v>1.183E-4</c:v>
                </c:pt>
                <c:pt idx="7000">
                  <c:v>1.2339999999999999E-4</c:v>
                </c:pt>
                <c:pt idx="7001">
                  <c:v>1.2899999999999999E-4</c:v>
                </c:pt>
                <c:pt idx="7002">
                  <c:v>1.348E-4</c:v>
                </c:pt>
                <c:pt idx="7003">
                  <c:v>1.404E-4</c:v>
                </c:pt>
                <c:pt idx="7004">
                  <c:v>1.4579999999999999E-4</c:v>
                </c:pt>
                <c:pt idx="7005">
                  <c:v>1.517E-4</c:v>
                </c:pt>
                <c:pt idx="7006">
                  <c:v>1.5569999999999999E-4</c:v>
                </c:pt>
                <c:pt idx="7007">
                  <c:v>1.585E-4</c:v>
                </c:pt>
                <c:pt idx="7008">
                  <c:v>1.5909999999999999E-4</c:v>
                </c:pt>
                <c:pt idx="7009">
                  <c:v>1.5890000000000001E-4</c:v>
                </c:pt>
                <c:pt idx="7010">
                  <c:v>1.571E-4</c:v>
                </c:pt>
                <c:pt idx="7011">
                  <c:v>1.548E-4</c:v>
                </c:pt>
                <c:pt idx="7012">
                  <c:v>1.5210000000000001E-4</c:v>
                </c:pt>
                <c:pt idx="7013">
                  <c:v>1.4919999999999999E-4</c:v>
                </c:pt>
                <c:pt idx="7014">
                  <c:v>1.472E-4</c:v>
                </c:pt>
                <c:pt idx="7015">
                  <c:v>1.4530000000000001E-4</c:v>
                </c:pt>
                <c:pt idx="7016">
                  <c:v>1.4440000000000001E-4</c:v>
                </c:pt>
                <c:pt idx="7017">
                  <c:v>1.4329999999999999E-4</c:v>
                </c:pt>
                <c:pt idx="7018">
                  <c:v>1.4300000000000001E-4</c:v>
                </c:pt>
                <c:pt idx="7019">
                  <c:v>1.4310000000000001E-4</c:v>
                </c:pt>
                <c:pt idx="7020">
                  <c:v>1.4420000000000001E-4</c:v>
                </c:pt>
                <c:pt idx="7021">
                  <c:v>1.459E-4</c:v>
                </c:pt>
                <c:pt idx="7022">
                  <c:v>1.4669999999999999E-4</c:v>
                </c:pt>
                <c:pt idx="7023">
                  <c:v>1.4809999999999999E-4</c:v>
                </c:pt>
                <c:pt idx="7024">
                  <c:v>1.4870000000000001E-4</c:v>
                </c:pt>
                <c:pt idx="7025">
                  <c:v>1.483E-4</c:v>
                </c:pt>
                <c:pt idx="7026">
                  <c:v>1.473E-4</c:v>
                </c:pt>
                <c:pt idx="7027">
                  <c:v>1.4440000000000001E-4</c:v>
                </c:pt>
                <c:pt idx="7028">
                  <c:v>1.405E-4</c:v>
                </c:pt>
                <c:pt idx="7029">
                  <c:v>1.3569999999999999E-4</c:v>
                </c:pt>
                <c:pt idx="7030">
                  <c:v>1.2990000000000001E-4</c:v>
                </c:pt>
                <c:pt idx="7031">
                  <c:v>1.239E-4</c:v>
                </c:pt>
                <c:pt idx="7032">
                  <c:v>1.177E-4</c:v>
                </c:pt>
                <c:pt idx="7033">
                  <c:v>1.1230000000000001E-4</c:v>
                </c:pt>
                <c:pt idx="7034">
                  <c:v>1.069E-4</c:v>
                </c:pt>
                <c:pt idx="7035">
                  <c:v>1.021E-4</c:v>
                </c:pt>
                <c:pt idx="7036">
                  <c:v>9.7839999999999998E-5</c:v>
                </c:pt>
                <c:pt idx="7037">
                  <c:v>9.4199999999999999E-5</c:v>
                </c:pt>
                <c:pt idx="7038">
                  <c:v>9.1130000000000003E-5</c:v>
                </c:pt>
                <c:pt idx="7039">
                  <c:v>8.8690000000000006E-5</c:v>
                </c:pt>
                <c:pt idx="7040">
                  <c:v>8.6360000000000007E-5</c:v>
                </c:pt>
                <c:pt idx="7041">
                  <c:v>8.5000000000000006E-5</c:v>
                </c:pt>
                <c:pt idx="7042">
                  <c:v>8.3939999999999999E-5</c:v>
                </c:pt>
                <c:pt idx="7043">
                  <c:v>8.3449999999999996E-5</c:v>
                </c:pt>
                <c:pt idx="7044">
                  <c:v>8.3540000000000003E-5</c:v>
                </c:pt>
                <c:pt idx="7045">
                  <c:v>8.4359999999999999E-5</c:v>
                </c:pt>
                <c:pt idx="7046">
                  <c:v>8.5569999999999996E-5</c:v>
                </c:pt>
                <c:pt idx="7047">
                  <c:v>8.7360000000000004E-5</c:v>
                </c:pt>
                <c:pt idx="7048">
                  <c:v>8.9389999999999996E-5</c:v>
                </c:pt>
                <c:pt idx="7049">
                  <c:v>9.2219999999999995E-5</c:v>
                </c:pt>
                <c:pt idx="7050">
                  <c:v>9.6269999999999998E-5</c:v>
                </c:pt>
                <c:pt idx="7051">
                  <c:v>1.005E-4</c:v>
                </c:pt>
                <c:pt idx="7052">
                  <c:v>1.053E-4</c:v>
                </c:pt>
                <c:pt idx="7053">
                  <c:v>1.1069999999999999E-4</c:v>
                </c:pt>
                <c:pt idx="7054">
                  <c:v>1.166E-4</c:v>
                </c:pt>
                <c:pt idx="7055">
                  <c:v>1.225E-4</c:v>
                </c:pt>
                <c:pt idx="7056">
                  <c:v>1.282E-4</c:v>
                </c:pt>
                <c:pt idx="7057">
                  <c:v>1.3200000000000001E-4</c:v>
                </c:pt>
                <c:pt idx="7058">
                  <c:v>1.3420000000000001E-4</c:v>
                </c:pt>
                <c:pt idx="7059">
                  <c:v>1.3349999999999999E-4</c:v>
                </c:pt>
                <c:pt idx="7060">
                  <c:v>1.3129999999999999E-4</c:v>
                </c:pt>
                <c:pt idx="7061">
                  <c:v>1.2549999999999999E-4</c:v>
                </c:pt>
                <c:pt idx="7062">
                  <c:v>1.193E-4</c:v>
                </c:pt>
                <c:pt idx="7063">
                  <c:v>1.1230000000000001E-4</c:v>
                </c:pt>
                <c:pt idx="7064">
                  <c:v>1.0620000000000001E-4</c:v>
                </c:pt>
                <c:pt idx="7065">
                  <c:v>9.9850000000000001E-5</c:v>
                </c:pt>
                <c:pt idx="7066">
                  <c:v>9.467E-5</c:v>
                </c:pt>
                <c:pt idx="7067">
                  <c:v>8.9839999999999994E-5</c:v>
                </c:pt>
                <c:pt idx="7068">
                  <c:v>8.5669999999999998E-5</c:v>
                </c:pt>
                <c:pt idx="7069">
                  <c:v>8.2210000000000001E-5</c:v>
                </c:pt>
                <c:pt idx="7070">
                  <c:v>7.9670000000000001E-5</c:v>
                </c:pt>
                <c:pt idx="7071">
                  <c:v>7.7669999999999993E-5</c:v>
                </c:pt>
                <c:pt idx="7072">
                  <c:v>7.6139999999999999E-5</c:v>
                </c:pt>
                <c:pt idx="7073">
                  <c:v>7.5160000000000005E-5</c:v>
                </c:pt>
                <c:pt idx="7074">
                  <c:v>7.4750000000000001E-5</c:v>
                </c:pt>
                <c:pt idx="7075">
                  <c:v>7.4850000000000003E-5</c:v>
                </c:pt>
                <c:pt idx="7076">
                  <c:v>7.5500000000000006E-5</c:v>
                </c:pt>
                <c:pt idx="7077">
                  <c:v>7.6500000000000003E-5</c:v>
                </c:pt>
                <c:pt idx="7078">
                  <c:v>7.8200000000000003E-5</c:v>
                </c:pt>
                <c:pt idx="7079">
                  <c:v>8.0530000000000003E-5</c:v>
                </c:pt>
                <c:pt idx="7080">
                  <c:v>8.365E-5</c:v>
                </c:pt>
                <c:pt idx="7081">
                  <c:v>8.7200000000000005E-5</c:v>
                </c:pt>
                <c:pt idx="7082">
                  <c:v>9.1650000000000005E-5</c:v>
                </c:pt>
                <c:pt idx="7083">
                  <c:v>9.6219999999999997E-5</c:v>
                </c:pt>
                <c:pt idx="7084">
                  <c:v>1.019E-4</c:v>
                </c:pt>
                <c:pt idx="7085">
                  <c:v>1.0840000000000001E-4</c:v>
                </c:pt>
                <c:pt idx="7086">
                  <c:v>1.154E-4</c:v>
                </c:pt>
                <c:pt idx="7087">
                  <c:v>1.2320000000000001E-4</c:v>
                </c:pt>
                <c:pt idx="7088">
                  <c:v>1.314E-4</c:v>
                </c:pt>
                <c:pt idx="7089">
                  <c:v>1.3980000000000001E-4</c:v>
                </c:pt>
                <c:pt idx="7090">
                  <c:v>1.4809999999999999E-4</c:v>
                </c:pt>
                <c:pt idx="7091">
                  <c:v>1.5550000000000001E-4</c:v>
                </c:pt>
                <c:pt idx="7092">
                  <c:v>1.6220000000000001E-4</c:v>
                </c:pt>
                <c:pt idx="7093">
                  <c:v>1.6670000000000001E-4</c:v>
                </c:pt>
                <c:pt idx="7094">
                  <c:v>1.7029999999999999E-4</c:v>
                </c:pt>
                <c:pt idx="7095">
                  <c:v>1.73E-4</c:v>
                </c:pt>
                <c:pt idx="7096">
                  <c:v>1.7430000000000001E-4</c:v>
                </c:pt>
                <c:pt idx="7097">
                  <c:v>1.7569999999999999E-4</c:v>
                </c:pt>
                <c:pt idx="7098">
                  <c:v>1.76E-4</c:v>
                </c:pt>
                <c:pt idx="7099">
                  <c:v>1.7660000000000001E-4</c:v>
                </c:pt>
                <c:pt idx="7100">
                  <c:v>1.773E-4</c:v>
                </c:pt>
                <c:pt idx="7101">
                  <c:v>1.7870000000000001E-4</c:v>
                </c:pt>
                <c:pt idx="7102">
                  <c:v>1.8019999999999999E-4</c:v>
                </c:pt>
                <c:pt idx="7103">
                  <c:v>1.8200000000000001E-4</c:v>
                </c:pt>
                <c:pt idx="7104">
                  <c:v>1.839E-4</c:v>
                </c:pt>
                <c:pt idx="7105">
                  <c:v>1.8709999999999999E-4</c:v>
                </c:pt>
                <c:pt idx="7106">
                  <c:v>1.907E-4</c:v>
                </c:pt>
                <c:pt idx="7107">
                  <c:v>1.94E-4</c:v>
                </c:pt>
                <c:pt idx="7108">
                  <c:v>1.972E-4</c:v>
                </c:pt>
                <c:pt idx="7109">
                  <c:v>2.0039999999999999E-4</c:v>
                </c:pt>
                <c:pt idx="7110">
                  <c:v>2.04E-4</c:v>
                </c:pt>
                <c:pt idx="7111">
                  <c:v>2.0709999999999999E-4</c:v>
                </c:pt>
                <c:pt idx="7112">
                  <c:v>2.084E-4</c:v>
                </c:pt>
                <c:pt idx="7113">
                  <c:v>2.0929999999999999E-4</c:v>
                </c:pt>
                <c:pt idx="7114">
                  <c:v>2.0909999999999999E-4</c:v>
                </c:pt>
                <c:pt idx="7115">
                  <c:v>2.085E-4</c:v>
                </c:pt>
                <c:pt idx="7116">
                  <c:v>2.065E-4</c:v>
                </c:pt>
                <c:pt idx="7117">
                  <c:v>2.0320000000000001E-4</c:v>
                </c:pt>
                <c:pt idx="7118">
                  <c:v>1.994E-4</c:v>
                </c:pt>
                <c:pt idx="7119">
                  <c:v>1.9570000000000001E-4</c:v>
                </c:pt>
                <c:pt idx="7120">
                  <c:v>1.9149999999999999E-4</c:v>
                </c:pt>
                <c:pt idx="7121">
                  <c:v>1.8819999999999999E-4</c:v>
                </c:pt>
                <c:pt idx="7122">
                  <c:v>1.8450000000000001E-4</c:v>
                </c:pt>
                <c:pt idx="7123">
                  <c:v>1.8129999999999999E-4</c:v>
                </c:pt>
                <c:pt idx="7124">
                  <c:v>1.7870000000000001E-4</c:v>
                </c:pt>
                <c:pt idx="7125">
                  <c:v>1.7589999999999999E-4</c:v>
                </c:pt>
                <c:pt idx="7126">
                  <c:v>1.739E-4</c:v>
                </c:pt>
                <c:pt idx="7127">
                  <c:v>1.7330000000000001E-4</c:v>
                </c:pt>
                <c:pt idx="7128">
                  <c:v>1.7139999999999999E-4</c:v>
                </c:pt>
                <c:pt idx="7129">
                  <c:v>1.706E-4</c:v>
                </c:pt>
                <c:pt idx="7130">
                  <c:v>1.6980000000000001E-4</c:v>
                </c:pt>
                <c:pt idx="7131">
                  <c:v>1.697E-4</c:v>
                </c:pt>
                <c:pt idx="7132">
                  <c:v>1.6860000000000001E-4</c:v>
                </c:pt>
                <c:pt idx="7133">
                  <c:v>1.6760000000000001E-4</c:v>
                </c:pt>
                <c:pt idx="7134">
                  <c:v>1.6540000000000001E-4</c:v>
                </c:pt>
                <c:pt idx="7135">
                  <c:v>1.6310000000000001E-4</c:v>
                </c:pt>
                <c:pt idx="7136">
                  <c:v>1.593E-4</c:v>
                </c:pt>
                <c:pt idx="7137">
                  <c:v>1.548E-4</c:v>
                </c:pt>
                <c:pt idx="7138">
                  <c:v>1.4880000000000001E-4</c:v>
                </c:pt>
                <c:pt idx="7139">
                  <c:v>1.4190000000000001E-4</c:v>
                </c:pt>
                <c:pt idx="7140">
                  <c:v>1.3410000000000001E-4</c:v>
                </c:pt>
                <c:pt idx="7141">
                  <c:v>1.2689999999999999E-4</c:v>
                </c:pt>
                <c:pt idx="7142">
                  <c:v>1.187E-4</c:v>
                </c:pt>
                <c:pt idx="7143">
                  <c:v>1.1129999999999999E-4</c:v>
                </c:pt>
                <c:pt idx="7144">
                  <c:v>1.037E-4</c:v>
                </c:pt>
                <c:pt idx="7145">
                  <c:v>9.7029999999999998E-5</c:v>
                </c:pt>
                <c:pt idx="7146">
                  <c:v>9.0950000000000002E-5</c:v>
                </c:pt>
                <c:pt idx="7147">
                  <c:v>8.5290000000000005E-5</c:v>
                </c:pt>
                <c:pt idx="7148">
                  <c:v>8.0420000000000006E-5</c:v>
                </c:pt>
                <c:pt idx="7149">
                  <c:v>7.6459999999999996E-5</c:v>
                </c:pt>
                <c:pt idx="7150">
                  <c:v>7.2739999999999998E-5</c:v>
                </c:pt>
                <c:pt idx="7151">
                  <c:v>6.9770000000000005E-5</c:v>
                </c:pt>
                <c:pt idx="7152">
                  <c:v>6.6569999999999995E-5</c:v>
                </c:pt>
                <c:pt idx="7153">
                  <c:v>6.457E-5</c:v>
                </c:pt>
                <c:pt idx="7154">
                  <c:v>6.2500000000000001E-5</c:v>
                </c:pt>
                <c:pt idx="7155">
                  <c:v>6.1299999999999999E-5</c:v>
                </c:pt>
                <c:pt idx="7156">
                  <c:v>6.0059999999999998E-5</c:v>
                </c:pt>
                <c:pt idx="7157">
                  <c:v>5.9620000000000002E-5</c:v>
                </c:pt>
                <c:pt idx="7158">
                  <c:v>5.9240000000000002E-5</c:v>
                </c:pt>
                <c:pt idx="7159">
                  <c:v>5.9639999999999998E-5</c:v>
                </c:pt>
                <c:pt idx="7160">
                  <c:v>6.0000000000000002E-5</c:v>
                </c:pt>
                <c:pt idx="7161">
                  <c:v>6.0999999999999999E-5</c:v>
                </c:pt>
                <c:pt idx="7162">
                  <c:v>6.2370000000000001E-5</c:v>
                </c:pt>
                <c:pt idx="7163">
                  <c:v>6.4109999999999994E-5</c:v>
                </c:pt>
                <c:pt idx="7164">
                  <c:v>6.6210000000000005E-5</c:v>
                </c:pt>
                <c:pt idx="7165">
                  <c:v>6.923E-5</c:v>
                </c:pt>
                <c:pt idx="7166">
                  <c:v>7.2189999999999998E-5</c:v>
                </c:pt>
                <c:pt idx="7167">
                  <c:v>7.5980000000000001E-5</c:v>
                </c:pt>
                <c:pt idx="7168">
                  <c:v>7.8880000000000004E-5</c:v>
                </c:pt>
                <c:pt idx="7169">
                  <c:v>8.2719999999999994E-5</c:v>
                </c:pt>
                <c:pt idx="7170">
                  <c:v>8.6450000000000001E-5</c:v>
                </c:pt>
                <c:pt idx="7171">
                  <c:v>9.0240000000000003E-5</c:v>
                </c:pt>
                <c:pt idx="7172">
                  <c:v>9.3159999999999996E-5</c:v>
                </c:pt>
                <c:pt idx="7173">
                  <c:v>9.4320000000000005E-5</c:v>
                </c:pt>
                <c:pt idx="7174">
                  <c:v>9.5390000000000007E-5</c:v>
                </c:pt>
                <c:pt idx="7175">
                  <c:v>9.4679999999999995E-5</c:v>
                </c:pt>
                <c:pt idx="7176">
                  <c:v>9.2860000000000002E-5</c:v>
                </c:pt>
                <c:pt idx="7177">
                  <c:v>9.0080000000000005E-5</c:v>
                </c:pt>
                <c:pt idx="7178">
                  <c:v>8.7399999999999997E-5</c:v>
                </c:pt>
                <c:pt idx="7179">
                  <c:v>8.4400000000000005E-5</c:v>
                </c:pt>
                <c:pt idx="7180">
                  <c:v>8.1279999999999994E-5</c:v>
                </c:pt>
                <c:pt idx="7181">
                  <c:v>7.8410000000000003E-5</c:v>
                </c:pt>
                <c:pt idx="7182">
                  <c:v>7.6589999999999997E-5</c:v>
                </c:pt>
                <c:pt idx="7183">
                  <c:v>7.4560000000000004E-5</c:v>
                </c:pt>
                <c:pt idx="7184">
                  <c:v>7.2180000000000003E-5</c:v>
                </c:pt>
                <c:pt idx="7185">
                  <c:v>7.0220000000000002E-5</c:v>
                </c:pt>
                <c:pt idx="7186">
                  <c:v>6.8969999999999999E-5</c:v>
                </c:pt>
                <c:pt idx="7187">
                  <c:v>6.8399999999999996E-5</c:v>
                </c:pt>
                <c:pt idx="7188">
                  <c:v>6.8200000000000004E-5</c:v>
                </c:pt>
                <c:pt idx="7189">
                  <c:v>6.7799999999999995E-5</c:v>
                </c:pt>
                <c:pt idx="7190">
                  <c:v>6.8050000000000001E-5</c:v>
                </c:pt>
                <c:pt idx="7191">
                  <c:v>6.86E-5</c:v>
                </c:pt>
                <c:pt idx="7192">
                  <c:v>6.9170000000000004E-5</c:v>
                </c:pt>
                <c:pt idx="7193">
                  <c:v>7.0549999999999994E-5</c:v>
                </c:pt>
                <c:pt idx="7194">
                  <c:v>7.1790000000000002E-5</c:v>
                </c:pt>
                <c:pt idx="7195">
                  <c:v>7.4179999999999998E-5</c:v>
                </c:pt>
                <c:pt idx="7196">
                  <c:v>7.606E-5</c:v>
                </c:pt>
                <c:pt idx="7197">
                  <c:v>7.873E-5</c:v>
                </c:pt>
                <c:pt idx="7198">
                  <c:v>8.1019999999999993E-5</c:v>
                </c:pt>
                <c:pt idx="7199">
                  <c:v>8.3969999999999997E-5</c:v>
                </c:pt>
                <c:pt idx="7200">
                  <c:v>8.6080000000000003E-5</c:v>
                </c:pt>
                <c:pt idx="7201">
                  <c:v>8.8930000000000004E-5</c:v>
                </c:pt>
                <c:pt idx="7202">
                  <c:v>9.1580000000000001E-5</c:v>
                </c:pt>
                <c:pt idx="7203">
                  <c:v>9.4450000000000005E-5</c:v>
                </c:pt>
                <c:pt idx="7204">
                  <c:v>9.5680000000000005E-5</c:v>
                </c:pt>
                <c:pt idx="7205">
                  <c:v>9.6979999999999996E-5</c:v>
                </c:pt>
                <c:pt idx="7206">
                  <c:v>9.7730000000000001E-5</c:v>
                </c:pt>
                <c:pt idx="7207">
                  <c:v>9.8579999999999995E-5</c:v>
                </c:pt>
                <c:pt idx="7208">
                  <c:v>9.7930000000000006E-5</c:v>
                </c:pt>
                <c:pt idx="7209">
                  <c:v>9.7349999999999995E-5</c:v>
                </c:pt>
                <c:pt idx="7210">
                  <c:v>9.6830000000000006E-5</c:v>
                </c:pt>
                <c:pt idx="7211">
                  <c:v>9.6329999999999994E-5</c:v>
                </c:pt>
                <c:pt idx="7212">
                  <c:v>9.5859999999999994E-5</c:v>
                </c:pt>
                <c:pt idx="7213">
                  <c:v>9.658E-5</c:v>
                </c:pt>
                <c:pt idx="7214">
                  <c:v>9.6189999999999999E-5</c:v>
                </c:pt>
                <c:pt idx="7215">
                  <c:v>9.6420000000000002E-5</c:v>
                </c:pt>
                <c:pt idx="7216">
                  <c:v>9.6869999999999999E-5</c:v>
                </c:pt>
                <c:pt idx="7217">
                  <c:v>9.789E-5</c:v>
                </c:pt>
                <c:pt idx="7218">
                  <c:v>9.878E-5</c:v>
                </c:pt>
                <c:pt idx="7219">
                  <c:v>9.9859999999999996E-5</c:v>
                </c:pt>
                <c:pt idx="7220">
                  <c:v>1.009E-4</c:v>
                </c:pt>
                <c:pt idx="7221">
                  <c:v>1.016E-4</c:v>
                </c:pt>
                <c:pt idx="7222">
                  <c:v>1.025E-4</c:v>
                </c:pt>
                <c:pt idx="7223">
                  <c:v>1.022E-4</c:v>
                </c:pt>
                <c:pt idx="7224">
                  <c:v>1.027E-4</c:v>
                </c:pt>
                <c:pt idx="7225">
                  <c:v>1.019E-4</c:v>
                </c:pt>
                <c:pt idx="7226">
                  <c:v>1.009E-4</c:v>
                </c:pt>
                <c:pt idx="7227">
                  <c:v>9.9199999999999999E-5</c:v>
                </c:pt>
                <c:pt idx="7228">
                  <c:v>9.6730000000000004E-5</c:v>
                </c:pt>
                <c:pt idx="7229">
                  <c:v>9.4209999999999994E-5</c:v>
                </c:pt>
                <c:pt idx="7230">
                  <c:v>9.2410000000000005E-5</c:v>
                </c:pt>
                <c:pt idx="7231">
                  <c:v>8.9939999999999996E-5</c:v>
                </c:pt>
                <c:pt idx="7232">
                  <c:v>8.7929999999999993E-5</c:v>
                </c:pt>
                <c:pt idx="7233">
                  <c:v>8.6470000000000004E-5</c:v>
                </c:pt>
                <c:pt idx="7234">
                  <c:v>8.5279999999999997E-5</c:v>
                </c:pt>
                <c:pt idx="7235">
                  <c:v>8.4359999999999999E-5</c:v>
                </c:pt>
                <c:pt idx="7236">
                  <c:v>8.3360000000000001E-5</c:v>
                </c:pt>
                <c:pt idx="7237">
                  <c:v>8.2639999999999995E-5</c:v>
                </c:pt>
                <c:pt idx="7238">
                  <c:v>8.2769999999999995E-5</c:v>
                </c:pt>
                <c:pt idx="7239">
                  <c:v>8.3129999999999999E-5</c:v>
                </c:pt>
                <c:pt idx="7240">
                  <c:v>8.4580000000000007E-5</c:v>
                </c:pt>
                <c:pt idx="7241">
                  <c:v>8.5619999999999997E-5</c:v>
                </c:pt>
                <c:pt idx="7242">
                  <c:v>8.7830000000000004E-5</c:v>
                </c:pt>
                <c:pt idx="7243">
                  <c:v>8.9839999999999994E-5</c:v>
                </c:pt>
                <c:pt idx="7244">
                  <c:v>9.2520000000000002E-5</c:v>
                </c:pt>
                <c:pt idx="7245">
                  <c:v>9.5019999999999995E-5</c:v>
                </c:pt>
                <c:pt idx="7246">
                  <c:v>9.8289999999999996E-5</c:v>
                </c:pt>
                <c:pt idx="7247">
                  <c:v>1.0060000000000001E-4</c:v>
                </c:pt>
                <c:pt idx="7248">
                  <c:v>1.032E-4</c:v>
                </c:pt>
                <c:pt idx="7249">
                  <c:v>1.039E-4</c:v>
                </c:pt>
                <c:pt idx="7250">
                  <c:v>1.0340000000000001E-4</c:v>
                </c:pt>
                <c:pt idx="7251">
                  <c:v>1.0119999999999999E-4</c:v>
                </c:pt>
                <c:pt idx="7252">
                  <c:v>9.7540000000000005E-5</c:v>
                </c:pt>
                <c:pt idx="7253">
                  <c:v>9.2130000000000001E-5</c:v>
                </c:pt>
                <c:pt idx="7254">
                  <c:v>8.6550000000000003E-5</c:v>
                </c:pt>
                <c:pt idx="7255">
                  <c:v>8.0329999999999998E-5</c:v>
                </c:pt>
                <c:pt idx="7256">
                  <c:v>7.483E-5</c:v>
                </c:pt>
                <c:pt idx="7257">
                  <c:v>6.936E-5</c:v>
                </c:pt>
                <c:pt idx="7258">
                  <c:v>6.4709999999999995E-5</c:v>
                </c:pt>
                <c:pt idx="7259">
                  <c:v>6.0239999999999999E-5</c:v>
                </c:pt>
                <c:pt idx="7260">
                  <c:v>5.647E-5</c:v>
                </c:pt>
                <c:pt idx="7261">
                  <c:v>5.2840000000000002E-5</c:v>
                </c:pt>
                <c:pt idx="7262">
                  <c:v>4.9950000000000001E-5</c:v>
                </c:pt>
                <c:pt idx="7263">
                  <c:v>4.7080000000000003E-5</c:v>
                </c:pt>
                <c:pt idx="7264">
                  <c:v>4.4950000000000002E-5</c:v>
                </c:pt>
                <c:pt idx="7265">
                  <c:v>4.3019999999999998E-5</c:v>
                </c:pt>
                <c:pt idx="7266">
                  <c:v>4.1560000000000002E-5</c:v>
                </c:pt>
                <c:pt idx="7267">
                  <c:v>4.0259999999999997E-5</c:v>
                </c:pt>
                <c:pt idx="7268">
                  <c:v>3.9310000000000001E-5</c:v>
                </c:pt>
                <c:pt idx="7269">
                  <c:v>3.8149999999999999E-5</c:v>
                </c:pt>
                <c:pt idx="7270">
                  <c:v>3.7870000000000002E-5</c:v>
                </c:pt>
                <c:pt idx="7271">
                  <c:v>3.7150000000000002E-5</c:v>
                </c:pt>
                <c:pt idx="7272">
                  <c:v>3.6709999999999999E-5</c:v>
                </c:pt>
                <c:pt idx="7273">
                  <c:v>3.667E-5</c:v>
                </c:pt>
                <c:pt idx="7274">
                  <c:v>3.6699999999999998E-5</c:v>
                </c:pt>
                <c:pt idx="7275">
                  <c:v>3.6720000000000001E-5</c:v>
                </c:pt>
                <c:pt idx="7276">
                  <c:v>3.7160000000000003E-5</c:v>
                </c:pt>
                <c:pt idx="7277">
                  <c:v>3.7759999999999998E-5</c:v>
                </c:pt>
                <c:pt idx="7278">
                  <c:v>3.8359999999999999E-5</c:v>
                </c:pt>
                <c:pt idx="7279">
                  <c:v>3.93E-5</c:v>
                </c:pt>
                <c:pt idx="7280">
                  <c:v>4.0500000000000002E-5</c:v>
                </c:pt>
                <c:pt idx="7281">
                  <c:v>4.1149999999999997E-5</c:v>
                </c:pt>
                <c:pt idx="7282">
                  <c:v>4.2039999999999997E-5</c:v>
                </c:pt>
                <c:pt idx="7283">
                  <c:v>4.2740000000000001E-5</c:v>
                </c:pt>
                <c:pt idx="7284">
                  <c:v>4.3489999999999999E-5</c:v>
                </c:pt>
                <c:pt idx="7285">
                  <c:v>4.3010000000000003E-5</c:v>
                </c:pt>
                <c:pt idx="7286">
                  <c:v>4.2009999999999999E-5</c:v>
                </c:pt>
                <c:pt idx="7287">
                  <c:v>4.0229999999999999E-5</c:v>
                </c:pt>
                <c:pt idx="7288">
                  <c:v>3.7700000000000002E-5</c:v>
                </c:pt>
                <c:pt idx="7289">
                  <c:v>3.4860000000000002E-5</c:v>
                </c:pt>
                <c:pt idx="7290">
                  <c:v>3.1739999999999998E-5</c:v>
                </c:pt>
                <c:pt idx="7291">
                  <c:v>2.845E-5</c:v>
                </c:pt>
                <c:pt idx="7292">
                  <c:v>2.5340000000000001E-5</c:v>
                </c:pt>
                <c:pt idx="7293">
                  <c:v>2.2480000000000002E-5</c:v>
                </c:pt>
                <c:pt idx="7294">
                  <c:v>2.0380000000000001E-5</c:v>
                </c:pt>
                <c:pt idx="7295">
                  <c:v>1.7450000000000001E-5</c:v>
                </c:pt>
                <c:pt idx="7296">
                  <c:v>1.5469999999999999E-5</c:v>
                </c:pt>
                <c:pt idx="7297">
                  <c:v>1.359E-5</c:v>
                </c:pt>
                <c:pt idx="7298">
                  <c:v>1.224E-5</c:v>
                </c:pt>
                <c:pt idx="7299">
                  <c:v>1.077E-5</c:v>
                </c:pt>
                <c:pt idx="7300">
                  <c:v>9.4730000000000006E-6</c:v>
                </c:pt>
                <c:pt idx="7301">
                  <c:v>7.9070000000000007E-6</c:v>
                </c:pt>
                <c:pt idx="7302">
                  <c:v>7.1389999999999998E-6</c:v>
                </c:pt>
                <c:pt idx="7303">
                  <c:v>6.0140000000000004E-6</c:v>
                </c:pt>
                <c:pt idx="7304">
                  <c:v>5.4779999999999999E-6</c:v>
                </c:pt>
                <c:pt idx="7305">
                  <c:v>3.9179999999999996E-6</c:v>
                </c:pt>
                <c:pt idx="7306">
                  <c:v>3.1839999999999999E-6</c:v>
                </c:pt>
                <c:pt idx="7307">
                  <c:v>2.0770000000000002E-6</c:v>
                </c:pt>
                <c:pt idx="7308">
                  <c:v>2.4339999999999999E-6</c:v>
                </c:pt>
                <c:pt idx="7309">
                  <c:v>2.8080000000000001E-6</c:v>
                </c:pt>
                <c:pt idx="7310">
                  <c:v>4.0570000000000003E-6</c:v>
                </c:pt>
                <c:pt idx="7311">
                  <c:v>5.8069999999999996E-6</c:v>
                </c:pt>
                <c:pt idx="7312">
                  <c:v>7.2910000000000002E-6</c:v>
                </c:pt>
                <c:pt idx="7313">
                  <c:v>9.4970000000000007E-6</c:v>
                </c:pt>
                <c:pt idx="7314">
                  <c:v>1.114E-5</c:v>
                </c:pt>
                <c:pt idx="7315">
                  <c:v>1.237E-5</c:v>
                </c:pt>
                <c:pt idx="7316">
                  <c:v>1.4250000000000001E-5</c:v>
                </c:pt>
                <c:pt idx="7317">
                  <c:v>1.649E-5</c:v>
                </c:pt>
                <c:pt idx="7318">
                  <c:v>1.8459999999999999E-5</c:v>
                </c:pt>
                <c:pt idx="7319">
                  <c:v>2.0299999999999999E-5</c:v>
                </c:pt>
                <c:pt idx="7320">
                  <c:v>2.1840000000000001E-5</c:v>
                </c:pt>
                <c:pt idx="7321">
                  <c:v>2.4049999999999998E-5</c:v>
                </c:pt>
                <c:pt idx="7322">
                  <c:v>2.652E-5</c:v>
                </c:pt>
                <c:pt idx="7323">
                  <c:v>2.8439999999999999E-5</c:v>
                </c:pt>
                <c:pt idx="7324">
                  <c:v>3.1130000000000002E-5</c:v>
                </c:pt>
                <c:pt idx="7325">
                  <c:v>3.3590000000000002E-5</c:v>
                </c:pt>
                <c:pt idx="7326">
                  <c:v>3.6439999999999997E-5</c:v>
                </c:pt>
                <c:pt idx="7327">
                  <c:v>4.0240000000000001E-5</c:v>
                </c:pt>
                <c:pt idx="7328">
                  <c:v>4.303E-5</c:v>
                </c:pt>
                <c:pt idx="7329">
                  <c:v>4.6360000000000003E-5</c:v>
                </c:pt>
                <c:pt idx="7330">
                  <c:v>4.8940000000000002E-5</c:v>
                </c:pt>
                <c:pt idx="7331">
                  <c:v>5.1310000000000002E-5</c:v>
                </c:pt>
                <c:pt idx="7332">
                  <c:v>5.2549999999999997E-5</c:v>
                </c:pt>
                <c:pt idx="7333">
                  <c:v>5.401E-5</c:v>
                </c:pt>
                <c:pt idx="7334">
                  <c:v>5.4559999999999999E-5</c:v>
                </c:pt>
                <c:pt idx="7335">
                  <c:v>5.499E-5</c:v>
                </c:pt>
                <c:pt idx="7336">
                  <c:v>5.469E-5</c:v>
                </c:pt>
                <c:pt idx="7337">
                  <c:v>5.4079999999999997E-5</c:v>
                </c:pt>
                <c:pt idx="7338">
                  <c:v>5.329E-5</c:v>
                </c:pt>
                <c:pt idx="7339">
                  <c:v>5.24E-5</c:v>
                </c:pt>
                <c:pt idx="7340">
                  <c:v>5.2030000000000002E-5</c:v>
                </c:pt>
                <c:pt idx="7341">
                  <c:v>5.1789999999999997E-5</c:v>
                </c:pt>
                <c:pt idx="7342">
                  <c:v>5.1230000000000002E-5</c:v>
                </c:pt>
                <c:pt idx="7343">
                  <c:v>5.13E-5</c:v>
                </c:pt>
                <c:pt idx="7344">
                  <c:v>5.1449999999999997E-5</c:v>
                </c:pt>
                <c:pt idx="7345">
                  <c:v>5.185E-5</c:v>
                </c:pt>
                <c:pt idx="7346">
                  <c:v>5.2859999999999999E-5</c:v>
                </c:pt>
                <c:pt idx="7347">
                  <c:v>5.3879999999999999E-5</c:v>
                </c:pt>
                <c:pt idx="7348">
                  <c:v>5.4960000000000002E-5</c:v>
                </c:pt>
                <c:pt idx="7349">
                  <c:v>5.6669999999999998E-5</c:v>
                </c:pt>
                <c:pt idx="7350">
                  <c:v>5.8739999999999997E-5</c:v>
                </c:pt>
                <c:pt idx="7351">
                  <c:v>6.1409999999999996E-5</c:v>
                </c:pt>
                <c:pt idx="7352">
                  <c:v>6.4800000000000003E-5</c:v>
                </c:pt>
                <c:pt idx="7353">
                  <c:v>6.834E-5</c:v>
                </c:pt>
                <c:pt idx="7354">
                  <c:v>7.2529999999999998E-5</c:v>
                </c:pt>
                <c:pt idx="7355">
                  <c:v>7.7189999999999998E-5</c:v>
                </c:pt>
                <c:pt idx="7356">
                  <c:v>8.2869999999999998E-5</c:v>
                </c:pt>
                <c:pt idx="7357">
                  <c:v>8.9829999999999999E-5</c:v>
                </c:pt>
                <c:pt idx="7358">
                  <c:v>9.6940000000000004E-5</c:v>
                </c:pt>
                <c:pt idx="7359">
                  <c:v>1.049E-4</c:v>
                </c:pt>
                <c:pt idx="7360">
                  <c:v>1.121E-4</c:v>
                </c:pt>
                <c:pt idx="7361">
                  <c:v>1.186E-4</c:v>
                </c:pt>
                <c:pt idx="7362">
                  <c:v>1.239E-4</c:v>
                </c:pt>
                <c:pt idx="7363">
                  <c:v>1.2630000000000001E-4</c:v>
                </c:pt>
                <c:pt idx="7364">
                  <c:v>1.259E-4</c:v>
                </c:pt>
                <c:pt idx="7365">
                  <c:v>1.227E-4</c:v>
                </c:pt>
                <c:pt idx="7366">
                  <c:v>1.182E-4</c:v>
                </c:pt>
                <c:pt idx="7367">
                  <c:v>1.128E-4</c:v>
                </c:pt>
                <c:pt idx="7368">
                  <c:v>1.07E-4</c:v>
                </c:pt>
                <c:pt idx="7369">
                  <c:v>1.0179999999999999E-4</c:v>
                </c:pt>
                <c:pt idx="7370">
                  <c:v>9.7369999999999998E-5</c:v>
                </c:pt>
                <c:pt idx="7371">
                  <c:v>9.3759999999999997E-5</c:v>
                </c:pt>
                <c:pt idx="7372">
                  <c:v>9.0569999999999995E-5</c:v>
                </c:pt>
                <c:pt idx="7373">
                  <c:v>8.7990000000000003E-5</c:v>
                </c:pt>
                <c:pt idx="7374">
                  <c:v>8.6269999999999999E-5</c:v>
                </c:pt>
                <c:pt idx="7375">
                  <c:v>8.5229999999999995E-5</c:v>
                </c:pt>
                <c:pt idx="7376">
                  <c:v>8.4709999999999994E-5</c:v>
                </c:pt>
                <c:pt idx="7377">
                  <c:v>8.4770000000000003E-5</c:v>
                </c:pt>
                <c:pt idx="7378">
                  <c:v>8.5560000000000001E-5</c:v>
                </c:pt>
                <c:pt idx="7379">
                  <c:v>8.6700000000000007E-5</c:v>
                </c:pt>
                <c:pt idx="7380">
                  <c:v>8.8369999999999996E-5</c:v>
                </c:pt>
                <c:pt idx="7381">
                  <c:v>9.0890000000000006E-5</c:v>
                </c:pt>
                <c:pt idx="7382">
                  <c:v>9.4060000000000004E-5</c:v>
                </c:pt>
                <c:pt idx="7383">
                  <c:v>9.7910000000000003E-5</c:v>
                </c:pt>
                <c:pt idx="7384">
                  <c:v>1.025E-4</c:v>
                </c:pt>
                <c:pt idx="7385">
                  <c:v>1.08E-4</c:v>
                </c:pt>
                <c:pt idx="7386">
                  <c:v>1.147E-4</c:v>
                </c:pt>
                <c:pt idx="7387">
                  <c:v>1.2229999999999999E-4</c:v>
                </c:pt>
                <c:pt idx="7388">
                  <c:v>1.3080000000000001E-4</c:v>
                </c:pt>
                <c:pt idx="7389">
                  <c:v>1.4119999999999999E-4</c:v>
                </c:pt>
                <c:pt idx="7390">
                  <c:v>1.5310000000000001E-4</c:v>
                </c:pt>
                <c:pt idx="7391">
                  <c:v>1.6689999999999999E-4</c:v>
                </c:pt>
                <c:pt idx="7392">
                  <c:v>1.8120000000000001E-4</c:v>
                </c:pt>
                <c:pt idx="7393">
                  <c:v>1.9650000000000001E-4</c:v>
                </c:pt>
                <c:pt idx="7394">
                  <c:v>2.128E-4</c:v>
                </c:pt>
                <c:pt idx="7395">
                  <c:v>2.2800000000000001E-4</c:v>
                </c:pt>
                <c:pt idx="7396">
                  <c:v>2.409E-4</c:v>
                </c:pt>
                <c:pt idx="7397">
                  <c:v>2.5020000000000001E-4</c:v>
                </c:pt>
                <c:pt idx="7398">
                  <c:v>2.5559999999999998E-4</c:v>
                </c:pt>
                <c:pt idx="7399">
                  <c:v>2.5720000000000002E-4</c:v>
                </c:pt>
                <c:pt idx="7400">
                  <c:v>2.5579999999999998E-4</c:v>
                </c:pt>
                <c:pt idx="7401">
                  <c:v>2.5230000000000001E-4</c:v>
                </c:pt>
                <c:pt idx="7402">
                  <c:v>2.4810000000000001E-4</c:v>
                </c:pt>
                <c:pt idx="7403">
                  <c:v>2.432E-4</c:v>
                </c:pt>
                <c:pt idx="7404">
                  <c:v>2.4010000000000001E-4</c:v>
                </c:pt>
                <c:pt idx="7405">
                  <c:v>2.3719999999999999E-4</c:v>
                </c:pt>
                <c:pt idx="7406">
                  <c:v>2.351E-4</c:v>
                </c:pt>
                <c:pt idx="7407">
                  <c:v>2.3470000000000001E-4</c:v>
                </c:pt>
                <c:pt idx="7408">
                  <c:v>2.352E-4</c:v>
                </c:pt>
                <c:pt idx="7409">
                  <c:v>2.3699999999999999E-4</c:v>
                </c:pt>
                <c:pt idx="7410">
                  <c:v>2.408E-4</c:v>
                </c:pt>
                <c:pt idx="7411">
                  <c:v>2.4479999999999999E-4</c:v>
                </c:pt>
                <c:pt idx="7412">
                  <c:v>2.499E-4</c:v>
                </c:pt>
                <c:pt idx="7413">
                  <c:v>2.5599999999999999E-4</c:v>
                </c:pt>
                <c:pt idx="7414">
                  <c:v>2.6140000000000001E-4</c:v>
                </c:pt>
                <c:pt idx="7415">
                  <c:v>2.6640000000000002E-4</c:v>
                </c:pt>
                <c:pt idx="7416">
                  <c:v>2.7020000000000001E-4</c:v>
                </c:pt>
                <c:pt idx="7417">
                  <c:v>2.7159999999999999E-4</c:v>
                </c:pt>
                <c:pt idx="7418">
                  <c:v>2.7119999999999998E-4</c:v>
                </c:pt>
                <c:pt idx="7419">
                  <c:v>2.678E-4</c:v>
                </c:pt>
                <c:pt idx="7420">
                  <c:v>2.6229999999999998E-4</c:v>
                </c:pt>
                <c:pt idx="7421">
                  <c:v>2.5450000000000001E-4</c:v>
                </c:pt>
                <c:pt idx="7422">
                  <c:v>2.4600000000000002E-4</c:v>
                </c:pt>
                <c:pt idx="7423">
                  <c:v>2.3690000000000001E-4</c:v>
                </c:pt>
                <c:pt idx="7424">
                  <c:v>2.2800000000000001E-4</c:v>
                </c:pt>
                <c:pt idx="7425">
                  <c:v>2.1910000000000001E-4</c:v>
                </c:pt>
                <c:pt idx="7426">
                  <c:v>2.1139999999999999E-4</c:v>
                </c:pt>
                <c:pt idx="7427">
                  <c:v>2.0440000000000001E-4</c:v>
                </c:pt>
                <c:pt idx="7428">
                  <c:v>1.9870000000000001E-4</c:v>
                </c:pt>
                <c:pt idx="7429">
                  <c:v>1.941E-4</c:v>
                </c:pt>
                <c:pt idx="7430">
                  <c:v>1.9090000000000001E-4</c:v>
                </c:pt>
                <c:pt idx="7431">
                  <c:v>1.8809999999999999E-4</c:v>
                </c:pt>
                <c:pt idx="7432">
                  <c:v>1.8670000000000001E-4</c:v>
                </c:pt>
                <c:pt idx="7433">
                  <c:v>1.8589999999999999E-4</c:v>
                </c:pt>
                <c:pt idx="7434">
                  <c:v>1.8650000000000001E-4</c:v>
                </c:pt>
                <c:pt idx="7435">
                  <c:v>1.863E-4</c:v>
                </c:pt>
                <c:pt idx="7436">
                  <c:v>1.8709999999999999E-4</c:v>
                </c:pt>
                <c:pt idx="7437">
                  <c:v>1.8679999999999999E-4</c:v>
                </c:pt>
                <c:pt idx="7438">
                  <c:v>1.8489999999999999E-4</c:v>
                </c:pt>
                <c:pt idx="7439">
                  <c:v>1.816E-4</c:v>
                </c:pt>
                <c:pt idx="7440">
                  <c:v>1.7530000000000001E-4</c:v>
                </c:pt>
                <c:pt idx="7441">
                  <c:v>1.6770000000000001E-4</c:v>
                </c:pt>
                <c:pt idx="7442">
                  <c:v>1.573E-4</c:v>
                </c:pt>
                <c:pt idx="7443">
                  <c:v>1.4579999999999999E-4</c:v>
                </c:pt>
                <c:pt idx="7444">
                  <c:v>1.3339999999999999E-4</c:v>
                </c:pt>
                <c:pt idx="7445">
                  <c:v>1.216E-4</c:v>
                </c:pt>
                <c:pt idx="7446">
                  <c:v>1.102E-4</c:v>
                </c:pt>
                <c:pt idx="7447">
                  <c:v>1.003E-4</c:v>
                </c:pt>
                <c:pt idx="7448">
                  <c:v>9.1219999999999997E-5</c:v>
                </c:pt>
                <c:pt idx="7449">
                  <c:v>8.3399999999999994E-5</c:v>
                </c:pt>
                <c:pt idx="7450">
                  <c:v>7.6199999999999995E-5</c:v>
                </c:pt>
                <c:pt idx="7451">
                  <c:v>7.0220000000000002E-5</c:v>
                </c:pt>
                <c:pt idx="7452">
                  <c:v>6.4809999999999998E-5</c:v>
                </c:pt>
                <c:pt idx="7453">
                  <c:v>6.0260000000000002E-5</c:v>
                </c:pt>
                <c:pt idx="7454">
                  <c:v>5.626E-5</c:v>
                </c:pt>
                <c:pt idx="7455">
                  <c:v>5.2750000000000001E-5</c:v>
                </c:pt>
                <c:pt idx="7456">
                  <c:v>4.9809999999999999E-5</c:v>
                </c:pt>
                <c:pt idx="7457">
                  <c:v>4.7209999999999997E-5</c:v>
                </c:pt>
                <c:pt idx="7458">
                  <c:v>4.5080000000000002E-5</c:v>
                </c:pt>
                <c:pt idx="7459">
                  <c:v>4.3399999999999998E-5</c:v>
                </c:pt>
                <c:pt idx="7460">
                  <c:v>4.1529999999999997E-5</c:v>
                </c:pt>
                <c:pt idx="7461">
                  <c:v>4.0410000000000001E-5</c:v>
                </c:pt>
                <c:pt idx="7462">
                  <c:v>3.9509999999999999E-5</c:v>
                </c:pt>
                <c:pt idx="7463">
                  <c:v>3.892E-5</c:v>
                </c:pt>
                <c:pt idx="7464">
                  <c:v>3.8330000000000001E-5</c:v>
                </c:pt>
                <c:pt idx="7465">
                  <c:v>3.8099999999999998E-5</c:v>
                </c:pt>
                <c:pt idx="7466">
                  <c:v>3.8470000000000003E-5</c:v>
                </c:pt>
                <c:pt idx="7467">
                  <c:v>3.9249999999999999E-5</c:v>
                </c:pt>
                <c:pt idx="7468">
                  <c:v>4.0330000000000002E-5</c:v>
                </c:pt>
                <c:pt idx="7469">
                  <c:v>4.2070000000000002E-5</c:v>
                </c:pt>
                <c:pt idx="7470">
                  <c:v>4.3930000000000001E-5</c:v>
                </c:pt>
                <c:pt idx="7471">
                  <c:v>4.5880000000000001E-5</c:v>
                </c:pt>
                <c:pt idx="7472">
                  <c:v>4.8690000000000003E-5</c:v>
                </c:pt>
                <c:pt idx="7473">
                  <c:v>5.1150000000000003E-5</c:v>
                </c:pt>
                <c:pt idx="7474">
                  <c:v>5.4320000000000002E-5</c:v>
                </c:pt>
                <c:pt idx="7475">
                  <c:v>5.6360000000000002E-5</c:v>
                </c:pt>
                <c:pt idx="7476">
                  <c:v>5.7750000000000001E-5</c:v>
                </c:pt>
                <c:pt idx="7477">
                  <c:v>5.7649999999999999E-5</c:v>
                </c:pt>
                <c:pt idx="7478">
                  <c:v>5.7410000000000001E-5</c:v>
                </c:pt>
                <c:pt idx="7479">
                  <c:v>5.6310000000000001E-5</c:v>
                </c:pt>
                <c:pt idx="7480">
                  <c:v>5.554E-5</c:v>
                </c:pt>
                <c:pt idx="7481">
                  <c:v>5.4570000000000001E-5</c:v>
                </c:pt>
                <c:pt idx="7482">
                  <c:v>5.4240000000000002E-5</c:v>
                </c:pt>
                <c:pt idx="7483">
                  <c:v>5.3810000000000001E-5</c:v>
                </c:pt>
                <c:pt idx="7484">
                  <c:v>5.4079999999999997E-5</c:v>
                </c:pt>
                <c:pt idx="7485">
                  <c:v>5.427E-5</c:v>
                </c:pt>
                <c:pt idx="7486">
                  <c:v>5.5099999999999998E-5</c:v>
                </c:pt>
                <c:pt idx="7487">
                  <c:v>5.63E-5</c:v>
                </c:pt>
                <c:pt idx="7488">
                  <c:v>5.8119999999999999E-5</c:v>
                </c:pt>
                <c:pt idx="7489">
                  <c:v>6.0010000000000003E-5</c:v>
                </c:pt>
                <c:pt idx="7490">
                  <c:v>6.2559999999999997E-5</c:v>
                </c:pt>
                <c:pt idx="7491">
                  <c:v>6.5519999999999996E-5</c:v>
                </c:pt>
                <c:pt idx="7492">
                  <c:v>6.9430000000000004E-5</c:v>
                </c:pt>
                <c:pt idx="7493">
                  <c:v>7.3739999999999995E-5</c:v>
                </c:pt>
                <c:pt idx="7494">
                  <c:v>7.86E-5</c:v>
                </c:pt>
                <c:pt idx="7495">
                  <c:v>8.4019999999999999E-5</c:v>
                </c:pt>
                <c:pt idx="7496">
                  <c:v>9.0569999999999995E-5</c:v>
                </c:pt>
                <c:pt idx="7497">
                  <c:v>9.8029999999999995E-5</c:v>
                </c:pt>
                <c:pt idx="7498">
                  <c:v>1.066E-4</c:v>
                </c:pt>
                <c:pt idx="7499">
                  <c:v>1.161E-4</c:v>
                </c:pt>
                <c:pt idx="7500">
                  <c:v>1.2630000000000001E-4</c:v>
                </c:pt>
                <c:pt idx="7501">
                  <c:v>1.3689999999999999E-4</c:v>
                </c:pt>
                <c:pt idx="7502">
                  <c:v>1.4770000000000001E-4</c:v>
                </c:pt>
                <c:pt idx="7503">
                  <c:v>1.583E-4</c:v>
                </c:pt>
                <c:pt idx="7504">
                  <c:v>1.683E-4</c:v>
                </c:pt>
                <c:pt idx="7505">
                  <c:v>1.7589999999999999E-4</c:v>
                </c:pt>
                <c:pt idx="7506">
                  <c:v>1.8249999999999999E-4</c:v>
                </c:pt>
                <c:pt idx="7507">
                  <c:v>1.8579999999999999E-4</c:v>
                </c:pt>
                <c:pt idx="7508">
                  <c:v>1.8760000000000001E-4</c:v>
                </c:pt>
                <c:pt idx="7509">
                  <c:v>1.883E-4</c:v>
                </c:pt>
                <c:pt idx="7510">
                  <c:v>1.885E-4</c:v>
                </c:pt>
                <c:pt idx="7511">
                  <c:v>1.8780000000000001E-4</c:v>
                </c:pt>
                <c:pt idx="7512">
                  <c:v>1.872E-4</c:v>
                </c:pt>
                <c:pt idx="7513">
                  <c:v>1.873E-4</c:v>
                </c:pt>
                <c:pt idx="7514">
                  <c:v>1.883E-4</c:v>
                </c:pt>
                <c:pt idx="7515">
                  <c:v>1.8990000000000001E-4</c:v>
                </c:pt>
                <c:pt idx="7516">
                  <c:v>1.9269999999999999E-4</c:v>
                </c:pt>
                <c:pt idx="7517">
                  <c:v>1.95E-4</c:v>
                </c:pt>
                <c:pt idx="7518">
                  <c:v>1.9790000000000001E-4</c:v>
                </c:pt>
                <c:pt idx="7519">
                  <c:v>2.0139999999999999E-4</c:v>
                </c:pt>
                <c:pt idx="7520">
                  <c:v>2.0589999999999999E-4</c:v>
                </c:pt>
                <c:pt idx="7521">
                  <c:v>2.097E-4</c:v>
                </c:pt>
                <c:pt idx="7522">
                  <c:v>2.128E-4</c:v>
                </c:pt>
                <c:pt idx="7523">
                  <c:v>2.141E-4</c:v>
                </c:pt>
                <c:pt idx="7524">
                  <c:v>2.1460000000000001E-4</c:v>
                </c:pt>
                <c:pt idx="7525">
                  <c:v>2.128E-4</c:v>
                </c:pt>
                <c:pt idx="7526">
                  <c:v>2.1010000000000001E-4</c:v>
                </c:pt>
                <c:pt idx="7527">
                  <c:v>2.0579999999999999E-4</c:v>
                </c:pt>
                <c:pt idx="7528">
                  <c:v>2.009E-4</c:v>
                </c:pt>
                <c:pt idx="7529">
                  <c:v>1.9469999999999999E-4</c:v>
                </c:pt>
                <c:pt idx="7530">
                  <c:v>1.8909999999999999E-4</c:v>
                </c:pt>
                <c:pt idx="7531">
                  <c:v>1.8310000000000001E-4</c:v>
                </c:pt>
                <c:pt idx="7532">
                  <c:v>1.774E-4</c:v>
                </c:pt>
                <c:pt idx="7533">
                  <c:v>1.727E-4</c:v>
                </c:pt>
                <c:pt idx="7534">
                  <c:v>1.6919999999999999E-4</c:v>
                </c:pt>
                <c:pt idx="7535">
                  <c:v>1.6589999999999999E-4</c:v>
                </c:pt>
                <c:pt idx="7536">
                  <c:v>1.6440000000000001E-4</c:v>
                </c:pt>
                <c:pt idx="7537">
                  <c:v>1.629E-4</c:v>
                </c:pt>
                <c:pt idx="7538">
                  <c:v>1.628E-4</c:v>
                </c:pt>
                <c:pt idx="7539">
                  <c:v>1.6339999999999999E-4</c:v>
                </c:pt>
                <c:pt idx="7540">
                  <c:v>1.6540000000000001E-4</c:v>
                </c:pt>
                <c:pt idx="7541">
                  <c:v>1.682E-4</c:v>
                </c:pt>
                <c:pt idx="7542">
                  <c:v>1.7239999999999999E-4</c:v>
                </c:pt>
                <c:pt idx="7543">
                  <c:v>1.773E-4</c:v>
                </c:pt>
                <c:pt idx="7544">
                  <c:v>1.8369999999999999E-4</c:v>
                </c:pt>
                <c:pt idx="7545">
                  <c:v>1.9090000000000001E-4</c:v>
                </c:pt>
                <c:pt idx="7546">
                  <c:v>1.9890000000000001E-4</c:v>
                </c:pt>
                <c:pt idx="7547">
                  <c:v>2.075E-4</c:v>
                </c:pt>
                <c:pt idx="7548">
                  <c:v>2.1579999999999999E-4</c:v>
                </c:pt>
                <c:pt idx="7549">
                  <c:v>2.229E-4</c:v>
                </c:pt>
                <c:pt idx="7550">
                  <c:v>2.275E-4</c:v>
                </c:pt>
                <c:pt idx="7551">
                  <c:v>2.287E-4</c:v>
                </c:pt>
                <c:pt idx="7552">
                  <c:v>2.262E-4</c:v>
                </c:pt>
                <c:pt idx="7553">
                  <c:v>2.2029999999999999E-4</c:v>
                </c:pt>
                <c:pt idx="7554">
                  <c:v>2.1159999999999999E-4</c:v>
                </c:pt>
                <c:pt idx="7555">
                  <c:v>2.0120000000000001E-4</c:v>
                </c:pt>
                <c:pt idx="7556">
                  <c:v>1.8919999999999999E-4</c:v>
                </c:pt>
                <c:pt idx="7557">
                  <c:v>1.7760000000000001E-4</c:v>
                </c:pt>
                <c:pt idx="7558">
                  <c:v>1.6640000000000001E-4</c:v>
                </c:pt>
                <c:pt idx="7559">
                  <c:v>1.5679999999999999E-4</c:v>
                </c:pt>
                <c:pt idx="7560">
                  <c:v>1.4770000000000001E-4</c:v>
                </c:pt>
                <c:pt idx="7561">
                  <c:v>1.4009999999999999E-4</c:v>
                </c:pt>
                <c:pt idx="7562">
                  <c:v>1.3329999999999999E-4</c:v>
                </c:pt>
                <c:pt idx="7563">
                  <c:v>1.2760000000000001E-4</c:v>
                </c:pt>
                <c:pt idx="7564">
                  <c:v>1.228E-4</c:v>
                </c:pt>
                <c:pt idx="7565">
                  <c:v>1.1900000000000001E-4</c:v>
                </c:pt>
                <c:pt idx="7566">
                  <c:v>1.159E-4</c:v>
                </c:pt>
                <c:pt idx="7567">
                  <c:v>1.138E-4</c:v>
                </c:pt>
                <c:pt idx="7568">
                  <c:v>1.12E-4</c:v>
                </c:pt>
                <c:pt idx="7569">
                  <c:v>1.106E-4</c:v>
                </c:pt>
                <c:pt idx="7570">
                  <c:v>1.103E-4</c:v>
                </c:pt>
                <c:pt idx="7571">
                  <c:v>1.102E-4</c:v>
                </c:pt>
                <c:pt idx="7572">
                  <c:v>1.109E-4</c:v>
                </c:pt>
                <c:pt idx="7573">
                  <c:v>1.122E-4</c:v>
                </c:pt>
                <c:pt idx="7574">
                  <c:v>1.142E-4</c:v>
                </c:pt>
                <c:pt idx="7575">
                  <c:v>1.167E-4</c:v>
                </c:pt>
                <c:pt idx="7576">
                  <c:v>1.204E-4</c:v>
                </c:pt>
                <c:pt idx="7577">
                  <c:v>1.2459999999999999E-4</c:v>
                </c:pt>
                <c:pt idx="7578">
                  <c:v>1.293E-4</c:v>
                </c:pt>
                <c:pt idx="7579">
                  <c:v>1.3469999999999999E-4</c:v>
                </c:pt>
                <c:pt idx="7580">
                  <c:v>1.4100000000000001E-4</c:v>
                </c:pt>
                <c:pt idx="7581">
                  <c:v>1.483E-4</c:v>
                </c:pt>
                <c:pt idx="7582">
                  <c:v>1.552E-4</c:v>
                </c:pt>
                <c:pt idx="7583">
                  <c:v>1.6239999999999999E-4</c:v>
                </c:pt>
                <c:pt idx="7584">
                  <c:v>1.696E-4</c:v>
                </c:pt>
                <c:pt idx="7585">
                  <c:v>1.7479999999999999E-4</c:v>
                </c:pt>
                <c:pt idx="7586">
                  <c:v>1.7909999999999999E-4</c:v>
                </c:pt>
                <c:pt idx="7587">
                  <c:v>1.8110000000000001E-4</c:v>
                </c:pt>
                <c:pt idx="7588">
                  <c:v>1.7990000000000001E-4</c:v>
                </c:pt>
                <c:pt idx="7589">
                  <c:v>1.7579999999999999E-4</c:v>
                </c:pt>
                <c:pt idx="7590">
                  <c:v>1.696E-4</c:v>
                </c:pt>
                <c:pt idx="7591">
                  <c:v>1.6320000000000001E-4</c:v>
                </c:pt>
                <c:pt idx="7592">
                  <c:v>1.552E-4</c:v>
                </c:pt>
                <c:pt idx="7593">
                  <c:v>1.4750000000000001E-4</c:v>
                </c:pt>
                <c:pt idx="7594">
                  <c:v>1.4009999999999999E-4</c:v>
                </c:pt>
                <c:pt idx="7595">
                  <c:v>1.329E-4</c:v>
                </c:pt>
                <c:pt idx="7596">
                  <c:v>1.2689999999999999E-4</c:v>
                </c:pt>
                <c:pt idx="7597">
                  <c:v>1.2180000000000001E-4</c:v>
                </c:pt>
                <c:pt idx="7598">
                  <c:v>1.172E-4</c:v>
                </c:pt>
                <c:pt idx="7599">
                  <c:v>1.1340000000000001E-4</c:v>
                </c:pt>
                <c:pt idx="7600">
                  <c:v>1.099E-4</c:v>
                </c:pt>
                <c:pt idx="7601">
                  <c:v>1.0739999999999999E-4</c:v>
                </c:pt>
                <c:pt idx="7602">
                  <c:v>1.05E-4</c:v>
                </c:pt>
                <c:pt idx="7603">
                  <c:v>1.027E-4</c:v>
                </c:pt>
                <c:pt idx="7604">
                  <c:v>1.016E-4</c:v>
                </c:pt>
                <c:pt idx="7605">
                  <c:v>1.0069999999999999E-4</c:v>
                </c:pt>
                <c:pt idx="7606">
                  <c:v>9.8960000000000001E-5</c:v>
                </c:pt>
                <c:pt idx="7607">
                  <c:v>9.7750000000000004E-5</c:v>
                </c:pt>
                <c:pt idx="7608">
                  <c:v>9.6860000000000004E-5</c:v>
                </c:pt>
                <c:pt idx="7609">
                  <c:v>9.4690000000000003E-5</c:v>
                </c:pt>
                <c:pt idx="7610">
                  <c:v>9.3259999999999998E-5</c:v>
                </c:pt>
                <c:pt idx="7611">
                  <c:v>9.0660000000000003E-5</c:v>
                </c:pt>
                <c:pt idx="7612">
                  <c:v>8.7460000000000006E-5</c:v>
                </c:pt>
                <c:pt idx="7613">
                  <c:v>8.585E-5</c:v>
                </c:pt>
                <c:pt idx="7614">
                  <c:v>8.2349999999999996E-5</c:v>
                </c:pt>
                <c:pt idx="7615">
                  <c:v>7.8839999999999997E-5</c:v>
                </c:pt>
                <c:pt idx="7616">
                  <c:v>7.5229999999999996E-5</c:v>
                </c:pt>
                <c:pt idx="7617">
                  <c:v>7.2290000000000001E-5</c:v>
                </c:pt>
                <c:pt idx="7618">
                  <c:v>6.8579999999999997E-5</c:v>
                </c:pt>
                <c:pt idx="7619">
                  <c:v>6.5870000000000005E-5</c:v>
                </c:pt>
                <c:pt idx="7620">
                  <c:v>6.3310000000000002E-5</c:v>
                </c:pt>
                <c:pt idx="7621">
                  <c:v>6.1790000000000003E-5</c:v>
                </c:pt>
                <c:pt idx="7622">
                  <c:v>6.0189999999999998E-5</c:v>
                </c:pt>
                <c:pt idx="7623">
                  <c:v>5.8850000000000001E-5</c:v>
                </c:pt>
                <c:pt idx="7624">
                  <c:v>5.8570000000000003E-5</c:v>
                </c:pt>
                <c:pt idx="7625">
                  <c:v>5.7349999999999998E-5</c:v>
                </c:pt>
                <c:pt idx="7626">
                  <c:v>5.6849999999999999E-5</c:v>
                </c:pt>
                <c:pt idx="7627">
                  <c:v>5.6629999999999998E-5</c:v>
                </c:pt>
                <c:pt idx="7628">
                  <c:v>5.6239999999999997E-5</c:v>
                </c:pt>
                <c:pt idx="7629">
                  <c:v>5.7259999999999997E-5</c:v>
                </c:pt>
                <c:pt idx="7630">
                  <c:v>5.749E-5</c:v>
                </c:pt>
                <c:pt idx="7631">
                  <c:v>5.8E-5</c:v>
                </c:pt>
                <c:pt idx="7632">
                  <c:v>5.7510000000000003E-5</c:v>
                </c:pt>
                <c:pt idx="7633">
                  <c:v>5.7500000000000002E-5</c:v>
                </c:pt>
                <c:pt idx="7634">
                  <c:v>5.7120000000000002E-5</c:v>
                </c:pt>
                <c:pt idx="7635">
                  <c:v>5.677E-5</c:v>
                </c:pt>
                <c:pt idx="7636">
                  <c:v>5.5390000000000003E-5</c:v>
                </c:pt>
                <c:pt idx="7637">
                  <c:v>5.4979999999999999E-5</c:v>
                </c:pt>
                <c:pt idx="7638">
                  <c:v>5.3820000000000003E-5</c:v>
                </c:pt>
                <c:pt idx="7639">
                  <c:v>5.346E-5</c:v>
                </c:pt>
                <c:pt idx="7640">
                  <c:v>5.2979999999999998E-5</c:v>
                </c:pt>
                <c:pt idx="7641">
                  <c:v>5.2030000000000002E-5</c:v>
                </c:pt>
                <c:pt idx="7642">
                  <c:v>5.113E-5</c:v>
                </c:pt>
                <c:pt idx="7643">
                  <c:v>5.0880000000000001E-5</c:v>
                </c:pt>
                <c:pt idx="7644">
                  <c:v>5.0460000000000001E-5</c:v>
                </c:pt>
                <c:pt idx="7645">
                  <c:v>5.0850000000000003E-5</c:v>
                </c:pt>
                <c:pt idx="7646">
                  <c:v>5.1159999999999998E-5</c:v>
                </c:pt>
                <c:pt idx="7647">
                  <c:v>5.198E-5</c:v>
                </c:pt>
                <c:pt idx="7648">
                  <c:v>5.2899999999999998E-5</c:v>
                </c:pt>
                <c:pt idx="7649">
                  <c:v>5.4389999999999999E-5</c:v>
                </c:pt>
                <c:pt idx="7650">
                  <c:v>5.5659999999999999E-5</c:v>
                </c:pt>
                <c:pt idx="7651">
                  <c:v>5.7439999999999999E-5</c:v>
                </c:pt>
                <c:pt idx="7652">
                  <c:v>5.927E-5</c:v>
                </c:pt>
                <c:pt idx="7653">
                  <c:v>6.143E-5</c:v>
                </c:pt>
                <c:pt idx="7654">
                  <c:v>6.4430000000000005E-5</c:v>
                </c:pt>
                <c:pt idx="7655">
                  <c:v>6.7349999999999997E-5</c:v>
                </c:pt>
                <c:pt idx="7656">
                  <c:v>7.1450000000000002E-5</c:v>
                </c:pt>
                <c:pt idx="7657">
                  <c:v>7.5519999999999995E-5</c:v>
                </c:pt>
                <c:pt idx="7658">
                  <c:v>7.9670000000000001E-5</c:v>
                </c:pt>
                <c:pt idx="7659">
                  <c:v>8.4439999999999998E-5</c:v>
                </c:pt>
                <c:pt idx="7660">
                  <c:v>8.9640000000000002E-5</c:v>
                </c:pt>
                <c:pt idx="7661">
                  <c:v>9.4549999999999994E-5</c:v>
                </c:pt>
                <c:pt idx="7662">
                  <c:v>1.002E-4</c:v>
                </c:pt>
                <c:pt idx="7663">
                  <c:v>1.042E-4</c:v>
                </c:pt>
                <c:pt idx="7664">
                  <c:v>1.077E-4</c:v>
                </c:pt>
                <c:pt idx="7665">
                  <c:v>1.098E-4</c:v>
                </c:pt>
                <c:pt idx="7666">
                  <c:v>1.102E-4</c:v>
                </c:pt>
                <c:pt idx="7667">
                  <c:v>1.087E-4</c:v>
                </c:pt>
                <c:pt idx="7668">
                  <c:v>1.063E-4</c:v>
                </c:pt>
                <c:pt idx="7669">
                  <c:v>1.03E-4</c:v>
                </c:pt>
                <c:pt idx="7670">
                  <c:v>9.9069999999999998E-5</c:v>
                </c:pt>
                <c:pt idx="7671">
                  <c:v>9.5000000000000005E-5</c:v>
                </c:pt>
                <c:pt idx="7672">
                  <c:v>9.1349999999999998E-5</c:v>
                </c:pt>
                <c:pt idx="7673">
                  <c:v>8.7559999999999995E-5</c:v>
                </c:pt>
                <c:pt idx="7674">
                  <c:v>8.4480000000000004E-5</c:v>
                </c:pt>
                <c:pt idx="7675">
                  <c:v>8.1269999999999999E-5</c:v>
                </c:pt>
                <c:pt idx="7676">
                  <c:v>7.8560000000000007E-5</c:v>
                </c:pt>
                <c:pt idx="7677">
                  <c:v>7.6190000000000001E-5</c:v>
                </c:pt>
                <c:pt idx="7678">
                  <c:v>7.4649999999999998E-5</c:v>
                </c:pt>
                <c:pt idx="7679">
                  <c:v>7.2840000000000001E-5</c:v>
                </c:pt>
                <c:pt idx="7680">
                  <c:v>7.2009999999999997E-5</c:v>
                </c:pt>
                <c:pt idx="7681">
                  <c:v>7.1130000000000005E-5</c:v>
                </c:pt>
                <c:pt idx="7682">
                  <c:v>7.0879999999999999E-5</c:v>
                </c:pt>
                <c:pt idx="7683">
                  <c:v>7.0290000000000006E-5</c:v>
                </c:pt>
                <c:pt idx="7684">
                  <c:v>7.0519999999999996E-5</c:v>
                </c:pt>
                <c:pt idx="7685">
                  <c:v>7.0889999999999994E-5</c:v>
                </c:pt>
                <c:pt idx="7686">
                  <c:v>7.1829999999999995E-5</c:v>
                </c:pt>
                <c:pt idx="7687">
                  <c:v>7.2940000000000003E-5</c:v>
                </c:pt>
                <c:pt idx="7688">
                  <c:v>7.4590000000000002E-5</c:v>
                </c:pt>
                <c:pt idx="7689">
                  <c:v>7.5870000000000004E-5</c:v>
                </c:pt>
                <c:pt idx="7690">
                  <c:v>7.8059999999999995E-5</c:v>
                </c:pt>
                <c:pt idx="7691">
                  <c:v>8.0149999999999997E-5</c:v>
                </c:pt>
                <c:pt idx="7692">
                  <c:v>8.3029999999999996E-5</c:v>
                </c:pt>
                <c:pt idx="7693">
                  <c:v>8.577E-5</c:v>
                </c:pt>
                <c:pt idx="7694">
                  <c:v>8.8949999999999994E-5</c:v>
                </c:pt>
                <c:pt idx="7695">
                  <c:v>9.1600000000000004E-5</c:v>
                </c:pt>
                <c:pt idx="7696">
                  <c:v>9.4790000000000006E-5</c:v>
                </c:pt>
                <c:pt idx="7697">
                  <c:v>9.7600000000000001E-5</c:v>
                </c:pt>
                <c:pt idx="7698">
                  <c:v>1.005E-4</c:v>
                </c:pt>
                <c:pt idx="7699">
                  <c:v>1.027E-4</c:v>
                </c:pt>
                <c:pt idx="7700">
                  <c:v>1.0399999999999999E-4</c:v>
                </c:pt>
                <c:pt idx="7701">
                  <c:v>1.0450000000000001E-4</c:v>
                </c:pt>
                <c:pt idx="7702">
                  <c:v>1.0399999999999999E-4</c:v>
                </c:pt>
                <c:pt idx="7703">
                  <c:v>1.021E-4</c:v>
                </c:pt>
                <c:pt idx="7704">
                  <c:v>1.009E-4</c:v>
                </c:pt>
                <c:pt idx="7705">
                  <c:v>9.8460000000000003E-5</c:v>
                </c:pt>
                <c:pt idx="7706">
                  <c:v>9.6539999999999994E-5</c:v>
                </c:pt>
                <c:pt idx="7707">
                  <c:v>9.357E-5</c:v>
                </c:pt>
                <c:pt idx="7708">
                  <c:v>9.1199999999999994E-5</c:v>
                </c:pt>
                <c:pt idx="7709">
                  <c:v>8.9040000000000001E-5</c:v>
                </c:pt>
                <c:pt idx="7710">
                  <c:v>8.7689999999999996E-5</c:v>
                </c:pt>
                <c:pt idx="7711">
                  <c:v>8.6509999999999997E-5</c:v>
                </c:pt>
                <c:pt idx="7712">
                  <c:v>8.5569999999999996E-5</c:v>
                </c:pt>
                <c:pt idx="7713">
                  <c:v>8.4179999999999997E-5</c:v>
                </c:pt>
                <c:pt idx="7714">
                  <c:v>8.3670000000000004E-5</c:v>
                </c:pt>
                <c:pt idx="7715">
                  <c:v>8.2899999999999996E-5</c:v>
                </c:pt>
                <c:pt idx="7716">
                  <c:v>8.25E-5</c:v>
                </c:pt>
                <c:pt idx="7717">
                  <c:v>8.1440000000000006E-5</c:v>
                </c:pt>
                <c:pt idx="7718">
                  <c:v>8.1409999999999995E-5</c:v>
                </c:pt>
                <c:pt idx="7719">
                  <c:v>8.0980000000000001E-5</c:v>
                </c:pt>
                <c:pt idx="7720">
                  <c:v>8.1559999999999998E-5</c:v>
                </c:pt>
                <c:pt idx="7721">
                  <c:v>8.0039999999999999E-5</c:v>
                </c:pt>
                <c:pt idx="7722">
                  <c:v>7.8609999999999994E-5</c:v>
                </c:pt>
                <c:pt idx="7723">
                  <c:v>7.6749999999999995E-5</c:v>
                </c:pt>
                <c:pt idx="7724">
                  <c:v>7.5270000000000003E-5</c:v>
                </c:pt>
                <c:pt idx="7725">
                  <c:v>7.3189999999999996E-5</c:v>
                </c:pt>
                <c:pt idx="7726">
                  <c:v>7.1039999999999997E-5</c:v>
                </c:pt>
                <c:pt idx="7727">
                  <c:v>6.8570000000000002E-5</c:v>
                </c:pt>
                <c:pt idx="7728">
                  <c:v>6.648E-5</c:v>
                </c:pt>
                <c:pt idx="7729">
                  <c:v>6.4049999999999998E-5</c:v>
                </c:pt>
                <c:pt idx="7730">
                  <c:v>6.2360000000000006E-5</c:v>
                </c:pt>
                <c:pt idx="7731">
                  <c:v>6.0269999999999997E-5</c:v>
                </c:pt>
                <c:pt idx="7732">
                  <c:v>5.8489999999999997E-5</c:v>
                </c:pt>
                <c:pt idx="7733">
                  <c:v>5.6650000000000001E-5</c:v>
                </c:pt>
                <c:pt idx="7734">
                  <c:v>5.5290000000000001E-5</c:v>
                </c:pt>
                <c:pt idx="7735">
                  <c:v>5.3850000000000001E-5</c:v>
                </c:pt>
                <c:pt idx="7736">
                  <c:v>5.291E-5</c:v>
                </c:pt>
                <c:pt idx="7737">
                  <c:v>5.1650000000000002E-5</c:v>
                </c:pt>
                <c:pt idx="7738">
                  <c:v>5.134E-5</c:v>
                </c:pt>
                <c:pt idx="7739">
                  <c:v>5.083E-5</c:v>
                </c:pt>
                <c:pt idx="7740">
                  <c:v>5.011E-5</c:v>
                </c:pt>
                <c:pt idx="7741">
                  <c:v>4.88E-5</c:v>
                </c:pt>
                <c:pt idx="7742">
                  <c:v>4.8050000000000002E-5</c:v>
                </c:pt>
                <c:pt idx="7743">
                  <c:v>4.6690000000000002E-5</c:v>
                </c:pt>
                <c:pt idx="7744">
                  <c:v>4.5250000000000002E-5</c:v>
                </c:pt>
                <c:pt idx="7745">
                  <c:v>4.3470000000000002E-5</c:v>
                </c:pt>
                <c:pt idx="7746">
                  <c:v>4.1060000000000003E-5</c:v>
                </c:pt>
                <c:pt idx="7747">
                  <c:v>3.8940000000000003E-5</c:v>
                </c:pt>
                <c:pt idx="7748">
                  <c:v>3.6659999999999998E-5</c:v>
                </c:pt>
                <c:pt idx="7749">
                  <c:v>3.4579999999999998E-5</c:v>
                </c:pt>
                <c:pt idx="7750">
                  <c:v>3.349E-5</c:v>
                </c:pt>
                <c:pt idx="7751">
                  <c:v>3.205E-5</c:v>
                </c:pt>
                <c:pt idx="7752">
                  <c:v>3.0639999999999998E-5</c:v>
                </c:pt>
                <c:pt idx="7753">
                  <c:v>2.936E-5</c:v>
                </c:pt>
                <c:pt idx="7754">
                  <c:v>2.8430000000000001E-5</c:v>
                </c:pt>
                <c:pt idx="7755">
                  <c:v>2.762E-5</c:v>
                </c:pt>
                <c:pt idx="7756">
                  <c:v>2.7670000000000001E-5</c:v>
                </c:pt>
                <c:pt idx="7757">
                  <c:v>2.7419999999999998E-5</c:v>
                </c:pt>
                <c:pt idx="7758">
                  <c:v>2.7399999999999999E-5</c:v>
                </c:pt>
                <c:pt idx="7759">
                  <c:v>2.7880000000000001E-5</c:v>
                </c:pt>
                <c:pt idx="7760">
                  <c:v>2.8119999999999998E-5</c:v>
                </c:pt>
                <c:pt idx="7761">
                  <c:v>2.879E-5</c:v>
                </c:pt>
                <c:pt idx="7762">
                  <c:v>2.9879999999999999E-5</c:v>
                </c:pt>
                <c:pt idx="7763">
                  <c:v>3.0899999999999999E-5</c:v>
                </c:pt>
                <c:pt idx="7764">
                  <c:v>3.2079999999999998E-5</c:v>
                </c:pt>
                <c:pt idx="7765">
                  <c:v>3.3529999999999999E-5</c:v>
                </c:pt>
                <c:pt idx="7766">
                  <c:v>3.506E-5</c:v>
                </c:pt>
                <c:pt idx="7767">
                  <c:v>3.7280000000000002E-5</c:v>
                </c:pt>
                <c:pt idx="7768">
                  <c:v>3.9619999999999997E-5</c:v>
                </c:pt>
                <c:pt idx="7769">
                  <c:v>4.2670000000000003E-5</c:v>
                </c:pt>
                <c:pt idx="7770">
                  <c:v>4.579E-5</c:v>
                </c:pt>
                <c:pt idx="7771">
                  <c:v>4.9400000000000001E-5</c:v>
                </c:pt>
                <c:pt idx="7772">
                  <c:v>5.3579999999999999E-5</c:v>
                </c:pt>
                <c:pt idx="7773">
                  <c:v>5.8659999999999997E-5</c:v>
                </c:pt>
                <c:pt idx="7774">
                  <c:v>6.4250000000000003E-5</c:v>
                </c:pt>
                <c:pt idx="7775">
                  <c:v>6.9850000000000004E-5</c:v>
                </c:pt>
                <c:pt idx="7776">
                  <c:v>7.5829999999999997E-5</c:v>
                </c:pt>
                <c:pt idx="7777">
                  <c:v>8.1299999999999997E-5</c:v>
                </c:pt>
                <c:pt idx="7778">
                  <c:v>8.6970000000000002E-5</c:v>
                </c:pt>
                <c:pt idx="7779">
                  <c:v>9.0989999999999994E-5</c:v>
                </c:pt>
                <c:pt idx="7780">
                  <c:v>9.3640000000000005E-5</c:v>
                </c:pt>
                <c:pt idx="7781">
                  <c:v>9.4149999999999998E-5</c:v>
                </c:pt>
                <c:pt idx="7782">
                  <c:v>9.3389999999999999E-5</c:v>
                </c:pt>
                <c:pt idx="7783">
                  <c:v>9.1509999999999996E-5</c:v>
                </c:pt>
                <c:pt idx="7784">
                  <c:v>8.9149999999999999E-5</c:v>
                </c:pt>
                <c:pt idx="7785">
                  <c:v>8.6360000000000007E-5</c:v>
                </c:pt>
                <c:pt idx="7786">
                  <c:v>8.3880000000000003E-5</c:v>
                </c:pt>
                <c:pt idx="7787">
                  <c:v>8.1780000000000006E-5</c:v>
                </c:pt>
                <c:pt idx="7788">
                  <c:v>8.0049999999999994E-5</c:v>
                </c:pt>
                <c:pt idx="7789">
                  <c:v>7.8889999999999999E-5</c:v>
                </c:pt>
                <c:pt idx="7790">
                  <c:v>7.7999999999999999E-5</c:v>
                </c:pt>
                <c:pt idx="7791">
                  <c:v>7.7780000000000004E-5</c:v>
                </c:pt>
                <c:pt idx="7792">
                  <c:v>7.8029999999999997E-5</c:v>
                </c:pt>
                <c:pt idx="7793">
                  <c:v>7.8860000000000001E-5</c:v>
                </c:pt>
                <c:pt idx="7794">
                  <c:v>8.0279999999999997E-5</c:v>
                </c:pt>
                <c:pt idx="7795">
                  <c:v>8.1940000000000005E-5</c:v>
                </c:pt>
                <c:pt idx="7796">
                  <c:v>8.4679999999999996E-5</c:v>
                </c:pt>
                <c:pt idx="7797">
                  <c:v>8.7730000000000002E-5</c:v>
                </c:pt>
                <c:pt idx="7798">
                  <c:v>9.1829999999999993E-5</c:v>
                </c:pt>
                <c:pt idx="7799">
                  <c:v>9.6269999999999998E-5</c:v>
                </c:pt>
                <c:pt idx="7800">
                  <c:v>1.0170000000000001E-4</c:v>
                </c:pt>
                <c:pt idx="7801">
                  <c:v>1.076E-4</c:v>
                </c:pt>
                <c:pt idx="7802">
                  <c:v>1.15E-4</c:v>
                </c:pt>
                <c:pt idx="7803">
                  <c:v>1.2310000000000001E-4</c:v>
                </c:pt>
                <c:pt idx="7804">
                  <c:v>1.3200000000000001E-4</c:v>
                </c:pt>
                <c:pt idx="7805">
                  <c:v>1.418E-4</c:v>
                </c:pt>
                <c:pt idx="7806">
                  <c:v>1.518E-4</c:v>
                </c:pt>
                <c:pt idx="7807">
                  <c:v>1.6249999999999999E-4</c:v>
                </c:pt>
                <c:pt idx="7808">
                  <c:v>1.729E-4</c:v>
                </c:pt>
                <c:pt idx="7809">
                  <c:v>1.816E-4</c:v>
                </c:pt>
                <c:pt idx="7810">
                  <c:v>1.8919999999999999E-4</c:v>
                </c:pt>
                <c:pt idx="7811">
                  <c:v>1.9550000000000001E-4</c:v>
                </c:pt>
                <c:pt idx="7812">
                  <c:v>2.0010000000000001E-4</c:v>
                </c:pt>
                <c:pt idx="7813">
                  <c:v>2.0230000000000001E-4</c:v>
                </c:pt>
                <c:pt idx="7814">
                  <c:v>2.041E-4</c:v>
                </c:pt>
                <c:pt idx="7815">
                  <c:v>2.0430000000000001E-4</c:v>
                </c:pt>
                <c:pt idx="7816">
                  <c:v>2.0599999999999999E-4</c:v>
                </c:pt>
                <c:pt idx="7817">
                  <c:v>2.0670000000000001E-4</c:v>
                </c:pt>
                <c:pt idx="7818">
                  <c:v>2.0819999999999999E-4</c:v>
                </c:pt>
                <c:pt idx="7819">
                  <c:v>2.098E-4</c:v>
                </c:pt>
                <c:pt idx="7820">
                  <c:v>2.12E-4</c:v>
                </c:pt>
                <c:pt idx="7821">
                  <c:v>2.1550000000000001E-4</c:v>
                </c:pt>
                <c:pt idx="7822">
                  <c:v>2.2000000000000001E-4</c:v>
                </c:pt>
                <c:pt idx="7823">
                  <c:v>2.2440000000000001E-4</c:v>
                </c:pt>
                <c:pt idx="7824">
                  <c:v>2.2949999999999999E-4</c:v>
                </c:pt>
                <c:pt idx="7825">
                  <c:v>2.3450000000000001E-4</c:v>
                </c:pt>
                <c:pt idx="7826">
                  <c:v>2.385E-4</c:v>
                </c:pt>
                <c:pt idx="7827">
                  <c:v>2.4230000000000001E-4</c:v>
                </c:pt>
                <c:pt idx="7828">
                  <c:v>2.432E-4</c:v>
                </c:pt>
                <c:pt idx="7829">
                  <c:v>2.4250000000000001E-4</c:v>
                </c:pt>
                <c:pt idx="7830">
                  <c:v>2.397E-4</c:v>
                </c:pt>
                <c:pt idx="7831">
                  <c:v>2.3450000000000001E-4</c:v>
                </c:pt>
                <c:pt idx="7832">
                  <c:v>2.2829999999999999E-4</c:v>
                </c:pt>
                <c:pt idx="7833">
                  <c:v>2.2120000000000001E-4</c:v>
                </c:pt>
                <c:pt idx="7834">
                  <c:v>2.141E-4</c:v>
                </c:pt>
                <c:pt idx="7835">
                  <c:v>2.065E-4</c:v>
                </c:pt>
                <c:pt idx="7836">
                  <c:v>1.9919999999999999E-4</c:v>
                </c:pt>
                <c:pt idx="7837">
                  <c:v>1.9220000000000001E-4</c:v>
                </c:pt>
                <c:pt idx="7838">
                  <c:v>1.8670000000000001E-4</c:v>
                </c:pt>
                <c:pt idx="7839">
                  <c:v>1.8200000000000001E-4</c:v>
                </c:pt>
                <c:pt idx="7840">
                  <c:v>1.7809999999999999E-4</c:v>
                </c:pt>
                <c:pt idx="7841">
                  <c:v>1.752E-4</c:v>
                </c:pt>
                <c:pt idx="7842">
                  <c:v>1.74E-4</c:v>
                </c:pt>
                <c:pt idx="7843">
                  <c:v>1.7359999999999999E-4</c:v>
                </c:pt>
                <c:pt idx="7844">
                  <c:v>1.741E-4</c:v>
                </c:pt>
                <c:pt idx="7845">
                  <c:v>1.7560000000000001E-4</c:v>
                </c:pt>
                <c:pt idx="7846">
                  <c:v>1.7870000000000001E-4</c:v>
                </c:pt>
                <c:pt idx="7847">
                  <c:v>1.829E-4</c:v>
                </c:pt>
                <c:pt idx="7848">
                  <c:v>1.8770000000000001E-4</c:v>
                </c:pt>
                <c:pt idx="7849">
                  <c:v>1.9359999999999999E-4</c:v>
                </c:pt>
                <c:pt idx="7850">
                  <c:v>2.007E-4</c:v>
                </c:pt>
                <c:pt idx="7851">
                  <c:v>2.0780000000000001E-4</c:v>
                </c:pt>
                <c:pt idx="7852">
                  <c:v>2.152E-4</c:v>
                </c:pt>
                <c:pt idx="7853">
                  <c:v>2.2130000000000001E-4</c:v>
                </c:pt>
                <c:pt idx="7854">
                  <c:v>2.2570000000000001E-4</c:v>
                </c:pt>
                <c:pt idx="7855">
                  <c:v>2.2599999999999999E-4</c:v>
                </c:pt>
                <c:pt idx="7856">
                  <c:v>2.2269999999999999E-4</c:v>
                </c:pt>
                <c:pt idx="7857">
                  <c:v>2.1499999999999999E-4</c:v>
                </c:pt>
                <c:pt idx="7858">
                  <c:v>2.04E-4</c:v>
                </c:pt>
                <c:pt idx="7859">
                  <c:v>1.9139999999999999E-4</c:v>
                </c:pt>
                <c:pt idx="7860">
                  <c:v>1.785E-4</c:v>
                </c:pt>
                <c:pt idx="7861">
                  <c:v>1.661E-4</c:v>
                </c:pt>
                <c:pt idx="7862">
                  <c:v>1.548E-4</c:v>
                </c:pt>
                <c:pt idx="7863">
                  <c:v>1.4440000000000001E-4</c:v>
                </c:pt>
                <c:pt idx="7864">
                  <c:v>1.3540000000000001E-4</c:v>
                </c:pt>
                <c:pt idx="7865">
                  <c:v>1.272E-4</c:v>
                </c:pt>
                <c:pt idx="7866">
                  <c:v>1.2070000000000001E-4</c:v>
                </c:pt>
                <c:pt idx="7867">
                  <c:v>1.154E-4</c:v>
                </c:pt>
                <c:pt idx="7868">
                  <c:v>1.109E-4</c:v>
                </c:pt>
                <c:pt idx="7869">
                  <c:v>1.076E-4</c:v>
                </c:pt>
                <c:pt idx="7870">
                  <c:v>1.048E-4</c:v>
                </c:pt>
                <c:pt idx="7871">
                  <c:v>1.027E-4</c:v>
                </c:pt>
                <c:pt idx="7872">
                  <c:v>1.011E-4</c:v>
                </c:pt>
                <c:pt idx="7873">
                  <c:v>1.0060000000000001E-4</c:v>
                </c:pt>
                <c:pt idx="7874">
                  <c:v>1.008E-4</c:v>
                </c:pt>
                <c:pt idx="7875">
                  <c:v>1.0179999999999999E-4</c:v>
                </c:pt>
                <c:pt idx="7876">
                  <c:v>1.03E-4</c:v>
                </c:pt>
                <c:pt idx="7877">
                  <c:v>1.049E-4</c:v>
                </c:pt>
                <c:pt idx="7878">
                  <c:v>1.0789999999999999E-4</c:v>
                </c:pt>
                <c:pt idx="7879">
                  <c:v>1.115E-4</c:v>
                </c:pt>
                <c:pt idx="7880">
                  <c:v>1.1620000000000001E-4</c:v>
                </c:pt>
                <c:pt idx="7881">
                  <c:v>1.217E-4</c:v>
                </c:pt>
                <c:pt idx="7882">
                  <c:v>1.2879999999999999E-4</c:v>
                </c:pt>
                <c:pt idx="7883">
                  <c:v>1.3660000000000001E-4</c:v>
                </c:pt>
                <c:pt idx="7884">
                  <c:v>1.4559999999999999E-4</c:v>
                </c:pt>
                <c:pt idx="7885">
                  <c:v>1.562E-4</c:v>
                </c:pt>
                <c:pt idx="7886">
                  <c:v>1.683E-4</c:v>
                </c:pt>
                <c:pt idx="7887">
                  <c:v>1.8139999999999999E-4</c:v>
                </c:pt>
                <c:pt idx="7888">
                  <c:v>1.952E-4</c:v>
                </c:pt>
                <c:pt idx="7889">
                  <c:v>2.087E-4</c:v>
                </c:pt>
                <c:pt idx="7890">
                  <c:v>2.2020000000000001E-4</c:v>
                </c:pt>
                <c:pt idx="7891">
                  <c:v>2.2809999999999999E-4</c:v>
                </c:pt>
                <c:pt idx="7892">
                  <c:v>2.32E-4</c:v>
                </c:pt>
                <c:pt idx="7893">
                  <c:v>2.3169999999999999E-4</c:v>
                </c:pt>
                <c:pt idx="7894">
                  <c:v>2.2790000000000001E-4</c:v>
                </c:pt>
                <c:pt idx="7895">
                  <c:v>2.2120000000000001E-4</c:v>
                </c:pt>
                <c:pt idx="7896">
                  <c:v>2.1350000000000001E-4</c:v>
                </c:pt>
                <c:pt idx="7897">
                  <c:v>2.053E-4</c:v>
                </c:pt>
                <c:pt idx="7898">
                  <c:v>1.9809999999999999E-4</c:v>
                </c:pt>
                <c:pt idx="7899">
                  <c:v>1.918E-4</c:v>
                </c:pt>
                <c:pt idx="7900">
                  <c:v>1.8650000000000001E-4</c:v>
                </c:pt>
                <c:pt idx="7901">
                  <c:v>1.8230000000000001E-4</c:v>
                </c:pt>
                <c:pt idx="7902">
                  <c:v>1.796E-4</c:v>
                </c:pt>
                <c:pt idx="7903">
                  <c:v>1.784E-4</c:v>
                </c:pt>
                <c:pt idx="7904">
                  <c:v>1.7780000000000001E-4</c:v>
                </c:pt>
                <c:pt idx="7905">
                  <c:v>1.786E-4</c:v>
                </c:pt>
                <c:pt idx="7906">
                  <c:v>1.805E-4</c:v>
                </c:pt>
                <c:pt idx="7907">
                  <c:v>1.839E-4</c:v>
                </c:pt>
                <c:pt idx="7908">
                  <c:v>1.8799999999999999E-4</c:v>
                </c:pt>
                <c:pt idx="7909">
                  <c:v>1.9340000000000001E-4</c:v>
                </c:pt>
                <c:pt idx="7910">
                  <c:v>1.9919999999999999E-4</c:v>
                </c:pt>
                <c:pt idx="7911">
                  <c:v>2.0589999999999999E-4</c:v>
                </c:pt>
                <c:pt idx="7912">
                  <c:v>2.1330000000000001E-4</c:v>
                </c:pt>
                <c:pt idx="7913">
                  <c:v>2.2049999999999999E-4</c:v>
                </c:pt>
                <c:pt idx="7914">
                  <c:v>2.2699999999999999E-4</c:v>
                </c:pt>
                <c:pt idx="7915">
                  <c:v>2.32E-4</c:v>
                </c:pt>
                <c:pt idx="7916">
                  <c:v>2.3489999999999999E-4</c:v>
                </c:pt>
                <c:pt idx="7917">
                  <c:v>2.3460000000000001E-4</c:v>
                </c:pt>
                <c:pt idx="7918">
                  <c:v>2.33E-4</c:v>
                </c:pt>
                <c:pt idx="7919">
                  <c:v>2.285E-4</c:v>
                </c:pt>
                <c:pt idx="7920">
                  <c:v>2.2259999999999999E-4</c:v>
                </c:pt>
                <c:pt idx="7921">
                  <c:v>2.152E-4</c:v>
                </c:pt>
                <c:pt idx="7922">
                  <c:v>2.076E-4</c:v>
                </c:pt>
                <c:pt idx="7923">
                  <c:v>2.0029999999999999E-4</c:v>
                </c:pt>
                <c:pt idx="7924">
                  <c:v>1.9330000000000001E-4</c:v>
                </c:pt>
                <c:pt idx="7925">
                  <c:v>1.8699999999999999E-4</c:v>
                </c:pt>
                <c:pt idx="7926">
                  <c:v>1.817E-4</c:v>
                </c:pt>
                <c:pt idx="7927">
                  <c:v>1.771E-4</c:v>
                </c:pt>
                <c:pt idx="7928">
                  <c:v>1.7369999999999999E-4</c:v>
                </c:pt>
                <c:pt idx="7929">
                  <c:v>1.7029999999999999E-4</c:v>
                </c:pt>
                <c:pt idx="7930">
                  <c:v>1.6750000000000001E-4</c:v>
                </c:pt>
                <c:pt idx="7931">
                  <c:v>1.649E-4</c:v>
                </c:pt>
                <c:pt idx="7932">
                  <c:v>1.628E-4</c:v>
                </c:pt>
                <c:pt idx="7933">
                  <c:v>1.5970000000000001E-4</c:v>
                </c:pt>
                <c:pt idx="7934">
                  <c:v>1.562E-4</c:v>
                </c:pt>
                <c:pt idx="7935">
                  <c:v>1.5139999999999999E-4</c:v>
                </c:pt>
                <c:pt idx="7936">
                  <c:v>1.4530000000000001E-4</c:v>
                </c:pt>
                <c:pt idx="7937">
                  <c:v>1.3750000000000001E-4</c:v>
                </c:pt>
                <c:pt idx="7938">
                  <c:v>1.2960000000000001E-4</c:v>
                </c:pt>
                <c:pt idx="7939">
                  <c:v>1.205E-4</c:v>
                </c:pt>
                <c:pt idx="7940">
                  <c:v>1.111E-4</c:v>
                </c:pt>
                <c:pt idx="7941">
                  <c:v>1.024E-4</c:v>
                </c:pt>
                <c:pt idx="7942">
                  <c:v>9.4209999999999994E-5</c:v>
                </c:pt>
                <c:pt idx="7943">
                  <c:v>8.6349999999999998E-5</c:v>
                </c:pt>
                <c:pt idx="7944">
                  <c:v>7.9870000000000006E-5</c:v>
                </c:pt>
                <c:pt idx="7945">
                  <c:v>7.3449999999999996E-5</c:v>
                </c:pt>
                <c:pt idx="7946">
                  <c:v>6.8499999999999998E-5</c:v>
                </c:pt>
                <c:pt idx="7947">
                  <c:v>6.3910000000000003E-5</c:v>
                </c:pt>
                <c:pt idx="7948">
                  <c:v>5.9889999999999997E-5</c:v>
                </c:pt>
                <c:pt idx="7949">
                  <c:v>5.6629999999999998E-5</c:v>
                </c:pt>
                <c:pt idx="7950">
                  <c:v>5.3739999999999997E-5</c:v>
                </c:pt>
                <c:pt idx="7951">
                  <c:v>5.1329999999999998E-5</c:v>
                </c:pt>
                <c:pt idx="7952">
                  <c:v>4.9709999999999997E-5</c:v>
                </c:pt>
                <c:pt idx="7953">
                  <c:v>4.808E-5</c:v>
                </c:pt>
                <c:pt idx="7954">
                  <c:v>4.7120000000000003E-5</c:v>
                </c:pt>
                <c:pt idx="7955">
                  <c:v>4.6149999999999997E-5</c:v>
                </c:pt>
                <c:pt idx="7956">
                  <c:v>4.57E-5</c:v>
                </c:pt>
                <c:pt idx="7957">
                  <c:v>4.5540000000000001E-5</c:v>
                </c:pt>
                <c:pt idx="7958">
                  <c:v>4.5979999999999997E-5</c:v>
                </c:pt>
                <c:pt idx="7959">
                  <c:v>4.6489999999999997E-5</c:v>
                </c:pt>
                <c:pt idx="7960">
                  <c:v>4.7469999999999998E-5</c:v>
                </c:pt>
                <c:pt idx="7961">
                  <c:v>4.8680000000000001E-5</c:v>
                </c:pt>
                <c:pt idx="7962">
                  <c:v>5.041E-5</c:v>
                </c:pt>
                <c:pt idx="7963">
                  <c:v>5.2330000000000002E-5</c:v>
                </c:pt>
                <c:pt idx="7964">
                  <c:v>5.4379999999999998E-5</c:v>
                </c:pt>
                <c:pt idx="7965">
                  <c:v>5.575E-5</c:v>
                </c:pt>
                <c:pt idx="7966">
                  <c:v>5.7380000000000003E-5</c:v>
                </c:pt>
                <c:pt idx="7967">
                  <c:v>5.8789999999999998E-5</c:v>
                </c:pt>
                <c:pt idx="7968">
                  <c:v>5.8010000000000002E-5</c:v>
                </c:pt>
                <c:pt idx="7969">
                  <c:v>5.6579999999999997E-5</c:v>
                </c:pt>
                <c:pt idx="7970">
                  <c:v>5.3999999999999998E-5</c:v>
                </c:pt>
                <c:pt idx="7971">
                  <c:v>5.1400000000000003E-5</c:v>
                </c:pt>
                <c:pt idx="7972">
                  <c:v>4.8600000000000002E-5</c:v>
                </c:pt>
                <c:pt idx="7973">
                  <c:v>4.57E-5</c:v>
                </c:pt>
                <c:pt idx="7974">
                  <c:v>4.3170000000000002E-5</c:v>
                </c:pt>
                <c:pt idx="7975">
                  <c:v>4.1100000000000003E-5</c:v>
                </c:pt>
                <c:pt idx="7976">
                  <c:v>3.9539999999999998E-5</c:v>
                </c:pt>
                <c:pt idx="7977">
                  <c:v>3.841E-5</c:v>
                </c:pt>
                <c:pt idx="7978">
                  <c:v>3.7580000000000003E-5</c:v>
                </c:pt>
                <c:pt idx="7979">
                  <c:v>3.7119999999999997E-5</c:v>
                </c:pt>
                <c:pt idx="7980">
                  <c:v>3.7280000000000002E-5</c:v>
                </c:pt>
                <c:pt idx="7981">
                  <c:v>3.7769999999999999E-5</c:v>
                </c:pt>
                <c:pt idx="7982">
                  <c:v>3.8099999999999998E-5</c:v>
                </c:pt>
                <c:pt idx="7983">
                  <c:v>3.892E-5</c:v>
                </c:pt>
                <c:pt idx="7984">
                  <c:v>4.0030000000000001E-5</c:v>
                </c:pt>
                <c:pt idx="7985">
                  <c:v>4.1919999999999998E-5</c:v>
                </c:pt>
                <c:pt idx="7986">
                  <c:v>4.3760000000000001E-5</c:v>
                </c:pt>
                <c:pt idx="7987">
                  <c:v>4.596E-5</c:v>
                </c:pt>
                <c:pt idx="7988">
                  <c:v>4.8749999999999999E-5</c:v>
                </c:pt>
                <c:pt idx="7989">
                  <c:v>5.1940000000000001E-5</c:v>
                </c:pt>
                <c:pt idx="7990">
                  <c:v>5.5640000000000003E-5</c:v>
                </c:pt>
                <c:pt idx="7991">
                  <c:v>5.9880000000000003E-5</c:v>
                </c:pt>
                <c:pt idx="7992">
                  <c:v>6.4839999999999996E-5</c:v>
                </c:pt>
                <c:pt idx="7993">
                  <c:v>7.08E-5</c:v>
                </c:pt>
                <c:pt idx="7994">
                  <c:v>7.7520000000000003E-5</c:v>
                </c:pt>
                <c:pt idx="7995">
                  <c:v>8.4939999999999997E-5</c:v>
                </c:pt>
                <c:pt idx="7996">
                  <c:v>9.3659999999999994E-5</c:v>
                </c:pt>
                <c:pt idx="7997">
                  <c:v>1.0340000000000001E-4</c:v>
                </c:pt>
                <c:pt idx="7998">
                  <c:v>1.136E-4</c:v>
                </c:pt>
                <c:pt idx="7999">
                  <c:v>1.2349999999999999E-4</c:v>
                </c:pt>
                <c:pt idx="8000">
                  <c:v>1.3320000000000001E-4</c:v>
                </c:pt>
                <c:pt idx="8001">
                  <c:v>1.4139999999999999E-4</c:v>
                </c:pt>
                <c:pt idx="8002">
                  <c:v>1.4789999999999999E-4</c:v>
                </c:pt>
                <c:pt idx="8003">
                  <c:v>1.5200000000000001E-4</c:v>
                </c:pt>
                <c:pt idx="8004">
                  <c:v>1.5469999999999999E-4</c:v>
                </c:pt>
                <c:pt idx="8005">
                  <c:v>1.5530000000000001E-4</c:v>
                </c:pt>
                <c:pt idx="8006">
                  <c:v>1.549E-4</c:v>
                </c:pt>
                <c:pt idx="8007">
                  <c:v>1.5359999999999999E-4</c:v>
                </c:pt>
                <c:pt idx="8008">
                  <c:v>1.5210000000000001E-4</c:v>
                </c:pt>
                <c:pt idx="8009">
                  <c:v>1.5109999999999999E-4</c:v>
                </c:pt>
                <c:pt idx="8010">
                  <c:v>1.506E-4</c:v>
                </c:pt>
                <c:pt idx="8011">
                  <c:v>1.5090000000000001E-4</c:v>
                </c:pt>
                <c:pt idx="8012">
                  <c:v>1.517E-4</c:v>
                </c:pt>
                <c:pt idx="8013">
                  <c:v>1.5310000000000001E-4</c:v>
                </c:pt>
                <c:pt idx="8014">
                  <c:v>1.551E-4</c:v>
                </c:pt>
                <c:pt idx="8015">
                  <c:v>1.5760000000000001E-4</c:v>
                </c:pt>
                <c:pt idx="8016">
                  <c:v>1.617E-4</c:v>
                </c:pt>
                <c:pt idx="8017">
                  <c:v>1.652E-4</c:v>
                </c:pt>
                <c:pt idx="8018">
                  <c:v>1.693E-4</c:v>
                </c:pt>
                <c:pt idx="8019">
                  <c:v>1.728E-4</c:v>
                </c:pt>
                <c:pt idx="8020">
                  <c:v>1.761E-4</c:v>
                </c:pt>
                <c:pt idx="8021">
                  <c:v>1.7789999999999999E-4</c:v>
                </c:pt>
                <c:pt idx="8022">
                  <c:v>1.7899999999999999E-4</c:v>
                </c:pt>
                <c:pt idx="8023">
                  <c:v>1.7880000000000001E-4</c:v>
                </c:pt>
                <c:pt idx="8024">
                  <c:v>1.7699999999999999E-4</c:v>
                </c:pt>
                <c:pt idx="8025">
                  <c:v>1.738E-4</c:v>
                </c:pt>
                <c:pt idx="8026">
                  <c:v>1.693E-4</c:v>
                </c:pt>
                <c:pt idx="8027">
                  <c:v>1.638E-4</c:v>
                </c:pt>
                <c:pt idx="8028">
                  <c:v>1.585E-4</c:v>
                </c:pt>
                <c:pt idx="8029">
                  <c:v>1.5310000000000001E-4</c:v>
                </c:pt>
                <c:pt idx="8030">
                  <c:v>1.484E-4</c:v>
                </c:pt>
                <c:pt idx="8031">
                  <c:v>1.438E-4</c:v>
                </c:pt>
                <c:pt idx="8032">
                  <c:v>1.3990000000000001E-4</c:v>
                </c:pt>
                <c:pt idx="8033">
                  <c:v>1.3669999999999999E-4</c:v>
                </c:pt>
                <c:pt idx="8034">
                  <c:v>1.338E-4</c:v>
                </c:pt>
                <c:pt idx="8035">
                  <c:v>1.316E-4</c:v>
                </c:pt>
                <c:pt idx="8036">
                  <c:v>1.306E-4</c:v>
                </c:pt>
                <c:pt idx="8037">
                  <c:v>1.2980000000000001E-4</c:v>
                </c:pt>
                <c:pt idx="8038">
                  <c:v>1.3009999999999999E-4</c:v>
                </c:pt>
                <c:pt idx="8039">
                  <c:v>1.304E-4</c:v>
                </c:pt>
                <c:pt idx="8040">
                  <c:v>1.3070000000000001E-4</c:v>
                </c:pt>
                <c:pt idx="8041">
                  <c:v>1.314E-4</c:v>
                </c:pt>
                <c:pt idx="8042">
                  <c:v>1.3219999999999999E-4</c:v>
                </c:pt>
                <c:pt idx="8043">
                  <c:v>1.315E-4</c:v>
                </c:pt>
                <c:pt idx="8044">
                  <c:v>1.2999999999999999E-4</c:v>
                </c:pt>
                <c:pt idx="8045">
                  <c:v>1.271E-4</c:v>
                </c:pt>
                <c:pt idx="8046">
                  <c:v>1.2290000000000001E-4</c:v>
                </c:pt>
                <c:pt idx="8047">
                  <c:v>1.1680000000000001E-4</c:v>
                </c:pt>
                <c:pt idx="8048">
                  <c:v>1.104E-4</c:v>
                </c:pt>
                <c:pt idx="8049">
                  <c:v>1.033E-4</c:v>
                </c:pt>
                <c:pt idx="8050">
                  <c:v>9.6509999999999996E-5</c:v>
                </c:pt>
                <c:pt idx="8051">
                  <c:v>8.9619999999999999E-5</c:v>
                </c:pt>
                <c:pt idx="8052">
                  <c:v>8.3360000000000001E-5</c:v>
                </c:pt>
                <c:pt idx="8053">
                  <c:v>7.7169999999999995E-5</c:v>
                </c:pt>
                <c:pt idx="8054">
                  <c:v>7.1760000000000004E-5</c:v>
                </c:pt>
                <c:pt idx="8055">
                  <c:v>6.7559999999999997E-5</c:v>
                </c:pt>
                <c:pt idx="8056">
                  <c:v>6.3940000000000001E-5</c:v>
                </c:pt>
                <c:pt idx="8057">
                  <c:v>6.0420000000000001E-5</c:v>
                </c:pt>
                <c:pt idx="8058">
                  <c:v>5.7779999999999999E-5</c:v>
                </c:pt>
                <c:pt idx="8059">
                  <c:v>5.5460000000000001E-5</c:v>
                </c:pt>
                <c:pt idx="8060">
                  <c:v>5.3600000000000002E-5</c:v>
                </c:pt>
                <c:pt idx="8061">
                  <c:v>5.1969999999999999E-5</c:v>
                </c:pt>
                <c:pt idx="8062">
                  <c:v>5.1029999999999998E-5</c:v>
                </c:pt>
                <c:pt idx="8063">
                  <c:v>5.0340000000000003E-5</c:v>
                </c:pt>
                <c:pt idx="8064">
                  <c:v>5.0000000000000002E-5</c:v>
                </c:pt>
                <c:pt idx="8065">
                  <c:v>5.0189999999999999E-5</c:v>
                </c:pt>
                <c:pt idx="8066">
                  <c:v>5.0699999999999999E-5</c:v>
                </c:pt>
                <c:pt idx="8067">
                  <c:v>5.1610000000000002E-5</c:v>
                </c:pt>
                <c:pt idx="8068">
                  <c:v>5.2859999999999999E-5</c:v>
                </c:pt>
                <c:pt idx="8069">
                  <c:v>5.4440000000000001E-5</c:v>
                </c:pt>
                <c:pt idx="8070">
                  <c:v>5.6749999999999997E-5</c:v>
                </c:pt>
                <c:pt idx="8071">
                  <c:v>5.9349999999999999E-5</c:v>
                </c:pt>
                <c:pt idx="8072">
                  <c:v>6.2160000000000001E-5</c:v>
                </c:pt>
                <c:pt idx="8073">
                  <c:v>6.6119999999999997E-5</c:v>
                </c:pt>
                <c:pt idx="8074">
                  <c:v>7.0569999999999997E-5</c:v>
                </c:pt>
                <c:pt idx="8075">
                  <c:v>7.5989999999999996E-5</c:v>
                </c:pt>
                <c:pt idx="8076">
                  <c:v>8.14E-5</c:v>
                </c:pt>
                <c:pt idx="8077">
                  <c:v>8.6949999999999999E-5</c:v>
                </c:pt>
                <c:pt idx="8078">
                  <c:v>9.289E-5</c:v>
                </c:pt>
                <c:pt idx="8079">
                  <c:v>9.8319999999999994E-5</c:v>
                </c:pt>
                <c:pt idx="8080">
                  <c:v>1.026E-4</c:v>
                </c:pt>
                <c:pt idx="8081">
                  <c:v>1.0450000000000001E-4</c:v>
                </c:pt>
                <c:pt idx="8082">
                  <c:v>1.052E-4</c:v>
                </c:pt>
                <c:pt idx="8083">
                  <c:v>1.043E-4</c:v>
                </c:pt>
                <c:pt idx="8084">
                  <c:v>1.019E-4</c:v>
                </c:pt>
                <c:pt idx="8085">
                  <c:v>9.904E-5</c:v>
                </c:pt>
                <c:pt idx="8086">
                  <c:v>9.6420000000000002E-5</c:v>
                </c:pt>
                <c:pt idx="8087">
                  <c:v>9.3449999999999995E-5</c:v>
                </c:pt>
                <c:pt idx="8088">
                  <c:v>9.1639999999999997E-5</c:v>
                </c:pt>
                <c:pt idx="8089">
                  <c:v>8.9640000000000002E-5</c:v>
                </c:pt>
                <c:pt idx="8090">
                  <c:v>8.8419999999999997E-5</c:v>
                </c:pt>
                <c:pt idx="8091">
                  <c:v>8.7659999999999998E-5</c:v>
                </c:pt>
                <c:pt idx="8092">
                  <c:v>8.755E-5</c:v>
                </c:pt>
                <c:pt idx="8093">
                  <c:v>8.776E-5</c:v>
                </c:pt>
                <c:pt idx="8094">
                  <c:v>8.8930000000000004E-5</c:v>
                </c:pt>
                <c:pt idx="8095">
                  <c:v>9.0589999999999998E-5</c:v>
                </c:pt>
                <c:pt idx="8096">
                  <c:v>9.2839999999999999E-5</c:v>
                </c:pt>
                <c:pt idx="8097">
                  <c:v>9.5279999999999996E-5</c:v>
                </c:pt>
                <c:pt idx="8098">
                  <c:v>9.8939999999999998E-5</c:v>
                </c:pt>
                <c:pt idx="8099">
                  <c:v>1.027E-4</c:v>
                </c:pt>
                <c:pt idx="8100">
                  <c:v>1.076E-4</c:v>
                </c:pt>
                <c:pt idx="8101">
                  <c:v>1.1290000000000001E-4</c:v>
                </c:pt>
                <c:pt idx="8102">
                  <c:v>1.197E-4</c:v>
                </c:pt>
                <c:pt idx="8103">
                  <c:v>1.262E-4</c:v>
                </c:pt>
                <c:pt idx="8104">
                  <c:v>1.339E-4</c:v>
                </c:pt>
                <c:pt idx="8105">
                  <c:v>1.418E-4</c:v>
                </c:pt>
                <c:pt idx="8106">
                  <c:v>1.4999999999999999E-4</c:v>
                </c:pt>
                <c:pt idx="8107">
                  <c:v>1.5750000000000001E-4</c:v>
                </c:pt>
                <c:pt idx="8108">
                  <c:v>1.651E-4</c:v>
                </c:pt>
                <c:pt idx="8109">
                  <c:v>1.7139999999999999E-4</c:v>
                </c:pt>
                <c:pt idx="8110">
                  <c:v>1.773E-4</c:v>
                </c:pt>
                <c:pt idx="8111">
                  <c:v>1.8100000000000001E-4</c:v>
                </c:pt>
                <c:pt idx="8112">
                  <c:v>1.8369999999999999E-4</c:v>
                </c:pt>
                <c:pt idx="8113">
                  <c:v>1.85E-4</c:v>
                </c:pt>
                <c:pt idx="8114">
                  <c:v>1.8599999999999999E-4</c:v>
                </c:pt>
                <c:pt idx="8115">
                  <c:v>1.8589999999999999E-4</c:v>
                </c:pt>
                <c:pt idx="8116">
                  <c:v>1.8560000000000001E-4</c:v>
                </c:pt>
                <c:pt idx="8117">
                  <c:v>1.8550000000000001E-4</c:v>
                </c:pt>
                <c:pt idx="8118">
                  <c:v>1.8540000000000001E-4</c:v>
                </c:pt>
                <c:pt idx="8119">
                  <c:v>1.851E-4</c:v>
                </c:pt>
                <c:pt idx="8120">
                  <c:v>1.8599999999999999E-4</c:v>
                </c:pt>
                <c:pt idx="8121">
                  <c:v>1.8660000000000001E-4</c:v>
                </c:pt>
                <c:pt idx="8122">
                  <c:v>1.8760000000000001E-4</c:v>
                </c:pt>
                <c:pt idx="8123">
                  <c:v>1.8909999999999999E-4</c:v>
                </c:pt>
                <c:pt idx="8124">
                  <c:v>1.9039999999999999E-4</c:v>
                </c:pt>
                <c:pt idx="8125">
                  <c:v>1.9110000000000001E-4</c:v>
                </c:pt>
                <c:pt idx="8126">
                  <c:v>1.9249999999999999E-4</c:v>
                </c:pt>
                <c:pt idx="8127">
                  <c:v>1.93E-4</c:v>
                </c:pt>
                <c:pt idx="8128">
                  <c:v>1.93E-4</c:v>
                </c:pt>
                <c:pt idx="8129">
                  <c:v>1.9139999999999999E-4</c:v>
                </c:pt>
                <c:pt idx="8130">
                  <c:v>1.895E-4</c:v>
                </c:pt>
                <c:pt idx="8131">
                  <c:v>1.861E-4</c:v>
                </c:pt>
                <c:pt idx="8132">
                  <c:v>1.818E-4</c:v>
                </c:pt>
                <c:pt idx="8133">
                  <c:v>1.7650000000000001E-4</c:v>
                </c:pt>
                <c:pt idx="8134">
                  <c:v>1.7100000000000001E-4</c:v>
                </c:pt>
                <c:pt idx="8135">
                  <c:v>1.6479999999999999E-4</c:v>
                </c:pt>
                <c:pt idx="8136">
                  <c:v>1.5919999999999999E-4</c:v>
                </c:pt>
                <c:pt idx="8137">
                  <c:v>1.5349999999999999E-4</c:v>
                </c:pt>
                <c:pt idx="8138">
                  <c:v>1.4809999999999999E-4</c:v>
                </c:pt>
                <c:pt idx="8139">
                  <c:v>1.4310000000000001E-4</c:v>
                </c:pt>
                <c:pt idx="8140">
                  <c:v>1.3899999999999999E-4</c:v>
                </c:pt>
                <c:pt idx="8141">
                  <c:v>1.348E-4</c:v>
                </c:pt>
                <c:pt idx="8142">
                  <c:v>1.317E-4</c:v>
                </c:pt>
                <c:pt idx="8143">
                  <c:v>1.2879999999999999E-4</c:v>
                </c:pt>
                <c:pt idx="8144">
                  <c:v>1.2679999999999999E-4</c:v>
                </c:pt>
                <c:pt idx="8145">
                  <c:v>1.249E-4</c:v>
                </c:pt>
                <c:pt idx="8146">
                  <c:v>1.239E-4</c:v>
                </c:pt>
                <c:pt idx="8147">
                  <c:v>1.2329999999999999E-4</c:v>
                </c:pt>
                <c:pt idx="8148">
                  <c:v>1.2310000000000001E-4</c:v>
                </c:pt>
                <c:pt idx="8149">
                  <c:v>1.2349999999999999E-4</c:v>
                </c:pt>
                <c:pt idx="8150">
                  <c:v>1.238E-4</c:v>
                </c:pt>
                <c:pt idx="8151">
                  <c:v>1.2439999999999999E-4</c:v>
                </c:pt>
                <c:pt idx="8152">
                  <c:v>1.2510000000000001E-4</c:v>
                </c:pt>
                <c:pt idx="8153">
                  <c:v>1.2559999999999999E-4</c:v>
                </c:pt>
                <c:pt idx="8154">
                  <c:v>1.2520000000000001E-4</c:v>
                </c:pt>
                <c:pt idx="8155">
                  <c:v>1.2430000000000001E-4</c:v>
                </c:pt>
                <c:pt idx="8156">
                  <c:v>1.225E-4</c:v>
                </c:pt>
                <c:pt idx="8157">
                  <c:v>1.187E-4</c:v>
                </c:pt>
                <c:pt idx="8158">
                  <c:v>1.1400000000000001E-4</c:v>
                </c:pt>
                <c:pt idx="8159">
                  <c:v>1.077E-4</c:v>
                </c:pt>
                <c:pt idx="8160">
                  <c:v>1.0069999999999999E-4</c:v>
                </c:pt>
                <c:pt idx="8161">
                  <c:v>9.3250000000000003E-5</c:v>
                </c:pt>
                <c:pt idx="8162">
                  <c:v>8.6089999999999997E-5</c:v>
                </c:pt>
                <c:pt idx="8163">
                  <c:v>7.8759999999999998E-5</c:v>
                </c:pt>
                <c:pt idx="8164">
                  <c:v>7.1520000000000006E-5</c:v>
                </c:pt>
                <c:pt idx="8165">
                  <c:v>6.5209999999999994E-5</c:v>
                </c:pt>
                <c:pt idx="8166">
                  <c:v>5.9679999999999998E-5</c:v>
                </c:pt>
                <c:pt idx="8167">
                  <c:v>5.4610000000000001E-5</c:v>
                </c:pt>
                <c:pt idx="8168">
                  <c:v>5.0370000000000001E-5</c:v>
                </c:pt>
                <c:pt idx="8169">
                  <c:v>4.689E-5</c:v>
                </c:pt>
                <c:pt idx="8170">
                  <c:v>4.3560000000000003E-5</c:v>
                </c:pt>
                <c:pt idx="8171">
                  <c:v>4.053E-5</c:v>
                </c:pt>
                <c:pt idx="8172">
                  <c:v>3.7929999999999998E-5</c:v>
                </c:pt>
                <c:pt idx="8173">
                  <c:v>3.5590000000000003E-5</c:v>
                </c:pt>
                <c:pt idx="8174">
                  <c:v>3.3909999999999999E-5</c:v>
                </c:pt>
                <c:pt idx="8175">
                  <c:v>3.235E-5</c:v>
                </c:pt>
                <c:pt idx="8176">
                  <c:v>3.1279999999999999E-5</c:v>
                </c:pt>
                <c:pt idx="8177">
                  <c:v>3.0360000000000001E-5</c:v>
                </c:pt>
                <c:pt idx="8178">
                  <c:v>2.9920000000000002E-5</c:v>
                </c:pt>
                <c:pt idx="8179">
                  <c:v>2.9669999999999999E-5</c:v>
                </c:pt>
                <c:pt idx="8180">
                  <c:v>2.934E-5</c:v>
                </c:pt>
                <c:pt idx="8181">
                  <c:v>2.934E-5</c:v>
                </c:pt>
                <c:pt idx="8182">
                  <c:v>2.9839999999999999E-5</c:v>
                </c:pt>
                <c:pt idx="8183">
                  <c:v>3.0340000000000001E-5</c:v>
                </c:pt>
                <c:pt idx="8184">
                  <c:v>3.1439999999999997E-5</c:v>
                </c:pt>
                <c:pt idx="8185">
                  <c:v>3.235E-5</c:v>
                </c:pt>
                <c:pt idx="8186">
                  <c:v>3.3519999999999998E-5</c:v>
                </c:pt>
                <c:pt idx="8187">
                  <c:v>3.5049999999999998E-5</c:v>
                </c:pt>
                <c:pt idx="8188">
                  <c:v>3.6730000000000002E-5</c:v>
                </c:pt>
                <c:pt idx="8189">
                  <c:v>3.8729999999999997E-5</c:v>
                </c:pt>
                <c:pt idx="8190">
                  <c:v>4.108E-5</c:v>
                </c:pt>
                <c:pt idx="8191">
                  <c:v>4.2960000000000002E-5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405952"/>
        <c:axId val="185405376"/>
      </c:scatterChart>
      <c:valAx>
        <c:axId val="185405952"/>
        <c:scaling>
          <c:orientation val="minMax"/>
          <c:max val="13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85405376"/>
        <c:crosses val="autoZero"/>
        <c:crossBetween val="midCat"/>
      </c:valAx>
      <c:valAx>
        <c:axId val="185405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854059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3497661821158169"/>
          <c:y val="0.17451296338424818"/>
          <c:w val="0.28737704404366232"/>
          <c:h val="0.1238025567737685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68572530974468E-2"/>
          <c:y val="5.1400715893523144E-2"/>
          <c:w val="0.89726159230096236"/>
          <c:h val="0.83261956838728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'amp1'!$B$1</c:f>
              <c:strCache>
                <c:ptCount val="1"/>
                <c:pt idx="0">
                  <c:v> X(NS)-EngBedrock</c:v>
                </c:pt>
              </c:strCache>
            </c:strRef>
          </c:tx>
          <c:marker>
            <c:symbol val="none"/>
          </c:marker>
          <c:xVal>
            <c:numRef>
              <c:f>'amp1'!$A$2:$A$8193</c:f>
              <c:numCache>
                <c:formatCode>General</c:formatCode>
                <c:ptCount val="8192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5.4687999999999999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7.0312000000000001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12.4145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14.8438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25.610299999999999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25.781300000000002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28.906199999999998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42.626899999999999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44.189399999999999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44.360300000000002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45.922800000000002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46.093800000000002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47.656199999999998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'amp1'!$B$2:$B$8193</c:f>
              <c:numCache>
                <c:formatCode>General</c:formatCode>
                <c:ptCount val="8192"/>
                <c:pt idx="0">
                  <c:v>2.1129999999999999E-3</c:v>
                </c:pt>
                <c:pt idx="1">
                  <c:v>1.208E-2</c:v>
                </c:pt>
                <c:pt idx="2">
                  <c:v>2.802E-2</c:v>
                </c:pt>
                <c:pt idx="3">
                  <c:v>4.6210000000000001E-2</c:v>
                </c:pt>
                <c:pt idx="4">
                  <c:v>7.7719999999999997E-2</c:v>
                </c:pt>
                <c:pt idx="5">
                  <c:v>0.14180000000000001</c:v>
                </c:pt>
                <c:pt idx="6">
                  <c:v>0.23200000000000001</c:v>
                </c:pt>
                <c:pt idx="7">
                  <c:v>0.37880000000000003</c:v>
                </c:pt>
                <c:pt idx="8">
                  <c:v>0.58340000000000003</c:v>
                </c:pt>
                <c:pt idx="9">
                  <c:v>0.52280000000000004</c:v>
                </c:pt>
                <c:pt idx="10">
                  <c:v>0.5071</c:v>
                </c:pt>
                <c:pt idx="11">
                  <c:v>0.51739999999999997</c:v>
                </c:pt>
                <c:pt idx="12">
                  <c:v>0.49730000000000002</c:v>
                </c:pt>
                <c:pt idx="13">
                  <c:v>0.51300000000000001</c:v>
                </c:pt>
                <c:pt idx="14">
                  <c:v>0.5907</c:v>
                </c:pt>
                <c:pt idx="15">
                  <c:v>0.64429999999999998</c:v>
                </c:pt>
                <c:pt idx="16">
                  <c:v>0.68859999999999999</c:v>
                </c:pt>
                <c:pt idx="17">
                  <c:v>0.84019999999999995</c:v>
                </c:pt>
                <c:pt idx="18">
                  <c:v>1.177</c:v>
                </c:pt>
                <c:pt idx="19">
                  <c:v>1.53</c:v>
                </c:pt>
                <c:pt idx="20">
                  <c:v>1.8380000000000001</c:v>
                </c:pt>
                <c:pt idx="21">
                  <c:v>2.3439999999999999</c:v>
                </c:pt>
                <c:pt idx="22">
                  <c:v>2.5609999999999999</c:v>
                </c:pt>
                <c:pt idx="23">
                  <c:v>2.5459999999999998</c:v>
                </c:pt>
                <c:pt idx="24">
                  <c:v>2.556</c:v>
                </c:pt>
                <c:pt idx="25">
                  <c:v>2.2400000000000002</c:v>
                </c:pt>
                <c:pt idx="26">
                  <c:v>2.0910000000000002</c:v>
                </c:pt>
                <c:pt idx="27">
                  <c:v>2.3620000000000001</c:v>
                </c:pt>
                <c:pt idx="28">
                  <c:v>2.9390000000000001</c:v>
                </c:pt>
                <c:pt idx="29">
                  <c:v>3.343</c:v>
                </c:pt>
                <c:pt idx="30">
                  <c:v>3.89</c:v>
                </c:pt>
                <c:pt idx="31">
                  <c:v>3.9009999999999998</c:v>
                </c:pt>
                <c:pt idx="32">
                  <c:v>3.113</c:v>
                </c:pt>
                <c:pt idx="33">
                  <c:v>2.774</c:v>
                </c:pt>
                <c:pt idx="34">
                  <c:v>2.3090000000000002</c:v>
                </c:pt>
                <c:pt idx="35">
                  <c:v>1.7669999999999999</c:v>
                </c:pt>
                <c:pt idx="36">
                  <c:v>1.5049999999999999</c:v>
                </c:pt>
                <c:pt idx="37">
                  <c:v>1.5229999999999999</c:v>
                </c:pt>
                <c:pt idx="38">
                  <c:v>1.601</c:v>
                </c:pt>
                <c:pt idx="39">
                  <c:v>1.5740000000000001</c:v>
                </c:pt>
                <c:pt idx="40">
                  <c:v>1.633</c:v>
                </c:pt>
                <c:pt idx="41">
                  <c:v>1.93</c:v>
                </c:pt>
                <c:pt idx="42">
                  <c:v>2.1850000000000001</c:v>
                </c:pt>
                <c:pt idx="43">
                  <c:v>2.3109999999999999</c:v>
                </c:pt>
                <c:pt idx="44">
                  <c:v>2.7010000000000001</c:v>
                </c:pt>
                <c:pt idx="45">
                  <c:v>3.88</c:v>
                </c:pt>
                <c:pt idx="46">
                  <c:v>4.7590000000000003</c:v>
                </c:pt>
                <c:pt idx="47">
                  <c:v>4.5419999999999998</c:v>
                </c:pt>
                <c:pt idx="48">
                  <c:v>3.8650000000000002</c:v>
                </c:pt>
                <c:pt idx="49">
                  <c:v>2.9089999999999998</c:v>
                </c:pt>
                <c:pt idx="50">
                  <c:v>2.411</c:v>
                </c:pt>
                <c:pt idx="51">
                  <c:v>2.149</c:v>
                </c:pt>
                <c:pt idx="52">
                  <c:v>1.8</c:v>
                </c:pt>
                <c:pt idx="53">
                  <c:v>1.528</c:v>
                </c:pt>
                <c:pt idx="54">
                  <c:v>1.4359999999999999</c:v>
                </c:pt>
                <c:pt idx="55">
                  <c:v>1.5249999999999999</c:v>
                </c:pt>
                <c:pt idx="56">
                  <c:v>1.629</c:v>
                </c:pt>
                <c:pt idx="57">
                  <c:v>1.7050000000000001</c:v>
                </c:pt>
                <c:pt idx="58">
                  <c:v>1.891</c:v>
                </c:pt>
                <c:pt idx="59">
                  <c:v>2.2669999999999999</c:v>
                </c:pt>
                <c:pt idx="60">
                  <c:v>2.6520000000000001</c:v>
                </c:pt>
                <c:pt idx="61">
                  <c:v>3.1070000000000002</c:v>
                </c:pt>
                <c:pt idx="62">
                  <c:v>4.0960000000000001</c:v>
                </c:pt>
                <c:pt idx="63">
                  <c:v>5.72</c:v>
                </c:pt>
                <c:pt idx="64">
                  <c:v>6.125</c:v>
                </c:pt>
                <c:pt idx="65">
                  <c:v>5.7910000000000004</c:v>
                </c:pt>
                <c:pt idx="66">
                  <c:v>5.1710000000000003</c:v>
                </c:pt>
                <c:pt idx="67">
                  <c:v>4.6379999999999999</c:v>
                </c:pt>
                <c:pt idx="68">
                  <c:v>4.6379999999999999</c:v>
                </c:pt>
                <c:pt idx="69">
                  <c:v>4.6130000000000004</c:v>
                </c:pt>
                <c:pt idx="70">
                  <c:v>4.3380000000000001</c:v>
                </c:pt>
                <c:pt idx="71">
                  <c:v>4.3479999999999999</c:v>
                </c:pt>
                <c:pt idx="72">
                  <c:v>5.0659999999999998</c:v>
                </c:pt>
                <c:pt idx="73">
                  <c:v>5.7839999999999998</c:v>
                </c:pt>
                <c:pt idx="74">
                  <c:v>6.1150000000000002</c:v>
                </c:pt>
                <c:pt idx="75">
                  <c:v>6.5620000000000003</c:v>
                </c:pt>
                <c:pt idx="76">
                  <c:v>6.2249999999999996</c:v>
                </c:pt>
                <c:pt idx="77">
                  <c:v>5.5650000000000004</c:v>
                </c:pt>
                <c:pt idx="78">
                  <c:v>5.4420000000000002</c:v>
                </c:pt>
                <c:pt idx="79">
                  <c:v>4.8879999999999999</c:v>
                </c:pt>
                <c:pt idx="80">
                  <c:v>4.1740000000000004</c:v>
                </c:pt>
                <c:pt idx="81">
                  <c:v>3.9020000000000001</c:v>
                </c:pt>
                <c:pt idx="82">
                  <c:v>4.2699999999999996</c:v>
                </c:pt>
                <c:pt idx="83">
                  <c:v>4.7190000000000003</c:v>
                </c:pt>
                <c:pt idx="84">
                  <c:v>5.2050000000000001</c:v>
                </c:pt>
                <c:pt idx="85">
                  <c:v>6.1639999999999997</c:v>
                </c:pt>
                <c:pt idx="86">
                  <c:v>6.0519999999999996</c:v>
                </c:pt>
                <c:pt idx="87">
                  <c:v>5.0999999999999996</c:v>
                </c:pt>
                <c:pt idx="88">
                  <c:v>4.3150000000000004</c:v>
                </c:pt>
                <c:pt idx="89">
                  <c:v>3.3090000000000002</c:v>
                </c:pt>
                <c:pt idx="90">
                  <c:v>2.54</c:v>
                </c:pt>
                <c:pt idx="91">
                  <c:v>2.169</c:v>
                </c:pt>
                <c:pt idx="92">
                  <c:v>2.0419999999999998</c:v>
                </c:pt>
                <c:pt idx="93">
                  <c:v>1.9179999999999999</c:v>
                </c:pt>
                <c:pt idx="94">
                  <c:v>1.82</c:v>
                </c:pt>
                <c:pt idx="95">
                  <c:v>1.889</c:v>
                </c:pt>
                <c:pt idx="96">
                  <c:v>2.0579999999999998</c:v>
                </c:pt>
                <c:pt idx="97">
                  <c:v>2.1349999999999998</c:v>
                </c:pt>
                <c:pt idx="98">
                  <c:v>2.198</c:v>
                </c:pt>
                <c:pt idx="99">
                  <c:v>2.4670000000000001</c:v>
                </c:pt>
                <c:pt idx="100">
                  <c:v>3.1030000000000002</c:v>
                </c:pt>
                <c:pt idx="101">
                  <c:v>3.907</c:v>
                </c:pt>
                <c:pt idx="102">
                  <c:v>4.875</c:v>
                </c:pt>
                <c:pt idx="103">
                  <c:v>5.7709999999999999</c:v>
                </c:pt>
                <c:pt idx="104">
                  <c:v>5.45</c:v>
                </c:pt>
                <c:pt idx="105">
                  <c:v>4.84</c:v>
                </c:pt>
                <c:pt idx="106">
                  <c:v>4.0579999999999998</c:v>
                </c:pt>
                <c:pt idx="107">
                  <c:v>3.238</c:v>
                </c:pt>
                <c:pt idx="108">
                  <c:v>2.706</c:v>
                </c:pt>
                <c:pt idx="109">
                  <c:v>2.5009999999999999</c:v>
                </c:pt>
                <c:pt idx="110">
                  <c:v>2.4049999999999998</c:v>
                </c:pt>
                <c:pt idx="111">
                  <c:v>2.3370000000000002</c:v>
                </c:pt>
                <c:pt idx="112">
                  <c:v>2.4289999999999998</c:v>
                </c:pt>
                <c:pt idx="113">
                  <c:v>2.7559999999999998</c:v>
                </c:pt>
                <c:pt idx="114">
                  <c:v>3.0510000000000002</c:v>
                </c:pt>
                <c:pt idx="115">
                  <c:v>3.2970000000000002</c:v>
                </c:pt>
                <c:pt idx="116">
                  <c:v>3.8010000000000002</c:v>
                </c:pt>
                <c:pt idx="117">
                  <c:v>5.1470000000000002</c:v>
                </c:pt>
                <c:pt idx="118">
                  <c:v>6.59</c:v>
                </c:pt>
                <c:pt idx="119">
                  <c:v>7.2679999999999998</c:v>
                </c:pt>
                <c:pt idx="120">
                  <c:v>7.077</c:v>
                </c:pt>
                <c:pt idx="121">
                  <c:v>6.1849999999999996</c:v>
                </c:pt>
                <c:pt idx="122">
                  <c:v>5.7640000000000002</c:v>
                </c:pt>
                <c:pt idx="123">
                  <c:v>6.008</c:v>
                </c:pt>
                <c:pt idx="124">
                  <c:v>5.9370000000000003</c:v>
                </c:pt>
                <c:pt idx="125">
                  <c:v>5.7009999999999996</c:v>
                </c:pt>
                <c:pt idx="126">
                  <c:v>6.149</c:v>
                </c:pt>
                <c:pt idx="127">
                  <c:v>7.0119999999999996</c:v>
                </c:pt>
                <c:pt idx="128">
                  <c:v>7.0460000000000003</c:v>
                </c:pt>
                <c:pt idx="129">
                  <c:v>6.7510000000000003</c:v>
                </c:pt>
                <c:pt idx="130">
                  <c:v>5.9279999999999999</c:v>
                </c:pt>
                <c:pt idx="131">
                  <c:v>4.91</c:v>
                </c:pt>
                <c:pt idx="132">
                  <c:v>4.5430000000000001</c:v>
                </c:pt>
                <c:pt idx="133">
                  <c:v>4.4189999999999996</c:v>
                </c:pt>
                <c:pt idx="134">
                  <c:v>4.0149999999999997</c:v>
                </c:pt>
                <c:pt idx="135">
                  <c:v>3.6120000000000001</c:v>
                </c:pt>
                <c:pt idx="136">
                  <c:v>3.5249999999999999</c:v>
                </c:pt>
                <c:pt idx="137">
                  <c:v>3.6560000000000001</c:v>
                </c:pt>
                <c:pt idx="138">
                  <c:v>3.8340000000000001</c:v>
                </c:pt>
                <c:pt idx="139">
                  <c:v>4.2690000000000001</c:v>
                </c:pt>
                <c:pt idx="140">
                  <c:v>5.1929999999999996</c:v>
                </c:pt>
                <c:pt idx="141">
                  <c:v>5.8259999999999996</c:v>
                </c:pt>
                <c:pt idx="142">
                  <c:v>5.8840000000000003</c:v>
                </c:pt>
                <c:pt idx="143">
                  <c:v>5.3049999999999997</c:v>
                </c:pt>
                <c:pt idx="144">
                  <c:v>4.08</c:v>
                </c:pt>
                <c:pt idx="145">
                  <c:v>3.1760000000000002</c:v>
                </c:pt>
                <c:pt idx="146">
                  <c:v>2.6429999999999998</c:v>
                </c:pt>
                <c:pt idx="147">
                  <c:v>2.2679999999999998</c:v>
                </c:pt>
                <c:pt idx="148">
                  <c:v>1.9870000000000001</c:v>
                </c:pt>
                <c:pt idx="149">
                  <c:v>1.899</c:v>
                </c:pt>
                <c:pt idx="150">
                  <c:v>1.948</c:v>
                </c:pt>
                <c:pt idx="151">
                  <c:v>1.9490000000000001</c:v>
                </c:pt>
                <c:pt idx="152">
                  <c:v>1.8919999999999999</c:v>
                </c:pt>
                <c:pt idx="153">
                  <c:v>1.901</c:v>
                </c:pt>
                <c:pt idx="154">
                  <c:v>2.1179999999999999</c:v>
                </c:pt>
                <c:pt idx="155">
                  <c:v>2.4420000000000002</c:v>
                </c:pt>
                <c:pt idx="156">
                  <c:v>2.8050000000000002</c:v>
                </c:pt>
                <c:pt idx="157">
                  <c:v>3.5390000000000001</c:v>
                </c:pt>
                <c:pt idx="158">
                  <c:v>4.6520000000000001</c:v>
                </c:pt>
                <c:pt idx="159">
                  <c:v>5.4390000000000001</c:v>
                </c:pt>
                <c:pt idx="160">
                  <c:v>5.9649999999999999</c:v>
                </c:pt>
                <c:pt idx="161">
                  <c:v>6.1230000000000002</c:v>
                </c:pt>
                <c:pt idx="162">
                  <c:v>5.2130000000000001</c:v>
                </c:pt>
                <c:pt idx="163">
                  <c:v>4.4850000000000003</c:v>
                </c:pt>
                <c:pt idx="164">
                  <c:v>4.0999999999999996</c:v>
                </c:pt>
                <c:pt idx="165">
                  <c:v>3.7589999999999999</c:v>
                </c:pt>
                <c:pt idx="166">
                  <c:v>3.5190000000000001</c:v>
                </c:pt>
                <c:pt idx="167">
                  <c:v>3.694</c:v>
                </c:pt>
                <c:pt idx="168">
                  <c:v>3.9860000000000002</c:v>
                </c:pt>
                <c:pt idx="169">
                  <c:v>4.1420000000000003</c:v>
                </c:pt>
                <c:pt idx="170">
                  <c:v>4.2919999999999998</c:v>
                </c:pt>
                <c:pt idx="171">
                  <c:v>5.0759999999999996</c:v>
                </c:pt>
                <c:pt idx="172">
                  <c:v>6.4109999999999996</c:v>
                </c:pt>
                <c:pt idx="173">
                  <c:v>7.242</c:v>
                </c:pt>
                <c:pt idx="174">
                  <c:v>7.3529999999999998</c:v>
                </c:pt>
                <c:pt idx="175">
                  <c:v>6.5259999999999998</c:v>
                </c:pt>
                <c:pt idx="176">
                  <c:v>5.6550000000000002</c:v>
                </c:pt>
                <c:pt idx="177">
                  <c:v>5.657</c:v>
                </c:pt>
                <c:pt idx="178">
                  <c:v>5.9009999999999998</c:v>
                </c:pt>
                <c:pt idx="179">
                  <c:v>5.923</c:v>
                </c:pt>
                <c:pt idx="180">
                  <c:v>6.077</c:v>
                </c:pt>
                <c:pt idx="181">
                  <c:v>6.8049999999999997</c:v>
                </c:pt>
                <c:pt idx="182">
                  <c:v>7.1310000000000002</c:v>
                </c:pt>
                <c:pt idx="183">
                  <c:v>6.7270000000000003</c:v>
                </c:pt>
                <c:pt idx="184">
                  <c:v>5.6239999999999997</c:v>
                </c:pt>
                <c:pt idx="185">
                  <c:v>4.391</c:v>
                </c:pt>
                <c:pt idx="186">
                  <c:v>3.6480000000000001</c:v>
                </c:pt>
                <c:pt idx="187">
                  <c:v>3.2909999999999999</c:v>
                </c:pt>
                <c:pt idx="188">
                  <c:v>2.8940000000000001</c:v>
                </c:pt>
                <c:pt idx="189">
                  <c:v>2.5230000000000001</c:v>
                </c:pt>
                <c:pt idx="190">
                  <c:v>2.3769999999999998</c:v>
                </c:pt>
                <c:pt idx="191">
                  <c:v>2.4060000000000001</c:v>
                </c:pt>
                <c:pt idx="192">
                  <c:v>2.4830000000000001</c:v>
                </c:pt>
                <c:pt idx="193">
                  <c:v>2.569</c:v>
                </c:pt>
                <c:pt idx="194">
                  <c:v>2.9420000000000002</c:v>
                </c:pt>
                <c:pt idx="195">
                  <c:v>3.5009999999999999</c:v>
                </c:pt>
                <c:pt idx="196">
                  <c:v>4.0209999999999999</c:v>
                </c:pt>
                <c:pt idx="197">
                  <c:v>4.6449999999999996</c:v>
                </c:pt>
                <c:pt idx="198">
                  <c:v>5.7329999999999997</c:v>
                </c:pt>
                <c:pt idx="199">
                  <c:v>5.6840000000000002</c:v>
                </c:pt>
                <c:pt idx="200">
                  <c:v>4.6520000000000001</c:v>
                </c:pt>
                <c:pt idx="201">
                  <c:v>3.548</c:v>
                </c:pt>
                <c:pt idx="202">
                  <c:v>2.677</c:v>
                </c:pt>
                <c:pt idx="203">
                  <c:v>2.2410000000000001</c:v>
                </c:pt>
                <c:pt idx="204">
                  <c:v>2.1389999999999998</c:v>
                </c:pt>
                <c:pt idx="205">
                  <c:v>2.069</c:v>
                </c:pt>
                <c:pt idx="206">
                  <c:v>1.9039999999999999</c:v>
                </c:pt>
                <c:pt idx="207">
                  <c:v>1.738</c:v>
                </c:pt>
                <c:pt idx="208">
                  <c:v>1.768</c:v>
                </c:pt>
                <c:pt idx="209">
                  <c:v>1.944</c:v>
                </c:pt>
                <c:pt idx="210">
                  <c:v>2.169</c:v>
                </c:pt>
                <c:pt idx="211">
                  <c:v>2.4169999999999998</c:v>
                </c:pt>
                <c:pt idx="212">
                  <c:v>3.1110000000000002</c:v>
                </c:pt>
                <c:pt idx="213">
                  <c:v>4.0759999999999996</c:v>
                </c:pt>
                <c:pt idx="214">
                  <c:v>4.8899999999999997</c:v>
                </c:pt>
                <c:pt idx="215">
                  <c:v>5.6870000000000003</c:v>
                </c:pt>
                <c:pt idx="216">
                  <c:v>6.4880000000000004</c:v>
                </c:pt>
                <c:pt idx="217">
                  <c:v>6.3070000000000004</c:v>
                </c:pt>
                <c:pt idx="218">
                  <c:v>5.9370000000000003</c:v>
                </c:pt>
                <c:pt idx="219">
                  <c:v>5.6779999999999999</c:v>
                </c:pt>
                <c:pt idx="220">
                  <c:v>5.2889999999999997</c:v>
                </c:pt>
                <c:pt idx="221">
                  <c:v>5.0090000000000003</c:v>
                </c:pt>
                <c:pt idx="222">
                  <c:v>5.0659999999999998</c:v>
                </c:pt>
                <c:pt idx="223">
                  <c:v>5.0590000000000002</c:v>
                </c:pt>
                <c:pt idx="224">
                  <c:v>5.0609999999999999</c:v>
                </c:pt>
                <c:pt idx="225">
                  <c:v>5.5359999999999996</c:v>
                </c:pt>
                <c:pt idx="226">
                  <c:v>6.3540000000000001</c:v>
                </c:pt>
                <c:pt idx="227">
                  <c:v>6.7789999999999999</c:v>
                </c:pt>
                <c:pt idx="228">
                  <c:v>6.5510000000000002</c:v>
                </c:pt>
                <c:pt idx="229">
                  <c:v>5.5910000000000002</c:v>
                </c:pt>
                <c:pt idx="230">
                  <c:v>4.6740000000000004</c:v>
                </c:pt>
                <c:pt idx="231">
                  <c:v>4.452</c:v>
                </c:pt>
                <c:pt idx="232">
                  <c:v>4.5860000000000003</c:v>
                </c:pt>
                <c:pt idx="233">
                  <c:v>4.6349999999999998</c:v>
                </c:pt>
                <c:pt idx="234">
                  <c:v>4.742</c:v>
                </c:pt>
                <c:pt idx="235">
                  <c:v>5.2880000000000003</c:v>
                </c:pt>
                <c:pt idx="236">
                  <c:v>5.98</c:v>
                </c:pt>
                <c:pt idx="237">
                  <c:v>6.4669999999999996</c:v>
                </c:pt>
                <c:pt idx="238">
                  <c:v>6.2359999999999998</c:v>
                </c:pt>
                <c:pt idx="239">
                  <c:v>4.7930000000000001</c:v>
                </c:pt>
                <c:pt idx="240">
                  <c:v>3.6240000000000001</c:v>
                </c:pt>
                <c:pt idx="241">
                  <c:v>3.173</c:v>
                </c:pt>
                <c:pt idx="242">
                  <c:v>2.863</c:v>
                </c:pt>
                <c:pt idx="243">
                  <c:v>2.3639999999999999</c:v>
                </c:pt>
                <c:pt idx="244">
                  <c:v>2.0019999999999998</c:v>
                </c:pt>
                <c:pt idx="245">
                  <c:v>1.762</c:v>
                </c:pt>
                <c:pt idx="246">
                  <c:v>1.661</c:v>
                </c:pt>
                <c:pt idx="247">
                  <c:v>1.615</c:v>
                </c:pt>
                <c:pt idx="248">
                  <c:v>1.716</c:v>
                </c:pt>
                <c:pt idx="249">
                  <c:v>2.0390000000000001</c:v>
                </c:pt>
                <c:pt idx="250">
                  <c:v>2.3820000000000001</c:v>
                </c:pt>
                <c:pt idx="251">
                  <c:v>2.6240000000000001</c:v>
                </c:pt>
                <c:pt idx="252">
                  <c:v>2.9409999999999998</c:v>
                </c:pt>
                <c:pt idx="253">
                  <c:v>3.6709999999999998</c:v>
                </c:pt>
                <c:pt idx="254">
                  <c:v>4.6660000000000004</c:v>
                </c:pt>
                <c:pt idx="255">
                  <c:v>5.5890000000000004</c:v>
                </c:pt>
                <c:pt idx="256">
                  <c:v>5.532</c:v>
                </c:pt>
                <c:pt idx="257">
                  <c:v>4.3739999999999997</c:v>
                </c:pt>
                <c:pt idx="258">
                  <c:v>3.585</c:v>
                </c:pt>
                <c:pt idx="259">
                  <c:v>3.1520000000000001</c:v>
                </c:pt>
                <c:pt idx="260">
                  <c:v>2.7890000000000001</c:v>
                </c:pt>
                <c:pt idx="261">
                  <c:v>2.407</c:v>
                </c:pt>
                <c:pt idx="262">
                  <c:v>2.16</c:v>
                </c:pt>
                <c:pt idx="263">
                  <c:v>2.1539999999999999</c:v>
                </c:pt>
                <c:pt idx="264">
                  <c:v>2.31</c:v>
                </c:pt>
                <c:pt idx="265">
                  <c:v>2.4729999999999999</c:v>
                </c:pt>
                <c:pt idx="266">
                  <c:v>2.8410000000000002</c:v>
                </c:pt>
                <c:pt idx="267">
                  <c:v>3.5169999999999999</c:v>
                </c:pt>
                <c:pt idx="268">
                  <c:v>4.194</c:v>
                </c:pt>
                <c:pt idx="269">
                  <c:v>4.8470000000000004</c:v>
                </c:pt>
                <c:pt idx="270">
                  <c:v>5.7619999999999996</c:v>
                </c:pt>
                <c:pt idx="271">
                  <c:v>6.3220000000000001</c:v>
                </c:pt>
                <c:pt idx="272">
                  <c:v>6.4450000000000003</c:v>
                </c:pt>
                <c:pt idx="273">
                  <c:v>6.4649999999999999</c:v>
                </c:pt>
                <c:pt idx="274">
                  <c:v>6.1630000000000003</c:v>
                </c:pt>
                <c:pt idx="275">
                  <c:v>5.7709999999999999</c:v>
                </c:pt>
                <c:pt idx="276">
                  <c:v>5.8620000000000001</c:v>
                </c:pt>
                <c:pt idx="277">
                  <c:v>6.0730000000000004</c:v>
                </c:pt>
                <c:pt idx="278">
                  <c:v>5.97</c:v>
                </c:pt>
                <c:pt idx="279">
                  <c:v>6.0339999999999998</c:v>
                </c:pt>
                <c:pt idx="280">
                  <c:v>6.2270000000000003</c:v>
                </c:pt>
                <c:pt idx="281">
                  <c:v>6.2060000000000004</c:v>
                </c:pt>
                <c:pt idx="282">
                  <c:v>6.1769999999999996</c:v>
                </c:pt>
                <c:pt idx="283">
                  <c:v>5.5309999999999997</c:v>
                </c:pt>
                <c:pt idx="284">
                  <c:v>4.431</c:v>
                </c:pt>
                <c:pt idx="285">
                  <c:v>3.6589999999999998</c:v>
                </c:pt>
                <c:pt idx="286">
                  <c:v>3.226</c:v>
                </c:pt>
                <c:pt idx="287">
                  <c:v>2.827</c:v>
                </c:pt>
                <c:pt idx="288">
                  <c:v>2.5489999999999999</c:v>
                </c:pt>
                <c:pt idx="289">
                  <c:v>2.601</c:v>
                </c:pt>
                <c:pt idx="290">
                  <c:v>3.0110000000000001</c:v>
                </c:pt>
                <c:pt idx="291">
                  <c:v>3.5910000000000002</c:v>
                </c:pt>
                <c:pt idx="292">
                  <c:v>4.2110000000000003</c:v>
                </c:pt>
                <c:pt idx="293">
                  <c:v>5.319</c:v>
                </c:pt>
                <c:pt idx="294">
                  <c:v>5.0860000000000003</c:v>
                </c:pt>
                <c:pt idx="295">
                  <c:v>4.13</c:v>
                </c:pt>
                <c:pt idx="296">
                  <c:v>3.5259999999999998</c:v>
                </c:pt>
                <c:pt idx="297">
                  <c:v>3.0550000000000002</c:v>
                </c:pt>
                <c:pt idx="298">
                  <c:v>2.6859999999999999</c:v>
                </c:pt>
                <c:pt idx="299">
                  <c:v>2.5059999999999998</c:v>
                </c:pt>
                <c:pt idx="300">
                  <c:v>2.4340000000000002</c:v>
                </c:pt>
                <c:pt idx="301">
                  <c:v>2.2480000000000002</c:v>
                </c:pt>
                <c:pt idx="302">
                  <c:v>1.948</c:v>
                </c:pt>
                <c:pt idx="303">
                  <c:v>1.827</c:v>
                </c:pt>
                <c:pt idx="304">
                  <c:v>1.8939999999999999</c:v>
                </c:pt>
                <c:pt idx="305">
                  <c:v>1.998</c:v>
                </c:pt>
                <c:pt idx="306">
                  <c:v>2.1419999999999999</c:v>
                </c:pt>
                <c:pt idx="307">
                  <c:v>2.38</c:v>
                </c:pt>
                <c:pt idx="308">
                  <c:v>2.762</c:v>
                </c:pt>
                <c:pt idx="309">
                  <c:v>3.19</c:v>
                </c:pt>
                <c:pt idx="310">
                  <c:v>3.8639999999999999</c:v>
                </c:pt>
                <c:pt idx="311">
                  <c:v>5.0890000000000004</c:v>
                </c:pt>
                <c:pt idx="312">
                  <c:v>5.5640000000000001</c:v>
                </c:pt>
                <c:pt idx="313">
                  <c:v>5.0830000000000002</c:v>
                </c:pt>
                <c:pt idx="314">
                  <c:v>4.3479999999999999</c:v>
                </c:pt>
                <c:pt idx="315">
                  <c:v>3.5649999999999999</c:v>
                </c:pt>
                <c:pt idx="316">
                  <c:v>2.895</c:v>
                </c:pt>
                <c:pt idx="317">
                  <c:v>2.5710000000000002</c:v>
                </c:pt>
                <c:pt idx="318">
                  <c:v>2.6019999999999999</c:v>
                </c:pt>
                <c:pt idx="319">
                  <c:v>2.6339999999999999</c:v>
                </c:pt>
                <c:pt idx="320">
                  <c:v>2.847</c:v>
                </c:pt>
                <c:pt idx="321">
                  <c:v>3.5030000000000001</c:v>
                </c:pt>
                <c:pt idx="322">
                  <c:v>4.3550000000000004</c:v>
                </c:pt>
                <c:pt idx="323">
                  <c:v>5.0469999999999997</c:v>
                </c:pt>
                <c:pt idx="324">
                  <c:v>5.8860000000000001</c:v>
                </c:pt>
                <c:pt idx="325">
                  <c:v>6.2350000000000003</c:v>
                </c:pt>
                <c:pt idx="326">
                  <c:v>6.1219999999999999</c:v>
                </c:pt>
                <c:pt idx="327">
                  <c:v>6.2089999999999996</c:v>
                </c:pt>
                <c:pt idx="328">
                  <c:v>6.2080000000000002</c:v>
                </c:pt>
                <c:pt idx="329">
                  <c:v>5.9619999999999997</c:v>
                </c:pt>
                <c:pt idx="330">
                  <c:v>6.202</c:v>
                </c:pt>
                <c:pt idx="331">
                  <c:v>6.77</c:v>
                </c:pt>
                <c:pt idx="332">
                  <c:v>6.7869999999999999</c:v>
                </c:pt>
                <c:pt idx="333">
                  <c:v>6.4580000000000002</c:v>
                </c:pt>
                <c:pt idx="334">
                  <c:v>5.7389999999999999</c:v>
                </c:pt>
                <c:pt idx="335">
                  <c:v>4.5</c:v>
                </c:pt>
                <c:pt idx="336">
                  <c:v>3.6160000000000001</c:v>
                </c:pt>
                <c:pt idx="337">
                  <c:v>3.1320000000000001</c:v>
                </c:pt>
                <c:pt idx="338">
                  <c:v>2.7930000000000001</c:v>
                </c:pt>
                <c:pt idx="339">
                  <c:v>2.5779999999999998</c:v>
                </c:pt>
                <c:pt idx="340">
                  <c:v>2.4980000000000002</c:v>
                </c:pt>
                <c:pt idx="341">
                  <c:v>2.4940000000000002</c:v>
                </c:pt>
                <c:pt idx="342">
                  <c:v>2.3959999999999999</c:v>
                </c:pt>
                <c:pt idx="343">
                  <c:v>2.319</c:v>
                </c:pt>
                <c:pt idx="344">
                  <c:v>2.3860000000000001</c:v>
                </c:pt>
                <c:pt idx="345">
                  <c:v>2.5649999999999999</c:v>
                </c:pt>
                <c:pt idx="346">
                  <c:v>2.694</c:v>
                </c:pt>
                <c:pt idx="347">
                  <c:v>2.8559999999999999</c:v>
                </c:pt>
                <c:pt idx="348">
                  <c:v>3.48</c:v>
                </c:pt>
                <c:pt idx="349">
                  <c:v>4.5519999999999996</c:v>
                </c:pt>
                <c:pt idx="350">
                  <c:v>5.31</c:v>
                </c:pt>
                <c:pt idx="351">
                  <c:v>4.9859999999999998</c:v>
                </c:pt>
                <c:pt idx="352">
                  <c:v>3.952</c:v>
                </c:pt>
                <c:pt idx="353">
                  <c:v>2.99</c:v>
                </c:pt>
                <c:pt idx="354">
                  <c:v>2.3140000000000001</c:v>
                </c:pt>
                <c:pt idx="355">
                  <c:v>1.8560000000000001</c:v>
                </c:pt>
                <c:pt idx="356">
                  <c:v>1.6160000000000001</c:v>
                </c:pt>
                <c:pt idx="357">
                  <c:v>1.5720000000000001</c:v>
                </c:pt>
                <c:pt idx="358">
                  <c:v>1.698</c:v>
                </c:pt>
                <c:pt idx="359">
                  <c:v>1.806</c:v>
                </c:pt>
                <c:pt idx="360">
                  <c:v>1.839</c:v>
                </c:pt>
                <c:pt idx="361">
                  <c:v>1.931</c:v>
                </c:pt>
                <c:pt idx="362">
                  <c:v>2.1949999999999998</c:v>
                </c:pt>
                <c:pt idx="363">
                  <c:v>2.552</c:v>
                </c:pt>
                <c:pt idx="364">
                  <c:v>2.9319999999999999</c:v>
                </c:pt>
                <c:pt idx="365">
                  <c:v>3.6389999999999998</c:v>
                </c:pt>
                <c:pt idx="366">
                  <c:v>4.8150000000000004</c:v>
                </c:pt>
                <c:pt idx="367">
                  <c:v>5.5570000000000004</c:v>
                </c:pt>
                <c:pt idx="368">
                  <c:v>5.5979999999999999</c:v>
                </c:pt>
                <c:pt idx="369">
                  <c:v>4.8949999999999996</c:v>
                </c:pt>
                <c:pt idx="370">
                  <c:v>4.0060000000000002</c:v>
                </c:pt>
                <c:pt idx="371">
                  <c:v>3.5640000000000001</c:v>
                </c:pt>
                <c:pt idx="372">
                  <c:v>3.5579999999999998</c:v>
                </c:pt>
                <c:pt idx="373">
                  <c:v>3.581</c:v>
                </c:pt>
                <c:pt idx="374">
                  <c:v>3.52</c:v>
                </c:pt>
                <c:pt idx="375">
                  <c:v>3.9129999999999998</c:v>
                </c:pt>
                <c:pt idx="376">
                  <c:v>4.9359999999999999</c:v>
                </c:pt>
                <c:pt idx="377">
                  <c:v>5.86</c:v>
                </c:pt>
                <c:pt idx="378">
                  <c:v>6.6550000000000002</c:v>
                </c:pt>
                <c:pt idx="379">
                  <c:v>6.6760000000000002</c:v>
                </c:pt>
                <c:pt idx="380">
                  <c:v>5.8650000000000002</c:v>
                </c:pt>
                <c:pt idx="381">
                  <c:v>5.2160000000000002</c:v>
                </c:pt>
                <c:pt idx="382">
                  <c:v>4.7889999999999997</c:v>
                </c:pt>
                <c:pt idx="383">
                  <c:v>4.3150000000000004</c:v>
                </c:pt>
                <c:pt idx="384">
                  <c:v>4.0049999999999999</c:v>
                </c:pt>
                <c:pt idx="385">
                  <c:v>4.077</c:v>
                </c:pt>
                <c:pt idx="386">
                  <c:v>4.2140000000000004</c:v>
                </c:pt>
                <c:pt idx="387">
                  <c:v>4.3890000000000002</c:v>
                </c:pt>
                <c:pt idx="388">
                  <c:v>4.9050000000000002</c:v>
                </c:pt>
                <c:pt idx="389">
                  <c:v>5.173</c:v>
                </c:pt>
                <c:pt idx="390">
                  <c:v>4.9089999999999998</c:v>
                </c:pt>
                <c:pt idx="391">
                  <c:v>4.1929999999999996</c:v>
                </c:pt>
                <c:pt idx="392">
                  <c:v>3.1560000000000001</c:v>
                </c:pt>
                <c:pt idx="393">
                  <c:v>2.1429999999999998</c:v>
                </c:pt>
                <c:pt idx="394">
                  <c:v>1.4930000000000001</c:v>
                </c:pt>
                <c:pt idx="395">
                  <c:v>1.3540000000000001</c:v>
                </c:pt>
                <c:pt idx="396">
                  <c:v>1.5109999999999999</c:v>
                </c:pt>
                <c:pt idx="397">
                  <c:v>1.7230000000000001</c:v>
                </c:pt>
                <c:pt idx="398">
                  <c:v>1.9610000000000001</c:v>
                </c:pt>
                <c:pt idx="399">
                  <c:v>2.1840000000000002</c:v>
                </c:pt>
                <c:pt idx="400">
                  <c:v>2.2679999999999998</c:v>
                </c:pt>
                <c:pt idx="401">
                  <c:v>2.2450000000000001</c:v>
                </c:pt>
                <c:pt idx="402">
                  <c:v>2.3039999999999998</c:v>
                </c:pt>
                <c:pt idx="403">
                  <c:v>2.6259999999999999</c:v>
                </c:pt>
                <c:pt idx="404">
                  <c:v>3.0409999999999999</c:v>
                </c:pt>
                <c:pt idx="405">
                  <c:v>3.4940000000000002</c:v>
                </c:pt>
                <c:pt idx="406">
                  <c:v>4.0830000000000002</c:v>
                </c:pt>
                <c:pt idx="407">
                  <c:v>4.0529999999999999</c:v>
                </c:pt>
                <c:pt idx="408">
                  <c:v>3.75</c:v>
                </c:pt>
                <c:pt idx="409">
                  <c:v>3.55</c:v>
                </c:pt>
                <c:pt idx="410">
                  <c:v>3.343</c:v>
                </c:pt>
                <c:pt idx="411">
                  <c:v>3.0449999999999999</c:v>
                </c:pt>
                <c:pt idx="412">
                  <c:v>2.9430000000000001</c:v>
                </c:pt>
                <c:pt idx="413">
                  <c:v>2.8340000000000001</c:v>
                </c:pt>
                <c:pt idx="414">
                  <c:v>2.5310000000000001</c:v>
                </c:pt>
                <c:pt idx="415">
                  <c:v>2.335</c:v>
                </c:pt>
                <c:pt idx="416">
                  <c:v>2.4809999999999999</c:v>
                </c:pt>
                <c:pt idx="417">
                  <c:v>2.9529999999999998</c:v>
                </c:pt>
                <c:pt idx="418">
                  <c:v>3.391</c:v>
                </c:pt>
                <c:pt idx="419">
                  <c:v>3.7349999999999999</c:v>
                </c:pt>
                <c:pt idx="420">
                  <c:v>4.407</c:v>
                </c:pt>
                <c:pt idx="421">
                  <c:v>5.0060000000000002</c:v>
                </c:pt>
                <c:pt idx="422">
                  <c:v>5.1230000000000002</c:v>
                </c:pt>
                <c:pt idx="423">
                  <c:v>4.9749999999999996</c:v>
                </c:pt>
                <c:pt idx="424">
                  <c:v>4.4130000000000003</c:v>
                </c:pt>
                <c:pt idx="425">
                  <c:v>3.9820000000000002</c:v>
                </c:pt>
                <c:pt idx="426">
                  <c:v>3.8740000000000001</c:v>
                </c:pt>
                <c:pt idx="427">
                  <c:v>3.7839999999999998</c:v>
                </c:pt>
                <c:pt idx="428">
                  <c:v>3.6059999999999999</c:v>
                </c:pt>
                <c:pt idx="429">
                  <c:v>3.69</c:v>
                </c:pt>
                <c:pt idx="430">
                  <c:v>4.4829999999999997</c:v>
                </c:pt>
                <c:pt idx="431">
                  <c:v>5.4329999999999998</c:v>
                </c:pt>
                <c:pt idx="432">
                  <c:v>6.0970000000000004</c:v>
                </c:pt>
                <c:pt idx="433">
                  <c:v>5.8680000000000003</c:v>
                </c:pt>
                <c:pt idx="434">
                  <c:v>5.0330000000000004</c:v>
                </c:pt>
                <c:pt idx="435">
                  <c:v>4.2960000000000003</c:v>
                </c:pt>
                <c:pt idx="436">
                  <c:v>3.8180000000000001</c:v>
                </c:pt>
                <c:pt idx="437">
                  <c:v>3.4119999999999999</c:v>
                </c:pt>
                <c:pt idx="438">
                  <c:v>3.0579999999999998</c:v>
                </c:pt>
                <c:pt idx="439">
                  <c:v>2.863</c:v>
                </c:pt>
                <c:pt idx="440">
                  <c:v>2.7160000000000002</c:v>
                </c:pt>
                <c:pt idx="441">
                  <c:v>2.605</c:v>
                </c:pt>
                <c:pt idx="442">
                  <c:v>2.6760000000000002</c:v>
                </c:pt>
                <c:pt idx="443">
                  <c:v>3.2330000000000001</c:v>
                </c:pt>
                <c:pt idx="444">
                  <c:v>3.875</c:v>
                </c:pt>
                <c:pt idx="445">
                  <c:v>4.3879999999999999</c:v>
                </c:pt>
                <c:pt idx="446">
                  <c:v>4.431</c:v>
                </c:pt>
                <c:pt idx="447">
                  <c:v>3.7170000000000001</c:v>
                </c:pt>
                <c:pt idx="448">
                  <c:v>2.9620000000000002</c:v>
                </c:pt>
                <c:pt idx="449">
                  <c:v>2.5009999999999999</c:v>
                </c:pt>
                <c:pt idx="450">
                  <c:v>2.2730000000000001</c:v>
                </c:pt>
                <c:pt idx="451">
                  <c:v>2.1850000000000001</c:v>
                </c:pt>
                <c:pt idx="452">
                  <c:v>2.2509999999999999</c:v>
                </c:pt>
                <c:pt idx="453">
                  <c:v>2.3759999999999999</c:v>
                </c:pt>
                <c:pt idx="454">
                  <c:v>2.3149999999999999</c:v>
                </c:pt>
                <c:pt idx="455">
                  <c:v>2.0299999999999998</c:v>
                </c:pt>
                <c:pt idx="456">
                  <c:v>1.734</c:v>
                </c:pt>
                <c:pt idx="457">
                  <c:v>1.6259999999999999</c:v>
                </c:pt>
                <c:pt idx="458">
                  <c:v>1.7709999999999999</c:v>
                </c:pt>
                <c:pt idx="459">
                  <c:v>2.1280000000000001</c:v>
                </c:pt>
                <c:pt idx="460">
                  <c:v>2.6379999999999999</c:v>
                </c:pt>
                <c:pt idx="461">
                  <c:v>3.3959999999999999</c:v>
                </c:pt>
                <c:pt idx="462">
                  <c:v>4.1989999999999998</c:v>
                </c:pt>
                <c:pt idx="463">
                  <c:v>4.657</c:v>
                </c:pt>
                <c:pt idx="464">
                  <c:v>4.9009999999999998</c:v>
                </c:pt>
                <c:pt idx="465">
                  <c:v>4.3460000000000001</c:v>
                </c:pt>
                <c:pt idx="466">
                  <c:v>3.71</c:v>
                </c:pt>
                <c:pt idx="467">
                  <c:v>3.1640000000000001</c:v>
                </c:pt>
                <c:pt idx="468">
                  <c:v>2.7229999999999999</c:v>
                </c:pt>
                <c:pt idx="469">
                  <c:v>2.3570000000000002</c:v>
                </c:pt>
                <c:pt idx="470">
                  <c:v>2.056</c:v>
                </c:pt>
                <c:pt idx="471">
                  <c:v>1.8220000000000001</c:v>
                </c:pt>
                <c:pt idx="472">
                  <c:v>1.9770000000000001</c:v>
                </c:pt>
                <c:pt idx="473">
                  <c:v>2.6230000000000002</c:v>
                </c:pt>
                <c:pt idx="474">
                  <c:v>3.7770000000000001</c:v>
                </c:pt>
                <c:pt idx="475">
                  <c:v>5.35</c:v>
                </c:pt>
                <c:pt idx="476">
                  <c:v>6.6029999999999998</c:v>
                </c:pt>
                <c:pt idx="477">
                  <c:v>6.9039999999999999</c:v>
                </c:pt>
                <c:pt idx="478">
                  <c:v>5.9249999999999998</c:v>
                </c:pt>
                <c:pt idx="479">
                  <c:v>4.7450000000000001</c:v>
                </c:pt>
                <c:pt idx="480">
                  <c:v>4.4770000000000003</c:v>
                </c:pt>
                <c:pt idx="481">
                  <c:v>4.8440000000000003</c:v>
                </c:pt>
                <c:pt idx="482">
                  <c:v>4.9669999999999996</c:v>
                </c:pt>
                <c:pt idx="483">
                  <c:v>4.7220000000000004</c:v>
                </c:pt>
                <c:pt idx="484">
                  <c:v>4.3129999999999997</c:v>
                </c:pt>
                <c:pt idx="485">
                  <c:v>3.7480000000000002</c:v>
                </c:pt>
                <c:pt idx="486">
                  <c:v>3.2869999999999999</c:v>
                </c:pt>
                <c:pt idx="487">
                  <c:v>3.1509999999999998</c:v>
                </c:pt>
                <c:pt idx="488">
                  <c:v>3.0739999999999998</c:v>
                </c:pt>
                <c:pt idx="489">
                  <c:v>3.2370000000000001</c:v>
                </c:pt>
                <c:pt idx="490">
                  <c:v>3.5259999999999998</c:v>
                </c:pt>
                <c:pt idx="491">
                  <c:v>3.6019999999999999</c:v>
                </c:pt>
                <c:pt idx="492">
                  <c:v>3.3</c:v>
                </c:pt>
                <c:pt idx="493">
                  <c:v>2.9009999999999998</c:v>
                </c:pt>
                <c:pt idx="494">
                  <c:v>2.6240000000000001</c:v>
                </c:pt>
                <c:pt idx="495">
                  <c:v>2.4220000000000002</c:v>
                </c:pt>
                <c:pt idx="496">
                  <c:v>2.3199999999999998</c:v>
                </c:pt>
                <c:pt idx="497">
                  <c:v>2.4700000000000002</c:v>
                </c:pt>
                <c:pt idx="498">
                  <c:v>2.99</c:v>
                </c:pt>
                <c:pt idx="499">
                  <c:v>3.6240000000000001</c:v>
                </c:pt>
                <c:pt idx="500">
                  <c:v>4.0380000000000003</c:v>
                </c:pt>
                <c:pt idx="501">
                  <c:v>4.3959999999999999</c:v>
                </c:pt>
                <c:pt idx="502">
                  <c:v>4.0880000000000001</c:v>
                </c:pt>
                <c:pt idx="503">
                  <c:v>3.05</c:v>
                </c:pt>
                <c:pt idx="504">
                  <c:v>2.1789999999999998</c:v>
                </c:pt>
                <c:pt idx="505">
                  <c:v>1.671</c:v>
                </c:pt>
                <c:pt idx="506">
                  <c:v>1.429</c:v>
                </c:pt>
                <c:pt idx="507">
                  <c:v>1.268</c:v>
                </c:pt>
                <c:pt idx="508">
                  <c:v>1.222</c:v>
                </c:pt>
                <c:pt idx="509">
                  <c:v>1.2130000000000001</c:v>
                </c:pt>
                <c:pt idx="510">
                  <c:v>1.1659999999999999</c:v>
                </c:pt>
                <c:pt idx="511">
                  <c:v>1.208</c:v>
                </c:pt>
                <c:pt idx="512">
                  <c:v>1.399</c:v>
                </c:pt>
                <c:pt idx="513">
                  <c:v>1.6879999999999999</c:v>
                </c:pt>
                <c:pt idx="514">
                  <c:v>2.0219999999999998</c:v>
                </c:pt>
                <c:pt idx="515">
                  <c:v>2.5249999999999999</c:v>
                </c:pt>
                <c:pt idx="516">
                  <c:v>3.3140000000000001</c:v>
                </c:pt>
                <c:pt idx="517">
                  <c:v>4.1509999999999998</c:v>
                </c:pt>
                <c:pt idx="518">
                  <c:v>4.9260000000000002</c:v>
                </c:pt>
                <c:pt idx="519">
                  <c:v>5.8540000000000001</c:v>
                </c:pt>
                <c:pt idx="520">
                  <c:v>6.109</c:v>
                </c:pt>
                <c:pt idx="521">
                  <c:v>5.5350000000000001</c:v>
                </c:pt>
                <c:pt idx="522">
                  <c:v>4.6520000000000001</c:v>
                </c:pt>
                <c:pt idx="523">
                  <c:v>3.8410000000000002</c:v>
                </c:pt>
                <c:pt idx="524">
                  <c:v>3.3620000000000001</c:v>
                </c:pt>
                <c:pt idx="525">
                  <c:v>3.2320000000000002</c:v>
                </c:pt>
                <c:pt idx="526">
                  <c:v>2.97</c:v>
                </c:pt>
                <c:pt idx="527">
                  <c:v>2.5409999999999999</c:v>
                </c:pt>
                <c:pt idx="528">
                  <c:v>2.8170000000000002</c:v>
                </c:pt>
                <c:pt idx="529">
                  <c:v>3.7610000000000001</c:v>
                </c:pt>
                <c:pt idx="530">
                  <c:v>4.8490000000000002</c:v>
                </c:pt>
                <c:pt idx="531">
                  <c:v>5.4480000000000004</c:v>
                </c:pt>
                <c:pt idx="532">
                  <c:v>5.1820000000000004</c:v>
                </c:pt>
                <c:pt idx="533">
                  <c:v>4.1219999999999999</c:v>
                </c:pt>
                <c:pt idx="534">
                  <c:v>3.242</c:v>
                </c:pt>
                <c:pt idx="535">
                  <c:v>2.968</c:v>
                </c:pt>
                <c:pt idx="536">
                  <c:v>3.0960000000000001</c:v>
                </c:pt>
                <c:pt idx="537">
                  <c:v>3.45</c:v>
                </c:pt>
                <c:pt idx="538">
                  <c:v>4.2</c:v>
                </c:pt>
                <c:pt idx="539">
                  <c:v>4.9560000000000004</c:v>
                </c:pt>
                <c:pt idx="540">
                  <c:v>5.2880000000000003</c:v>
                </c:pt>
                <c:pt idx="541">
                  <c:v>5.0979999999999999</c:v>
                </c:pt>
                <c:pt idx="542">
                  <c:v>3.9209999999999998</c:v>
                </c:pt>
                <c:pt idx="543">
                  <c:v>2.6240000000000001</c:v>
                </c:pt>
                <c:pt idx="544">
                  <c:v>1.911</c:v>
                </c:pt>
                <c:pt idx="545">
                  <c:v>1.74</c:v>
                </c:pt>
                <c:pt idx="546">
                  <c:v>1.65</c:v>
                </c:pt>
                <c:pt idx="547">
                  <c:v>1.4750000000000001</c:v>
                </c:pt>
                <c:pt idx="548">
                  <c:v>1.2949999999999999</c:v>
                </c:pt>
                <c:pt idx="549">
                  <c:v>1.02</c:v>
                </c:pt>
                <c:pt idx="550">
                  <c:v>0.72409999999999997</c:v>
                </c:pt>
                <c:pt idx="551">
                  <c:v>0.66049999999999998</c:v>
                </c:pt>
                <c:pt idx="552">
                  <c:v>0.98009999999999997</c:v>
                </c:pt>
                <c:pt idx="553">
                  <c:v>1.4850000000000001</c:v>
                </c:pt>
                <c:pt idx="554">
                  <c:v>2.0990000000000002</c:v>
                </c:pt>
                <c:pt idx="555">
                  <c:v>2.6360000000000001</c:v>
                </c:pt>
                <c:pt idx="556">
                  <c:v>3.242</c:v>
                </c:pt>
                <c:pt idx="557">
                  <c:v>3.919</c:v>
                </c:pt>
                <c:pt idx="558">
                  <c:v>4.6070000000000002</c:v>
                </c:pt>
                <c:pt idx="559">
                  <c:v>4.7389999999999999</c:v>
                </c:pt>
                <c:pt idx="560">
                  <c:v>4.0430000000000001</c:v>
                </c:pt>
                <c:pt idx="561">
                  <c:v>3.6280000000000001</c:v>
                </c:pt>
                <c:pt idx="562">
                  <c:v>3.4660000000000002</c:v>
                </c:pt>
                <c:pt idx="563">
                  <c:v>3.476</c:v>
                </c:pt>
                <c:pt idx="564">
                  <c:v>3.512</c:v>
                </c:pt>
                <c:pt idx="565">
                  <c:v>3.2450000000000001</c:v>
                </c:pt>
                <c:pt idx="566">
                  <c:v>2.9569999999999999</c:v>
                </c:pt>
                <c:pt idx="567">
                  <c:v>2.665</c:v>
                </c:pt>
                <c:pt idx="568">
                  <c:v>2.2799999999999998</c:v>
                </c:pt>
                <c:pt idx="569">
                  <c:v>1.952</c:v>
                </c:pt>
                <c:pt idx="570">
                  <c:v>1.79</c:v>
                </c:pt>
                <c:pt idx="571">
                  <c:v>2.044</c:v>
                </c:pt>
                <c:pt idx="572">
                  <c:v>2.6819999999999999</c:v>
                </c:pt>
                <c:pt idx="573">
                  <c:v>3.5489999999999999</c:v>
                </c:pt>
                <c:pt idx="574">
                  <c:v>4.1619999999999999</c:v>
                </c:pt>
                <c:pt idx="575">
                  <c:v>4.2130000000000001</c:v>
                </c:pt>
                <c:pt idx="576">
                  <c:v>3.89</c:v>
                </c:pt>
                <c:pt idx="577">
                  <c:v>3.5139999999999998</c:v>
                </c:pt>
                <c:pt idx="578">
                  <c:v>3.734</c:v>
                </c:pt>
                <c:pt idx="579">
                  <c:v>4.452</c:v>
                </c:pt>
                <c:pt idx="580">
                  <c:v>5.3230000000000004</c:v>
                </c:pt>
                <c:pt idx="581">
                  <c:v>6.1639999999999997</c:v>
                </c:pt>
                <c:pt idx="582">
                  <c:v>6.9089999999999998</c:v>
                </c:pt>
                <c:pt idx="583">
                  <c:v>7.4870000000000001</c:v>
                </c:pt>
                <c:pt idx="584">
                  <c:v>7.3280000000000003</c:v>
                </c:pt>
                <c:pt idx="585">
                  <c:v>6.3979999999999997</c:v>
                </c:pt>
                <c:pt idx="586">
                  <c:v>4.8460000000000001</c:v>
                </c:pt>
                <c:pt idx="587">
                  <c:v>3.278</c:v>
                </c:pt>
                <c:pt idx="588">
                  <c:v>2.2629999999999999</c:v>
                </c:pt>
                <c:pt idx="589">
                  <c:v>1.9450000000000001</c:v>
                </c:pt>
                <c:pt idx="590">
                  <c:v>2.1560000000000001</c:v>
                </c:pt>
                <c:pt idx="591">
                  <c:v>2.4180000000000001</c:v>
                </c:pt>
                <c:pt idx="592">
                  <c:v>2.6709999999999998</c:v>
                </c:pt>
                <c:pt idx="593">
                  <c:v>3.0179999999999998</c:v>
                </c:pt>
                <c:pt idx="594">
                  <c:v>3.1890000000000001</c:v>
                </c:pt>
                <c:pt idx="595">
                  <c:v>3.032</c:v>
                </c:pt>
                <c:pt idx="596">
                  <c:v>3.14</c:v>
                </c:pt>
                <c:pt idx="597">
                  <c:v>2.9809999999999999</c:v>
                </c:pt>
                <c:pt idx="598">
                  <c:v>2.6890000000000001</c:v>
                </c:pt>
                <c:pt idx="599">
                  <c:v>2.6040000000000001</c:v>
                </c:pt>
                <c:pt idx="600">
                  <c:v>2.6269999999999998</c:v>
                </c:pt>
                <c:pt idx="601">
                  <c:v>2.718</c:v>
                </c:pt>
                <c:pt idx="602">
                  <c:v>2.718</c:v>
                </c:pt>
                <c:pt idx="603">
                  <c:v>2.5819999999999999</c:v>
                </c:pt>
                <c:pt idx="604">
                  <c:v>2.3109999999999999</c:v>
                </c:pt>
                <c:pt idx="605">
                  <c:v>2.0489999999999999</c:v>
                </c:pt>
                <c:pt idx="606">
                  <c:v>1.847</c:v>
                </c:pt>
                <c:pt idx="607">
                  <c:v>1.7170000000000001</c:v>
                </c:pt>
                <c:pt idx="608">
                  <c:v>1.659</c:v>
                </c:pt>
                <c:pt idx="609">
                  <c:v>1.704</c:v>
                </c:pt>
                <c:pt idx="610">
                  <c:v>1.915</c:v>
                </c:pt>
                <c:pt idx="611">
                  <c:v>2.3340000000000001</c:v>
                </c:pt>
                <c:pt idx="612">
                  <c:v>2.831</c:v>
                </c:pt>
                <c:pt idx="613">
                  <c:v>3.3239999999999998</c:v>
                </c:pt>
                <c:pt idx="614">
                  <c:v>4.0609999999999999</c:v>
                </c:pt>
                <c:pt idx="615">
                  <c:v>4.1609999999999996</c:v>
                </c:pt>
                <c:pt idx="616">
                  <c:v>3.3119999999999998</c:v>
                </c:pt>
                <c:pt idx="617">
                  <c:v>2.3860000000000001</c:v>
                </c:pt>
                <c:pt idx="618">
                  <c:v>2.0550000000000002</c:v>
                </c:pt>
                <c:pt idx="619">
                  <c:v>2.2490000000000001</c:v>
                </c:pt>
                <c:pt idx="620">
                  <c:v>2.88</c:v>
                </c:pt>
                <c:pt idx="621">
                  <c:v>3.496</c:v>
                </c:pt>
                <c:pt idx="622">
                  <c:v>3.7170000000000001</c:v>
                </c:pt>
                <c:pt idx="623">
                  <c:v>3.621</c:v>
                </c:pt>
                <c:pt idx="624">
                  <c:v>3.3069999999999999</c:v>
                </c:pt>
                <c:pt idx="625">
                  <c:v>3.1890000000000001</c:v>
                </c:pt>
                <c:pt idx="626">
                  <c:v>3.1890000000000001</c:v>
                </c:pt>
                <c:pt idx="627">
                  <c:v>3.6120000000000001</c:v>
                </c:pt>
                <c:pt idx="628">
                  <c:v>4.5250000000000004</c:v>
                </c:pt>
                <c:pt idx="629">
                  <c:v>5.2770000000000001</c:v>
                </c:pt>
                <c:pt idx="630">
                  <c:v>5.7060000000000004</c:v>
                </c:pt>
                <c:pt idx="631">
                  <c:v>5.1920000000000002</c:v>
                </c:pt>
                <c:pt idx="632">
                  <c:v>4.33</c:v>
                </c:pt>
                <c:pt idx="633">
                  <c:v>3.5070000000000001</c:v>
                </c:pt>
                <c:pt idx="634">
                  <c:v>2.74</c:v>
                </c:pt>
                <c:pt idx="635">
                  <c:v>1.843</c:v>
                </c:pt>
                <c:pt idx="636">
                  <c:v>1.2330000000000001</c:v>
                </c:pt>
                <c:pt idx="637">
                  <c:v>1.7310000000000001</c:v>
                </c:pt>
                <c:pt idx="638">
                  <c:v>2.6120000000000001</c:v>
                </c:pt>
                <c:pt idx="639">
                  <c:v>3.278</c:v>
                </c:pt>
                <c:pt idx="640">
                  <c:v>3.2080000000000002</c:v>
                </c:pt>
                <c:pt idx="641">
                  <c:v>2.5329999999999999</c:v>
                </c:pt>
                <c:pt idx="642">
                  <c:v>1.64</c:v>
                </c:pt>
                <c:pt idx="643">
                  <c:v>0.82740000000000002</c:v>
                </c:pt>
                <c:pt idx="644">
                  <c:v>0.42149999999999999</c:v>
                </c:pt>
                <c:pt idx="645">
                  <c:v>0.81679999999999997</c:v>
                </c:pt>
                <c:pt idx="646">
                  <c:v>1.3580000000000001</c:v>
                </c:pt>
                <c:pt idx="647">
                  <c:v>1.8839999999999999</c:v>
                </c:pt>
                <c:pt idx="648">
                  <c:v>2.3929999999999998</c:v>
                </c:pt>
                <c:pt idx="649">
                  <c:v>2.786</c:v>
                </c:pt>
                <c:pt idx="650">
                  <c:v>3.0259999999999998</c:v>
                </c:pt>
                <c:pt idx="651">
                  <c:v>3.3660000000000001</c:v>
                </c:pt>
                <c:pt idx="652">
                  <c:v>3.7040000000000002</c:v>
                </c:pt>
                <c:pt idx="653">
                  <c:v>3.637</c:v>
                </c:pt>
                <c:pt idx="654">
                  <c:v>3.266</c:v>
                </c:pt>
                <c:pt idx="655">
                  <c:v>2.839</c:v>
                </c:pt>
                <c:pt idx="656">
                  <c:v>2.5840000000000001</c:v>
                </c:pt>
                <c:pt idx="657">
                  <c:v>2.4950000000000001</c:v>
                </c:pt>
                <c:pt idx="658">
                  <c:v>2.4460000000000002</c:v>
                </c:pt>
                <c:pt idx="659">
                  <c:v>2.2810000000000001</c:v>
                </c:pt>
                <c:pt idx="660">
                  <c:v>2.0129999999999999</c:v>
                </c:pt>
                <c:pt idx="661">
                  <c:v>1.855</c:v>
                </c:pt>
                <c:pt idx="662">
                  <c:v>1.819</c:v>
                </c:pt>
                <c:pt idx="663">
                  <c:v>1.776</c:v>
                </c:pt>
                <c:pt idx="664">
                  <c:v>1.6879999999999999</c:v>
                </c:pt>
                <c:pt idx="665">
                  <c:v>1.5389999999999999</c:v>
                </c:pt>
                <c:pt idx="666">
                  <c:v>1.3680000000000001</c:v>
                </c:pt>
                <c:pt idx="667">
                  <c:v>1.179</c:v>
                </c:pt>
                <c:pt idx="668">
                  <c:v>1.2010000000000001</c:v>
                </c:pt>
                <c:pt idx="669">
                  <c:v>1.7330000000000001</c:v>
                </c:pt>
                <c:pt idx="670">
                  <c:v>2.698</c:v>
                </c:pt>
                <c:pt idx="671">
                  <c:v>3.6269999999999998</c:v>
                </c:pt>
                <c:pt idx="672">
                  <c:v>4.056</c:v>
                </c:pt>
                <c:pt idx="673">
                  <c:v>3.7629999999999999</c:v>
                </c:pt>
                <c:pt idx="674">
                  <c:v>3.2669999999999999</c:v>
                </c:pt>
                <c:pt idx="675">
                  <c:v>2.8119999999999998</c:v>
                </c:pt>
                <c:pt idx="676">
                  <c:v>3.0139999999999998</c:v>
                </c:pt>
                <c:pt idx="677">
                  <c:v>3.58</c:v>
                </c:pt>
                <c:pt idx="678">
                  <c:v>4.16</c:v>
                </c:pt>
                <c:pt idx="679">
                  <c:v>4.92</c:v>
                </c:pt>
                <c:pt idx="680">
                  <c:v>5.7649999999999997</c:v>
                </c:pt>
                <c:pt idx="681">
                  <c:v>6.46</c:v>
                </c:pt>
                <c:pt idx="682">
                  <c:v>6.4539999999999997</c:v>
                </c:pt>
                <c:pt idx="683">
                  <c:v>5.7549999999999999</c:v>
                </c:pt>
                <c:pt idx="684">
                  <c:v>4.7670000000000003</c:v>
                </c:pt>
                <c:pt idx="685">
                  <c:v>3.6219999999999999</c:v>
                </c:pt>
                <c:pt idx="686">
                  <c:v>2.3079999999999998</c:v>
                </c:pt>
                <c:pt idx="687">
                  <c:v>1.468</c:v>
                </c:pt>
                <c:pt idx="688">
                  <c:v>1.335</c:v>
                </c:pt>
                <c:pt idx="689">
                  <c:v>1.8149999999999999</c:v>
                </c:pt>
                <c:pt idx="690">
                  <c:v>2.6150000000000002</c:v>
                </c:pt>
                <c:pt idx="691">
                  <c:v>3.4390000000000001</c:v>
                </c:pt>
                <c:pt idx="692">
                  <c:v>3.714</c:v>
                </c:pt>
                <c:pt idx="693">
                  <c:v>3.4550000000000001</c:v>
                </c:pt>
                <c:pt idx="694">
                  <c:v>3.016</c:v>
                </c:pt>
                <c:pt idx="695">
                  <c:v>2.044</c:v>
                </c:pt>
                <c:pt idx="696">
                  <c:v>1.0149999999999999</c:v>
                </c:pt>
                <c:pt idx="697">
                  <c:v>0.27710000000000001</c:v>
                </c:pt>
                <c:pt idx="698">
                  <c:v>0.2278</c:v>
                </c:pt>
                <c:pt idx="699">
                  <c:v>0.63649999999999995</c:v>
                </c:pt>
                <c:pt idx="700">
                  <c:v>0.87660000000000005</c:v>
                </c:pt>
                <c:pt idx="701">
                  <c:v>0.92020000000000002</c:v>
                </c:pt>
                <c:pt idx="702">
                  <c:v>1.036</c:v>
                </c:pt>
                <c:pt idx="703">
                  <c:v>1.323</c:v>
                </c:pt>
                <c:pt idx="704">
                  <c:v>1.5209999999999999</c:v>
                </c:pt>
                <c:pt idx="705">
                  <c:v>1.605</c:v>
                </c:pt>
                <c:pt idx="706">
                  <c:v>1.8129999999999999</c:v>
                </c:pt>
                <c:pt idx="707">
                  <c:v>2.1379999999999999</c:v>
                </c:pt>
                <c:pt idx="708">
                  <c:v>2.4260000000000002</c:v>
                </c:pt>
                <c:pt idx="709">
                  <c:v>2.8460000000000001</c:v>
                </c:pt>
                <c:pt idx="710">
                  <c:v>3.01</c:v>
                </c:pt>
                <c:pt idx="711">
                  <c:v>2.9079999999999999</c:v>
                </c:pt>
                <c:pt idx="712">
                  <c:v>2.8730000000000002</c:v>
                </c:pt>
                <c:pt idx="713">
                  <c:v>2.956</c:v>
                </c:pt>
                <c:pt idx="714">
                  <c:v>3.0190000000000001</c:v>
                </c:pt>
                <c:pt idx="715">
                  <c:v>2.9950000000000001</c:v>
                </c:pt>
                <c:pt idx="716">
                  <c:v>2.7890000000000001</c:v>
                </c:pt>
                <c:pt idx="717">
                  <c:v>2.302</c:v>
                </c:pt>
                <c:pt idx="718">
                  <c:v>1.7170000000000001</c:v>
                </c:pt>
                <c:pt idx="719">
                  <c:v>1.3320000000000001</c:v>
                </c:pt>
                <c:pt idx="720">
                  <c:v>1.0269999999999999</c:v>
                </c:pt>
                <c:pt idx="721">
                  <c:v>0.70199999999999996</c:v>
                </c:pt>
                <c:pt idx="722">
                  <c:v>0.2979</c:v>
                </c:pt>
                <c:pt idx="723">
                  <c:v>0.33579999999999999</c:v>
                </c:pt>
                <c:pt idx="724">
                  <c:v>1.3220000000000001</c:v>
                </c:pt>
                <c:pt idx="725">
                  <c:v>2.8079999999999998</c:v>
                </c:pt>
                <c:pt idx="726">
                  <c:v>4.5270000000000001</c:v>
                </c:pt>
                <c:pt idx="727">
                  <c:v>5.7009999999999996</c:v>
                </c:pt>
                <c:pt idx="728">
                  <c:v>6.0019999999999998</c:v>
                </c:pt>
                <c:pt idx="729">
                  <c:v>5.8239999999999998</c:v>
                </c:pt>
                <c:pt idx="730">
                  <c:v>5.468</c:v>
                </c:pt>
                <c:pt idx="731">
                  <c:v>5.0869999999999997</c:v>
                </c:pt>
                <c:pt idx="732">
                  <c:v>4.4870000000000001</c:v>
                </c:pt>
                <c:pt idx="733">
                  <c:v>4.109</c:v>
                </c:pt>
                <c:pt idx="734">
                  <c:v>3.895</c:v>
                </c:pt>
                <c:pt idx="735">
                  <c:v>4.2370000000000001</c:v>
                </c:pt>
                <c:pt idx="736">
                  <c:v>4.7549999999999999</c:v>
                </c:pt>
                <c:pt idx="737">
                  <c:v>4.8780000000000001</c:v>
                </c:pt>
                <c:pt idx="738">
                  <c:v>4.742</c:v>
                </c:pt>
                <c:pt idx="739">
                  <c:v>4.6879999999999997</c:v>
                </c:pt>
                <c:pt idx="740">
                  <c:v>4.3719999999999999</c:v>
                </c:pt>
                <c:pt idx="741">
                  <c:v>3.7839999999999998</c:v>
                </c:pt>
                <c:pt idx="742">
                  <c:v>3.367</c:v>
                </c:pt>
                <c:pt idx="743">
                  <c:v>2.97</c:v>
                </c:pt>
                <c:pt idx="744">
                  <c:v>2.3260000000000001</c:v>
                </c:pt>
                <c:pt idx="745">
                  <c:v>1.635</c:v>
                </c:pt>
                <c:pt idx="746">
                  <c:v>1.014</c:v>
                </c:pt>
                <c:pt idx="747">
                  <c:v>1.34</c:v>
                </c:pt>
                <c:pt idx="748">
                  <c:v>2.2949999999999999</c:v>
                </c:pt>
                <c:pt idx="749">
                  <c:v>3.1150000000000002</c:v>
                </c:pt>
                <c:pt idx="750">
                  <c:v>3.2</c:v>
                </c:pt>
                <c:pt idx="751">
                  <c:v>2.7410000000000001</c:v>
                </c:pt>
                <c:pt idx="752">
                  <c:v>2.2109999999999999</c:v>
                </c:pt>
                <c:pt idx="753">
                  <c:v>1.69</c:v>
                </c:pt>
                <c:pt idx="754">
                  <c:v>1.2509999999999999</c:v>
                </c:pt>
                <c:pt idx="755">
                  <c:v>0.78610000000000002</c:v>
                </c:pt>
                <c:pt idx="756">
                  <c:v>0.33429999999999999</c:v>
                </c:pt>
                <c:pt idx="757">
                  <c:v>0.2782</c:v>
                </c:pt>
                <c:pt idx="758">
                  <c:v>0.76439999999999997</c:v>
                </c:pt>
                <c:pt idx="759">
                  <c:v>1.169</c:v>
                </c:pt>
                <c:pt idx="760">
                  <c:v>1.4990000000000001</c:v>
                </c:pt>
                <c:pt idx="761">
                  <c:v>1.88</c:v>
                </c:pt>
                <c:pt idx="762">
                  <c:v>2.2789999999999999</c:v>
                </c:pt>
                <c:pt idx="763">
                  <c:v>2.5539999999999998</c:v>
                </c:pt>
                <c:pt idx="764">
                  <c:v>2.8719999999999999</c:v>
                </c:pt>
                <c:pt idx="765">
                  <c:v>3.3109999999999999</c:v>
                </c:pt>
                <c:pt idx="766">
                  <c:v>3.6659999999999999</c:v>
                </c:pt>
                <c:pt idx="767">
                  <c:v>3.6389999999999998</c:v>
                </c:pt>
                <c:pt idx="768">
                  <c:v>2.81</c:v>
                </c:pt>
                <c:pt idx="769">
                  <c:v>1.784</c:v>
                </c:pt>
                <c:pt idx="770">
                  <c:v>1.2470000000000001</c:v>
                </c:pt>
                <c:pt idx="771">
                  <c:v>1.33</c:v>
                </c:pt>
                <c:pt idx="772">
                  <c:v>1.536</c:v>
                </c:pt>
                <c:pt idx="773">
                  <c:v>1.875</c:v>
                </c:pt>
                <c:pt idx="774">
                  <c:v>2.343</c:v>
                </c:pt>
                <c:pt idx="775">
                  <c:v>2.524</c:v>
                </c:pt>
                <c:pt idx="776">
                  <c:v>2.3820000000000001</c:v>
                </c:pt>
                <c:pt idx="777">
                  <c:v>2.5070000000000001</c:v>
                </c:pt>
                <c:pt idx="778">
                  <c:v>2.903</c:v>
                </c:pt>
                <c:pt idx="779">
                  <c:v>2.8860000000000001</c:v>
                </c:pt>
                <c:pt idx="780">
                  <c:v>2.7130000000000001</c:v>
                </c:pt>
                <c:pt idx="781">
                  <c:v>2.4990000000000001</c:v>
                </c:pt>
                <c:pt idx="782">
                  <c:v>2.5550000000000002</c:v>
                </c:pt>
                <c:pt idx="783">
                  <c:v>2.694</c:v>
                </c:pt>
                <c:pt idx="784">
                  <c:v>2.9889999999999999</c:v>
                </c:pt>
                <c:pt idx="785">
                  <c:v>3.395</c:v>
                </c:pt>
                <c:pt idx="786">
                  <c:v>3.7989999999999999</c:v>
                </c:pt>
                <c:pt idx="787">
                  <c:v>4.1420000000000003</c:v>
                </c:pt>
                <c:pt idx="788">
                  <c:v>4.7220000000000004</c:v>
                </c:pt>
                <c:pt idx="789">
                  <c:v>5.2119999999999997</c:v>
                </c:pt>
                <c:pt idx="790">
                  <c:v>5.1219999999999999</c:v>
                </c:pt>
                <c:pt idx="791">
                  <c:v>4.16</c:v>
                </c:pt>
                <c:pt idx="792">
                  <c:v>3.13</c:v>
                </c:pt>
                <c:pt idx="793">
                  <c:v>2.3260000000000001</c:v>
                </c:pt>
                <c:pt idx="794">
                  <c:v>1.631</c:v>
                </c:pt>
                <c:pt idx="795">
                  <c:v>1.115</c:v>
                </c:pt>
                <c:pt idx="796">
                  <c:v>0.72760000000000002</c:v>
                </c:pt>
                <c:pt idx="797">
                  <c:v>0.51759999999999995</c:v>
                </c:pt>
                <c:pt idx="798">
                  <c:v>0.6482</c:v>
                </c:pt>
                <c:pt idx="799">
                  <c:v>0.94910000000000005</c:v>
                </c:pt>
                <c:pt idx="800">
                  <c:v>1.2909999999999999</c:v>
                </c:pt>
                <c:pt idx="801">
                  <c:v>1.7649999999999999</c:v>
                </c:pt>
                <c:pt idx="802">
                  <c:v>2.2509999999999999</c:v>
                </c:pt>
                <c:pt idx="803">
                  <c:v>2.5289999999999999</c:v>
                </c:pt>
                <c:pt idx="804">
                  <c:v>2.6659999999999999</c:v>
                </c:pt>
                <c:pt idx="805">
                  <c:v>2.3479999999999999</c:v>
                </c:pt>
                <c:pt idx="806">
                  <c:v>1.28</c:v>
                </c:pt>
                <c:pt idx="807">
                  <c:v>8.4129999999999996E-2</c:v>
                </c:pt>
                <c:pt idx="808">
                  <c:v>0.75119999999999998</c:v>
                </c:pt>
                <c:pt idx="809">
                  <c:v>1.1499999999999999</c:v>
                </c:pt>
                <c:pt idx="810">
                  <c:v>1.3320000000000001</c:v>
                </c:pt>
                <c:pt idx="811">
                  <c:v>1.3859999999999999</c:v>
                </c:pt>
                <c:pt idx="812">
                  <c:v>1.637</c:v>
                </c:pt>
                <c:pt idx="813">
                  <c:v>1.87</c:v>
                </c:pt>
                <c:pt idx="814">
                  <c:v>1.9990000000000001</c:v>
                </c:pt>
                <c:pt idx="815">
                  <c:v>2.1560000000000001</c:v>
                </c:pt>
                <c:pt idx="816">
                  <c:v>2.2149999999999999</c:v>
                </c:pt>
                <c:pt idx="817">
                  <c:v>2.129</c:v>
                </c:pt>
                <c:pt idx="818">
                  <c:v>1.99</c:v>
                </c:pt>
                <c:pt idx="819">
                  <c:v>2.0129999999999999</c:v>
                </c:pt>
                <c:pt idx="820">
                  <c:v>2.0569999999999999</c:v>
                </c:pt>
                <c:pt idx="821">
                  <c:v>2.109</c:v>
                </c:pt>
                <c:pt idx="822">
                  <c:v>2.5</c:v>
                </c:pt>
                <c:pt idx="823">
                  <c:v>2.8290000000000002</c:v>
                </c:pt>
                <c:pt idx="824">
                  <c:v>2.8639999999999999</c:v>
                </c:pt>
                <c:pt idx="825">
                  <c:v>2.9569999999999999</c:v>
                </c:pt>
                <c:pt idx="826">
                  <c:v>2.9329999999999998</c:v>
                </c:pt>
                <c:pt idx="827">
                  <c:v>2.609</c:v>
                </c:pt>
                <c:pt idx="828">
                  <c:v>2.6859999999999999</c:v>
                </c:pt>
                <c:pt idx="829">
                  <c:v>2.92</c:v>
                </c:pt>
                <c:pt idx="830">
                  <c:v>3.1709999999999998</c:v>
                </c:pt>
                <c:pt idx="831">
                  <c:v>3.3029999999999999</c:v>
                </c:pt>
                <c:pt idx="832">
                  <c:v>3.5590000000000002</c:v>
                </c:pt>
                <c:pt idx="833">
                  <c:v>3.4449999999999998</c:v>
                </c:pt>
                <c:pt idx="834">
                  <c:v>2.9590000000000001</c:v>
                </c:pt>
                <c:pt idx="835">
                  <c:v>2.3010000000000002</c:v>
                </c:pt>
                <c:pt idx="836">
                  <c:v>1.5669999999999999</c:v>
                </c:pt>
                <c:pt idx="837">
                  <c:v>0.8417</c:v>
                </c:pt>
                <c:pt idx="838">
                  <c:v>0.2797</c:v>
                </c:pt>
                <c:pt idx="839">
                  <c:v>0.40629999999999999</c:v>
                </c:pt>
                <c:pt idx="840">
                  <c:v>0.97360000000000002</c:v>
                </c:pt>
                <c:pt idx="841">
                  <c:v>1.4770000000000001</c:v>
                </c:pt>
                <c:pt idx="842">
                  <c:v>1.9219999999999999</c:v>
                </c:pt>
                <c:pt idx="843">
                  <c:v>2.2530000000000001</c:v>
                </c:pt>
                <c:pt idx="844">
                  <c:v>2.544</c:v>
                </c:pt>
                <c:pt idx="845">
                  <c:v>2.6419999999999999</c:v>
                </c:pt>
                <c:pt idx="846">
                  <c:v>2.2610000000000001</c:v>
                </c:pt>
                <c:pt idx="847">
                  <c:v>1.85</c:v>
                </c:pt>
                <c:pt idx="848">
                  <c:v>1.5289999999999999</c:v>
                </c:pt>
                <c:pt idx="849">
                  <c:v>1.2390000000000001</c:v>
                </c:pt>
                <c:pt idx="850">
                  <c:v>1.008</c:v>
                </c:pt>
                <c:pt idx="851">
                  <c:v>0.86070000000000002</c:v>
                </c:pt>
                <c:pt idx="852">
                  <c:v>0.74560000000000004</c:v>
                </c:pt>
                <c:pt idx="853">
                  <c:v>0.68420000000000003</c:v>
                </c:pt>
                <c:pt idx="854">
                  <c:v>0.73440000000000005</c:v>
                </c:pt>
                <c:pt idx="855">
                  <c:v>0.81269999999999998</c:v>
                </c:pt>
                <c:pt idx="856">
                  <c:v>0.97199999999999998</c:v>
                </c:pt>
                <c:pt idx="857">
                  <c:v>1.2350000000000001</c:v>
                </c:pt>
                <c:pt idx="858">
                  <c:v>1.4650000000000001</c:v>
                </c:pt>
                <c:pt idx="859">
                  <c:v>1.738</c:v>
                </c:pt>
                <c:pt idx="860">
                  <c:v>2.0710000000000002</c:v>
                </c:pt>
                <c:pt idx="861">
                  <c:v>2.4590000000000001</c:v>
                </c:pt>
                <c:pt idx="862">
                  <c:v>2.7109999999999999</c:v>
                </c:pt>
                <c:pt idx="863">
                  <c:v>2.2490000000000001</c:v>
                </c:pt>
                <c:pt idx="864">
                  <c:v>1.605</c:v>
                </c:pt>
                <c:pt idx="865">
                  <c:v>1.2050000000000001</c:v>
                </c:pt>
                <c:pt idx="866">
                  <c:v>0.97250000000000003</c:v>
                </c:pt>
                <c:pt idx="867">
                  <c:v>0.69969999999999999</c:v>
                </c:pt>
                <c:pt idx="868">
                  <c:v>0.45760000000000001</c:v>
                </c:pt>
                <c:pt idx="869">
                  <c:v>0.1895</c:v>
                </c:pt>
                <c:pt idx="870">
                  <c:v>0.29649999999999999</c:v>
                </c:pt>
                <c:pt idx="871">
                  <c:v>0.45200000000000001</c:v>
                </c:pt>
                <c:pt idx="872">
                  <c:v>0.3997</c:v>
                </c:pt>
                <c:pt idx="873">
                  <c:v>0.49490000000000001</c:v>
                </c:pt>
                <c:pt idx="874">
                  <c:v>0.88180000000000003</c:v>
                </c:pt>
                <c:pt idx="875">
                  <c:v>1.2749999999999999</c:v>
                </c:pt>
                <c:pt idx="876">
                  <c:v>1.704</c:v>
                </c:pt>
                <c:pt idx="877">
                  <c:v>2.214</c:v>
                </c:pt>
                <c:pt idx="878">
                  <c:v>2.3319999999999999</c:v>
                </c:pt>
                <c:pt idx="879">
                  <c:v>1.8180000000000001</c:v>
                </c:pt>
                <c:pt idx="880">
                  <c:v>1.0249999999999999</c:v>
                </c:pt>
                <c:pt idx="881">
                  <c:v>0.59450000000000003</c:v>
                </c:pt>
                <c:pt idx="882">
                  <c:v>0.4491</c:v>
                </c:pt>
                <c:pt idx="883">
                  <c:v>0.27900000000000003</c:v>
                </c:pt>
                <c:pt idx="884">
                  <c:v>0.64829999999999999</c:v>
                </c:pt>
                <c:pt idx="885">
                  <c:v>1.528</c:v>
                </c:pt>
                <c:pt idx="886">
                  <c:v>2.36</c:v>
                </c:pt>
                <c:pt idx="887">
                  <c:v>2.8959999999999999</c:v>
                </c:pt>
                <c:pt idx="888">
                  <c:v>3.1920000000000002</c:v>
                </c:pt>
                <c:pt idx="889">
                  <c:v>3.2919999999999998</c:v>
                </c:pt>
                <c:pt idx="890">
                  <c:v>3.1829999999999998</c:v>
                </c:pt>
                <c:pt idx="891">
                  <c:v>2.88</c:v>
                </c:pt>
                <c:pt idx="892">
                  <c:v>2.5190000000000001</c:v>
                </c:pt>
                <c:pt idx="893">
                  <c:v>2.1709999999999998</c:v>
                </c:pt>
                <c:pt idx="894">
                  <c:v>1.8320000000000001</c:v>
                </c:pt>
                <c:pt idx="895">
                  <c:v>1.548</c:v>
                </c:pt>
                <c:pt idx="896">
                  <c:v>1.2490000000000001</c:v>
                </c:pt>
                <c:pt idx="897">
                  <c:v>0.90720000000000001</c:v>
                </c:pt>
                <c:pt idx="898">
                  <c:v>0.61750000000000005</c:v>
                </c:pt>
                <c:pt idx="899">
                  <c:v>0.37180000000000002</c:v>
                </c:pt>
                <c:pt idx="900">
                  <c:v>0.43070000000000003</c:v>
                </c:pt>
                <c:pt idx="901">
                  <c:v>0.83150000000000002</c:v>
                </c:pt>
                <c:pt idx="902">
                  <c:v>1.214</c:v>
                </c:pt>
                <c:pt idx="903">
                  <c:v>1.486</c:v>
                </c:pt>
                <c:pt idx="904">
                  <c:v>1.5389999999999999</c:v>
                </c:pt>
                <c:pt idx="905">
                  <c:v>1.4039999999999999</c:v>
                </c:pt>
                <c:pt idx="906">
                  <c:v>1.1459999999999999</c:v>
                </c:pt>
                <c:pt idx="907">
                  <c:v>0.89659999999999995</c:v>
                </c:pt>
                <c:pt idx="908">
                  <c:v>0.57650000000000001</c:v>
                </c:pt>
                <c:pt idx="909">
                  <c:v>0.2928</c:v>
                </c:pt>
                <c:pt idx="910">
                  <c:v>0.1701</c:v>
                </c:pt>
                <c:pt idx="911">
                  <c:v>0.13769999999999999</c:v>
                </c:pt>
                <c:pt idx="912">
                  <c:v>0.1275</c:v>
                </c:pt>
                <c:pt idx="913">
                  <c:v>0.15210000000000001</c:v>
                </c:pt>
                <c:pt idx="914">
                  <c:v>0.14360000000000001</c:v>
                </c:pt>
                <c:pt idx="915">
                  <c:v>7.4630000000000002E-2</c:v>
                </c:pt>
                <c:pt idx="916">
                  <c:v>8.4470000000000003E-2</c:v>
                </c:pt>
                <c:pt idx="917">
                  <c:v>0.35580000000000001</c:v>
                </c:pt>
                <c:pt idx="918">
                  <c:v>0.87260000000000004</c:v>
                </c:pt>
                <c:pt idx="919">
                  <c:v>1.421</c:v>
                </c:pt>
                <c:pt idx="920">
                  <c:v>1.7749999999999999</c:v>
                </c:pt>
                <c:pt idx="921">
                  <c:v>1.875</c:v>
                </c:pt>
                <c:pt idx="922">
                  <c:v>1.758</c:v>
                </c:pt>
                <c:pt idx="923">
                  <c:v>1.597</c:v>
                </c:pt>
                <c:pt idx="924">
                  <c:v>1.4810000000000001</c:v>
                </c:pt>
                <c:pt idx="925">
                  <c:v>1.3979999999999999</c:v>
                </c:pt>
                <c:pt idx="926">
                  <c:v>1.37</c:v>
                </c:pt>
                <c:pt idx="927">
                  <c:v>1.35</c:v>
                </c:pt>
                <c:pt idx="928">
                  <c:v>1.3859999999999999</c:v>
                </c:pt>
                <c:pt idx="929">
                  <c:v>1.3819999999999999</c:v>
                </c:pt>
                <c:pt idx="930">
                  <c:v>1.331</c:v>
                </c:pt>
                <c:pt idx="931">
                  <c:v>1.3260000000000001</c:v>
                </c:pt>
                <c:pt idx="932">
                  <c:v>1.4019999999999999</c:v>
                </c:pt>
                <c:pt idx="933">
                  <c:v>1.5369999999999999</c:v>
                </c:pt>
                <c:pt idx="934">
                  <c:v>1.6439999999999999</c:v>
                </c:pt>
                <c:pt idx="935">
                  <c:v>1.581</c:v>
                </c:pt>
                <c:pt idx="936">
                  <c:v>1.4319999999999999</c:v>
                </c:pt>
                <c:pt idx="937">
                  <c:v>1.367</c:v>
                </c:pt>
                <c:pt idx="938">
                  <c:v>1.3959999999999999</c:v>
                </c:pt>
                <c:pt idx="939">
                  <c:v>1.444</c:v>
                </c:pt>
                <c:pt idx="940">
                  <c:v>1.4890000000000001</c:v>
                </c:pt>
                <c:pt idx="941">
                  <c:v>1.5329999999999999</c:v>
                </c:pt>
                <c:pt idx="942">
                  <c:v>1.5289999999999999</c:v>
                </c:pt>
                <c:pt idx="943">
                  <c:v>1.4079999999999999</c:v>
                </c:pt>
                <c:pt idx="944">
                  <c:v>1.1970000000000001</c:v>
                </c:pt>
                <c:pt idx="945">
                  <c:v>0.94279999999999997</c:v>
                </c:pt>
                <c:pt idx="946">
                  <c:v>0.69789999999999996</c:v>
                </c:pt>
                <c:pt idx="947">
                  <c:v>0.50800000000000001</c:v>
                </c:pt>
                <c:pt idx="948">
                  <c:v>0.35970000000000002</c:v>
                </c:pt>
                <c:pt idx="949">
                  <c:v>0.2354</c:v>
                </c:pt>
                <c:pt idx="950">
                  <c:v>0.11409999999999999</c:v>
                </c:pt>
                <c:pt idx="951">
                  <c:v>3.5909999999999997E-2</c:v>
                </c:pt>
                <c:pt idx="952">
                  <c:v>0.15909999999999999</c:v>
                </c:pt>
                <c:pt idx="953">
                  <c:v>0.29430000000000001</c:v>
                </c:pt>
                <c:pt idx="954">
                  <c:v>0.43590000000000001</c:v>
                </c:pt>
                <c:pt idx="955">
                  <c:v>0.62760000000000005</c:v>
                </c:pt>
                <c:pt idx="956">
                  <c:v>0.80520000000000003</c:v>
                </c:pt>
                <c:pt idx="957">
                  <c:v>0.9163</c:v>
                </c:pt>
                <c:pt idx="958">
                  <c:v>0.85409999999999997</c:v>
                </c:pt>
                <c:pt idx="959">
                  <c:v>0.69840000000000002</c:v>
                </c:pt>
                <c:pt idx="960">
                  <c:v>0.54200000000000004</c:v>
                </c:pt>
                <c:pt idx="961">
                  <c:v>0.37769999999999998</c:v>
                </c:pt>
                <c:pt idx="962">
                  <c:v>0.22259999999999999</c:v>
                </c:pt>
                <c:pt idx="963">
                  <c:v>0.12180000000000001</c:v>
                </c:pt>
                <c:pt idx="964">
                  <c:v>7.9320000000000002E-2</c:v>
                </c:pt>
                <c:pt idx="965">
                  <c:v>6.6729999999999998E-2</c:v>
                </c:pt>
                <c:pt idx="966">
                  <c:v>8.9200000000000002E-2</c:v>
                </c:pt>
                <c:pt idx="967">
                  <c:v>0.1236</c:v>
                </c:pt>
                <c:pt idx="968">
                  <c:v>0.17599999999999999</c:v>
                </c:pt>
                <c:pt idx="969">
                  <c:v>0.25280000000000002</c:v>
                </c:pt>
                <c:pt idx="970">
                  <c:v>0.3548</c:v>
                </c:pt>
                <c:pt idx="971">
                  <c:v>0.46239999999999998</c:v>
                </c:pt>
                <c:pt idx="972">
                  <c:v>0.5827</c:v>
                </c:pt>
                <c:pt idx="973">
                  <c:v>0.73880000000000001</c:v>
                </c:pt>
                <c:pt idx="974">
                  <c:v>0.87239999999999995</c:v>
                </c:pt>
                <c:pt idx="975">
                  <c:v>0.88880000000000003</c:v>
                </c:pt>
                <c:pt idx="976">
                  <c:v>0.80610000000000004</c:v>
                </c:pt>
                <c:pt idx="977">
                  <c:v>0.68669999999999998</c:v>
                </c:pt>
                <c:pt idx="978">
                  <c:v>0.55359999999999998</c:v>
                </c:pt>
                <c:pt idx="979">
                  <c:v>0.43590000000000001</c:v>
                </c:pt>
                <c:pt idx="980">
                  <c:v>0.32640000000000002</c:v>
                </c:pt>
                <c:pt idx="981">
                  <c:v>0.27660000000000001</c:v>
                </c:pt>
                <c:pt idx="982">
                  <c:v>0.26400000000000001</c:v>
                </c:pt>
                <c:pt idx="983">
                  <c:v>0.21440000000000001</c:v>
                </c:pt>
                <c:pt idx="984">
                  <c:v>0.14230000000000001</c:v>
                </c:pt>
                <c:pt idx="985">
                  <c:v>4.2979999999999997E-2</c:v>
                </c:pt>
                <c:pt idx="986">
                  <c:v>0.13350000000000001</c:v>
                </c:pt>
                <c:pt idx="987">
                  <c:v>0.27310000000000001</c:v>
                </c:pt>
                <c:pt idx="988">
                  <c:v>0.36959999999999998</c:v>
                </c:pt>
                <c:pt idx="989">
                  <c:v>0.39250000000000002</c:v>
                </c:pt>
                <c:pt idx="990">
                  <c:v>0.37190000000000001</c:v>
                </c:pt>
                <c:pt idx="991">
                  <c:v>0.34770000000000001</c:v>
                </c:pt>
                <c:pt idx="992">
                  <c:v>0.3448</c:v>
                </c:pt>
                <c:pt idx="993">
                  <c:v>0.33889999999999998</c:v>
                </c:pt>
                <c:pt idx="994">
                  <c:v>0.32290000000000002</c:v>
                </c:pt>
                <c:pt idx="995">
                  <c:v>0.31640000000000001</c:v>
                </c:pt>
                <c:pt idx="996">
                  <c:v>0.29580000000000001</c:v>
                </c:pt>
                <c:pt idx="997">
                  <c:v>0.28360000000000002</c:v>
                </c:pt>
                <c:pt idx="998">
                  <c:v>0.24329999999999999</c:v>
                </c:pt>
                <c:pt idx="999">
                  <c:v>0.16059999999999999</c:v>
                </c:pt>
                <c:pt idx="1000">
                  <c:v>8.1030000000000005E-2</c:v>
                </c:pt>
                <c:pt idx="1001">
                  <c:v>3.0190000000000002E-2</c:v>
                </c:pt>
                <c:pt idx="1002">
                  <c:v>2.7109999999999999E-2</c:v>
                </c:pt>
                <c:pt idx="1003">
                  <c:v>4.811E-2</c:v>
                </c:pt>
                <c:pt idx="1004">
                  <c:v>6.1589999999999999E-2</c:v>
                </c:pt>
                <c:pt idx="1005">
                  <c:v>6.6839999999999997E-2</c:v>
                </c:pt>
                <c:pt idx="1006">
                  <c:v>7.424E-2</c:v>
                </c:pt>
                <c:pt idx="1007">
                  <c:v>7.6950000000000005E-2</c:v>
                </c:pt>
                <c:pt idx="1008">
                  <c:v>8.1369999999999998E-2</c:v>
                </c:pt>
                <c:pt idx="1009">
                  <c:v>8.3080000000000001E-2</c:v>
                </c:pt>
                <c:pt idx="1010">
                  <c:v>8.498E-2</c:v>
                </c:pt>
                <c:pt idx="1011">
                  <c:v>9.2660000000000006E-2</c:v>
                </c:pt>
                <c:pt idx="1012">
                  <c:v>0.1067</c:v>
                </c:pt>
                <c:pt idx="1013">
                  <c:v>0.1172</c:v>
                </c:pt>
                <c:pt idx="1014">
                  <c:v>0.1177</c:v>
                </c:pt>
                <c:pt idx="1015">
                  <c:v>0.10009999999999999</c:v>
                </c:pt>
                <c:pt idx="1016">
                  <c:v>6.9510000000000002E-2</c:v>
                </c:pt>
                <c:pt idx="1017">
                  <c:v>3.986E-2</c:v>
                </c:pt>
                <c:pt idx="1018">
                  <c:v>2.0310000000000002E-2</c:v>
                </c:pt>
                <c:pt idx="1019">
                  <c:v>9.9539999999999993E-3</c:v>
                </c:pt>
                <c:pt idx="1020">
                  <c:v>4.679E-3</c:v>
                </c:pt>
                <c:pt idx="1021">
                  <c:v>3.4559999999999999E-3</c:v>
                </c:pt>
                <c:pt idx="1022">
                  <c:v>2.3730000000000001E-3</c:v>
                </c:pt>
                <c:pt idx="1023">
                  <c:v>8.8660000000000001E-7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'amp1'!$C$1</c:f>
              <c:strCache>
                <c:ptCount val="1"/>
                <c:pt idx="0">
                  <c:v> Y(EW)-EngBedrock</c:v>
                </c:pt>
              </c:strCache>
            </c:strRef>
          </c:tx>
          <c:marker>
            <c:symbol val="none"/>
          </c:marker>
          <c:xVal>
            <c:numRef>
              <c:f>'amp1'!$A$2:$A$8193</c:f>
              <c:numCache>
                <c:formatCode>General</c:formatCode>
                <c:ptCount val="8192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5.4687999999999999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7.0312000000000001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12.4145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14.8438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25.610299999999999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25.781300000000002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28.906199999999998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42.626899999999999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44.189399999999999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44.360300000000002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45.922800000000002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46.093800000000002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47.656199999999998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'amp1'!$C$2:$C$8193</c:f>
              <c:numCache>
                <c:formatCode>General</c:formatCode>
                <c:ptCount val="8192"/>
                <c:pt idx="0">
                  <c:v>1.1670000000000001E-3</c:v>
                </c:pt>
                <c:pt idx="1">
                  <c:v>7.5690000000000002E-3</c:v>
                </c:pt>
                <c:pt idx="2">
                  <c:v>1.9599999999999999E-2</c:v>
                </c:pt>
                <c:pt idx="3">
                  <c:v>3.5479999999999998E-2</c:v>
                </c:pt>
                <c:pt idx="4">
                  <c:v>6.4479999999999996E-2</c:v>
                </c:pt>
                <c:pt idx="5">
                  <c:v>0.12509999999999999</c:v>
                </c:pt>
                <c:pt idx="6">
                  <c:v>0.2147</c:v>
                </c:pt>
                <c:pt idx="7">
                  <c:v>0.3629</c:v>
                </c:pt>
                <c:pt idx="8">
                  <c:v>0.57240000000000002</c:v>
                </c:pt>
                <c:pt idx="9">
                  <c:v>0.52080000000000004</c:v>
                </c:pt>
                <c:pt idx="10">
                  <c:v>0.50919999999999999</c:v>
                </c:pt>
                <c:pt idx="11">
                  <c:v>0.52100000000000002</c:v>
                </c:pt>
                <c:pt idx="12">
                  <c:v>0.50019999999999998</c:v>
                </c:pt>
                <c:pt idx="13">
                  <c:v>0.51400000000000001</c:v>
                </c:pt>
                <c:pt idx="14">
                  <c:v>0.58850000000000002</c:v>
                </c:pt>
                <c:pt idx="15">
                  <c:v>0.63780000000000003</c:v>
                </c:pt>
                <c:pt idx="16">
                  <c:v>0.67720000000000002</c:v>
                </c:pt>
                <c:pt idx="17">
                  <c:v>0.82130000000000003</c:v>
                </c:pt>
                <c:pt idx="18">
                  <c:v>1.1439999999999999</c:v>
                </c:pt>
                <c:pt idx="19">
                  <c:v>1.4810000000000001</c:v>
                </c:pt>
                <c:pt idx="20">
                  <c:v>1.7729999999999999</c:v>
                </c:pt>
                <c:pt idx="21">
                  <c:v>2.2570000000000001</c:v>
                </c:pt>
                <c:pt idx="22">
                  <c:v>2.4649999999999999</c:v>
                </c:pt>
                <c:pt idx="23">
                  <c:v>2.452</c:v>
                </c:pt>
                <c:pt idx="24">
                  <c:v>2.4670000000000001</c:v>
                </c:pt>
                <c:pt idx="25">
                  <c:v>2.1680000000000001</c:v>
                </c:pt>
                <c:pt idx="26">
                  <c:v>2.0310000000000001</c:v>
                </c:pt>
                <c:pt idx="27">
                  <c:v>2.3050000000000002</c:v>
                </c:pt>
                <c:pt idx="28">
                  <c:v>2.8809999999999998</c:v>
                </c:pt>
                <c:pt idx="29">
                  <c:v>3.2919999999999998</c:v>
                </c:pt>
                <c:pt idx="30">
                  <c:v>3.8479999999999999</c:v>
                </c:pt>
                <c:pt idx="31">
                  <c:v>3.875</c:v>
                </c:pt>
                <c:pt idx="32">
                  <c:v>3.1030000000000002</c:v>
                </c:pt>
                <c:pt idx="33">
                  <c:v>2.7730000000000001</c:v>
                </c:pt>
                <c:pt idx="34">
                  <c:v>2.3130000000000002</c:v>
                </c:pt>
                <c:pt idx="35">
                  <c:v>1.772</c:v>
                </c:pt>
                <c:pt idx="36">
                  <c:v>1.5089999999999999</c:v>
                </c:pt>
                <c:pt idx="37">
                  <c:v>1.526</c:v>
                </c:pt>
                <c:pt idx="38">
                  <c:v>1.601</c:v>
                </c:pt>
                <c:pt idx="39">
                  <c:v>1.571</c:v>
                </c:pt>
                <c:pt idx="40">
                  <c:v>1.625</c:v>
                </c:pt>
                <c:pt idx="41">
                  <c:v>1.913</c:v>
                </c:pt>
                <c:pt idx="42">
                  <c:v>2.1589999999999998</c:v>
                </c:pt>
                <c:pt idx="43">
                  <c:v>2.274</c:v>
                </c:pt>
                <c:pt idx="44">
                  <c:v>2.649</c:v>
                </c:pt>
                <c:pt idx="45">
                  <c:v>3.7930000000000001</c:v>
                </c:pt>
                <c:pt idx="46">
                  <c:v>4.6399999999999997</c:v>
                </c:pt>
                <c:pt idx="47">
                  <c:v>4.4210000000000003</c:v>
                </c:pt>
                <c:pt idx="48">
                  <c:v>3.758</c:v>
                </c:pt>
                <c:pt idx="49">
                  <c:v>2.8279999999999998</c:v>
                </c:pt>
                <c:pt idx="50">
                  <c:v>2.3450000000000002</c:v>
                </c:pt>
                <c:pt idx="51">
                  <c:v>2.093</c:v>
                </c:pt>
                <c:pt idx="52">
                  <c:v>1.756</c:v>
                </c:pt>
                <c:pt idx="53">
                  <c:v>1.4950000000000001</c:v>
                </c:pt>
                <c:pt idx="54">
                  <c:v>1.41</c:v>
                </c:pt>
                <c:pt idx="55">
                  <c:v>1.502</c:v>
                </c:pt>
                <c:pt idx="56">
                  <c:v>1.61</c:v>
                </c:pt>
                <c:pt idx="57">
                  <c:v>1.6910000000000001</c:v>
                </c:pt>
                <c:pt idx="58">
                  <c:v>1.881</c:v>
                </c:pt>
                <c:pt idx="59">
                  <c:v>2.2610000000000001</c:v>
                </c:pt>
                <c:pt idx="60">
                  <c:v>2.6509999999999998</c:v>
                </c:pt>
                <c:pt idx="61">
                  <c:v>3.1110000000000002</c:v>
                </c:pt>
                <c:pt idx="62">
                  <c:v>4.1050000000000004</c:v>
                </c:pt>
                <c:pt idx="63">
                  <c:v>5.734</c:v>
                </c:pt>
                <c:pt idx="64">
                  <c:v>6.141</c:v>
                </c:pt>
                <c:pt idx="65">
                  <c:v>5.8040000000000003</c:v>
                </c:pt>
                <c:pt idx="66">
                  <c:v>5.1779999999999999</c:v>
                </c:pt>
                <c:pt idx="67">
                  <c:v>4.641</c:v>
                </c:pt>
                <c:pt idx="68">
                  <c:v>4.6369999999999996</c:v>
                </c:pt>
                <c:pt idx="69">
                  <c:v>4.6070000000000002</c:v>
                </c:pt>
                <c:pt idx="70">
                  <c:v>4.33</c:v>
                </c:pt>
                <c:pt idx="71">
                  <c:v>4.3369999999999997</c:v>
                </c:pt>
                <c:pt idx="72">
                  <c:v>5.0519999999999996</c:v>
                </c:pt>
                <c:pt idx="73">
                  <c:v>5.7690000000000001</c:v>
                </c:pt>
                <c:pt idx="74">
                  <c:v>6.1020000000000003</c:v>
                </c:pt>
                <c:pt idx="75">
                  <c:v>6.5529999999999999</c:v>
                </c:pt>
                <c:pt idx="76">
                  <c:v>6.2220000000000004</c:v>
                </c:pt>
                <c:pt idx="77">
                  <c:v>5.5679999999999996</c:v>
                </c:pt>
                <c:pt idx="78">
                  <c:v>5.4509999999999996</c:v>
                </c:pt>
                <c:pt idx="79">
                  <c:v>4.9020000000000001</c:v>
                </c:pt>
                <c:pt idx="80">
                  <c:v>4.1900000000000004</c:v>
                </c:pt>
                <c:pt idx="81">
                  <c:v>3.9209999999999998</c:v>
                </c:pt>
                <c:pt idx="82">
                  <c:v>4.2939999999999996</c:v>
                </c:pt>
                <c:pt idx="83">
                  <c:v>4.7469999999999999</c:v>
                </c:pt>
                <c:pt idx="84">
                  <c:v>5.2359999999999998</c:v>
                </c:pt>
                <c:pt idx="85">
                  <c:v>6.2</c:v>
                </c:pt>
                <c:pt idx="86">
                  <c:v>6.085</c:v>
                </c:pt>
                <c:pt idx="87">
                  <c:v>5.125</c:v>
                </c:pt>
                <c:pt idx="88">
                  <c:v>4.3330000000000002</c:v>
                </c:pt>
                <c:pt idx="89">
                  <c:v>3.32</c:v>
                </c:pt>
                <c:pt idx="90">
                  <c:v>2.5459999999999998</c:v>
                </c:pt>
                <c:pt idx="91">
                  <c:v>2.173</c:v>
                </c:pt>
                <c:pt idx="92">
                  <c:v>2.044</c:v>
                </c:pt>
                <c:pt idx="93">
                  <c:v>1.919</c:v>
                </c:pt>
                <c:pt idx="94">
                  <c:v>1.819</c:v>
                </c:pt>
                <c:pt idx="95">
                  <c:v>1.8879999999999999</c:v>
                </c:pt>
                <c:pt idx="96">
                  <c:v>2.0579999999999998</c:v>
                </c:pt>
                <c:pt idx="97">
                  <c:v>2.1349999999999998</c:v>
                </c:pt>
                <c:pt idx="98">
                  <c:v>2.198</c:v>
                </c:pt>
                <c:pt idx="99">
                  <c:v>2.468</c:v>
                </c:pt>
                <c:pt idx="100">
                  <c:v>3.105</c:v>
                </c:pt>
                <c:pt idx="101">
                  <c:v>3.911</c:v>
                </c:pt>
                <c:pt idx="102">
                  <c:v>4.8810000000000002</c:v>
                </c:pt>
                <c:pt idx="103">
                  <c:v>5.78</c:v>
                </c:pt>
                <c:pt idx="104">
                  <c:v>5.4589999999999996</c:v>
                </c:pt>
                <c:pt idx="105">
                  <c:v>4.8490000000000002</c:v>
                </c:pt>
                <c:pt idx="106">
                  <c:v>4.0650000000000004</c:v>
                </c:pt>
                <c:pt idx="107">
                  <c:v>3.2429999999999999</c:v>
                </c:pt>
                <c:pt idx="108">
                  <c:v>2.7090000000000001</c:v>
                </c:pt>
                <c:pt idx="109">
                  <c:v>2.5030000000000001</c:v>
                </c:pt>
                <c:pt idx="110">
                  <c:v>2.407</c:v>
                </c:pt>
                <c:pt idx="111">
                  <c:v>2.3380000000000001</c:v>
                </c:pt>
                <c:pt idx="112">
                  <c:v>2.4279999999999999</c:v>
                </c:pt>
                <c:pt idx="113">
                  <c:v>2.7549999999999999</c:v>
                </c:pt>
                <c:pt idx="114">
                  <c:v>3.0489999999999999</c:v>
                </c:pt>
                <c:pt idx="115">
                  <c:v>3.2949999999999999</c:v>
                </c:pt>
                <c:pt idx="116">
                  <c:v>3.798</c:v>
                </c:pt>
                <c:pt idx="117">
                  <c:v>5.1440000000000001</c:v>
                </c:pt>
                <c:pt idx="118">
                  <c:v>6.5860000000000003</c:v>
                </c:pt>
                <c:pt idx="119">
                  <c:v>7.2649999999999997</c:v>
                </c:pt>
                <c:pt idx="120">
                  <c:v>7.0750000000000002</c:v>
                </c:pt>
                <c:pt idx="121">
                  <c:v>6.1849999999999996</c:v>
                </c:pt>
                <c:pt idx="122">
                  <c:v>5.7640000000000002</c:v>
                </c:pt>
                <c:pt idx="123">
                  <c:v>6.008</c:v>
                </c:pt>
                <c:pt idx="124">
                  <c:v>5.9379999999999997</c:v>
                </c:pt>
                <c:pt idx="125">
                  <c:v>5.7030000000000003</c:v>
                </c:pt>
                <c:pt idx="126">
                  <c:v>6.15</c:v>
                </c:pt>
                <c:pt idx="127">
                  <c:v>7.0129999999999999</c:v>
                </c:pt>
                <c:pt idx="128">
                  <c:v>7.048</c:v>
                </c:pt>
                <c:pt idx="129">
                  <c:v>6.7530000000000001</c:v>
                </c:pt>
                <c:pt idx="130">
                  <c:v>5.9279999999999999</c:v>
                </c:pt>
                <c:pt idx="131">
                  <c:v>4.9109999999999996</c:v>
                </c:pt>
                <c:pt idx="132">
                  <c:v>4.5430000000000001</c:v>
                </c:pt>
                <c:pt idx="133">
                  <c:v>4.4189999999999996</c:v>
                </c:pt>
                <c:pt idx="134">
                  <c:v>4.0149999999999997</c:v>
                </c:pt>
                <c:pt idx="135">
                  <c:v>3.6120000000000001</c:v>
                </c:pt>
                <c:pt idx="136">
                  <c:v>3.5249999999999999</c:v>
                </c:pt>
                <c:pt idx="137">
                  <c:v>3.6549999999999998</c:v>
                </c:pt>
                <c:pt idx="138">
                  <c:v>3.8330000000000002</c:v>
                </c:pt>
                <c:pt idx="139">
                  <c:v>4.2670000000000003</c:v>
                </c:pt>
                <c:pt idx="140">
                  <c:v>5.19</c:v>
                </c:pt>
                <c:pt idx="141">
                  <c:v>5.8230000000000004</c:v>
                </c:pt>
                <c:pt idx="142">
                  <c:v>5.88</c:v>
                </c:pt>
                <c:pt idx="143">
                  <c:v>5.3010000000000002</c:v>
                </c:pt>
                <c:pt idx="144">
                  <c:v>4.077</c:v>
                </c:pt>
                <c:pt idx="145">
                  <c:v>3.1739999999999999</c:v>
                </c:pt>
                <c:pt idx="146">
                  <c:v>2.641</c:v>
                </c:pt>
                <c:pt idx="147">
                  <c:v>2.266</c:v>
                </c:pt>
                <c:pt idx="148">
                  <c:v>1.986</c:v>
                </c:pt>
                <c:pt idx="149">
                  <c:v>1.8979999999999999</c:v>
                </c:pt>
                <c:pt idx="150">
                  <c:v>1.948</c:v>
                </c:pt>
                <c:pt idx="151">
                  <c:v>1.9490000000000001</c:v>
                </c:pt>
                <c:pt idx="152">
                  <c:v>1.8919999999999999</c:v>
                </c:pt>
                <c:pt idx="153">
                  <c:v>1.901</c:v>
                </c:pt>
                <c:pt idx="154">
                  <c:v>2.1190000000000002</c:v>
                </c:pt>
                <c:pt idx="155">
                  <c:v>2.4420000000000002</c:v>
                </c:pt>
                <c:pt idx="156">
                  <c:v>2.8050000000000002</c:v>
                </c:pt>
                <c:pt idx="157">
                  <c:v>3.5379999999999998</c:v>
                </c:pt>
                <c:pt idx="158">
                  <c:v>4.6500000000000004</c:v>
                </c:pt>
                <c:pt idx="159">
                  <c:v>5.4329999999999998</c:v>
                </c:pt>
                <c:pt idx="160">
                  <c:v>5.9569999999999999</c:v>
                </c:pt>
                <c:pt idx="161">
                  <c:v>6.1109999999999998</c:v>
                </c:pt>
                <c:pt idx="162">
                  <c:v>5.2</c:v>
                </c:pt>
                <c:pt idx="163">
                  <c:v>4.4720000000000004</c:v>
                </c:pt>
                <c:pt idx="164">
                  <c:v>4.0869999999999997</c:v>
                </c:pt>
                <c:pt idx="165">
                  <c:v>3.7450000000000001</c:v>
                </c:pt>
                <c:pt idx="166">
                  <c:v>3.5059999999999998</c:v>
                </c:pt>
                <c:pt idx="167">
                  <c:v>3.68</c:v>
                </c:pt>
                <c:pt idx="168">
                  <c:v>3.972</c:v>
                </c:pt>
                <c:pt idx="169">
                  <c:v>4.1280000000000001</c:v>
                </c:pt>
                <c:pt idx="170">
                  <c:v>4.2789999999999999</c:v>
                </c:pt>
                <c:pt idx="171">
                  <c:v>5.0620000000000003</c:v>
                </c:pt>
                <c:pt idx="172">
                  <c:v>6.3970000000000002</c:v>
                </c:pt>
                <c:pt idx="173">
                  <c:v>7.2279999999999998</c:v>
                </c:pt>
                <c:pt idx="174">
                  <c:v>7.34</c:v>
                </c:pt>
                <c:pt idx="175">
                  <c:v>6.5140000000000002</c:v>
                </c:pt>
                <c:pt idx="176">
                  <c:v>5.6429999999999998</c:v>
                </c:pt>
                <c:pt idx="177">
                  <c:v>5.6420000000000003</c:v>
                </c:pt>
                <c:pt idx="178">
                  <c:v>5.88</c:v>
                </c:pt>
                <c:pt idx="179">
                  <c:v>5.8959999999999999</c:v>
                </c:pt>
                <c:pt idx="180">
                  <c:v>6.0419999999999998</c:v>
                </c:pt>
                <c:pt idx="181">
                  <c:v>6.7549999999999999</c:v>
                </c:pt>
                <c:pt idx="182">
                  <c:v>7.0679999999999996</c:v>
                </c:pt>
                <c:pt idx="183">
                  <c:v>6.657</c:v>
                </c:pt>
                <c:pt idx="184">
                  <c:v>5.5579999999999998</c:v>
                </c:pt>
                <c:pt idx="185">
                  <c:v>4.335</c:v>
                </c:pt>
                <c:pt idx="186">
                  <c:v>3.5979999999999999</c:v>
                </c:pt>
                <c:pt idx="187">
                  <c:v>3.2450000000000001</c:v>
                </c:pt>
                <c:pt idx="188">
                  <c:v>2.8530000000000002</c:v>
                </c:pt>
                <c:pt idx="189">
                  <c:v>2.4889999999999999</c:v>
                </c:pt>
                <c:pt idx="190">
                  <c:v>2.3460000000000001</c:v>
                </c:pt>
                <c:pt idx="191">
                  <c:v>2.3780000000000001</c:v>
                </c:pt>
                <c:pt idx="192">
                  <c:v>2.4580000000000002</c:v>
                </c:pt>
                <c:pt idx="193">
                  <c:v>2.5470000000000002</c:v>
                </c:pt>
                <c:pt idx="194">
                  <c:v>2.9220000000000002</c:v>
                </c:pt>
                <c:pt idx="195">
                  <c:v>3.4830000000000001</c:v>
                </c:pt>
                <c:pt idx="196">
                  <c:v>4.008</c:v>
                </c:pt>
                <c:pt idx="197">
                  <c:v>4.6349999999999998</c:v>
                </c:pt>
                <c:pt idx="198">
                  <c:v>5.7270000000000003</c:v>
                </c:pt>
                <c:pt idx="199">
                  <c:v>5.6820000000000004</c:v>
                </c:pt>
                <c:pt idx="200">
                  <c:v>4.6509999999999998</c:v>
                </c:pt>
                <c:pt idx="201">
                  <c:v>3.5459999999999998</c:v>
                </c:pt>
                <c:pt idx="202">
                  <c:v>2.6739999999999999</c:v>
                </c:pt>
                <c:pt idx="203">
                  <c:v>2.2370000000000001</c:v>
                </c:pt>
                <c:pt idx="204">
                  <c:v>2.133</c:v>
                </c:pt>
                <c:pt idx="205">
                  <c:v>2.0619999999999998</c:v>
                </c:pt>
                <c:pt idx="206">
                  <c:v>1.8959999999999999</c:v>
                </c:pt>
                <c:pt idx="207">
                  <c:v>1.73</c:v>
                </c:pt>
                <c:pt idx="208">
                  <c:v>1.76</c:v>
                </c:pt>
                <c:pt idx="209">
                  <c:v>1.9350000000000001</c:v>
                </c:pt>
                <c:pt idx="210">
                  <c:v>2.16</c:v>
                </c:pt>
                <c:pt idx="211">
                  <c:v>2.4089999999999998</c:v>
                </c:pt>
                <c:pt idx="212">
                  <c:v>3.105</c:v>
                </c:pt>
                <c:pt idx="213">
                  <c:v>4.0750000000000002</c:v>
                </c:pt>
                <c:pt idx="214">
                  <c:v>4.8970000000000002</c:v>
                </c:pt>
                <c:pt idx="215">
                  <c:v>5.7069999999999999</c:v>
                </c:pt>
                <c:pt idx="216">
                  <c:v>6.524</c:v>
                </c:pt>
                <c:pt idx="217">
                  <c:v>6.3520000000000003</c:v>
                </c:pt>
                <c:pt idx="218">
                  <c:v>5.9880000000000004</c:v>
                </c:pt>
                <c:pt idx="219">
                  <c:v>5.7320000000000002</c:v>
                </c:pt>
                <c:pt idx="220">
                  <c:v>5.3419999999999996</c:v>
                </c:pt>
                <c:pt idx="221">
                  <c:v>5.0599999999999996</c:v>
                </c:pt>
                <c:pt idx="222">
                  <c:v>5.1139999999999999</c:v>
                </c:pt>
                <c:pt idx="223">
                  <c:v>5.1029999999999998</c:v>
                </c:pt>
                <c:pt idx="224">
                  <c:v>5.0979999999999999</c:v>
                </c:pt>
                <c:pt idx="225">
                  <c:v>5.5670000000000002</c:v>
                </c:pt>
                <c:pt idx="226">
                  <c:v>6.3780000000000001</c:v>
                </c:pt>
                <c:pt idx="227">
                  <c:v>6.7930000000000001</c:v>
                </c:pt>
                <c:pt idx="228">
                  <c:v>6.5519999999999996</c:v>
                </c:pt>
                <c:pt idx="229">
                  <c:v>5.5830000000000002</c:v>
                </c:pt>
                <c:pt idx="230">
                  <c:v>4.6630000000000003</c:v>
                </c:pt>
                <c:pt idx="231">
                  <c:v>4.4370000000000003</c:v>
                </c:pt>
                <c:pt idx="232">
                  <c:v>4.569</c:v>
                </c:pt>
                <c:pt idx="233">
                  <c:v>4.6180000000000003</c:v>
                </c:pt>
                <c:pt idx="234">
                  <c:v>4.726</c:v>
                </c:pt>
                <c:pt idx="235">
                  <c:v>5.2729999999999997</c:v>
                </c:pt>
                <c:pt idx="236">
                  <c:v>5.9690000000000003</c:v>
                </c:pt>
                <c:pt idx="237">
                  <c:v>6.4619999999999997</c:v>
                </c:pt>
                <c:pt idx="238">
                  <c:v>6.2370000000000001</c:v>
                </c:pt>
                <c:pt idx="239">
                  <c:v>4.798</c:v>
                </c:pt>
                <c:pt idx="240">
                  <c:v>3.63</c:v>
                </c:pt>
                <c:pt idx="241">
                  <c:v>3.1789999999999998</c:v>
                </c:pt>
                <c:pt idx="242">
                  <c:v>2.8679999999999999</c:v>
                </c:pt>
                <c:pt idx="243">
                  <c:v>2.367</c:v>
                </c:pt>
                <c:pt idx="244">
                  <c:v>2.0019999999999998</c:v>
                </c:pt>
                <c:pt idx="245">
                  <c:v>1.76</c:v>
                </c:pt>
                <c:pt idx="246">
                  <c:v>1.6559999999999999</c:v>
                </c:pt>
                <c:pt idx="247">
                  <c:v>1.6060000000000001</c:v>
                </c:pt>
                <c:pt idx="248">
                  <c:v>1.702</c:v>
                </c:pt>
                <c:pt idx="249">
                  <c:v>2.0179999999999998</c:v>
                </c:pt>
                <c:pt idx="250">
                  <c:v>2.3519999999999999</c:v>
                </c:pt>
                <c:pt idx="251">
                  <c:v>2.5840000000000001</c:v>
                </c:pt>
                <c:pt idx="252">
                  <c:v>2.891</c:v>
                </c:pt>
                <c:pt idx="253">
                  <c:v>3.6019999999999999</c:v>
                </c:pt>
                <c:pt idx="254">
                  <c:v>4.5730000000000004</c:v>
                </c:pt>
                <c:pt idx="255">
                  <c:v>5.4729999999999999</c:v>
                </c:pt>
                <c:pt idx="256">
                  <c:v>5.415</c:v>
                </c:pt>
                <c:pt idx="257">
                  <c:v>4.282</c:v>
                </c:pt>
                <c:pt idx="258">
                  <c:v>3.5110000000000001</c:v>
                </c:pt>
                <c:pt idx="259">
                  <c:v>3.09</c:v>
                </c:pt>
                <c:pt idx="260">
                  <c:v>2.7370000000000001</c:v>
                </c:pt>
                <c:pt idx="261">
                  <c:v>2.3660000000000001</c:v>
                </c:pt>
                <c:pt idx="262">
                  <c:v>2.1259999999999999</c:v>
                </c:pt>
                <c:pt idx="263">
                  <c:v>2.1240000000000001</c:v>
                </c:pt>
                <c:pt idx="264">
                  <c:v>2.2799999999999998</c:v>
                </c:pt>
                <c:pt idx="265">
                  <c:v>2.444</c:v>
                </c:pt>
                <c:pt idx="266">
                  <c:v>2.8119999999999998</c:v>
                </c:pt>
                <c:pt idx="267">
                  <c:v>3.484</c:v>
                </c:pt>
                <c:pt idx="268">
                  <c:v>4.157</c:v>
                </c:pt>
                <c:pt idx="269">
                  <c:v>4.806</c:v>
                </c:pt>
                <c:pt idx="270">
                  <c:v>5.7130000000000001</c:v>
                </c:pt>
                <c:pt idx="271">
                  <c:v>6.2670000000000003</c:v>
                </c:pt>
                <c:pt idx="272">
                  <c:v>6.3860000000000001</c:v>
                </c:pt>
                <c:pt idx="273">
                  <c:v>6.4020000000000001</c:v>
                </c:pt>
                <c:pt idx="274">
                  <c:v>6.0990000000000002</c:v>
                </c:pt>
                <c:pt idx="275">
                  <c:v>5.7080000000000002</c:v>
                </c:pt>
                <c:pt idx="276">
                  <c:v>5.7930000000000001</c:v>
                </c:pt>
                <c:pt idx="277">
                  <c:v>5.9989999999999997</c:v>
                </c:pt>
                <c:pt idx="278">
                  <c:v>5.8949999999999996</c:v>
                </c:pt>
                <c:pt idx="279">
                  <c:v>5.9569999999999999</c:v>
                </c:pt>
                <c:pt idx="280">
                  <c:v>6.1479999999999997</c:v>
                </c:pt>
                <c:pt idx="281">
                  <c:v>6.1289999999999996</c:v>
                </c:pt>
                <c:pt idx="282">
                  <c:v>6.1040000000000001</c:v>
                </c:pt>
                <c:pt idx="283">
                  <c:v>5.47</c:v>
                </c:pt>
                <c:pt idx="284">
                  <c:v>4.3860000000000001</c:v>
                </c:pt>
                <c:pt idx="285">
                  <c:v>3.6259999999999999</c:v>
                </c:pt>
                <c:pt idx="286">
                  <c:v>3.2010000000000001</c:v>
                </c:pt>
                <c:pt idx="287">
                  <c:v>2.8090000000000002</c:v>
                </c:pt>
                <c:pt idx="288">
                  <c:v>2.536</c:v>
                </c:pt>
                <c:pt idx="289">
                  <c:v>2.59</c:v>
                </c:pt>
                <c:pt idx="290">
                  <c:v>3.0019999999999998</c:v>
                </c:pt>
                <c:pt idx="291">
                  <c:v>3.5819999999999999</c:v>
                </c:pt>
                <c:pt idx="292">
                  <c:v>4.2030000000000003</c:v>
                </c:pt>
                <c:pt idx="293">
                  <c:v>5.31</c:v>
                </c:pt>
                <c:pt idx="294">
                  <c:v>5.0789999999999997</c:v>
                </c:pt>
                <c:pt idx="295">
                  <c:v>4.1230000000000002</c:v>
                </c:pt>
                <c:pt idx="296">
                  <c:v>3.52</c:v>
                </c:pt>
                <c:pt idx="297">
                  <c:v>3.0489999999999999</c:v>
                </c:pt>
                <c:pt idx="298">
                  <c:v>2.6789999999999998</c:v>
                </c:pt>
                <c:pt idx="299">
                  <c:v>2.4990000000000001</c:v>
                </c:pt>
                <c:pt idx="300">
                  <c:v>2.4260000000000002</c:v>
                </c:pt>
                <c:pt idx="301">
                  <c:v>2.2400000000000002</c:v>
                </c:pt>
                <c:pt idx="302">
                  <c:v>1.9419999999999999</c:v>
                </c:pt>
                <c:pt idx="303">
                  <c:v>1.821</c:v>
                </c:pt>
                <c:pt idx="304">
                  <c:v>1.889</c:v>
                </c:pt>
                <c:pt idx="305">
                  <c:v>1.9930000000000001</c:v>
                </c:pt>
                <c:pt idx="306">
                  <c:v>2.1379999999999999</c:v>
                </c:pt>
                <c:pt idx="307">
                  <c:v>2.3769999999999998</c:v>
                </c:pt>
                <c:pt idx="308">
                  <c:v>2.7610000000000001</c:v>
                </c:pt>
                <c:pt idx="309">
                  <c:v>3.1909999999999998</c:v>
                </c:pt>
                <c:pt idx="310">
                  <c:v>3.8679999999999999</c:v>
                </c:pt>
                <c:pt idx="311">
                  <c:v>5.0970000000000004</c:v>
                </c:pt>
                <c:pt idx="312">
                  <c:v>5.5739999999999998</c:v>
                </c:pt>
                <c:pt idx="313">
                  <c:v>5.093</c:v>
                </c:pt>
                <c:pt idx="314">
                  <c:v>4.3559999999999999</c:v>
                </c:pt>
                <c:pt idx="315">
                  <c:v>3.57</c:v>
                </c:pt>
                <c:pt idx="316">
                  <c:v>2.899</c:v>
                </c:pt>
                <c:pt idx="317">
                  <c:v>2.5739999999999998</c:v>
                </c:pt>
                <c:pt idx="318">
                  <c:v>2.6030000000000002</c:v>
                </c:pt>
                <c:pt idx="319">
                  <c:v>2.6339999999999999</c:v>
                </c:pt>
                <c:pt idx="320">
                  <c:v>2.8460000000000001</c:v>
                </c:pt>
                <c:pt idx="321">
                  <c:v>3.5</c:v>
                </c:pt>
                <c:pt idx="322">
                  <c:v>4.3499999999999996</c:v>
                </c:pt>
                <c:pt idx="323">
                  <c:v>5.0419999999999998</c:v>
                </c:pt>
                <c:pt idx="324">
                  <c:v>5.8810000000000002</c:v>
                </c:pt>
                <c:pt idx="325">
                  <c:v>6.2309999999999999</c:v>
                </c:pt>
                <c:pt idx="326">
                  <c:v>6.1210000000000004</c:v>
                </c:pt>
                <c:pt idx="327">
                  <c:v>6.2110000000000003</c:v>
                </c:pt>
                <c:pt idx="328">
                  <c:v>6.2140000000000004</c:v>
                </c:pt>
                <c:pt idx="329">
                  <c:v>5.97</c:v>
                </c:pt>
                <c:pt idx="330">
                  <c:v>6.2130000000000001</c:v>
                </c:pt>
                <c:pt idx="331">
                  <c:v>6.7839999999999998</c:v>
                </c:pt>
                <c:pt idx="332">
                  <c:v>6.8019999999999996</c:v>
                </c:pt>
                <c:pt idx="333">
                  <c:v>6.4729999999999999</c:v>
                </c:pt>
                <c:pt idx="334">
                  <c:v>5.7510000000000003</c:v>
                </c:pt>
                <c:pt idx="335">
                  <c:v>4.508</c:v>
                </c:pt>
                <c:pt idx="336">
                  <c:v>3.62</c:v>
                </c:pt>
                <c:pt idx="337">
                  <c:v>3.1339999999999999</c:v>
                </c:pt>
                <c:pt idx="338">
                  <c:v>2.7930000000000001</c:v>
                </c:pt>
                <c:pt idx="339">
                  <c:v>2.577</c:v>
                </c:pt>
                <c:pt idx="340">
                  <c:v>2.496</c:v>
                </c:pt>
                <c:pt idx="341">
                  <c:v>2.4910000000000001</c:v>
                </c:pt>
                <c:pt idx="342">
                  <c:v>2.3929999999999998</c:v>
                </c:pt>
                <c:pt idx="343">
                  <c:v>2.3159999999999998</c:v>
                </c:pt>
                <c:pt idx="344">
                  <c:v>2.383</c:v>
                </c:pt>
                <c:pt idx="345">
                  <c:v>2.5630000000000002</c:v>
                </c:pt>
                <c:pt idx="346">
                  <c:v>2.6920000000000002</c:v>
                </c:pt>
                <c:pt idx="347">
                  <c:v>2.855</c:v>
                </c:pt>
                <c:pt idx="348">
                  <c:v>3.4820000000000002</c:v>
                </c:pt>
                <c:pt idx="349">
                  <c:v>4.5570000000000004</c:v>
                </c:pt>
                <c:pt idx="350">
                  <c:v>5.3179999999999996</c:v>
                </c:pt>
                <c:pt idx="351">
                  <c:v>4.9950000000000001</c:v>
                </c:pt>
                <c:pt idx="352">
                  <c:v>3.96</c:v>
                </c:pt>
                <c:pt idx="353">
                  <c:v>2.996</c:v>
                </c:pt>
                <c:pt idx="354">
                  <c:v>2.3180000000000001</c:v>
                </c:pt>
                <c:pt idx="355">
                  <c:v>1.859</c:v>
                </c:pt>
                <c:pt idx="356">
                  <c:v>1.617</c:v>
                </c:pt>
                <c:pt idx="357">
                  <c:v>1.573</c:v>
                </c:pt>
                <c:pt idx="358">
                  <c:v>1.6970000000000001</c:v>
                </c:pt>
                <c:pt idx="359">
                  <c:v>1.8049999999999999</c:v>
                </c:pt>
                <c:pt idx="360">
                  <c:v>1.837</c:v>
                </c:pt>
                <c:pt idx="361">
                  <c:v>1.927</c:v>
                </c:pt>
                <c:pt idx="362">
                  <c:v>2.19</c:v>
                </c:pt>
                <c:pt idx="363">
                  <c:v>2.5459999999999998</c:v>
                </c:pt>
                <c:pt idx="364">
                  <c:v>2.9249999999999998</c:v>
                </c:pt>
                <c:pt idx="365">
                  <c:v>3.6320000000000001</c:v>
                </c:pt>
                <c:pt idx="366">
                  <c:v>4.8079999999999998</c:v>
                </c:pt>
                <c:pt idx="367">
                  <c:v>5.5529999999999999</c:v>
                </c:pt>
                <c:pt idx="368">
                  <c:v>5.5970000000000004</c:v>
                </c:pt>
                <c:pt idx="369">
                  <c:v>4.8970000000000002</c:v>
                </c:pt>
                <c:pt idx="370">
                  <c:v>4.01</c:v>
                </c:pt>
                <c:pt idx="371">
                  <c:v>3.57</c:v>
                </c:pt>
                <c:pt idx="372">
                  <c:v>3.5649999999999999</c:v>
                </c:pt>
                <c:pt idx="373">
                  <c:v>3.589</c:v>
                </c:pt>
                <c:pt idx="374">
                  <c:v>3.528</c:v>
                </c:pt>
                <c:pt idx="375">
                  <c:v>3.9209999999999998</c:v>
                </c:pt>
                <c:pt idx="376">
                  <c:v>4.9429999999999996</c:v>
                </c:pt>
                <c:pt idx="377">
                  <c:v>5.8650000000000002</c:v>
                </c:pt>
                <c:pt idx="378">
                  <c:v>6.6559999999999997</c:v>
                </c:pt>
                <c:pt idx="379">
                  <c:v>6.673</c:v>
                </c:pt>
                <c:pt idx="380">
                  <c:v>5.8579999999999997</c:v>
                </c:pt>
                <c:pt idx="381">
                  <c:v>5.2060000000000004</c:v>
                </c:pt>
                <c:pt idx="382">
                  <c:v>4.7779999999999996</c:v>
                </c:pt>
                <c:pt idx="383">
                  <c:v>4.3040000000000003</c:v>
                </c:pt>
                <c:pt idx="384">
                  <c:v>3.9950000000000001</c:v>
                </c:pt>
                <c:pt idx="385">
                  <c:v>4.0659999999999998</c:v>
                </c:pt>
                <c:pt idx="386">
                  <c:v>4.2039999999999997</c:v>
                </c:pt>
                <c:pt idx="387">
                  <c:v>4.3810000000000002</c:v>
                </c:pt>
                <c:pt idx="388">
                  <c:v>4.9000000000000004</c:v>
                </c:pt>
                <c:pt idx="389">
                  <c:v>5.173</c:v>
                </c:pt>
                <c:pt idx="390">
                  <c:v>4.9130000000000003</c:v>
                </c:pt>
                <c:pt idx="391">
                  <c:v>4.1989999999999998</c:v>
                </c:pt>
                <c:pt idx="392">
                  <c:v>3.1640000000000001</c:v>
                </c:pt>
                <c:pt idx="393">
                  <c:v>2.149</c:v>
                </c:pt>
                <c:pt idx="394">
                  <c:v>1.498</c:v>
                </c:pt>
                <c:pt idx="395">
                  <c:v>1.359</c:v>
                </c:pt>
                <c:pt idx="396">
                  <c:v>1.516</c:v>
                </c:pt>
                <c:pt idx="397">
                  <c:v>1.728</c:v>
                </c:pt>
                <c:pt idx="398">
                  <c:v>1.966</c:v>
                </c:pt>
                <c:pt idx="399">
                  <c:v>2.1880000000000002</c:v>
                </c:pt>
                <c:pt idx="400">
                  <c:v>2.2690000000000001</c:v>
                </c:pt>
                <c:pt idx="401">
                  <c:v>2.2440000000000002</c:v>
                </c:pt>
                <c:pt idx="402">
                  <c:v>2.302</c:v>
                </c:pt>
                <c:pt idx="403">
                  <c:v>2.621</c:v>
                </c:pt>
                <c:pt idx="404">
                  <c:v>3.0339999999999998</c:v>
                </c:pt>
                <c:pt idx="405">
                  <c:v>3.484</c:v>
                </c:pt>
                <c:pt idx="406">
                  <c:v>4.0720000000000001</c:v>
                </c:pt>
                <c:pt idx="407">
                  <c:v>4.0430000000000001</c:v>
                </c:pt>
                <c:pt idx="408">
                  <c:v>3.7429999999999999</c:v>
                </c:pt>
                <c:pt idx="409">
                  <c:v>3.5459999999999998</c:v>
                </c:pt>
                <c:pt idx="410">
                  <c:v>3.343</c:v>
                </c:pt>
                <c:pt idx="411">
                  <c:v>3.0489999999999999</c:v>
                </c:pt>
                <c:pt idx="412">
                  <c:v>2.9510000000000001</c:v>
                </c:pt>
                <c:pt idx="413">
                  <c:v>2.8460000000000001</c:v>
                </c:pt>
                <c:pt idx="414">
                  <c:v>2.5449999999999999</c:v>
                </c:pt>
                <c:pt idx="415">
                  <c:v>2.35</c:v>
                </c:pt>
                <c:pt idx="416">
                  <c:v>2.4990000000000001</c:v>
                </c:pt>
                <c:pt idx="417">
                  <c:v>2.976</c:v>
                </c:pt>
                <c:pt idx="418">
                  <c:v>3.4169999999999998</c:v>
                </c:pt>
                <c:pt idx="419">
                  <c:v>3.7629999999999999</c:v>
                </c:pt>
                <c:pt idx="420">
                  <c:v>4.4370000000000003</c:v>
                </c:pt>
                <c:pt idx="421">
                  <c:v>5.0350000000000001</c:v>
                </c:pt>
                <c:pt idx="422">
                  <c:v>5.1459999999999999</c:v>
                </c:pt>
                <c:pt idx="423">
                  <c:v>4.9909999999999997</c:v>
                </c:pt>
                <c:pt idx="424">
                  <c:v>4.4210000000000003</c:v>
                </c:pt>
                <c:pt idx="425">
                  <c:v>3.984</c:v>
                </c:pt>
                <c:pt idx="426">
                  <c:v>3.8740000000000001</c:v>
                </c:pt>
                <c:pt idx="427">
                  <c:v>3.7810000000000001</c:v>
                </c:pt>
                <c:pt idx="428">
                  <c:v>3.6040000000000001</c:v>
                </c:pt>
                <c:pt idx="429">
                  <c:v>3.6890000000000001</c:v>
                </c:pt>
                <c:pt idx="430">
                  <c:v>4.4859999999999998</c:v>
                </c:pt>
                <c:pt idx="431">
                  <c:v>5.4450000000000003</c:v>
                </c:pt>
                <c:pt idx="432">
                  <c:v>6.1219999999999999</c:v>
                </c:pt>
                <c:pt idx="433">
                  <c:v>5.9059999999999997</c:v>
                </c:pt>
                <c:pt idx="434">
                  <c:v>5.0780000000000003</c:v>
                </c:pt>
                <c:pt idx="435">
                  <c:v>4.3460000000000001</c:v>
                </c:pt>
                <c:pt idx="436">
                  <c:v>3.8719999999999999</c:v>
                </c:pt>
                <c:pt idx="437">
                  <c:v>3.4670000000000001</c:v>
                </c:pt>
                <c:pt idx="438">
                  <c:v>3.113</c:v>
                </c:pt>
                <c:pt idx="439">
                  <c:v>2.9180000000000001</c:v>
                </c:pt>
                <c:pt idx="440">
                  <c:v>2.77</c:v>
                </c:pt>
                <c:pt idx="441">
                  <c:v>2.6560000000000001</c:v>
                </c:pt>
                <c:pt idx="442">
                  <c:v>2.726</c:v>
                </c:pt>
                <c:pt idx="443">
                  <c:v>3.2879999999999998</c:v>
                </c:pt>
                <c:pt idx="444">
                  <c:v>3.9329999999999998</c:v>
                </c:pt>
                <c:pt idx="445">
                  <c:v>4.4409999999999998</c:v>
                </c:pt>
                <c:pt idx="446">
                  <c:v>4.4720000000000004</c:v>
                </c:pt>
                <c:pt idx="447">
                  <c:v>3.7410000000000001</c:v>
                </c:pt>
                <c:pt idx="448">
                  <c:v>2.972</c:v>
                </c:pt>
                <c:pt idx="449">
                  <c:v>2.504</c:v>
                </c:pt>
                <c:pt idx="450">
                  <c:v>2.27</c:v>
                </c:pt>
                <c:pt idx="451">
                  <c:v>2.1789999999999998</c:v>
                </c:pt>
                <c:pt idx="452">
                  <c:v>2.2429999999999999</c:v>
                </c:pt>
                <c:pt idx="453">
                  <c:v>2.367</c:v>
                </c:pt>
                <c:pt idx="454">
                  <c:v>2.3069999999999999</c:v>
                </c:pt>
                <c:pt idx="455">
                  <c:v>2.024</c:v>
                </c:pt>
                <c:pt idx="456">
                  <c:v>1.7310000000000001</c:v>
                </c:pt>
                <c:pt idx="457">
                  <c:v>1.625</c:v>
                </c:pt>
                <c:pt idx="458">
                  <c:v>1.7729999999999999</c:v>
                </c:pt>
                <c:pt idx="459">
                  <c:v>2.1339999999999999</c:v>
                </c:pt>
                <c:pt idx="460">
                  <c:v>2.6480000000000001</c:v>
                </c:pt>
                <c:pt idx="461">
                  <c:v>3.4119999999999999</c:v>
                </c:pt>
                <c:pt idx="462">
                  <c:v>4.2210000000000001</c:v>
                </c:pt>
                <c:pt idx="463">
                  <c:v>4.6820000000000004</c:v>
                </c:pt>
                <c:pt idx="464">
                  <c:v>4.9260000000000002</c:v>
                </c:pt>
                <c:pt idx="465">
                  <c:v>4.3639999999999999</c:v>
                </c:pt>
                <c:pt idx="466">
                  <c:v>3.7210000000000001</c:v>
                </c:pt>
                <c:pt idx="467">
                  <c:v>3.17</c:v>
                </c:pt>
                <c:pt idx="468">
                  <c:v>2.7240000000000002</c:v>
                </c:pt>
                <c:pt idx="469">
                  <c:v>2.3540000000000001</c:v>
                </c:pt>
                <c:pt idx="470">
                  <c:v>2.0499999999999998</c:v>
                </c:pt>
                <c:pt idx="471">
                  <c:v>1.8149999999999999</c:v>
                </c:pt>
                <c:pt idx="472">
                  <c:v>1.9670000000000001</c:v>
                </c:pt>
                <c:pt idx="473">
                  <c:v>2.609</c:v>
                </c:pt>
                <c:pt idx="474">
                  <c:v>3.7559999999999998</c:v>
                </c:pt>
                <c:pt idx="475">
                  <c:v>5.3230000000000004</c:v>
                </c:pt>
                <c:pt idx="476">
                  <c:v>6.5739999999999998</c:v>
                </c:pt>
                <c:pt idx="477">
                  <c:v>6.88</c:v>
                </c:pt>
                <c:pt idx="478">
                  <c:v>5.9109999999999996</c:v>
                </c:pt>
                <c:pt idx="479">
                  <c:v>4.74</c:v>
                </c:pt>
                <c:pt idx="480">
                  <c:v>4.4770000000000003</c:v>
                </c:pt>
                <c:pt idx="481">
                  <c:v>4.8490000000000002</c:v>
                </c:pt>
                <c:pt idx="482">
                  <c:v>4.976</c:v>
                </c:pt>
                <c:pt idx="483">
                  <c:v>4.7320000000000002</c:v>
                </c:pt>
                <c:pt idx="484">
                  <c:v>4.3220000000000001</c:v>
                </c:pt>
                <c:pt idx="485">
                  <c:v>3.7559999999999998</c:v>
                </c:pt>
                <c:pt idx="486">
                  <c:v>3.2909999999999999</c:v>
                </c:pt>
                <c:pt idx="487">
                  <c:v>3.153</c:v>
                </c:pt>
                <c:pt idx="488">
                  <c:v>3.073</c:v>
                </c:pt>
                <c:pt idx="489">
                  <c:v>3.2320000000000002</c:v>
                </c:pt>
                <c:pt idx="490">
                  <c:v>3.5179999999999998</c:v>
                </c:pt>
                <c:pt idx="491">
                  <c:v>3.5910000000000002</c:v>
                </c:pt>
                <c:pt idx="492">
                  <c:v>3.2879999999999998</c:v>
                </c:pt>
                <c:pt idx="493">
                  <c:v>2.8889999999999998</c:v>
                </c:pt>
                <c:pt idx="494">
                  <c:v>2.6139999999999999</c:v>
                </c:pt>
                <c:pt idx="495">
                  <c:v>2.4129999999999998</c:v>
                </c:pt>
                <c:pt idx="496">
                  <c:v>2.3119999999999998</c:v>
                </c:pt>
                <c:pt idx="497">
                  <c:v>2.4630000000000001</c:v>
                </c:pt>
                <c:pt idx="498">
                  <c:v>2.9849999999999999</c:v>
                </c:pt>
                <c:pt idx="499">
                  <c:v>3.6219999999999999</c:v>
                </c:pt>
                <c:pt idx="500">
                  <c:v>4.0380000000000003</c:v>
                </c:pt>
                <c:pt idx="501">
                  <c:v>4.4009999999999998</c:v>
                </c:pt>
                <c:pt idx="502">
                  <c:v>4.0949999999999998</c:v>
                </c:pt>
                <c:pt idx="503">
                  <c:v>3.056</c:v>
                </c:pt>
                <c:pt idx="504">
                  <c:v>2.1840000000000002</c:v>
                </c:pt>
                <c:pt idx="505">
                  <c:v>1.6739999999999999</c:v>
                </c:pt>
                <c:pt idx="506">
                  <c:v>1.431</c:v>
                </c:pt>
                <c:pt idx="507">
                  <c:v>1.2689999999999999</c:v>
                </c:pt>
                <c:pt idx="508">
                  <c:v>1.2230000000000001</c:v>
                </c:pt>
                <c:pt idx="509">
                  <c:v>1.212</c:v>
                </c:pt>
                <c:pt idx="510">
                  <c:v>1.1639999999999999</c:v>
                </c:pt>
                <c:pt idx="511">
                  <c:v>1.2050000000000001</c:v>
                </c:pt>
                <c:pt idx="512">
                  <c:v>1.395</c:v>
                </c:pt>
                <c:pt idx="513">
                  <c:v>1.6830000000000001</c:v>
                </c:pt>
                <c:pt idx="514">
                  <c:v>2.016</c:v>
                </c:pt>
                <c:pt idx="515">
                  <c:v>2.5179999999999998</c:v>
                </c:pt>
                <c:pt idx="516">
                  <c:v>3.306</c:v>
                </c:pt>
                <c:pt idx="517">
                  <c:v>4.1440000000000001</c:v>
                </c:pt>
                <c:pt idx="518">
                  <c:v>4.9219999999999997</c:v>
                </c:pt>
                <c:pt idx="519">
                  <c:v>5.8540000000000001</c:v>
                </c:pt>
                <c:pt idx="520">
                  <c:v>6.1150000000000002</c:v>
                </c:pt>
                <c:pt idx="521">
                  <c:v>5.5439999999999996</c:v>
                </c:pt>
                <c:pt idx="522">
                  <c:v>4.6639999999999997</c:v>
                </c:pt>
                <c:pt idx="523">
                  <c:v>3.851</c:v>
                </c:pt>
                <c:pt idx="524">
                  <c:v>3.3719999999999999</c:v>
                </c:pt>
                <c:pt idx="525">
                  <c:v>3.2410000000000001</c:v>
                </c:pt>
                <c:pt idx="526">
                  <c:v>2.9769999999999999</c:v>
                </c:pt>
                <c:pt idx="527">
                  <c:v>2.5449999999999999</c:v>
                </c:pt>
                <c:pt idx="528">
                  <c:v>2.82</c:v>
                </c:pt>
                <c:pt idx="529">
                  <c:v>3.76</c:v>
                </c:pt>
                <c:pt idx="530">
                  <c:v>4.8440000000000003</c:v>
                </c:pt>
                <c:pt idx="531">
                  <c:v>5.4379999999999997</c:v>
                </c:pt>
                <c:pt idx="532">
                  <c:v>5.17</c:v>
                </c:pt>
                <c:pt idx="533">
                  <c:v>4.1109999999999998</c:v>
                </c:pt>
                <c:pt idx="534">
                  <c:v>3.234</c:v>
                </c:pt>
                <c:pt idx="535">
                  <c:v>2.9609999999999999</c:v>
                </c:pt>
                <c:pt idx="536">
                  <c:v>3.09</c:v>
                </c:pt>
                <c:pt idx="537">
                  <c:v>3.4470000000000001</c:v>
                </c:pt>
                <c:pt idx="538">
                  <c:v>4.2009999999999996</c:v>
                </c:pt>
                <c:pt idx="539">
                  <c:v>4.9619999999999997</c:v>
                </c:pt>
                <c:pt idx="540">
                  <c:v>5.3010000000000002</c:v>
                </c:pt>
                <c:pt idx="541">
                  <c:v>5.117</c:v>
                </c:pt>
                <c:pt idx="542">
                  <c:v>3.9390000000000001</c:v>
                </c:pt>
                <c:pt idx="543">
                  <c:v>2.637</c:v>
                </c:pt>
                <c:pt idx="544">
                  <c:v>1.9219999999999999</c:v>
                </c:pt>
                <c:pt idx="545">
                  <c:v>1.75</c:v>
                </c:pt>
                <c:pt idx="546">
                  <c:v>1.659</c:v>
                </c:pt>
                <c:pt idx="547">
                  <c:v>1.482</c:v>
                </c:pt>
                <c:pt idx="548">
                  <c:v>1.3009999999999999</c:v>
                </c:pt>
                <c:pt idx="549">
                  <c:v>1.0229999999999999</c:v>
                </c:pt>
                <c:pt idx="550">
                  <c:v>0.72570000000000001</c:v>
                </c:pt>
                <c:pt idx="551">
                  <c:v>0.6613</c:v>
                </c:pt>
                <c:pt idx="552">
                  <c:v>0.98050000000000004</c:v>
                </c:pt>
                <c:pt idx="553">
                  <c:v>1.4850000000000001</c:v>
                </c:pt>
                <c:pt idx="554">
                  <c:v>2.0990000000000002</c:v>
                </c:pt>
                <c:pt idx="555">
                  <c:v>2.637</c:v>
                </c:pt>
                <c:pt idx="556">
                  <c:v>3.2450000000000001</c:v>
                </c:pt>
                <c:pt idx="557">
                  <c:v>3.927</c:v>
                </c:pt>
                <c:pt idx="558">
                  <c:v>4.6230000000000002</c:v>
                </c:pt>
                <c:pt idx="559">
                  <c:v>4.7629999999999999</c:v>
                </c:pt>
                <c:pt idx="560">
                  <c:v>4.0709999999999997</c:v>
                </c:pt>
                <c:pt idx="561">
                  <c:v>3.66</c:v>
                </c:pt>
                <c:pt idx="562">
                  <c:v>3.5030000000000001</c:v>
                </c:pt>
                <c:pt idx="563">
                  <c:v>3.5179999999999998</c:v>
                </c:pt>
                <c:pt idx="564">
                  <c:v>3.5579999999999998</c:v>
                </c:pt>
                <c:pt idx="565">
                  <c:v>3.29</c:v>
                </c:pt>
                <c:pt idx="566">
                  <c:v>2.9990000000000001</c:v>
                </c:pt>
                <c:pt idx="567">
                  <c:v>2.7010000000000001</c:v>
                </c:pt>
                <c:pt idx="568">
                  <c:v>2.3090000000000002</c:v>
                </c:pt>
                <c:pt idx="569">
                  <c:v>1.974</c:v>
                </c:pt>
                <c:pt idx="570">
                  <c:v>1.8080000000000001</c:v>
                </c:pt>
                <c:pt idx="571">
                  <c:v>2.06</c:v>
                </c:pt>
                <c:pt idx="572">
                  <c:v>2.698</c:v>
                </c:pt>
                <c:pt idx="573">
                  <c:v>3.5640000000000001</c:v>
                </c:pt>
                <c:pt idx="574">
                  <c:v>4.173</c:v>
                </c:pt>
                <c:pt idx="575">
                  <c:v>4.2169999999999996</c:v>
                </c:pt>
                <c:pt idx="576">
                  <c:v>3.89</c:v>
                </c:pt>
                <c:pt idx="577">
                  <c:v>3.5110000000000001</c:v>
                </c:pt>
                <c:pt idx="578">
                  <c:v>3.7309999999999999</c:v>
                </c:pt>
                <c:pt idx="579">
                  <c:v>4.4480000000000004</c:v>
                </c:pt>
                <c:pt idx="580">
                  <c:v>5.32</c:v>
                </c:pt>
                <c:pt idx="581">
                  <c:v>6.165</c:v>
                </c:pt>
                <c:pt idx="582">
                  <c:v>6.9160000000000004</c:v>
                </c:pt>
                <c:pt idx="583">
                  <c:v>7.5</c:v>
                </c:pt>
                <c:pt idx="584">
                  <c:v>7.3460000000000001</c:v>
                </c:pt>
                <c:pt idx="585">
                  <c:v>6.4180000000000001</c:v>
                </c:pt>
                <c:pt idx="586">
                  <c:v>4.8620000000000001</c:v>
                </c:pt>
                <c:pt idx="587">
                  <c:v>3.29</c:v>
                </c:pt>
                <c:pt idx="588">
                  <c:v>2.2709999999999999</c:v>
                </c:pt>
                <c:pt idx="589">
                  <c:v>1.9510000000000001</c:v>
                </c:pt>
                <c:pt idx="590">
                  <c:v>2.16</c:v>
                </c:pt>
                <c:pt idx="591">
                  <c:v>2.4209999999999998</c:v>
                </c:pt>
                <c:pt idx="592">
                  <c:v>2.6709999999999998</c:v>
                </c:pt>
                <c:pt idx="593">
                  <c:v>3.0150000000000001</c:v>
                </c:pt>
                <c:pt idx="594">
                  <c:v>3.1829999999999998</c:v>
                </c:pt>
                <c:pt idx="595">
                  <c:v>3.0230000000000001</c:v>
                </c:pt>
                <c:pt idx="596">
                  <c:v>3.129</c:v>
                </c:pt>
                <c:pt idx="597">
                  <c:v>2.9689999999999999</c:v>
                </c:pt>
                <c:pt idx="598">
                  <c:v>2.677</c:v>
                </c:pt>
                <c:pt idx="599">
                  <c:v>2.593</c:v>
                </c:pt>
                <c:pt idx="600">
                  <c:v>2.6160000000000001</c:v>
                </c:pt>
                <c:pt idx="601">
                  <c:v>2.7069999999999999</c:v>
                </c:pt>
                <c:pt idx="602">
                  <c:v>2.7090000000000001</c:v>
                </c:pt>
                <c:pt idx="603">
                  <c:v>2.5739999999999998</c:v>
                </c:pt>
                <c:pt idx="604">
                  <c:v>2.3050000000000002</c:v>
                </c:pt>
                <c:pt idx="605">
                  <c:v>2.0449999999999999</c:v>
                </c:pt>
                <c:pt idx="606">
                  <c:v>1.843</c:v>
                </c:pt>
                <c:pt idx="607">
                  <c:v>1.714</c:v>
                </c:pt>
                <c:pt idx="608">
                  <c:v>1.6559999999999999</c:v>
                </c:pt>
                <c:pt idx="609">
                  <c:v>1.7</c:v>
                </c:pt>
                <c:pt idx="610">
                  <c:v>1.91</c:v>
                </c:pt>
                <c:pt idx="611">
                  <c:v>2.327</c:v>
                </c:pt>
                <c:pt idx="612">
                  <c:v>2.8210000000000002</c:v>
                </c:pt>
                <c:pt idx="613">
                  <c:v>3.3109999999999999</c:v>
                </c:pt>
                <c:pt idx="614">
                  <c:v>4.0430000000000001</c:v>
                </c:pt>
                <c:pt idx="615">
                  <c:v>4.141</c:v>
                </c:pt>
                <c:pt idx="616">
                  <c:v>3.2959999999999998</c:v>
                </c:pt>
                <c:pt idx="617">
                  <c:v>2.3740000000000001</c:v>
                </c:pt>
                <c:pt idx="618">
                  <c:v>2.044</c:v>
                </c:pt>
                <c:pt idx="619">
                  <c:v>2.2370000000000001</c:v>
                </c:pt>
                <c:pt idx="620">
                  <c:v>2.8650000000000002</c:v>
                </c:pt>
                <c:pt idx="621">
                  <c:v>3.4790000000000001</c:v>
                </c:pt>
                <c:pt idx="622">
                  <c:v>3.6989999999999998</c:v>
                </c:pt>
                <c:pt idx="623">
                  <c:v>3.6030000000000002</c:v>
                </c:pt>
                <c:pt idx="624">
                  <c:v>3.2909999999999999</c:v>
                </c:pt>
                <c:pt idx="625">
                  <c:v>3.173</c:v>
                </c:pt>
                <c:pt idx="626">
                  <c:v>3.1720000000000002</c:v>
                </c:pt>
                <c:pt idx="627">
                  <c:v>3.5920000000000001</c:v>
                </c:pt>
                <c:pt idx="628">
                  <c:v>4.5</c:v>
                </c:pt>
                <c:pt idx="629">
                  <c:v>5.2450000000000001</c:v>
                </c:pt>
                <c:pt idx="630">
                  <c:v>5.67</c:v>
                </c:pt>
                <c:pt idx="631">
                  <c:v>5.157</c:v>
                </c:pt>
                <c:pt idx="632">
                  <c:v>4.3</c:v>
                </c:pt>
                <c:pt idx="633">
                  <c:v>3.4820000000000002</c:v>
                </c:pt>
                <c:pt idx="634">
                  <c:v>2.7210000000000001</c:v>
                </c:pt>
                <c:pt idx="635">
                  <c:v>1.83</c:v>
                </c:pt>
                <c:pt idx="636">
                  <c:v>1.224</c:v>
                </c:pt>
                <c:pt idx="637">
                  <c:v>1.718</c:v>
                </c:pt>
                <c:pt idx="638">
                  <c:v>2.5939999999999999</c:v>
                </c:pt>
                <c:pt idx="639">
                  <c:v>3.2549999999999999</c:v>
                </c:pt>
                <c:pt idx="640">
                  <c:v>3.1850000000000001</c:v>
                </c:pt>
                <c:pt idx="641">
                  <c:v>2.5150000000000001</c:v>
                </c:pt>
                <c:pt idx="642">
                  <c:v>1.627</c:v>
                </c:pt>
                <c:pt idx="643">
                  <c:v>0.8206</c:v>
                </c:pt>
                <c:pt idx="644">
                  <c:v>0.41770000000000002</c:v>
                </c:pt>
                <c:pt idx="645">
                  <c:v>0.80879999999999996</c:v>
                </c:pt>
                <c:pt idx="646">
                  <c:v>1.3440000000000001</c:v>
                </c:pt>
                <c:pt idx="647">
                  <c:v>1.8620000000000001</c:v>
                </c:pt>
                <c:pt idx="648">
                  <c:v>2.363</c:v>
                </c:pt>
                <c:pt idx="649">
                  <c:v>2.7480000000000002</c:v>
                </c:pt>
                <c:pt idx="650">
                  <c:v>2.9830000000000001</c:v>
                </c:pt>
                <c:pt idx="651">
                  <c:v>3.3170000000000002</c:v>
                </c:pt>
                <c:pt idx="652">
                  <c:v>3.649</c:v>
                </c:pt>
                <c:pt idx="653">
                  <c:v>3.5830000000000002</c:v>
                </c:pt>
                <c:pt idx="654">
                  <c:v>3.218</c:v>
                </c:pt>
                <c:pt idx="655">
                  <c:v>2.7989999999999999</c:v>
                </c:pt>
                <c:pt idx="656">
                  <c:v>2.5489999999999999</c:v>
                </c:pt>
                <c:pt idx="657">
                  <c:v>2.464</c:v>
                </c:pt>
                <c:pt idx="658">
                  <c:v>2.4169999999999998</c:v>
                </c:pt>
                <c:pt idx="659">
                  <c:v>2.2559999999999998</c:v>
                </c:pt>
                <c:pt idx="660">
                  <c:v>1.9930000000000001</c:v>
                </c:pt>
                <c:pt idx="661">
                  <c:v>1.8380000000000001</c:v>
                </c:pt>
                <c:pt idx="662">
                  <c:v>1.8029999999999999</c:v>
                </c:pt>
                <c:pt idx="663">
                  <c:v>1.762</c:v>
                </c:pt>
                <c:pt idx="664">
                  <c:v>1.6739999999999999</c:v>
                </c:pt>
                <c:pt idx="665">
                  <c:v>1.526</c:v>
                </c:pt>
                <c:pt idx="666">
                  <c:v>1.3560000000000001</c:v>
                </c:pt>
                <c:pt idx="667">
                  <c:v>1.169</c:v>
                </c:pt>
                <c:pt idx="668">
                  <c:v>1.19</c:v>
                </c:pt>
                <c:pt idx="669">
                  <c:v>1.7150000000000001</c:v>
                </c:pt>
                <c:pt idx="670">
                  <c:v>2.6680000000000001</c:v>
                </c:pt>
                <c:pt idx="671">
                  <c:v>3.5840000000000001</c:v>
                </c:pt>
                <c:pt idx="672">
                  <c:v>4.0060000000000002</c:v>
                </c:pt>
                <c:pt idx="673">
                  <c:v>3.7160000000000002</c:v>
                </c:pt>
                <c:pt idx="674">
                  <c:v>3.226</c:v>
                </c:pt>
                <c:pt idx="675">
                  <c:v>2.7770000000000001</c:v>
                </c:pt>
                <c:pt idx="676">
                  <c:v>2.9780000000000002</c:v>
                </c:pt>
                <c:pt idx="677">
                  <c:v>3.5379999999999998</c:v>
                </c:pt>
                <c:pt idx="678">
                  <c:v>4.1130000000000004</c:v>
                </c:pt>
                <c:pt idx="679">
                  <c:v>4.8680000000000003</c:v>
                </c:pt>
                <c:pt idx="680">
                  <c:v>5.7069999999999999</c:v>
                </c:pt>
                <c:pt idx="681">
                  <c:v>6.3979999999999997</c:v>
                </c:pt>
                <c:pt idx="682">
                  <c:v>6.3940000000000001</c:v>
                </c:pt>
                <c:pt idx="683">
                  <c:v>5.7030000000000003</c:v>
                </c:pt>
                <c:pt idx="684">
                  <c:v>4.7240000000000002</c:v>
                </c:pt>
                <c:pt idx="685">
                  <c:v>3.589</c:v>
                </c:pt>
                <c:pt idx="686">
                  <c:v>2.286</c:v>
                </c:pt>
                <c:pt idx="687">
                  <c:v>1.454</c:v>
                </c:pt>
                <c:pt idx="688">
                  <c:v>1.321</c:v>
                </c:pt>
                <c:pt idx="689">
                  <c:v>1.7949999999999999</c:v>
                </c:pt>
                <c:pt idx="690">
                  <c:v>2.585</c:v>
                </c:pt>
                <c:pt idx="691">
                  <c:v>3.3969999999999998</c:v>
                </c:pt>
                <c:pt idx="692">
                  <c:v>3.6659999999999999</c:v>
                </c:pt>
                <c:pt idx="693">
                  <c:v>3.4089999999999998</c:v>
                </c:pt>
                <c:pt idx="694">
                  <c:v>2.9750000000000001</c:v>
                </c:pt>
                <c:pt idx="695">
                  <c:v>2.0150000000000001</c:v>
                </c:pt>
                <c:pt idx="696">
                  <c:v>1.0009999999999999</c:v>
                </c:pt>
                <c:pt idx="697">
                  <c:v>0.27329999999999999</c:v>
                </c:pt>
                <c:pt idx="698">
                  <c:v>0.22470000000000001</c:v>
                </c:pt>
                <c:pt idx="699">
                  <c:v>0.62809999999999999</c:v>
                </c:pt>
                <c:pt idx="700">
                  <c:v>0.86539999999999995</c:v>
                </c:pt>
                <c:pt idx="701">
                  <c:v>0.90890000000000004</c:v>
                </c:pt>
                <c:pt idx="702">
                  <c:v>1.024</c:v>
                </c:pt>
                <c:pt idx="703">
                  <c:v>1.3080000000000001</c:v>
                </c:pt>
                <c:pt idx="704">
                  <c:v>1.5049999999999999</c:v>
                </c:pt>
                <c:pt idx="705">
                  <c:v>1.589</c:v>
                </c:pt>
                <c:pt idx="706">
                  <c:v>1.7949999999999999</c:v>
                </c:pt>
                <c:pt idx="707">
                  <c:v>2.1190000000000002</c:v>
                </c:pt>
                <c:pt idx="708">
                  <c:v>2.4060000000000001</c:v>
                </c:pt>
                <c:pt idx="709">
                  <c:v>2.823</c:v>
                </c:pt>
                <c:pt idx="710">
                  <c:v>2.9870000000000001</c:v>
                </c:pt>
                <c:pt idx="711">
                  <c:v>2.887</c:v>
                </c:pt>
                <c:pt idx="712">
                  <c:v>2.8540000000000001</c:v>
                </c:pt>
                <c:pt idx="713">
                  <c:v>2.9369999999999998</c:v>
                </c:pt>
                <c:pt idx="714">
                  <c:v>3</c:v>
                </c:pt>
                <c:pt idx="715">
                  <c:v>2.9769999999999999</c:v>
                </c:pt>
                <c:pt idx="716">
                  <c:v>2.774</c:v>
                </c:pt>
                <c:pt idx="717">
                  <c:v>2.29</c:v>
                </c:pt>
                <c:pt idx="718">
                  <c:v>1.7090000000000001</c:v>
                </c:pt>
                <c:pt idx="719">
                  <c:v>1.3260000000000001</c:v>
                </c:pt>
                <c:pt idx="720">
                  <c:v>1.022</c:v>
                </c:pt>
                <c:pt idx="721">
                  <c:v>0.69910000000000005</c:v>
                </c:pt>
                <c:pt idx="722">
                  <c:v>0.29670000000000002</c:v>
                </c:pt>
                <c:pt idx="723">
                  <c:v>0.33450000000000002</c:v>
                </c:pt>
                <c:pt idx="724">
                  <c:v>1.3180000000000001</c:v>
                </c:pt>
                <c:pt idx="725">
                  <c:v>2.7989999999999999</c:v>
                </c:pt>
                <c:pt idx="726">
                  <c:v>4.5129999999999999</c:v>
                </c:pt>
                <c:pt idx="727">
                  <c:v>5.6840000000000002</c:v>
                </c:pt>
                <c:pt idx="728">
                  <c:v>5.9859999999999998</c:v>
                </c:pt>
                <c:pt idx="729">
                  <c:v>5.81</c:v>
                </c:pt>
                <c:pt idx="730">
                  <c:v>5.4560000000000004</c:v>
                </c:pt>
                <c:pt idx="731">
                  <c:v>5.077</c:v>
                </c:pt>
                <c:pt idx="732">
                  <c:v>4.4790000000000001</c:v>
                </c:pt>
                <c:pt idx="733">
                  <c:v>4.1029999999999998</c:v>
                </c:pt>
                <c:pt idx="734">
                  <c:v>3.89</c:v>
                </c:pt>
                <c:pt idx="735">
                  <c:v>4.2320000000000002</c:v>
                </c:pt>
                <c:pt idx="736">
                  <c:v>4.75</c:v>
                </c:pt>
                <c:pt idx="737">
                  <c:v>4.8739999999999997</c:v>
                </c:pt>
                <c:pt idx="738">
                  <c:v>4.7380000000000004</c:v>
                </c:pt>
                <c:pt idx="739">
                  <c:v>4.6849999999999996</c:v>
                </c:pt>
                <c:pt idx="740">
                  <c:v>4.3689999999999998</c:v>
                </c:pt>
                <c:pt idx="741">
                  <c:v>3.782</c:v>
                </c:pt>
                <c:pt idx="742">
                  <c:v>3.3650000000000002</c:v>
                </c:pt>
                <c:pt idx="743">
                  <c:v>2.968</c:v>
                </c:pt>
                <c:pt idx="744">
                  <c:v>2.3239999999999998</c:v>
                </c:pt>
                <c:pt idx="745">
                  <c:v>1.633</c:v>
                </c:pt>
                <c:pt idx="746">
                  <c:v>1.0129999999999999</c:v>
                </c:pt>
                <c:pt idx="747">
                  <c:v>1.339</c:v>
                </c:pt>
                <c:pt idx="748">
                  <c:v>2.2930000000000001</c:v>
                </c:pt>
                <c:pt idx="749">
                  <c:v>3.1120000000000001</c:v>
                </c:pt>
                <c:pt idx="750">
                  <c:v>3.1970000000000001</c:v>
                </c:pt>
                <c:pt idx="751">
                  <c:v>2.738</c:v>
                </c:pt>
                <c:pt idx="752">
                  <c:v>2.2090000000000001</c:v>
                </c:pt>
                <c:pt idx="753">
                  <c:v>1.6890000000000001</c:v>
                </c:pt>
                <c:pt idx="754">
                  <c:v>1.25</c:v>
                </c:pt>
                <c:pt idx="755">
                  <c:v>0.78590000000000004</c:v>
                </c:pt>
                <c:pt idx="756">
                  <c:v>0.33429999999999999</c:v>
                </c:pt>
                <c:pt idx="757">
                  <c:v>0.2782</c:v>
                </c:pt>
                <c:pt idx="758">
                  <c:v>0.76449999999999996</c:v>
                </c:pt>
                <c:pt idx="759">
                  <c:v>1.169</c:v>
                </c:pt>
                <c:pt idx="760">
                  <c:v>1.4990000000000001</c:v>
                </c:pt>
                <c:pt idx="761">
                  <c:v>1.88</c:v>
                </c:pt>
                <c:pt idx="762">
                  <c:v>2.2789999999999999</c:v>
                </c:pt>
                <c:pt idx="763">
                  <c:v>2.5529999999999999</c:v>
                </c:pt>
                <c:pt idx="764">
                  <c:v>2.8719999999999999</c:v>
                </c:pt>
                <c:pt idx="765">
                  <c:v>3.31</c:v>
                </c:pt>
                <c:pt idx="766">
                  <c:v>3.665</c:v>
                </c:pt>
                <c:pt idx="767">
                  <c:v>3.6379999999999999</c:v>
                </c:pt>
                <c:pt idx="768">
                  <c:v>2.8090000000000002</c:v>
                </c:pt>
                <c:pt idx="769">
                  <c:v>1.7829999999999999</c:v>
                </c:pt>
                <c:pt idx="770">
                  <c:v>1.246</c:v>
                </c:pt>
                <c:pt idx="771">
                  <c:v>1.329</c:v>
                </c:pt>
                <c:pt idx="772">
                  <c:v>1.5349999999999999</c:v>
                </c:pt>
                <c:pt idx="773">
                  <c:v>1.8740000000000001</c:v>
                </c:pt>
                <c:pt idx="774">
                  <c:v>2.3420000000000001</c:v>
                </c:pt>
                <c:pt idx="775">
                  <c:v>2.5230000000000001</c:v>
                </c:pt>
                <c:pt idx="776">
                  <c:v>2.3820000000000001</c:v>
                </c:pt>
                <c:pt idx="777">
                  <c:v>2.5070000000000001</c:v>
                </c:pt>
                <c:pt idx="778">
                  <c:v>2.903</c:v>
                </c:pt>
                <c:pt idx="779">
                  <c:v>2.8860000000000001</c:v>
                </c:pt>
                <c:pt idx="780">
                  <c:v>2.7130000000000001</c:v>
                </c:pt>
                <c:pt idx="781">
                  <c:v>2.5</c:v>
                </c:pt>
                <c:pt idx="782">
                  <c:v>2.5550000000000002</c:v>
                </c:pt>
                <c:pt idx="783">
                  <c:v>2.6949999999999998</c:v>
                </c:pt>
                <c:pt idx="784">
                  <c:v>2.9889999999999999</c:v>
                </c:pt>
                <c:pt idx="785">
                  <c:v>3.395</c:v>
                </c:pt>
                <c:pt idx="786">
                  <c:v>3.798</c:v>
                </c:pt>
                <c:pt idx="787">
                  <c:v>4.141</c:v>
                </c:pt>
                <c:pt idx="788">
                  <c:v>4.72</c:v>
                </c:pt>
                <c:pt idx="789">
                  <c:v>5.2089999999999996</c:v>
                </c:pt>
                <c:pt idx="790">
                  <c:v>5.1189999999999998</c:v>
                </c:pt>
                <c:pt idx="791">
                  <c:v>4.157</c:v>
                </c:pt>
                <c:pt idx="792">
                  <c:v>3.1280000000000001</c:v>
                </c:pt>
                <c:pt idx="793">
                  <c:v>2.3239999999999998</c:v>
                </c:pt>
                <c:pt idx="794">
                  <c:v>1.63</c:v>
                </c:pt>
                <c:pt idx="795">
                  <c:v>1.115</c:v>
                </c:pt>
                <c:pt idx="796">
                  <c:v>0.72729999999999995</c:v>
                </c:pt>
                <c:pt idx="797">
                  <c:v>0.51749999999999996</c:v>
                </c:pt>
                <c:pt idx="798">
                  <c:v>0.64810000000000001</c:v>
                </c:pt>
                <c:pt idx="799">
                  <c:v>0.94920000000000004</c:v>
                </c:pt>
                <c:pt idx="800">
                  <c:v>1.2909999999999999</c:v>
                </c:pt>
                <c:pt idx="801">
                  <c:v>1.766</c:v>
                </c:pt>
                <c:pt idx="802">
                  <c:v>2.2509999999999999</c:v>
                </c:pt>
                <c:pt idx="803">
                  <c:v>2.5289999999999999</c:v>
                </c:pt>
                <c:pt idx="804">
                  <c:v>2.6659999999999999</c:v>
                </c:pt>
                <c:pt idx="805">
                  <c:v>2.3479999999999999</c:v>
                </c:pt>
                <c:pt idx="806">
                  <c:v>1.28</c:v>
                </c:pt>
                <c:pt idx="807">
                  <c:v>8.4099999999999994E-2</c:v>
                </c:pt>
                <c:pt idx="808">
                  <c:v>0.75070000000000003</c:v>
                </c:pt>
                <c:pt idx="809">
                  <c:v>1.149</c:v>
                </c:pt>
                <c:pt idx="810">
                  <c:v>1.331</c:v>
                </c:pt>
                <c:pt idx="811">
                  <c:v>1.3839999999999999</c:v>
                </c:pt>
                <c:pt idx="812">
                  <c:v>1.635</c:v>
                </c:pt>
                <c:pt idx="813">
                  <c:v>1.8680000000000001</c:v>
                </c:pt>
                <c:pt idx="814">
                  <c:v>1.9970000000000001</c:v>
                </c:pt>
                <c:pt idx="815">
                  <c:v>2.1539999999999999</c:v>
                </c:pt>
                <c:pt idx="816">
                  <c:v>2.214</c:v>
                </c:pt>
                <c:pt idx="817">
                  <c:v>2.1280000000000001</c:v>
                </c:pt>
                <c:pt idx="818">
                  <c:v>1.99</c:v>
                </c:pt>
                <c:pt idx="819">
                  <c:v>2.0129999999999999</c:v>
                </c:pt>
                <c:pt idx="820">
                  <c:v>2.0569999999999999</c:v>
                </c:pt>
                <c:pt idx="821">
                  <c:v>2.11</c:v>
                </c:pt>
                <c:pt idx="822">
                  <c:v>2.5009999999999999</c:v>
                </c:pt>
                <c:pt idx="823">
                  <c:v>2.83</c:v>
                </c:pt>
                <c:pt idx="824">
                  <c:v>2.8639999999999999</c:v>
                </c:pt>
                <c:pt idx="825">
                  <c:v>2.9580000000000002</c:v>
                </c:pt>
                <c:pt idx="826">
                  <c:v>2.9329999999999998</c:v>
                </c:pt>
                <c:pt idx="827">
                  <c:v>2.6080000000000001</c:v>
                </c:pt>
                <c:pt idx="828">
                  <c:v>2.6840000000000002</c:v>
                </c:pt>
                <c:pt idx="829">
                  <c:v>2.9180000000000001</c:v>
                </c:pt>
                <c:pt idx="830">
                  <c:v>3.1680000000000001</c:v>
                </c:pt>
                <c:pt idx="831">
                  <c:v>3.3</c:v>
                </c:pt>
                <c:pt idx="832">
                  <c:v>3.5550000000000002</c:v>
                </c:pt>
                <c:pt idx="833">
                  <c:v>3.4420000000000002</c:v>
                </c:pt>
                <c:pt idx="834">
                  <c:v>2.956</c:v>
                </c:pt>
                <c:pt idx="835">
                  <c:v>2.2999999999999998</c:v>
                </c:pt>
                <c:pt idx="836">
                  <c:v>1.5669999999999999</c:v>
                </c:pt>
                <c:pt idx="837">
                  <c:v>0.84179999999999999</c:v>
                </c:pt>
                <c:pt idx="838">
                  <c:v>0.27979999999999999</c:v>
                </c:pt>
                <c:pt idx="839">
                  <c:v>0.40649999999999997</c:v>
                </c:pt>
                <c:pt idx="840">
                  <c:v>0.97440000000000004</c:v>
                </c:pt>
                <c:pt idx="841">
                  <c:v>1.478</c:v>
                </c:pt>
                <c:pt idx="842">
                  <c:v>1.9239999999999999</c:v>
                </c:pt>
                <c:pt idx="843">
                  <c:v>2.2549999999999999</c:v>
                </c:pt>
                <c:pt idx="844">
                  <c:v>2.5470000000000002</c:v>
                </c:pt>
                <c:pt idx="845">
                  <c:v>2.6440000000000001</c:v>
                </c:pt>
                <c:pt idx="846">
                  <c:v>2.262</c:v>
                </c:pt>
                <c:pt idx="847">
                  <c:v>1.85</c:v>
                </c:pt>
                <c:pt idx="848">
                  <c:v>1.5289999999999999</c:v>
                </c:pt>
                <c:pt idx="849">
                  <c:v>1.2390000000000001</c:v>
                </c:pt>
                <c:pt idx="850">
                  <c:v>1.008</c:v>
                </c:pt>
                <c:pt idx="851">
                  <c:v>0.86040000000000005</c:v>
                </c:pt>
                <c:pt idx="852">
                  <c:v>0.74539999999999995</c:v>
                </c:pt>
                <c:pt idx="853">
                  <c:v>0.68410000000000004</c:v>
                </c:pt>
                <c:pt idx="854">
                  <c:v>0.73450000000000004</c:v>
                </c:pt>
                <c:pt idx="855">
                  <c:v>0.81320000000000003</c:v>
                </c:pt>
                <c:pt idx="856">
                  <c:v>0.97309999999999997</c:v>
                </c:pt>
                <c:pt idx="857">
                  <c:v>1.2370000000000001</c:v>
                </c:pt>
                <c:pt idx="858">
                  <c:v>1.468</c:v>
                </c:pt>
                <c:pt idx="859">
                  <c:v>1.7430000000000001</c:v>
                </c:pt>
                <c:pt idx="860">
                  <c:v>2.0779999999999998</c:v>
                </c:pt>
                <c:pt idx="861">
                  <c:v>2.468</c:v>
                </c:pt>
                <c:pt idx="862">
                  <c:v>2.722</c:v>
                </c:pt>
                <c:pt idx="863">
                  <c:v>2.258</c:v>
                </c:pt>
                <c:pt idx="864">
                  <c:v>1.6120000000000001</c:v>
                </c:pt>
                <c:pt idx="865">
                  <c:v>1.21</c:v>
                </c:pt>
                <c:pt idx="866">
                  <c:v>0.97670000000000001</c:v>
                </c:pt>
                <c:pt idx="867">
                  <c:v>0.70269999999999999</c:v>
                </c:pt>
                <c:pt idx="868">
                  <c:v>0.45939999999999998</c:v>
                </c:pt>
                <c:pt idx="869">
                  <c:v>0.19020000000000001</c:v>
                </c:pt>
                <c:pt idx="870">
                  <c:v>0.29759999999999998</c:v>
                </c:pt>
                <c:pt idx="871">
                  <c:v>0.45379999999999998</c:v>
                </c:pt>
                <c:pt idx="872">
                  <c:v>0.40129999999999999</c:v>
                </c:pt>
                <c:pt idx="873">
                  <c:v>0.49709999999999999</c:v>
                </c:pt>
                <c:pt idx="874">
                  <c:v>0.8861</c:v>
                </c:pt>
                <c:pt idx="875">
                  <c:v>1.282</c:v>
                </c:pt>
                <c:pt idx="876">
                  <c:v>1.7150000000000001</c:v>
                </c:pt>
                <c:pt idx="877">
                  <c:v>2.23</c:v>
                </c:pt>
                <c:pt idx="878">
                  <c:v>2.3519999999999999</c:v>
                </c:pt>
                <c:pt idx="879">
                  <c:v>1.835</c:v>
                </c:pt>
                <c:pt idx="880">
                  <c:v>1.036</c:v>
                </c:pt>
                <c:pt idx="881">
                  <c:v>0.60109999999999997</c:v>
                </c:pt>
                <c:pt idx="882">
                  <c:v>0.45440000000000003</c:v>
                </c:pt>
                <c:pt idx="883">
                  <c:v>0.28239999999999998</c:v>
                </c:pt>
                <c:pt idx="884">
                  <c:v>0.65659999999999996</c:v>
                </c:pt>
                <c:pt idx="885">
                  <c:v>1.5469999999999999</c:v>
                </c:pt>
                <c:pt idx="886">
                  <c:v>2.39</c:v>
                </c:pt>
                <c:pt idx="887">
                  <c:v>2.931</c:v>
                </c:pt>
                <c:pt idx="888">
                  <c:v>3.2290000000000001</c:v>
                </c:pt>
                <c:pt idx="889">
                  <c:v>3.3290000000000002</c:v>
                </c:pt>
                <c:pt idx="890">
                  <c:v>3.2160000000000002</c:v>
                </c:pt>
                <c:pt idx="891">
                  <c:v>2.907</c:v>
                </c:pt>
                <c:pt idx="892">
                  <c:v>2.5409999999999999</c:v>
                </c:pt>
                <c:pt idx="893">
                  <c:v>2.1880000000000002</c:v>
                </c:pt>
                <c:pt idx="894">
                  <c:v>1.845</c:v>
                </c:pt>
                <c:pt idx="895">
                  <c:v>1.5580000000000001</c:v>
                </c:pt>
                <c:pt idx="896">
                  <c:v>1.2569999999999999</c:v>
                </c:pt>
                <c:pt idx="897">
                  <c:v>0.91269999999999996</c:v>
                </c:pt>
                <c:pt idx="898">
                  <c:v>0.62129999999999996</c:v>
                </c:pt>
                <c:pt idx="899">
                  <c:v>0.37409999999999999</c:v>
                </c:pt>
                <c:pt idx="900">
                  <c:v>0.43340000000000001</c:v>
                </c:pt>
                <c:pt idx="901">
                  <c:v>0.83689999999999998</c:v>
                </c:pt>
                <c:pt idx="902">
                  <c:v>1.222</c:v>
                </c:pt>
                <c:pt idx="903">
                  <c:v>1.496</c:v>
                </c:pt>
                <c:pt idx="904">
                  <c:v>1.55</c:v>
                </c:pt>
                <c:pt idx="905">
                  <c:v>1.4139999999999999</c:v>
                </c:pt>
                <c:pt idx="906">
                  <c:v>1.1539999999999999</c:v>
                </c:pt>
                <c:pt idx="907">
                  <c:v>0.90290000000000004</c:v>
                </c:pt>
                <c:pt idx="908">
                  <c:v>0.58040000000000003</c:v>
                </c:pt>
                <c:pt idx="909">
                  <c:v>0.29470000000000002</c:v>
                </c:pt>
                <c:pt idx="910">
                  <c:v>0.1711</c:v>
                </c:pt>
                <c:pt idx="911">
                  <c:v>0.13850000000000001</c:v>
                </c:pt>
                <c:pt idx="912">
                  <c:v>0.12809999999999999</c:v>
                </c:pt>
                <c:pt idx="913">
                  <c:v>0.1527</c:v>
                </c:pt>
                <c:pt idx="914">
                  <c:v>0.14419999999999999</c:v>
                </c:pt>
                <c:pt idx="915">
                  <c:v>7.4880000000000002E-2</c:v>
                </c:pt>
                <c:pt idx="916">
                  <c:v>8.4720000000000004E-2</c:v>
                </c:pt>
                <c:pt idx="917">
                  <c:v>0.35680000000000001</c:v>
                </c:pt>
                <c:pt idx="918">
                  <c:v>0.87480000000000002</c:v>
                </c:pt>
                <c:pt idx="919">
                  <c:v>1.425</c:v>
                </c:pt>
                <c:pt idx="920">
                  <c:v>1.7789999999999999</c:v>
                </c:pt>
                <c:pt idx="921">
                  <c:v>1.879</c:v>
                </c:pt>
                <c:pt idx="922">
                  <c:v>1.762</c:v>
                </c:pt>
                <c:pt idx="923">
                  <c:v>1.601</c:v>
                </c:pt>
                <c:pt idx="924">
                  <c:v>1.4850000000000001</c:v>
                </c:pt>
                <c:pt idx="925">
                  <c:v>1.403</c:v>
                </c:pt>
                <c:pt idx="926">
                  <c:v>1.3740000000000001</c:v>
                </c:pt>
                <c:pt idx="927">
                  <c:v>1.355</c:v>
                </c:pt>
                <c:pt idx="928">
                  <c:v>1.391</c:v>
                </c:pt>
                <c:pt idx="929">
                  <c:v>1.387</c:v>
                </c:pt>
                <c:pt idx="930">
                  <c:v>1.335</c:v>
                </c:pt>
                <c:pt idx="931">
                  <c:v>1.33</c:v>
                </c:pt>
                <c:pt idx="932">
                  <c:v>1.4059999999999999</c:v>
                </c:pt>
                <c:pt idx="933">
                  <c:v>1.5409999999999999</c:v>
                </c:pt>
                <c:pt idx="934">
                  <c:v>1.647</c:v>
                </c:pt>
                <c:pt idx="935">
                  <c:v>1.5840000000000001</c:v>
                </c:pt>
                <c:pt idx="936">
                  <c:v>1.4339999999999999</c:v>
                </c:pt>
                <c:pt idx="937">
                  <c:v>1.3680000000000001</c:v>
                </c:pt>
                <c:pt idx="938">
                  <c:v>1.397</c:v>
                </c:pt>
                <c:pt idx="939">
                  <c:v>1.4450000000000001</c:v>
                </c:pt>
                <c:pt idx="940">
                  <c:v>1.49</c:v>
                </c:pt>
                <c:pt idx="941">
                  <c:v>1.5329999999999999</c:v>
                </c:pt>
                <c:pt idx="942">
                  <c:v>1.53</c:v>
                </c:pt>
                <c:pt idx="943">
                  <c:v>1.4079999999999999</c:v>
                </c:pt>
                <c:pt idx="944">
                  <c:v>1.1970000000000001</c:v>
                </c:pt>
                <c:pt idx="945">
                  <c:v>0.94330000000000003</c:v>
                </c:pt>
                <c:pt idx="946">
                  <c:v>0.69830000000000003</c:v>
                </c:pt>
                <c:pt idx="947">
                  <c:v>0.50829999999999997</c:v>
                </c:pt>
                <c:pt idx="948">
                  <c:v>0.36</c:v>
                </c:pt>
                <c:pt idx="949">
                  <c:v>0.2356</c:v>
                </c:pt>
                <c:pt idx="950">
                  <c:v>0.1142</c:v>
                </c:pt>
                <c:pt idx="951">
                  <c:v>3.594E-2</c:v>
                </c:pt>
                <c:pt idx="952">
                  <c:v>0.15920000000000001</c:v>
                </c:pt>
                <c:pt idx="953">
                  <c:v>0.29449999999999998</c:v>
                </c:pt>
                <c:pt idx="954">
                  <c:v>0.436</c:v>
                </c:pt>
                <c:pt idx="955">
                  <c:v>0.62749999999999995</c:v>
                </c:pt>
                <c:pt idx="956">
                  <c:v>0.80479999999999996</c:v>
                </c:pt>
                <c:pt idx="957">
                  <c:v>0.91559999999999997</c:v>
                </c:pt>
                <c:pt idx="958">
                  <c:v>0.85329999999999995</c:v>
                </c:pt>
                <c:pt idx="959">
                  <c:v>0.69750000000000001</c:v>
                </c:pt>
                <c:pt idx="960">
                  <c:v>0.54120000000000001</c:v>
                </c:pt>
                <c:pt idx="961">
                  <c:v>0.37709999999999999</c:v>
                </c:pt>
                <c:pt idx="962">
                  <c:v>0.2223</c:v>
                </c:pt>
                <c:pt idx="963">
                  <c:v>0.1216</c:v>
                </c:pt>
                <c:pt idx="964">
                  <c:v>7.9189999999999997E-2</c:v>
                </c:pt>
                <c:pt idx="965">
                  <c:v>6.6629999999999995E-2</c:v>
                </c:pt>
                <c:pt idx="966">
                  <c:v>8.9080000000000006E-2</c:v>
                </c:pt>
                <c:pt idx="967">
                  <c:v>0.1234</c:v>
                </c:pt>
                <c:pt idx="968">
                  <c:v>0.17580000000000001</c:v>
                </c:pt>
                <c:pt idx="969">
                  <c:v>0.25259999999999999</c:v>
                </c:pt>
                <c:pt idx="970">
                  <c:v>0.35439999999999999</c:v>
                </c:pt>
                <c:pt idx="971">
                  <c:v>0.46200000000000002</c:v>
                </c:pt>
                <c:pt idx="972">
                  <c:v>0.58209999999999995</c:v>
                </c:pt>
                <c:pt idx="973">
                  <c:v>0.7379</c:v>
                </c:pt>
                <c:pt idx="974">
                  <c:v>0.87129999999999996</c:v>
                </c:pt>
                <c:pt idx="975">
                  <c:v>0.88749999999999996</c:v>
                </c:pt>
                <c:pt idx="976">
                  <c:v>0.80479999999999996</c:v>
                </c:pt>
                <c:pt idx="977">
                  <c:v>0.68540000000000001</c:v>
                </c:pt>
                <c:pt idx="978">
                  <c:v>0.5524</c:v>
                </c:pt>
                <c:pt idx="979">
                  <c:v>0.43490000000000001</c:v>
                </c:pt>
                <c:pt idx="980">
                  <c:v>0.32550000000000001</c:v>
                </c:pt>
                <c:pt idx="981">
                  <c:v>0.27579999999999999</c:v>
                </c:pt>
                <c:pt idx="982">
                  <c:v>0.26329999999999998</c:v>
                </c:pt>
                <c:pt idx="983">
                  <c:v>0.21379999999999999</c:v>
                </c:pt>
                <c:pt idx="984">
                  <c:v>0.1419</c:v>
                </c:pt>
                <c:pt idx="985">
                  <c:v>4.2860000000000002E-2</c:v>
                </c:pt>
                <c:pt idx="986">
                  <c:v>0.13320000000000001</c:v>
                </c:pt>
                <c:pt idx="987">
                  <c:v>0.27239999999999998</c:v>
                </c:pt>
                <c:pt idx="988">
                  <c:v>0.36870000000000003</c:v>
                </c:pt>
                <c:pt idx="989">
                  <c:v>0.3916</c:v>
                </c:pt>
                <c:pt idx="990">
                  <c:v>0.37109999999999999</c:v>
                </c:pt>
                <c:pt idx="991">
                  <c:v>0.34699999999999998</c:v>
                </c:pt>
                <c:pt idx="992">
                  <c:v>0.34410000000000002</c:v>
                </c:pt>
                <c:pt idx="993">
                  <c:v>0.33829999999999999</c:v>
                </c:pt>
                <c:pt idx="994">
                  <c:v>0.32219999999999999</c:v>
                </c:pt>
                <c:pt idx="995">
                  <c:v>0.31569999999999998</c:v>
                </c:pt>
                <c:pt idx="996">
                  <c:v>0.29509999999999997</c:v>
                </c:pt>
                <c:pt idx="997">
                  <c:v>0.28289999999999998</c:v>
                </c:pt>
                <c:pt idx="998">
                  <c:v>0.24260000000000001</c:v>
                </c:pt>
                <c:pt idx="999">
                  <c:v>0.16009999999999999</c:v>
                </c:pt>
                <c:pt idx="1000">
                  <c:v>8.0759999999999998E-2</c:v>
                </c:pt>
                <c:pt idx="1001">
                  <c:v>3.0079999999999999E-2</c:v>
                </c:pt>
                <c:pt idx="1002">
                  <c:v>2.7019999999999999E-2</c:v>
                </c:pt>
                <c:pt idx="1003">
                  <c:v>4.793E-2</c:v>
                </c:pt>
                <c:pt idx="1004">
                  <c:v>6.1370000000000001E-2</c:v>
                </c:pt>
                <c:pt idx="1005">
                  <c:v>6.6600000000000006E-2</c:v>
                </c:pt>
                <c:pt idx="1006">
                  <c:v>7.399E-2</c:v>
                </c:pt>
                <c:pt idx="1007">
                  <c:v>7.6700000000000004E-2</c:v>
                </c:pt>
                <c:pt idx="1008">
                  <c:v>8.1119999999999998E-2</c:v>
                </c:pt>
                <c:pt idx="1009">
                  <c:v>8.2839999999999997E-2</c:v>
                </c:pt>
                <c:pt idx="1010">
                  <c:v>8.4739999999999996E-2</c:v>
                </c:pt>
                <c:pt idx="1011">
                  <c:v>9.2410000000000006E-2</c:v>
                </c:pt>
                <c:pt idx="1012">
                  <c:v>0.1065</c:v>
                </c:pt>
                <c:pt idx="1013">
                  <c:v>0.1169</c:v>
                </c:pt>
                <c:pt idx="1014">
                  <c:v>0.1174</c:v>
                </c:pt>
                <c:pt idx="1015">
                  <c:v>9.98E-2</c:v>
                </c:pt>
                <c:pt idx="1016">
                  <c:v>6.93E-2</c:v>
                </c:pt>
                <c:pt idx="1017">
                  <c:v>3.9730000000000001E-2</c:v>
                </c:pt>
                <c:pt idx="1018">
                  <c:v>2.0240000000000001E-2</c:v>
                </c:pt>
                <c:pt idx="1019">
                  <c:v>9.9179999999999997E-3</c:v>
                </c:pt>
                <c:pt idx="1020">
                  <c:v>4.6610000000000002E-3</c:v>
                </c:pt>
                <c:pt idx="1021">
                  <c:v>3.4420000000000002E-3</c:v>
                </c:pt>
                <c:pt idx="1022">
                  <c:v>2.3630000000000001E-3</c:v>
                </c:pt>
                <c:pt idx="1023">
                  <c:v>8.8290000000000005E-7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'amp1'!$D$1</c:f>
              <c:strCache>
                <c:ptCount val="1"/>
                <c:pt idx="0">
                  <c:v>X(NS)-grflto2x-2014-v1</c:v>
                </c:pt>
              </c:strCache>
            </c:strRef>
          </c:tx>
          <c:marker>
            <c:symbol val="none"/>
          </c:marker>
          <c:xVal>
            <c:numRef>
              <c:f>'amp1'!$A$2:$A$8193</c:f>
              <c:numCache>
                <c:formatCode>General</c:formatCode>
                <c:ptCount val="8192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5.4687999999999999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7.0312000000000001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12.4145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14.8438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25.610299999999999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25.781300000000002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28.906199999999998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42.626899999999999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44.189399999999999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44.360300000000002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45.922800000000002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46.093800000000002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47.656199999999998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'amp1'!$D$2:$D$8193</c:f>
              <c:numCache>
                <c:formatCode>General</c:formatCode>
                <c:ptCount val="8192"/>
                <c:pt idx="0">
                  <c:v>4.1980000000000003E-3</c:v>
                </c:pt>
                <c:pt idx="1">
                  <c:v>2.4410000000000001E-2</c:v>
                </c:pt>
                <c:pt idx="2">
                  <c:v>5.6500000000000002E-2</c:v>
                </c:pt>
                <c:pt idx="3">
                  <c:v>9.3020000000000005E-2</c:v>
                </c:pt>
                <c:pt idx="4">
                  <c:v>0.15620000000000001</c:v>
                </c:pt>
                <c:pt idx="5">
                  <c:v>0.28449999999999998</c:v>
                </c:pt>
                <c:pt idx="6">
                  <c:v>0.4657</c:v>
                </c:pt>
                <c:pt idx="7">
                  <c:v>0.7611</c:v>
                </c:pt>
                <c:pt idx="8">
                  <c:v>1.1739999999999999</c:v>
                </c:pt>
                <c:pt idx="9">
                  <c:v>1.0529999999999999</c:v>
                </c:pt>
                <c:pt idx="10">
                  <c:v>1.0229999999999999</c:v>
                </c:pt>
                <c:pt idx="11">
                  <c:v>1.046</c:v>
                </c:pt>
                <c:pt idx="12">
                  <c:v>1.0069999999999999</c:v>
                </c:pt>
                <c:pt idx="13">
                  <c:v>1.0409999999999999</c:v>
                </c:pt>
                <c:pt idx="14">
                  <c:v>1.2</c:v>
                </c:pt>
                <c:pt idx="15">
                  <c:v>1.3120000000000001</c:v>
                </c:pt>
                <c:pt idx="16">
                  <c:v>1.4059999999999999</c:v>
                </c:pt>
                <c:pt idx="17">
                  <c:v>1.72</c:v>
                </c:pt>
                <c:pt idx="18">
                  <c:v>2.4159999999999999</c:v>
                </c:pt>
                <c:pt idx="19">
                  <c:v>3.15</c:v>
                </c:pt>
                <c:pt idx="20">
                  <c:v>3.7949999999999999</c:v>
                </c:pt>
                <c:pt idx="21">
                  <c:v>4.8529999999999998</c:v>
                </c:pt>
                <c:pt idx="22">
                  <c:v>5.3209999999999997</c:v>
                </c:pt>
                <c:pt idx="23">
                  <c:v>5.3079999999999998</c:v>
                </c:pt>
                <c:pt idx="24">
                  <c:v>5.3479999999999999</c:v>
                </c:pt>
                <c:pt idx="25">
                  <c:v>4.7050000000000001</c:v>
                </c:pt>
                <c:pt idx="26">
                  <c:v>4.407</c:v>
                </c:pt>
                <c:pt idx="27">
                  <c:v>5.0010000000000003</c:v>
                </c:pt>
                <c:pt idx="28">
                  <c:v>6.2480000000000002</c:v>
                </c:pt>
                <c:pt idx="29">
                  <c:v>7.1369999999999996</c:v>
                </c:pt>
                <c:pt idx="30">
                  <c:v>8.3420000000000005</c:v>
                </c:pt>
                <c:pt idx="31">
                  <c:v>8.4039999999999999</c:v>
                </c:pt>
                <c:pt idx="32">
                  <c:v>6.74</c:v>
                </c:pt>
                <c:pt idx="33">
                  <c:v>6.0350000000000001</c:v>
                </c:pt>
                <c:pt idx="34">
                  <c:v>5.05</c:v>
                </c:pt>
                <c:pt idx="35">
                  <c:v>3.8849999999999998</c:v>
                </c:pt>
                <c:pt idx="36">
                  <c:v>3.3279999999999998</c:v>
                </c:pt>
                <c:pt idx="37">
                  <c:v>3.387</c:v>
                </c:pt>
                <c:pt idx="38">
                  <c:v>3.581</c:v>
                </c:pt>
                <c:pt idx="39">
                  <c:v>3.5419999999999998</c:v>
                </c:pt>
                <c:pt idx="40">
                  <c:v>3.698</c:v>
                </c:pt>
                <c:pt idx="41">
                  <c:v>4.3970000000000002</c:v>
                </c:pt>
                <c:pt idx="42">
                  <c:v>5.0129999999999999</c:v>
                </c:pt>
                <c:pt idx="43">
                  <c:v>5.3360000000000003</c:v>
                </c:pt>
                <c:pt idx="44">
                  <c:v>6.282</c:v>
                </c:pt>
                <c:pt idx="45">
                  <c:v>9.0860000000000003</c:v>
                </c:pt>
                <c:pt idx="46">
                  <c:v>11.23</c:v>
                </c:pt>
                <c:pt idx="47">
                  <c:v>10.8</c:v>
                </c:pt>
                <c:pt idx="48">
                  <c:v>9.2569999999999997</c:v>
                </c:pt>
                <c:pt idx="49">
                  <c:v>7.0229999999999997</c:v>
                </c:pt>
                <c:pt idx="50">
                  <c:v>5.867</c:v>
                </c:pt>
                <c:pt idx="51">
                  <c:v>5.2720000000000002</c:v>
                </c:pt>
                <c:pt idx="52">
                  <c:v>4.4530000000000003</c:v>
                </c:pt>
                <c:pt idx="53">
                  <c:v>3.8130000000000002</c:v>
                </c:pt>
                <c:pt idx="54">
                  <c:v>3.6160000000000001</c:v>
                </c:pt>
                <c:pt idx="55">
                  <c:v>3.875</c:v>
                </c:pt>
                <c:pt idx="56">
                  <c:v>4.1790000000000003</c:v>
                </c:pt>
                <c:pt idx="57">
                  <c:v>4.4160000000000004</c:v>
                </c:pt>
                <c:pt idx="58">
                  <c:v>4.9470000000000001</c:v>
                </c:pt>
                <c:pt idx="59">
                  <c:v>5.9880000000000004</c:v>
                </c:pt>
                <c:pt idx="60">
                  <c:v>7.0780000000000003</c:v>
                </c:pt>
                <c:pt idx="61">
                  <c:v>8.3810000000000002</c:v>
                </c:pt>
                <c:pt idx="62">
                  <c:v>11.17</c:v>
                </c:pt>
                <c:pt idx="63">
                  <c:v>15.76</c:v>
                </c:pt>
                <c:pt idx="64">
                  <c:v>17.07</c:v>
                </c:pt>
                <c:pt idx="65">
                  <c:v>16.32</c:v>
                </c:pt>
                <c:pt idx="66">
                  <c:v>14.75</c:v>
                </c:pt>
                <c:pt idx="67">
                  <c:v>13.38</c:v>
                </c:pt>
                <c:pt idx="68">
                  <c:v>13.55</c:v>
                </c:pt>
                <c:pt idx="69">
                  <c:v>13.64</c:v>
                </c:pt>
                <c:pt idx="70">
                  <c:v>13</c:v>
                </c:pt>
                <c:pt idx="71">
                  <c:v>13.2</c:v>
                </c:pt>
                <c:pt idx="72">
                  <c:v>15.58</c:v>
                </c:pt>
                <c:pt idx="73">
                  <c:v>18.03</c:v>
                </c:pt>
                <c:pt idx="74">
                  <c:v>19.329999999999998</c:v>
                </c:pt>
                <c:pt idx="75">
                  <c:v>21.04</c:v>
                </c:pt>
                <c:pt idx="76">
                  <c:v>20.25</c:v>
                </c:pt>
                <c:pt idx="77">
                  <c:v>18.37</c:v>
                </c:pt>
                <c:pt idx="78">
                  <c:v>18.239999999999998</c:v>
                </c:pt>
                <c:pt idx="79">
                  <c:v>16.63</c:v>
                </c:pt>
                <c:pt idx="80">
                  <c:v>14.43</c:v>
                </c:pt>
                <c:pt idx="81">
                  <c:v>13.71</c:v>
                </c:pt>
                <c:pt idx="82">
                  <c:v>15.25</c:v>
                </c:pt>
                <c:pt idx="83">
                  <c:v>17.13</c:v>
                </c:pt>
                <c:pt idx="84">
                  <c:v>19.22</c:v>
                </c:pt>
                <c:pt idx="85">
                  <c:v>23.16</c:v>
                </c:pt>
                <c:pt idx="86">
                  <c:v>23.15</c:v>
                </c:pt>
                <c:pt idx="87">
                  <c:v>19.87</c:v>
                </c:pt>
                <c:pt idx="88">
                  <c:v>17.12</c:v>
                </c:pt>
                <c:pt idx="89">
                  <c:v>13.38</c:v>
                </c:pt>
                <c:pt idx="90">
                  <c:v>10.47</c:v>
                </c:pt>
                <c:pt idx="91">
                  <c:v>9.1180000000000003</c:v>
                </c:pt>
                <c:pt idx="92">
                  <c:v>8.7579999999999991</c:v>
                </c:pt>
                <c:pt idx="93">
                  <c:v>8.3930000000000007</c:v>
                </c:pt>
                <c:pt idx="94">
                  <c:v>8.1280000000000001</c:v>
                </c:pt>
                <c:pt idx="95">
                  <c:v>8.6159999999999997</c:v>
                </c:pt>
                <c:pt idx="96">
                  <c:v>9.593</c:v>
                </c:pt>
                <c:pt idx="97">
                  <c:v>10.17</c:v>
                </c:pt>
                <c:pt idx="98">
                  <c:v>10.7</c:v>
                </c:pt>
                <c:pt idx="99">
                  <c:v>12.29</c:v>
                </c:pt>
                <c:pt idx="100">
                  <c:v>15.81</c:v>
                </c:pt>
                <c:pt idx="101">
                  <c:v>20.37</c:v>
                </c:pt>
                <c:pt idx="102">
                  <c:v>26.02</c:v>
                </c:pt>
                <c:pt idx="103">
                  <c:v>31.53</c:v>
                </c:pt>
                <c:pt idx="104">
                  <c:v>30.5</c:v>
                </c:pt>
                <c:pt idx="105">
                  <c:v>27.74</c:v>
                </c:pt>
                <c:pt idx="106">
                  <c:v>23.83</c:v>
                </c:pt>
                <c:pt idx="107">
                  <c:v>19.47</c:v>
                </c:pt>
                <c:pt idx="108">
                  <c:v>16.670000000000002</c:v>
                </c:pt>
                <c:pt idx="109">
                  <c:v>15.78</c:v>
                </c:pt>
                <c:pt idx="110">
                  <c:v>15.54</c:v>
                </c:pt>
                <c:pt idx="111">
                  <c:v>15.47</c:v>
                </c:pt>
                <c:pt idx="112">
                  <c:v>16.440000000000001</c:v>
                </c:pt>
                <c:pt idx="113">
                  <c:v>19.09</c:v>
                </c:pt>
                <c:pt idx="114">
                  <c:v>21.59</c:v>
                </c:pt>
                <c:pt idx="115">
                  <c:v>23.83</c:v>
                </c:pt>
                <c:pt idx="116">
                  <c:v>28.03</c:v>
                </c:pt>
                <c:pt idx="117">
                  <c:v>38.68</c:v>
                </c:pt>
                <c:pt idx="118">
                  <c:v>50.39</c:v>
                </c:pt>
                <c:pt idx="119">
                  <c:v>56.47</c:v>
                </c:pt>
                <c:pt idx="120">
                  <c:v>55.77</c:v>
                </c:pt>
                <c:pt idx="121">
                  <c:v>49.34</c:v>
                </c:pt>
                <c:pt idx="122">
                  <c:v>46.44</c:v>
                </c:pt>
                <c:pt idx="123">
                  <c:v>48.78</c:v>
                </c:pt>
                <c:pt idx="124">
                  <c:v>48.47</c:v>
                </c:pt>
                <c:pt idx="125">
                  <c:v>46.68</c:v>
                </c:pt>
                <c:pt idx="126">
                  <c:v>50.37</c:v>
                </c:pt>
                <c:pt idx="127">
                  <c:v>57.32</c:v>
                </c:pt>
                <c:pt idx="128">
                  <c:v>57.34</c:v>
                </c:pt>
                <c:pt idx="129">
                  <c:v>54.56</c:v>
                </c:pt>
                <c:pt idx="130">
                  <c:v>47.46</c:v>
                </c:pt>
                <c:pt idx="131">
                  <c:v>38.86</c:v>
                </c:pt>
                <c:pt idx="132">
                  <c:v>35.47</c:v>
                </c:pt>
                <c:pt idx="133">
                  <c:v>33.97</c:v>
                </c:pt>
                <c:pt idx="134">
                  <c:v>30.35</c:v>
                </c:pt>
                <c:pt idx="135">
                  <c:v>26.8</c:v>
                </c:pt>
                <c:pt idx="136">
                  <c:v>25.64</c:v>
                </c:pt>
                <c:pt idx="137">
                  <c:v>26.03</c:v>
                </c:pt>
                <c:pt idx="138">
                  <c:v>26.7</c:v>
                </c:pt>
                <c:pt idx="139">
                  <c:v>29.06</c:v>
                </c:pt>
                <c:pt idx="140">
                  <c:v>34.53</c:v>
                </c:pt>
                <c:pt idx="141">
                  <c:v>37.83</c:v>
                </c:pt>
                <c:pt idx="142">
                  <c:v>37.28</c:v>
                </c:pt>
                <c:pt idx="143">
                  <c:v>32.799999999999997</c:v>
                </c:pt>
                <c:pt idx="144">
                  <c:v>24.62</c:v>
                </c:pt>
                <c:pt idx="145">
                  <c:v>18.690000000000001</c:v>
                </c:pt>
                <c:pt idx="146">
                  <c:v>15.17</c:v>
                </c:pt>
                <c:pt idx="147">
                  <c:v>12.7</c:v>
                </c:pt>
                <c:pt idx="148">
                  <c:v>10.86</c:v>
                </c:pt>
                <c:pt idx="149">
                  <c:v>10.130000000000001</c:v>
                </c:pt>
                <c:pt idx="150">
                  <c:v>10.14</c:v>
                </c:pt>
                <c:pt idx="151">
                  <c:v>9.9090000000000007</c:v>
                </c:pt>
                <c:pt idx="152">
                  <c:v>9.3930000000000007</c:v>
                </c:pt>
                <c:pt idx="153">
                  <c:v>9.2219999999999995</c:v>
                </c:pt>
                <c:pt idx="154">
                  <c:v>10.039999999999999</c:v>
                </c:pt>
                <c:pt idx="155">
                  <c:v>11.32</c:v>
                </c:pt>
                <c:pt idx="156">
                  <c:v>12.71</c:v>
                </c:pt>
                <c:pt idx="157">
                  <c:v>15.69</c:v>
                </c:pt>
                <c:pt idx="158">
                  <c:v>20.190000000000001</c:v>
                </c:pt>
                <c:pt idx="159">
                  <c:v>23.11</c:v>
                </c:pt>
                <c:pt idx="160">
                  <c:v>24.82</c:v>
                </c:pt>
                <c:pt idx="161">
                  <c:v>24.96</c:v>
                </c:pt>
                <c:pt idx="162">
                  <c:v>20.83</c:v>
                </c:pt>
                <c:pt idx="163">
                  <c:v>17.57</c:v>
                </c:pt>
                <c:pt idx="164">
                  <c:v>15.76</c:v>
                </c:pt>
                <c:pt idx="165">
                  <c:v>14.17</c:v>
                </c:pt>
                <c:pt idx="166">
                  <c:v>13.02</c:v>
                </c:pt>
                <c:pt idx="167">
                  <c:v>13.42</c:v>
                </c:pt>
                <c:pt idx="168">
                  <c:v>14.23</c:v>
                </c:pt>
                <c:pt idx="169">
                  <c:v>14.53</c:v>
                </c:pt>
                <c:pt idx="170">
                  <c:v>14.79</c:v>
                </c:pt>
                <c:pt idx="171">
                  <c:v>17.2</c:v>
                </c:pt>
                <c:pt idx="172">
                  <c:v>21.37</c:v>
                </c:pt>
                <c:pt idx="173">
                  <c:v>23.75</c:v>
                </c:pt>
                <c:pt idx="174">
                  <c:v>23.74</c:v>
                </c:pt>
                <c:pt idx="175">
                  <c:v>20.74</c:v>
                </c:pt>
                <c:pt idx="176">
                  <c:v>17.7</c:v>
                </c:pt>
                <c:pt idx="177">
                  <c:v>17.440000000000001</c:v>
                </c:pt>
                <c:pt idx="178">
                  <c:v>17.93</c:v>
                </c:pt>
                <c:pt idx="179">
                  <c:v>17.739999999999998</c:v>
                </c:pt>
                <c:pt idx="180">
                  <c:v>17.940000000000001</c:v>
                </c:pt>
                <c:pt idx="181">
                  <c:v>19.82</c:v>
                </c:pt>
                <c:pt idx="182">
                  <c:v>20.48</c:v>
                </c:pt>
                <c:pt idx="183">
                  <c:v>19.07</c:v>
                </c:pt>
                <c:pt idx="184">
                  <c:v>15.74</c:v>
                </c:pt>
                <c:pt idx="185">
                  <c:v>12.13</c:v>
                </c:pt>
                <c:pt idx="186">
                  <c:v>9.952</c:v>
                </c:pt>
                <c:pt idx="187">
                  <c:v>8.8689999999999998</c:v>
                </c:pt>
                <c:pt idx="188">
                  <c:v>7.7039999999999997</c:v>
                </c:pt>
                <c:pt idx="189">
                  <c:v>6.6390000000000002</c:v>
                </c:pt>
                <c:pt idx="190">
                  <c:v>6.1829999999999998</c:v>
                </c:pt>
                <c:pt idx="191">
                  <c:v>6.1879999999999997</c:v>
                </c:pt>
                <c:pt idx="192">
                  <c:v>6.3150000000000004</c:v>
                </c:pt>
                <c:pt idx="193">
                  <c:v>6.4630000000000001</c:v>
                </c:pt>
                <c:pt idx="194">
                  <c:v>7.3230000000000004</c:v>
                </c:pt>
                <c:pt idx="195">
                  <c:v>8.6240000000000006</c:v>
                </c:pt>
                <c:pt idx="196">
                  <c:v>9.8070000000000004</c:v>
                </c:pt>
                <c:pt idx="197">
                  <c:v>11.21</c:v>
                </c:pt>
                <c:pt idx="198">
                  <c:v>13.71</c:v>
                </c:pt>
                <c:pt idx="199">
                  <c:v>13.46</c:v>
                </c:pt>
                <c:pt idx="200">
                  <c:v>10.91</c:v>
                </c:pt>
                <c:pt idx="201">
                  <c:v>8.2469999999999999</c:v>
                </c:pt>
                <c:pt idx="202">
                  <c:v>6.1680000000000001</c:v>
                </c:pt>
                <c:pt idx="203">
                  <c:v>5.1180000000000003</c:v>
                </c:pt>
                <c:pt idx="204">
                  <c:v>4.843</c:v>
                </c:pt>
                <c:pt idx="205">
                  <c:v>4.6470000000000002</c:v>
                </c:pt>
                <c:pt idx="206">
                  <c:v>4.2409999999999997</c:v>
                </c:pt>
                <c:pt idx="207">
                  <c:v>3.8410000000000002</c:v>
                </c:pt>
                <c:pt idx="208">
                  <c:v>3.8769999999999998</c:v>
                </c:pt>
                <c:pt idx="209">
                  <c:v>4.2290000000000001</c:v>
                </c:pt>
                <c:pt idx="210">
                  <c:v>4.6840000000000002</c:v>
                </c:pt>
                <c:pt idx="211">
                  <c:v>5.1820000000000004</c:v>
                </c:pt>
                <c:pt idx="212">
                  <c:v>6.6210000000000004</c:v>
                </c:pt>
                <c:pt idx="213">
                  <c:v>8.6159999999999997</c:v>
                </c:pt>
                <c:pt idx="214">
                  <c:v>10.27</c:v>
                </c:pt>
                <c:pt idx="215">
                  <c:v>11.86</c:v>
                </c:pt>
                <c:pt idx="216">
                  <c:v>13.45</c:v>
                </c:pt>
                <c:pt idx="217">
                  <c:v>12.99</c:v>
                </c:pt>
                <c:pt idx="218">
                  <c:v>12.15</c:v>
                </c:pt>
                <c:pt idx="219">
                  <c:v>11.55</c:v>
                </c:pt>
                <c:pt idx="220">
                  <c:v>10.7</c:v>
                </c:pt>
                <c:pt idx="221">
                  <c:v>10.08</c:v>
                </c:pt>
                <c:pt idx="222">
                  <c:v>10.130000000000001</c:v>
                </c:pt>
                <c:pt idx="223">
                  <c:v>10.07</c:v>
                </c:pt>
                <c:pt idx="224">
                  <c:v>10.02</c:v>
                </c:pt>
                <c:pt idx="225">
                  <c:v>10.9</c:v>
                </c:pt>
                <c:pt idx="226">
                  <c:v>12.46</c:v>
                </c:pt>
                <c:pt idx="227">
                  <c:v>13.23</c:v>
                </c:pt>
                <c:pt idx="228">
                  <c:v>12.72</c:v>
                </c:pt>
                <c:pt idx="229">
                  <c:v>10.81</c:v>
                </c:pt>
                <c:pt idx="230">
                  <c:v>8.9990000000000006</c:v>
                </c:pt>
                <c:pt idx="231">
                  <c:v>8.5350000000000001</c:v>
                </c:pt>
                <c:pt idx="232">
                  <c:v>8.7579999999999991</c:v>
                </c:pt>
                <c:pt idx="233">
                  <c:v>8.8179999999999996</c:v>
                </c:pt>
                <c:pt idx="234">
                  <c:v>8.9890000000000008</c:v>
                </c:pt>
                <c:pt idx="235">
                  <c:v>9.9870000000000001</c:v>
                </c:pt>
                <c:pt idx="236">
                  <c:v>11.26</c:v>
                </c:pt>
                <c:pt idx="237">
                  <c:v>12.13</c:v>
                </c:pt>
                <c:pt idx="238">
                  <c:v>11.66</c:v>
                </c:pt>
                <c:pt idx="239">
                  <c:v>8.9380000000000006</c:v>
                </c:pt>
                <c:pt idx="240">
                  <c:v>6.7389999999999999</c:v>
                </c:pt>
                <c:pt idx="241">
                  <c:v>5.883</c:v>
                </c:pt>
                <c:pt idx="242">
                  <c:v>5.2949999999999999</c:v>
                </c:pt>
                <c:pt idx="243">
                  <c:v>4.3620000000000001</c:v>
                </c:pt>
                <c:pt idx="244">
                  <c:v>3.6850000000000001</c:v>
                </c:pt>
                <c:pt idx="245">
                  <c:v>3.2360000000000002</c:v>
                </c:pt>
                <c:pt idx="246">
                  <c:v>3.0449999999999999</c:v>
                </c:pt>
                <c:pt idx="247">
                  <c:v>2.9540000000000002</c:v>
                </c:pt>
                <c:pt idx="248">
                  <c:v>3.133</c:v>
                </c:pt>
                <c:pt idx="249">
                  <c:v>3.7170000000000001</c:v>
                </c:pt>
                <c:pt idx="250">
                  <c:v>4.3360000000000003</c:v>
                </c:pt>
                <c:pt idx="251">
                  <c:v>4.7690000000000001</c:v>
                </c:pt>
                <c:pt idx="252">
                  <c:v>5.34</c:v>
                </c:pt>
                <c:pt idx="253">
                  <c:v>6.657</c:v>
                </c:pt>
                <c:pt idx="254">
                  <c:v>8.4540000000000006</c:v>
                </c:pt>
                <c:pt idx="255">
                  <c:v>10.119999999999999</c:v>
                </c:pt>
                <c:pt idx="256">
                  <c:v>10.01</c:v>
                </c:pt>
                <c:pt idx="257">
                  <c:v>7.907</c:v>
                </c:pt>
                <c:pt idx="258">
                  <c:v>6.4770000000000003</c:v>
                </c:pt>
                <c:pt idx="259">
                  <c:v>5.6929999999999996</c:v>
                </c:pt>
                <c:pt idx="260">
                  <c:v>5.0359999999999996</c:v>
                </c:pt>
                <c:pt idx="261">
                  <c:v>4.3460000000000001</c:v>
                </c:pt>
                <c:pt idx="262">
                  <c:v>3.9009999999999998</c:v>
                </c:pt>
                <c:pt idx="263">
                  <c:v>3.891</c:v>
                </c:pt>
                <c:pt idx="264">
                  <c:v>4.173</c:v>
                </c:pt>
                <c:pt idx="265">
                  <c:v>4.47</c:v>
                </c:pt>
                <c:pt idx="266">
                  <c:v>5.1390000000000002</c:v>
                </c:pt>
                <c:pt idx="267">
                  <c:v>6.3650000000000002</c:v>
                </c:pt>
                <c:pt idx="268">
                  <c:v>7.5970000000000004</c:v>
                </c:pt>
                <c:pt idx="269">
                  <c:v>8.7889999999999997</c:v>
                </c:pt>
                <c:pt idx="270">
                  <c:v>10.46</c:v>
                </c:pt>
                <c:pt idx="271">
                  <c:v>11.49</c:v>
                </c:pt>
                <c:pt idx="272">
                  <c:v>11.73</c:v>
                </c:pt>
                <c:pt idx="273">
                  <c:v>11.78</c:v>
                </c:pt>
                <c:pt idx="274">
                  <c:v>11.25</c:v>
                </c:pt>
                <c:pt idx="275">
                  <c:v>10.55</c:v>
                </c:pt>
                <c:pt idx="276">
                  <c:v>10.74</c:v>
                </c:pt>
                <c:pt idx="277">
                  <c:v>11.15</c:v>
                </c:pt>
                <c:pt idx="278">
                  <c:v>10.99</c:v>
                </c:pt>
                <c:pt idx="279">
                  <c:v>11.13</c:v>
                </c:pt>
                <c:pt idx="280">
                  <c:v>11.51</c:v>
                </c:pt>
                <c:pt idx="281">
                  <c:v>11.5</c:v>
                </c:pt>
                <c:pt idx="282">
                  <c:v>11.48</c:v>
                </c:pt>
                <c:pt idx="283">
                  <c:v>10.31</c:v>
                </c:pt>
                <c:pt idx="284">
                  <c:v>8.2829999999999995</c:v>
                </c:pt>
                <c:pt idx="285">
                  <c:v>6.8620000000000001</c:v>
                </c:pt>
                <c:pt idx="286">
                  <c:v>6.07</c:v>
                </c:pt>
                <c:pt idx="287">
                  <c:v>5.3369999999999997</c:v>
                </c:pt>
                <c:pt idx="288">
                  <c:v>4.8289999999999997</c:v>
                </c:pt>
                <c:pt idx="289">
                  <c:v>4.9450000000000003</c:v>
                </c:pt>
                <c:pt idx="290">
                  <c:v>5.7480000000000002</c:v>
                </c:pt>
                <c:pt idx="291">
                  <c:v>6.8819999999999997</c:v>
                </c:pt>
                <c:pt idx="292">
                  <c:v>8.1029999999999998</c:v>
                </c:pt>
                <c:pt idx="293">
                  <c:v>10.28</c:v>
                </c:pt>
                <c:pt idx="294">
                  <c:v>9.8710000000000004</c:v>
                </c:pt>
                <c:pt idx="295">
                  <c:v>8.0510000000000002</c:v>
                </c:pt>
                <c:pt idx="296">
                  <c:v>6.9080000000000004</c:v>
                </c:pt>
                <c:pt idx="297">
                  <c:v>6.0140000000000002</c:v>
                </c:pt>
                <c:pt idx="298">
                  <c:v>5.3129999999999997</c:v>
                </c:pt>
                <c:pt idx="299">
                  <c:v>4.9820000000000002</c:v>
                </c:pt>
                <c:pt idx="300">
                  <c:v>4.8650000000000002</c:v>
                </c:pt>
                <c:pt idx="301">
                  <c:v>4.5179999999999998</c:v>
                </c:pt>
                <c:pt idx="302">
                  <c:v>3.9369999999999998</c:v>
                </c:pt>
                <c:pt idx="303">
                  <c:v>3.7130000000000001</c:v>
                </c:pt>
                <c:pt idx="304">
                  <c:v>3.8740000000000001</c:v>
                </c:pt>
                <c:pt idx="305">
                  <c:v>4.1100000000000003</c:v>
                </c:pt>
                <c:pt idx="306">
                  <c:v>4.4340000000000002</c:v>
                </c:pt>
                <c:pt idx="307">
                  <c:v>4.9580000000000002</c:v>
                </c:pt>
                <c:pt idx="308">
                  <c:v>5.7910000000000004</c:v>
                </c:pt>
                <c:pt idx="309">
                  <c:v>6.734</c:v>
                </c:pt>
                <c:pt idx="310">
                  <c:v>8.2140000000000004</c:v>
                </c:pt>
                <c:pt idx="311">
                  <c:v>10.9</c:v>
                </c:pt>
                <c:pt idx="312">
                  <c:v>12</c:v>
                </c:pt>
                <c:pt idx="313">
                  <c:v>11.04</c:v>
                </c:pt>
                <c:pt idx="314">
                  <c:v>9.5169999999999995</c:v>
                </c:pt>
                <c:pt idx="315">
                  <c:v>7.8639999999999999</c:v>
                </c:pt>
                <c:pt idx="316">
                  <c:v>6.4379999999999997</c:v>
                </c:pt>
                <c:pt idx="317">
                  <c:v>5.7640000000000002</c:v>
                </c:pt>
                <c:pt idx="318">
                  <c:v>5.8819999999999997</c:v>
                </c:pt>
                <c:pt idx="319">
                  <c:v>6.0060000000000002</c:v>
                </c:pt>
                <c:pt idx="320">
                  <c:v>6.5469999999999997</c:v>
                </c:pt>
                <c:pt idx="321">
                  <c:v>8.1259999999999994</c:v>
                </c:pt>
                <c:pt idx="322">
                  <c:v>10.19</c:v>
                </c:pt>
                <c:pt idx="323">
                  <c:v>11.93</c:v>
                </c:pt>
                <c:pt idx="324">
                  <c:v>14.04</c:v>
                </c:pt>
                <c:pt idx="325">
                  <c:v>15.02</c:v>
                </c:pt>
                <c:pt idx="326">
                  <c:v>14.89</c:v>
                </c:pt>
                <c:pt idx="327">
                  <c:v>15.26</c:v>
                </c:pt>
                <c:pt idx="328">
                  <c:v>15.41</c:v>
                </c:pt>
                <c:pt idx="329">
                  <c:v>14.95</c:v>
                </c:pt>
                <c:pt idx="330">
                  <c:v>15.72</c:v>
                </c:pt>
                <c:pt idx="331">
                  <c:v>17.350000000000001</c:v>
                </c:pt>
                <c:pt idx="332">
                  <c:v>17.59</c:v>
                </c:pt>
                <c:pt idx="333">
                  <c:v>16.93</c:v>
                </c:pt>
                <c:pt idx="334">
                  <c:v>15.22</c:v>
                </c:pt>
                <c:pt idx="335">
                  <c:v>12.07</c:v>
                </c:pt>
                <c:pt idx="336">
                  <c:v>9.8170000000000002</c:v>
                </c:pt>
                <c:pt idx="337">
                  <c:v>8.6080000000000005</c:v>
                </c:pt>
                <c:pt idx="338">
                  <c:v>7.7720000000000002</c:v>
                </c:pt>
                <c:pt idx="339">
                  <c:v>7.266</c:v>
                </c:pt>
                <c:pt idx="340">
                  <c:v>7.133</c:v>
                </c:pt>
                <c:pt idx="341">
                  <c:v>7.2149999999999999</c:v>
                </c:pt>
                <c:pt idx="342">
                  <c:v>7.0250000000000004</c:v>
                </c:pt>
                <c:pt idx="343">
                  <c:v>6.8929999999999998</c:v>
                </c:pt>
                <c:pt idx="344">
                  <c:v>7.1909999999999998</c:v>
                </c:pt>
                <c:pt idx="345">
                  <c:v>7.843</c:v>
                </c:pt>
                <c:pt idx="346">
                  <c:v>8.3550000000000004</c:v>
                </c:pt>
                <c:pt idx="347">
                  <c:v>8.9870000000000001</c:v>
                </c:pt>
                <c:pt idx="348">
                  <c:v>11.12</c:v>
                </c:pt>
                <c:pt idx="349">
                  <c:v>14.76</c:v>
                </c:pt>
                <c:pt idx="350">
                  <c:v>17.489999999999998</c:v>
                </c:pt>
                <c:pt idx="351">
                  <c:v>16.68</c:v>
                </c:pt>
                <c:pt idx="352">
                  <c:v>13.43</c:v>
                </c:pt>
                <c:pt idx="353">
                  <c:v>10.33</c:v>
                </c:pt>
                <c:pt idx="354">
                  <c:v>8.1280000000000001</c:v>
                </c:pt>
                <c:pt idx="355">
                  <c:v>6.6280000000000001</c:v>
                </c:pt>
                <c:pt idx="356">
                  <c:v>5.867</c:v>
                </c:pt>
                <c:pt idx="357">
                  <c:v>5.8090000000000002</c:v>
                </c:pt>
                <c:pt idx="358">
                  <c:v>6.3810000000000002</c:v>
                </c:pt>
                <c:pt idx="359">
                  <c:v>6.9109999999999996</c:v>
                </c:pt>
                <c:pt idx="360">
                  <c:v>7.1639999999999997</c:v>
                </c:pt>
                <c:pt idx="361">
                  <c:v>7.657</c:v>
                </c:pt>
                <c:pt idx="362">
                  <c:v>8.8629999999999995</c:v>
                </c:pt>
                <c:pt idx="363">
                  <c:v>10.5</c:v>
                </c:pt>
                <c:pt idx="364">
                  <c:v>12.29</c:v>
                </c:pt>
                <c:pt idx="365">
                  <c:v>15.54</c:v>
                </c:pt>
                <c:pt idx="366">
                  <c:v>20.95</c:v>
                </c:pt>
                <c:pt idx="367">
                  <c:v>24.64</c:v>
                </c:pt>
                <c:pt idx="368">
                  <c:v>25.29</c:v>
                </c:pt>
                <c:pt idx="369">
                  <c:v>22.54</c:v>
                </c:pt>
                <c:pt idx="370">
                  <c:v>18.8</c:v>
                </c:pt>
                <c:pt idx="371">
                  <c:v>17.05</c:v>
                </c:pt>
                <c:pt idx="372">
                  <c:v>17.34</c:v>
                </c:pt>
                <c:pt idx="373">
                  <c:v>17.78</c:v>
                </c:pt>
                <c:pt idx="374">
                  <c:v>17.8</c:v>
                </c:pt>
                <c:pt idx="375">
                  <c:v>20.149999999999999</c:v>
                </c:pt>
                <c:pt idx="376">
                  <c:v>25.87</c:v>
                </c:pt>
                <c:pt idx="377">
                  <c:v>31.26</c:v>
                </c:pt>
                <c:pt idx="378">
                  <c:v>36.1</c:v>
                </c:pt>
                <c:pt idx="379">
                  <c:v>36.81</c:v>
                </c:pt>
                <c:pt idx="380">
                  <c:v>32.85</c:v>
                </c:pt>
                <c:pt idx="381">
                  <c:v>29.65</c:v>
                </c:pt>
                <c:pt idx="382">
                  <c:v>27.61</c:v>
                </c:pt>
                <c:pt idx="383">
                  <c:v>25.2</c:v>
                </c:pt>
                <c:pt idx="384">
                  <c:v>23.67</c:v>
                </c:pt>
                <c:pt idx="385">
                  <c:v>24.36</c:v>
                </c:pt>
                <c:pt idx="386">
                  <c:v>25.42</c:v>
                </c:pt>
                <c:pt idx="387">
                  <c:v>26.69</c:v>
                </c:pt>
                <c:pt idx="388">
                  <c:v>30.04</c:v>
                </c:pt>
                <c:pt idx="389">
                  <c:v>31.85</c:v>
                </c:pt>
                <c:pt idx="390">
                  <c:v>30.34</c:v>
                </c:pt>
                <c:pt idx="391">
                  <c:v>25.97</c:v>
                </c:pt>
                <c:pt idx="392">
                  <c:v>19.57</c:v>
                </c:pt>
                <c:pt idx="393">
                  <c:v>13.27</c:v>
                </c:pt>
                <c:pt idx="394">
                  <c:v>9.2230000000000008</c:v>
                </c:pt>
                <c:pt idx="395">
                  <c:v>8.3330000000000002</c:v>
                </c:pt>
                <c:pt idx="396">
                  <c:v>9.2430000000000003</c:v>
                </c:pt>
                <c:pt idx="397">
                  <c:v>10.47</c:v>
                </c:pt>
                <c:pt idx="398">
                  <c:v>11.81</c:v>
                </c:pt>
                <c:pt idx="399">
                  <c:v>13.03</c:v>
                </c:pt>
                <c:pt idx="400">
                  <c:v>13.38</c:v>
                </c:pt>
                <c:pt idx="401">
                  <c:v>13.08</c:v>
                </c:pt>
                <c:pt idx="402">
                  <c:v>13.25</c:v>
                </c:pt>
                <c:pt idx="403">
                  <c:v>14.88</c:v>
                </c:pt>
                <c:pt idx="404">
                  <c:v>16.98</c:v>
                </c:pt>
                <c:pt idx="405">
                  <c:v>19.2</c:v>
                </c:pt>
                <c:pt idx="406">
                  <c:v>22.07</c:v>
                </c:pt>
                <c:pt idx="407">
                  <c:v>21.53</c:v>
                </c:pt>
                <c:pt idx="408">
                  <c:v>19.57</c:v>
                </c:pt>
                <c:pt idx="409">
                  <c:v>18.190000000000001</c:v>
                </c:pt>
                <c:pt idx="410">
                  <c:v>16.82</c:v>
                </c:pt>
                <c:pt idx="411">
                  <c:v>15.03</c:v>
                </c:pt>
                <c:pt idx="412">
                  <c:v>14.26</c:v>
                </c:pt>
                <c:pt idx="413">
                  <c:v>13.47</c:v>
                </c:pt>
                <c:pt idx="414">
                  <c:v>11.8</c:v>
                </c:pt>
                <c:pt idx="415">
                  <c:v>10.68</c:v>
                </c:pt>
                <c:pt idx="416">
                  <c:v>11.12</c:v>
                </c:pt>
                <c:pt idx="417">
                  <c:v>12.99</c:v>
                </c:pt>
                <c:pt idx="418">
                  <c:v>14.63</c:v>
                </c:pt>
                <c:pt idx="419">
                  <c:v>15.81</c:v>
                </c:pt>
                <c:pt idx="420">
                  <c:v>18.3</c:v>
                </c:pt>
                <c:pt idx="421">
                  <c:v>20.39</c:v>
                </c:pt>
                <c:pt idx="422">
                  <c:v>20.48</c:v>
                </c:pt>
                <c:pt idx="423">
                  <c:v>19.52</c:v>
                </c:pt>
                <c:pt idx="424">
                  <c:v>17</c:v>
                </c:pt>
                <c:pt idx="425">
                  <c:v>15.06</c:v>
                </c:pt>
                <c:pt idx="426">
                  <c:v>14.39</c:v>
                </c:pt>
                <c:pt idx="427">
                  <c:v>13.81</c:v>
                </c:pt>
                <c:pt idx="428">
                  <c:v>12.93</c:v>
                </c:pt>
                <c:pt idx="429">
                  <c:v>13</c:v>
                </c:pt>
                <c:pt idx="430">
                  <c:v>15.53</c:v>
                </c:pt>
                <c:pt idx="431">
                  <c:v>18.510000000000002</c:v>
                </c:pt>
                <c:pt idx="432">
                  <c:v>20.43</c:v>
                </c:pt>
                <c:pt idx="433">
                  <c:v>19.34</c:v>
                </c:pt>
                <c:pt idx="434">
                  <c:v>16.32</c:v>
                </c:pt>
                <c:pt idx="435">
                  <c:v>13.71</c:v>
                </c:pt>
                <c:pt idx="436">
                  <c:v>12</c:v>
                </c:pt>
                <c:pt idx="437">
                  <c:v>10.56</c:v>
                </c:pt>
                <c:pt idx="438">
                  <c:v>9.32</c:v>
                </c:pt>
                <c:pt idx="439">
                  <c:v>8.5969999999999995</c:v>
                </c:pt>
                <c:pt idx="440">
                  <c:v>8.0380000000000003</c:v>
                </c:pt>
                <c:pt idx="441">
                  <c:v>7.5990000000000002</c:v>
                </c:pt>
                <c:pt idx="442">
                  <c:v>7.6980000000000004</c:v>
                </c:pt>
                <c:pt idx="443">
                  <c:v>9.1709999999999994</c:v>
                </c:pt>
                <c:pt idx="444">
                  <c:v>10.84</c:v>
                </c:pt>
                <c:pt idx="445">
                  <c:v>12.11</c:v>
                </c:pt>
                <c:pt idx="446">
                  <c:v>12.07</c:v>
                </c:pt>
                <c:pt idx="447">
                  <c:v>9.9979999999999993</c:v>
                </c:pt>
                <c:pt idx="448">
                  <c:v>7.8659999999999997</c:v>
                </c:pt>
                <c:pt idx="449">
                  <c:v>6.5609999999999999</c:v>
                </c:pt>
                <c:pt idx="450">
                  <c:v>5.8879999999999999</c:v>
                </c:pt>
                <c:pt idx="451">
                  <c:v>5.5940000000000003</c:v>
                </c:pt>
                <c:pt idx="452">
                  <c:v>5.6950000000000003</c:v>
                </c:pt>
                <c:pt idx="453">
                  <c:v>5.9409999999999998</c:v>
                </c:pt>
                <c:pt idx="454">
                  <c:v>5.7249999999999996</c:v>
                </c:pt>
                <c:pt idx="455">
                  <c:v>4.9630000000000001</c:v>
                </c:pt>
                <c:pt idx="456">
                  <c:v>4.1929999999999996</c:v>
                </c:pt>
                <c:pt idx="457">
                  <c:v>3.8889999999999998</c:v>
                </c:pt>
                <c:pt idx="458">
                  <c:v>4.1920000000000002</c:v>
                </c:pt>
                <c:pt idx="459">
                  <c:v>4.9870000000000001</c:v>
                </c:pt>
                <c:pt idx="460">
                  <c:v>6.1180000000000003</c:v>
                </c:pt>
                <c:pt idx="461">
                  <c:v>7.7990000000000004</c:v>
                </c:pt>
                <c:pt idx="462">
                  <c:v>9.5500000000000007</c:v>
                </c:pt>
                <c:pt idx="463">
                  <c:v>10.49</c:v>
                </c:pt>
                <c:pt idx="464">
                  <c:v>10.94</c:v>
                </c:pt>
                <c:pt idx="465">
                  <c:v>9.61</c:v>
                </c:pt>
                <c:pt idx="466">
                  <c:v>8.1300000000000008</c:v>
                </c:pt>
                <c:pt idx="467">
                  <c:v>6.8739999999999997</c:v>
                </c:pt>
                <c:pt idx="468">
                  <c:v>5.8650000000000002</c:v>
                </c:pt>
                <c:pt idx="469">
                  <c:v>5.0330000000000004</c:v>
                </c:pt>
                <c:pt idx="470">
                  <c:v>4.3550000000000004</c:v>
                </c:pt>
                <c:pt idx="471">
                  <c:v>3.8279999999999998</c:v>
                </c:pt>
                <c:pt idx="472">
                  <c:v>4.12</c:v>
                </c:pt>
                <c:pt idx="473">
                  <c:v>5.4240000000000004</c:v>
                </c:pt>
                <c:pt idx="474">
                  <c:v>7.7510000000000003</c:v>
                </c:pt>
                <c:pt idx="475">
                  <c:v>10.9</c:v>
                </c:pt>
                <c:pt idx="476">
                  <c:v>13.35</c:v>
                </c:pt>
                <c:pt idx="477">
                  <c:v>13.86</c:v>
                </c:pt>
                <c:pt idx="478">
                  <c:v>11.82</c:v>
                </c:pt>
                <c:pt idx="479">
                  <c:v>9.3989999999999991</c:v>
                </c:pt>
                <c:pt idx="480">
                  <c:v>8.81</c:v>
                </c:pt>
                <c:pt idx="481">
                  <c:v>9.4700000000000006</c:v>
                </c:pt>
                <c:pt idx="482">
                  <c:v>9.6509999999999998</c:v>
                </c:pt>
                <c:pt idx="483">
                  <c:v>9.1180000000000003</c:v>
                </c:pt>
                <c:pt idx="484">
                  <c:v>8.2780000000000005</c:v>
                </c:pt>
                <c:pt idx="485">
                  <c:v>7.1520000000000001</c:v>
                </c:pt>
                <c:pt idx="486">
                  <c:v>6.2359999999999998</c:v>
                </c:pt>
                <c:pt idx="487">
                  <c:v>5.9450000000000003</c:v>
                </c:pt>
                <c:pt idx="488">
                  <c:v>5.7690000000000001</c:v>
                </c:pt>
                <c:pt idx="489">
                  <c:v>6.0419999999999998</c:v>
                </c:pt>
                <c:pt idx="490">
                  <c:v>6.548</c:v>
                </c:pt>
                <c:pt idx="491">
                  <c:v>6.657</c:v>
                </c:pt>
                <c:pt idx="492">
                  <c:v>6.069</c:v>
                </c:pt>
                <c:pt idx="493">
                  <c:v>5.3109999999999999</c:v>
                </c:pt>
                <c:pt idx="494">
                  <c:v>4.782</c:v>
                </c:pt>
                <c:pt idx="495">
                  <c:v>4.3949999999999996</c:v>
                </c:pt>
                <c:pt idx="496">
                  <c:v>4.1909999999999998</c:v>
                </c:pt>
                <c:pt idx="497">
                  <c:v>4.4429999999999996</c:v>
                </c:pt>
                <c:pt idx="498">
                  <c:v>5.3579999999999997</c:v>
                </c:pt>
                <c:pt idx="499">
                  <c:v>6.47</c:v>
                </c:pt>
                <c:pt idx="500">
                  <c:v>7.18</c:v>
                </c:pt>
                <c:pt idx="501">
                  <c:v>7.7889999999999997</c:v>
                </c:pt>
                <c:pt idx="502">
                  <c:v>7.218</c:v>
                </c:pt>
                <c:pt idx="503">
                  <c:v>5.3680000000000003</c:v>
                </c:pt>
                <c:pt idx="504">
                  <c:v>3.8220000000000001</c:v>
                </c:pt>
                <c:pt idx="505">
                  <c:v>2.923</c:v>
                </c:pt>
                <c:pt idx="506">
                  <c:v>2.492</c:v>
                </c:pt>
                <c:pt idx="507">
                  <c:v>2.206</c:v>
                </c:pt>
                <c:pt idx="508">
                  <c:v>2.12</c:v>
                </c:pt>
                <c:pt idx="509">
                  <c:v>2.0979999999999999</c:v>
                </c:pt>
                <c:pt idx="510">
                  <c:v>2.012</c:v>
                </c:pt>
                <c:pt idx="511">
                  <c:v>2.0790000000000002</c:v>
                </c:pt>
                <c:pt idx="512">
                  <c:v>2.403</c:v>
                </c:pt>
                <c:pt idx="513">
                  <c:v>2.8940000000000001</c:v>
                </c:pt>
                <c:pt idx="514">
                  <c:v>3.46</c:v>
                </c:pt>
                <c:pt idx="515">
                  <c:v>4.3129999999999997</c:v>
                </c:pt>
                <c:pt idx="516">
                  <c:v>5.6509999999999998</c:v>
                </c:pt>
                <c:pt idx="517">
                  <c:v>7.0679999999999996</c:v>
                </c:pt>
                <c:pt idx="518">
                  <c:v>8.375</c:v>
                </c:pt>
                <c:pt idx="519">
                  <c:v>9.9390000000000001</c:v>
                </c:pt>
                <c:pt idx="520">
                  <c:v>10.36</c:v>
                </c:pt>
                <c:pt idx="521">
                  <c:v>9.3759999999999994</c:v>
                </c:pt>
                <c:pt idx="522">
                  <c:v>7.8739999999999997</c:v>
                </c:pt>
                <c:pt idx="523">
                  <c:v>6.4950000000000001</c:v>
                </c:pt>
                <c:pt idx="524">
                  <c:v>5.6820000000000004</c:v>
                </c:pt>
                <c:pt idx="525">
                  <c:v>5.46</c:v>
                </c:pt>
                <c:pt idx="526">
                  <c:v>5.0149999999999997</c:v>
                </c:pt>
                <c:pt idx="527">
                  <c:v>4.2880000000000003</c:v>
                </c:pt>
                <c:pt idx="528">
                  <c:v>4.7539999999999996</c:v>
                </c:pt>
                <c:pt idx="529">
                  <c:v>6.3449999999999998</c:v>
                </c:pt>
                <c:pt idx="530">
                  <c:v>8.1820000000000004</c:v>
                </c:pt>
                <c:pt idx="531">
                  <c:v>9.1940000000000008</c:v>
                </c:pt>
                <c:pt idx="532">
                  <c:v>8.7490000000000006</c:v>
                </c:pt>
                <c:pt idx="533">
                  <c:v>6.9610000000000003</c:v>
                </c:pt>
                <c:pt idx="534">
                  <c:v>5.4790000000000001</c:v>
                </c:pt>
                <c:pt idx="535">
                  <c:v>5.0179999999999998</c:v>
                </c:pt>
                <c:pt idx="536">
                  <c:v>5.2389999999999999</c:v>
                </c:pt>
                <c:pt idx="537">
                  <c:v>5.8440000000000003</c:v>
                </c:pt>
                <c:pt idx="538">
                  <c:v>7.1219999999999999</c:v>
                </c:pt>
                <c:pt idx="539">
                  <c:v>8.4130000000000003</c:v>
                </c:pt>
                <c:pt idx="540">
                  <c:v>8.9879999999999995</c:v>
                </c:pt>
                <c:pt idx="541">
                  <c:v>8.6769999999999996</c:v>
                </c:pt>
                <c:pt idx="542">
                  <c:v>6.6829999999999998</c:v>
                </c:pt>
                <c:pt idx="543">
                  <c:v>4.4790000000000001</c:v>
                </c:pt>
                <c:pt idx="544">
                  <c:v>3.2690000000000001</c:v>
                </c:pt>
                <c:pt idx="545">
                  <c:v>2.9809999999999999</c:v>
                </c:pt>
                <c:pt idx="546">
                  <c:v>2.8330000000000002</c:v>
                </c:pt>
                <c:pt idx="547">
                  <c:v>2.5369999999999999</c:v>
                </c:pt>
                <c:pt idx="548">
                  <c:v>2.2330000000000001</c:v>
                </c:pt>
                <c:pt idx="549">
                  <c:v>1.7629999999999999</c:v>
                </c:pt>
                <c:pt idx="550">
                  <c:v>1.2549999999999999</c:v>
                </c:pt>
                <c:pt idx="551">
                  <c:v>1.147</c:v>
                </c:pt>
                <c:pt idx="552">
                  <c:v>1.708</c:v>
                </c:pt>
                <c:pt idx="553">
                  <c:v>2.5950000000000002</c:v>
                </c:pt>
                <c:pt idx="554">
                  <c:v>3.68</c:v>
                </c:pt>
                <c:pt idx="555">
                  <c:v>4.6360000000000001</c:v>
                </c:pt>
                <c:pt idx="556">
                  <c:v>5.72</c:v>
                </c:pt>
                <c:pt idx="557">
                  <c:v>6.9379999999999997</c:v>
                </c:pt>
                <c:pt idx="558">
                  <c:v>8.1850000000000005</c:v>
                </c:pt>
                <c:pt idx="559">
                  <c:v>8.4499999999999993</c:v>
                </c:pt>
                <c:pt idx="560">
                  <c:v>7.2359999999999998</c:v>
                </c:pt>
                <c:pt idx="561">
                  <c:v>6.52</c:v>
                </c:pt>
                <c:pt idx="562">
                  <c:v>6.2539999999999996</c:v>
                </c:pt>
                <c:pt idx="563">
                  <c:v>6.2969999999999997</c:v>
                </c:pt>
                <c:pt idx="564">
                  <c:v>6.39</c:v>
                </c:pt>
                <c:pt idx="565">
                  <c:v>5.931</c:v>
                </c:pt>
                <c:pt idx="566">
                  <c:v>5.43</c:v>
                </c:pt>
                <c:pt idx="567">
                  <c:v>4.9169999999999998</c:v>
                </c:pt>
                <c:pt idx="568">
                  <c:v>4.2270000000000003</c:v>
                </c:pt>
                <c:pt idx="569">
                  <c:v>3.637</c:v>
                </c:pt>
                <c:pt idx="570">
                  <c:v>3.3530000000000002</c:v>
                </c:pt>
                <c:pt idx="571">
                  <c:v>3.8490000000000002</c:v>
                </c:pt>
                <c:pt idx="572">
                  <c:v>5.077</c:v>
                </c:pt>
                <c:pt idx="573">
                  <c:v>6.758</c:v>
                </c:pt>
                <c:pt idx="574">
                  <c:v>7.9710000000000001</c:v>
                </c:pt>
                <c:pt idx="575">
                  <c:v>8.1150000000000002</c:v>
                </c:pt>
                <c:pt idx="576">
                  <c:v>7.5380000000000003</c:v>
                </c:pt>
                <c:pt idx="577">
                  <c:v>6.8520000000000003</c:v>
                </c:pt>
                <c:pt idx="578">
                  <c:v>7.3280000000000003</c:v>
                </c:pt>
                <c:pt idx="579">
                  <c:v>8.7929999999999993</c:v>
                </c:pt>
                <c:pt idx="580">
                  <c:v>10.58</c:v>
                </c:pt>
                <c:pt idx="581">
                  <c:v>12.34</c:v>
                </c:pt>
                <c:pt idx="582">
                  <c:v>13.93</c:v>
                </c:pt>
                <c:pt idx="583">
                  <c:v>15.2</c:v>
                </c:pt>
                <c:pt idx="584">
                  <c:v>14.98</c:v>
                </c:pt>
                <c:pt idx="585">
                  <c:v>13.18</c:v>
                </c:pt>
                <c:pt idx="586">
                  <c:v>10.06</c:v>
                </c:pt>
                <c:pt idx="587">
                  <c:v>6.8570000000000002</c:v>
                </c:pt>
                <c:pt idx="588">
                  <c:v>4.7720000000000002</c:v>
                </c:pt>
                <c:pt idx="589">
                  <c:v>4.1349999999999998</c:v>
                </c:pt>
                <c:pt idx="590">
                  <c:v>4.62</c:v>
                </c:pt>
                <c:pt idx="591">
                  <c:v>5.2249999999999996</c:v>
                </c:pt>
                <c:pt idx="592">
                  <c:v>5.8220000000000001</c:v>
                </c:pt>
                <c:pt idx="593">
                  <c:v>6.6349999999999998</c:v>
                </c:pt>
                <c:pt idx="594">
                  <c:v>7.0759999999999996</c:v>
                </c:pt>
                <c:pt idx="595">
                  <c:v>6.7869999999999999</c:v>
                </c:pt>
                <c:pt idx="596">
                  <c:v>7.0960000000000001</c:v>
                </c:pt>
                <c:pt idx="597">
                  <c:v>6.8</c:v>
                </c:pt>
                <c:pt idx="598">
                  <c:v>6.1920000000000002</c:v>
                </c:pt>
                <c:pt idx="599">
                  <c:v>6.056</c:v>
                </c:pt>
                <c:pt idx="600">
                  <c:v>6.1719999999999997</c:v>
                </c:pt>
                <c:pt idx="601">
                  <c:v>6.45</c:v>
                </c:pt>
                <c:pt idx="602">
                  <c:v>6.5179999999999998</c:v>
                </c:pt>
                <c:pt idx="603">
                  <c:v>6.2560000000000002</c:v>
                </c:pt>
                <c:pt idx="604">
                  <c:v>5.6609999999999996</c:v>
                </c:pt>
                <c:pt idx="605">
                  <c:v>5.0739999999999998</c:v>
                </c:pt>
                <c:pt idx="606">
                  <c:v>4.625</c:v>
                </c:pt>
                <c:pt idx="607">
                  <c:v>4.3479999999999999</c:v>
                </c:pt>
                <c:pt idx="608">
                  <c:v>4.25</c:v>
                </c:pt>
                <c:pt idx="609">
                  <c:v>4.4169999999999998</c:v>
                </c:pt>
                <c:pt idx="610">
                  <c:v>5.0229999999999997</c:v>
                </c:pt>
                <c:pt idx="611">
                  <c:v>6.1959999999999997</c:v>
                </c:pt>
                <c:pt idx="612">
                  <c:v>7.6079999999999997</c:v>
                </c:pt>
                <c:pt idx="613">
                  <c:v>9.0449999999999999</c:v>
                </c:pt>
                <c:pt idx="614">
                  <c:v>11.19</c:v>
                </c:pt>
                <c:pt idx="615">
                  <c:v>11.61</c:v>
                </c:pt>
                <c:pt idx="616">
                  <c:v>9.3689999999999998</c:v>
                </c:pt>
                <c:pt idx="617">
                  <c:v>6.8390000000000004</c:v>
                </c:pt>
                <c:pt idx="618">
                  <c:v>5.97</c:v>
                </c:pt>
                <c:pt idx="619">
                  <c:v>6.625</c:v>
                </c:pt>
                <c:pt idx="620">
                  <c:v>8.6029999999999998</c:v>
                </c:pt>
                <c:pt idx="621">
                  <c:v>10.59</c:v>
                </c:pt>
                <c:pt idx="622">
                  <c:v>11.42</c:v>
                </c:pt>
                <c:pt idx="623">
                  <c:v>11.29</c:v>
                </c:pt>
                <c:pt idx="624">
                  <c:v>10.46</c:v>
                </c:pt>
                <c:pt idx="625">
                  <c:v>10.24</c:v>
                </c:pt>
                <c:pt idx="626">
                  <c:v>10.4</c:v>
                </c:pt>
                <c:pt idx="627">
                  <c:v>11.96</c:v>
                </c:pt>
                <c:pt idx="628">
                  <c:v>15.22</c:v>
                </c:pt>
                <c:pt idx="629">
                  <c:v>18.03</c:v>
                </c:pt>
                <c:pt idx="630">
                  <c:v>19.8</c:v>
                </c:pt>
                <c:pt idx="631">
                  <c:v>18.309999999999999</c:v>
                </c:pt>
                <c:pt idx="632">
                  <c:v>15.52</c:v>
                </c:pt>
                <c:pt idx="633">
                  <c:v>12.77</c:v>
                </c:pt>
                <c:pt idx="634">
                  <c:v>10.15</c:v>
                </c:pt>
                <c:pt idx="635">
                  <c:v>6.9370000000000003</c:v>
                </c:pt>
                <c:pt idx="636">
                  <c:v>4.718</c:v>
                </c:pt>
                <c:pt idx="637">
                  <c:v>6.7350000000000003</c:v>
                </c:pt>
                <c:pt idx="638">
                  <c:v>10.34</c:v>
                </c:pt>
                <c:pt idx="639">
                  <c:v>13.19</c:v>
                </c:pt>
                <c:pt idx="640">
                  <c:v>13.13</c:v>
                </c:pt>
                <c:pt idx="641">
                  <c:v>10.54</c:v>
                </c:pt>
                <c:pt idx="642">
                  <c:v>6.9390000000000001</c:v>
                </c:pt>
                <c:pt idx="643">
                  <c:v>3.56</c:v>
                </c:pt>
                <c:pt idx="644">
                  <c:v>1.8440000000000001</c:v>
                </c:pt>
                <c:pt idx="645">
                  <c:v>3.6309999999999998</c:v>
                </c:pt>
                <c:pt idx="646">
                  <c:v>6.1369999999999996</c:v>
                </c:pt>
                <c:pt idx="647">
                  <c:v>8.6489999999999991</c:v>
                </c:pt>
                <c:pt idx="648">
                  <c:v>11.16</c:v>
                </c:pt>
                <c:pt idx="649">
                  <c:v>13.19</c:v>
                </c:pt>
                <c:pt idx="650">
                  <c:v>14.54</c:v>
                </c:pt>
                <c:pt idx="651">
                  <c:v>16.41</c:v>
                </c:pt>
                <c:pt idx="652">
                  <c:v>18.3</c:v>
                </c:pt>
                <c:pt idx="653">
                  <c:v>18.21</c:v>
                </c:pt>
                <c:pt idx="654">
                  <c:v>16.559999999999999</c:v>
                </c:pt>
                <c:pt idx="655">
                  <c:v>14.57</c:v>
                </c:pt>
                <c:pt idx="656">
                  <c:v>13.41</c:v>
                </c:pt>
                <c:pt idx="657">
                  <c:v>13.08</c:v>
                </c:pt>
                <c:pt idx="658">
                  <c:v>12.94</c:v>
                </c:pt>
                <c:pt idx="659">
                  <c:v>12.17</c:v>
                </c:pt>
                <c:pt idx="660">
                  <c:v>10.82</c:v>
                </c:pt>
                <c:pt idx="661">
                  <c:v>10.039999999999999</c:v>
                </c:pt>
                <c:pt idx="662">
                  <c:v>9.8919999999999995</c:v>
                </c:pt>
                <c:pt idx="663">
                  <c:v>9.6999999999999993</c:v>
                </c:pt>
                <c:pt idx="664">
                  <c:v>9.2420000000000009</c:v>
                </c:pt>
                <c:pt idx="665">
                  <c:v>8.4410000000000007</c:v>
                </c:pt>
                <c:pt idx="666">
                  <c:v>7.5090000000000003</c:v>
                </c:pt>
                <c:pt idx="667">
                  <c:v>6.468</c:v>
                </c:pt>
                <c:pt idx="668">
                  <c:v>6.5759999999999996</c:v>
                </c:pt>
                <c:pt idx="669">
                  <c:v>9.4550000000000001</c:v>
                </c:pt>
                <c:pt idx="670">
                  <c:v>14.66</c:v>
                </c:pt>
                <c:pt idx="671">
                  <c:v>19.600000000000001</c:v>
                </c:pt>
                <c:pt idx="672">
                  <c:v>21.77</c:v>
                </c:pt>
                <c:pt idx="673">
                  <c:v>20.05</c:v>
                </c:pt>
                <c:pt idx="674">
                  <c:v>17.260000000000002</c:v>
                </c:pt>
                <c:pt idx="675">
                  <c:v>14.72</c:v>
                </c:pt>
                <c:pt idx="676">
                  <c:v>15.62</c:v>
                </c:pt>
                <c:pt idx="677">
                  <c:v>18.34</c:v>
                </c:pt>
                <c:pt idx="678">
                  <c:v>21.06</c:v>
                </c:pt>
                <c:pt idx="679">
                  <c:v>24.6</c:v>
                </c:pt>
                <c:pt idx="680">
                  <c:v>28.45</c:v>
                </c:pt>
                <c:pt idx="681">
                  <c:v>31.45</c:v>
                </c:pt>
                <c:pt idx="682">
                  <c:v>30.98</c:v>
                </c:pt>
                <c:pt idx="683">
                  <c:v>27.23</c:v>
                </c:pt>
                <c:pt idx="684">
                  <c:v>22.22</c:v>
                </c:pt>
                <c:pt idx="685">
                  <c:v>16.63</c:v>
                </c:pt>
                <c:pt idx="686">
                  <c:v>10.43</c:v>
                </c:pt>
                <c:pt idx="687">
                  <c:v>6.5339999999999998</c:v>
                </c:pt>
                <c:pt idx="688">
                  <c:v>5.8460000000000001</c:v>
                </c:pt>
                <c:pt idx="689">
                  <c:v>7.8230000000000004</c:v>
                </c:pt>
                <c:pt idx="690">
                  <c:v>11.09</c:v>
                </c:pt>
                <c:pt idx="691">
                  <c:v>14.35</c:v>
                </c:pt>
                <c:pt idx="692">
                  <c:v>15.25</c:v>
                </c:pt>
                <c:pt idx="693">
                  <c:v>13.96</c:v>
                </c:pt>
                <c:pt idx="694">
                  <c:v>11.99</c:v>
                </c:pt>
                <c:pt idx="695">
                  <c:v>7.9960000000000004</c:v>
                </c:pt>
                <c:pt idx="696">
                  <c:v>3.91</c:v>
                </c:pt>
                <c:pt idx="697">
                  <c:v>1.05</c:v>
                </c:pt>
                <c:pt idx="698">
                  <c:v>0.85070000000000001</c:v>
                </c:pt>
                <c:pt idx="699">
                  <c:v>2.3380000000000001</c:v>
                </c:pt>
                <c:pt idx="700">
                  <c:v>3.17</c:v>
                </c:pt>
                <c:pt idx="701">
                  <c:v>3.2759999999999998</c:v>
                </c:pt>
                <c:pt idx="702">
                  <c:v>3.633</c:v>
                </c:pt>
                <c:pt idx="703">
                  <c:v>4.569</c:v>
                </c:pt>
                <c:pt idx="704">
                  <c:v>5.1749999999999998</c:v>
                </c:pt>
                <c:pt idx="705">
                  <c:v>5.3810000000000002</c:v>
                </c:pt>
                <c:pt idx="706">
                  <c:v>5.9889999999999999</c:v>
                </c:pt>
                <c:pt idx="707">
                  <c:v>6.9640000000000004</c:v>
                </c:pt>
                <c:pt idx="708">
                  <c:v>7.79</c:v>
                </c:pt>
                <c:pt idx="709">
                  <c:v>9.0120000000000005</c:v>
                </c:pt>
                <c:pt idx="710">
                  <c:v>9.4</c:v>
                </c:pt>
                <c:pt idx="711">
                  <c:v>8.9580000000000002</c:v>
                </c:pt>
                <c:pt idx="712">
                  <c:v>8.7349999999999994</c:v>
                </c:pt>
                <c:pt idx="713">
                  <c:v>8.8689999999999998</c:v>
                </c:pt>
                <c:pt idx="714">
                  <c:v>8.94</c:v>
                </c:pt>
                <c:pt idx="715">
                  <c:v>8.7569999999999997</c:v>
                </c:pt>
                <c:pt idx="716">
                  <c:v>8.0540000000000003</c:v>
                </c:pt>
                <c:pt idx="717">
                  <c:v>6.5659999999999998</c:v>
                </c:pt>
                <c:pt idx="718">
                  <c:v>4.8390000000000004</c:v>
                </c:pt>
                <c:pt idx="719">
                  <c:v>3.7090000000000001</c:v>
                </c:pt>
                <c:pt idx="720">
                  <c:v>2.8239999999999998</c:v>
                </c:pt>
                <c:pt idx="721">
                  <c:v>1.909</c:v>
                </c:pt>
                <c:pt idx="722">
                  <c:v>0.80020000000000002</c:v>
                </c:pt>
                <c:pt idx="723">
                  <c:v>0.89319999999999999</c:v>
                </c:pt>
                <c:pt idx="724">
                  <c:v>3.4790000000000001</c:v>
                </c:pt>
                <c:pt idx="725">
                  <c:v>7.3090000000000002</c:v>
                </c:pt>
                <c:pt idx="726">
                  <c:v>11.66</c:v>
                </c:pt>
                <c:pt idx="727">
                  <c:v>14.53</c:v>
                </c:pt>
                <c:pt idx="728">
                  <c:v>15.14</c:v>
                </c:pt>
                <c:pt idx="729">
                  <c:v>14.55</c:v>
                </c:pt>
                <c:pt idx="730">
                  <c:v>13.53</c:v>
                </c:pt>
                <c:pt idx="731">
                  <c:v>12.46</c:v>
                </c:pt>
                <c:pt idx="732">
                  <c:v>10.89</c:v>
                </c:pt>
                <c:pt idx="733">
                  <c:v>9.8819999999999997</c:v>
                </c:pt>
                <c:pt idx="734">
                  <c:v>9.2829999999999995</c:v>
                </c:pt>
                <c:pt idx="735">
                  <c:v>10.01</c:v>
                </c:pt>
                <c:pt idx="736">
                  <c:v>11.14</c:v>
                </c:pt>
                <c:pt idx="737">
                  <c:v>11.33</c:v>
                </c:pt>
                <c:pt idx="738">
                  <c:v>10.92</c:v>
                </c:pt>
                <c:pt idx="739">
                  <c:v>10.71</c:v>
                </c:pt>
                <c:pt idx="740">
                  <c:v>9.9090000000000007</c:v>
                </c:pt>
                <c:pt idx="741">
                  <c:v>8.51</c:v>
                </c:pt>
                <c:pt idx="742">
                  <c:v>7.5149999999999997</c:v>
                </c:pt>
                <c:pt idx="743">
                  <c:v>6.58</c:v>
                </c:pt>
                <c:pt idx="744">
                  <c:v>5.1150000000000002</c:v>
                </c:pt>
                <c:pt idx="745">
                  <c:v>3.57</c:v>
                </c:pt>
                <c:pt idx="746">
                  <c:v>2.2000000000000002</c:v>
                </c:pt>
                <c:pt idx="747">
                  <c:v>2.887</c:v>
                </c:pt>
                <c:pt idx="748">
                  <c:v>4.91</c:v>
                </c:pt>
                <c:pt idx="749">
                  <c:v>6.6230000000000002</c:v>
                </c:pt>
                <c:pt idx="750">
                  <c:v>6.7610000000000001</c:v>
                </c:pt>
                <c:pt idx="751">
                  <c:v>5.7549999999999999</c:v>
                </c:pt>
                <c:pt idx="752">
                  <c:v>4.6139999999999999</c:v>
                </c:pt>
                <c:pt idx="753">
                  <c:v>3.5070000000000001</c:v>
                </c:pt>
                <c:pt idx="754">
                  <c:v>2.581</c:v>
                </c:pt>
                <c:pt idx="755">
                  <c:v>1.613</c:v>
                </c:pt>
                <c:pt idx="756">
                  <c:v>0.68220000000000003</c:v>
                </c:pt>
                <c:pt idx="757">
                  <c:v>0.56510000000000005</c:v>
                </c:pt>
                <c:pt idx="758">
                  <c:v>1.544</c:v>
                </c:pt>
                <c:pt idx="759">
                  <c:v>2.35</c:v>
                </c:pt>
                <c:pt idx="760">
                  <c:v>2.9990000000000001</c:v>
                </c:pt>
                <c:pt idx="761">
                  <c:v>3.7429999999999999</c:v>
                </c:pt>
                <c:pt idx="762">
                  <c:v>4.5170000000000003</c:v>
                </c:pt>
                <c:pt idx="763">
                  <c:v>5.04</c:v>
                </c:pt>
                <c:pt idx="764">
                  <c:v>5.6449999999999996</c:v>
                </c:pt>
                <c:pt idx="765">
                  <c:v>6.4820000000000002</c:v>
                </c:pt>
                <c:pt idx="766">
                  <c:v>7.1479999999999997</c:v>
                </c:pt>
                <c:pt idx="767">
                  <c:v>7.069</c:v>
                </c:pt>
                <c:pt idx="768">
                  <c:v>5.4390000000000001</c:v>
                </c:pt>
                <c:pt idx="769">
                  <c:v>3.4420000000000002</c:v>
                </c:pt>
                <c:pt idx="770">
                  <c:v>2.3969999999999998</c:v>
                </c:pt>
                <c:pt idx="771">
                  <c:v>2.5489999999999999</c:v>
                </c:pt>
                <c:pt idx="772">
                  <c:v>2.9340000000000002</c:v>
                </c:pt>
                <c:pt idx="773">
                  <c:v>3.5710000000000002</c:v>
                </c:pt>
                <c:pt idx="774">
                  <c:v>4.4489999999999998</c:v>
                </c:pt>
                <c:pt idx="775">
                  <c:v>4.7809999999999997</c:v>
                </c:pt>
                <c:pt idx="776">
                  <c:v>4.5010000000000003</c:v>
                </c:pt>
                <c:pt idx="777">
                  <c:v>4.7249999999999996</c:v>
                </c:pt>
                <c:pt idx="778">
                  <c:v>5.4580000000000002</c:v>
                </c:pt>
                <c:pt idx="779">
                  <c:v>5.415</c:v>
                </c:pt>
                <c:pt idx="780">
                  <c:v>5.08</c:v>
                </c:pt>
                <c:pt idx="781">
                  <c:v>4.6710000000000003</c:v>
                </c:pt>
                <c:pt idx="782">
                  <c:v>4.7670000000000003</c:v>
                </c:pt>
                <c:pt idx="783">
                  <c:v>5.0190000000000001</c:v>
                </c:pt>
                <c:pt idx="784">
                  <c:v>5.56</c:v>
                </c:pt>
                <c:pt idx="785">
                  <c:v>6.306</c:v>
                </c:pt>
                <c:pt idx="786">
                  <c:v>7.048</c:v>
                </c:pt>
                <c:pt idx="787">
                  <c:v>7.6760000000000002</c:v>
                </c:pt>
                <c:pt idx="788">
                  <c:v>8.7420000000000009</c:v>
                </c:pt>
                <c:pt idx="789">
                  <c:v>9.641</c:v>
                </c:pt>
                <c:pt idx="790">
                  <c:v>9.4689999999999994</c:v>
                </c:pt>
                <c:pt idx="791">
                  <c:v>7.6849999999999996</c:v>
                </c:pt>
                <c:pt idx="792">
                  <c:v>5.78</c:v>
                </c:pt>
                <c:pt idx="793">
                  <c:v>4.2939999999999996</c:v>
                </c:pt>
                <c:pt idx="794">
                  <c:v>3.01</c:v>
                </c:pt>
                <c:pt idx="795">
                  <c:v>2.0590000000000002</c:v>
                </c:pt>
                <c:pt idx="796">
                  <c:v>1.343</c:v>
                </c:pt>
                <c:pt idx="797">
                  <c:v>0.95569999999999999</c:v>
                </c:pt>
                <c:pt idx="798">
                  <c:v>1.1970000000000001</c:v>
                </c:pt>
                <c:pt idx="799">
                  <c:v>1.754</c:v>
                </c:pt>
                <c:pt idx="800">
                  <c:v>2.3860000000000001</c:v>
                </c:pt>
                <c:pt idx="801">
                  <c:v>3.2650000000000001</c:v>
                </c:pt>
                <c:pt idx="802">
                  <c:v>4.1660000000000004</c:v>
                </c:pt>
                <c:pt idx="803">
                  <c:v>4.6859999999999999</c:v>
                </c:pt>
                <c:pt idx="804">
                  <c:v>4.9450000000000003</c:v>
                </c:pt>
                <c:pt idx="805">
                  <c:v>4.3600000000000003</c:v>
                </c:pt>
                <c:pt idx="806">
                  <c:v>2.3809999999999998</c:v>
                </c:pt>
                <c:pt idx="807">
                  <c:v>0.15629999999999999</c:v>
                </c:pt>
                <c:pt idx="808">
                  <c:v>1.401</c:v>
                </c:pt>
                <c:pt idx="809">
                  <c:v>2.15</c:v>
                </c:pt>
                <c:pt idx="810">
                  <c:v>2.4950000000000001</c:v>
                </c:pt>
                <c:pt idx="811">
                  <c:v>2.6</c:v>
                </c:pt>
                <c:pt idx="812">
                  <c:v>3.077</c:v>
                </c:pt>
                <c:pt idx="813">
                  <c:v>3.5230000000000001</c:v>
                </c:pt>
                <c:pt idx="814">
                  <c:v>3.7749999999999999</c:v>
                </c:pt>
                <c:pt idx="815">
                  <c:v>4.0819999999999999</c:v>
                </c:pt>
                <c:pt idx="816">
                  <c:v>4.2050000000000001</c:v>
                </c:pt>
                <c:pt idx="817">
                  <c:v>4.0519999999999996</c:v>
                </c:pt>
                <c:pt idx="818">
                  <c:v>3.798</c:v>
                </c:pt>
                <c:pt idx="819">
                  <c:v>3.855</c:v>
                </c:pt>
                <c:pt idx="820">
                  <c:v>3.9510000000000001</c:v>
                </c:pt>
                <c:pt idx="821">
                  <c:v>4.0640000000000001</c:v>
                </c:pt>
                <c:pt idx="822">
                  <c:v>4.8339999999999996</c:v>
                </c:pt>
                <c:pt idx="823">
                  <c:v>5.492</c:v>
                </c:pt>
                <c:pt idx="824">
                  <c:v>5.5780000000000003</c:v>
                </c:pt>
                <c:pt idx="825">
                  <c:v>5.7830000000000004</c:v>
                </c:pt>
                <c:pt idx="826">
                  <c:v>5.7590000000000003</c:v>
                </c:pt>
                <c:pt idx="827">
                  <c:v>5.1429999999999998</c:v>
                </c:pt>
                <c:pt idx="828">
                  <c:v>5.3179999999999996</c:v>
                </c:pt>
                <c:pt idx="829">
                  <c:v>5.8079999999999998</c:v>
                </c:pt>
                <c:pt idx="830">
                  <c:v>6.335</c:v>
                </c:pt>
                <c:pt idx="831">
                  <c:v>6.63</c:v>
                </c:pt>
                <c:pt idx="832">
                  <c:v>7.1779999999999999</c:v>
                </c:pt>
                <c:pt idx="833">
                  <c:v>6.984</c:v>
                </c:pt>
                <c:pt idx="834">
                  <c:v>6.0279999999999996</c:v>
                </c:pt>
                <c:pt idx="835">
                  <c:v>4.7140000000000004</c:v>
                </c:pt>
                <c:pt idx="836">
                  <c:v>3.2269999999999999</c:v>
                </c:pt>
                <c:pt idx="837">
                  <c:v>1.7430000000000001</c:v>
                </c:pt>
                <c:pt idx="838">
                  <c:v>0.58260000000000001</c:v>
                </c:pt>
                <c:pt idx="839">
                  <c:v>0.85119999999999996</c:v>
                </c:pt>
                <c:pt idx="840">
                  <c:v>2.052</c:v>
                </c:pt>
                <c:pt idx="841">
                  <c:v>3.1309999999999998</c:v>
                </c:pt>
                <c:pt idx="842">
                  <c:v>4.101</c:v>
                </c:pt>
                <c:pt idx="843">
                  <c:v>4.8380000000000001</c:v>
                </c:pt>
                <c:pt idx="844">
                  <c:v>5.5010000000000003</c:v>
                </c:pt>
                <c:pt idx="845">
                  <c:v>5.7510000000000003</c:v>
                </c:pt>
                <c:pt idx="846">
                  <c:v>4.9550000000000001</c:v>
                </c:pt>
                <c:pt idx="847">
                  <c:v>4.0830000000000002</c:v>
                </c:pt>
                <c:pt idx="848">
                  <c:v>3.3980000000000001</c:v>
                </c:pt>
                <c:pt idx="849">
                  <c:v>2.7749999999999999</c:v>
                </c:pt>
                <c:pt idx="850">
                  <c:v>2.2749999999999999</c:v>
                </c:pt>
                <c:pt idx="851">
                  <c:v>1.9570000000000001</c:v>
                </c:pt>
                <c:pt idx="852">
                  <c:v>1.7090000000000001</c:v>
                </c:pt>
                <c:pt idx="853">
                  <c:v>1.581</c:v>
                </c:pt>
                <c:pt idx="854">
                  <c:v>1.71</c:v>
                </c:pt>
                <c:pt idx="855">
                  <c:v>1.909</c:v>
                </c:pt>
                <c:pt idx="856">
                  <c:v>2.3029999999999999</c:v>
                </c:pt>
                <c:pt idx="857">
                  <c:v>2.9510000000000001</c:v>
                </c:pt>
                <c:pt idx="858">
                  <c:v>3.532</c:v>
                </c:pt>
                <c:pt idx="859">
                  <c:v>4.2290000000000001</c:v>
                </c:pt>
                <c:pt idx="860">
                  <c:v>5.0869999999999997</c:v>
                </c:pt>
                <c:pt idx="861">
                  <c:v>6.0960000000000001</c:v>
                </c:pt>
                <c:pt idx="862">
                  <c:v>6.7859999999999996</c:v>
                </c:pt>
                <c:pt idx="863">
                  <c:v>5.6840000000000002</c:v>
                </c:pt>
                <c:pt idx="864">
                  <c:v>4.0979999999999999</c:v>
                </c:pt>
                <c:pt idx="865">
                  <c:v>3.1070000000000002</c:v>
                </c:pt>
                <c:pt idx="866">
                  <c:v>2.5350000000000001</c:v>
                </c:pt>
                <c:pt idx="867">
                  <c:v>1.843</c:v>
                </c:pt>
                <c:pt idx="868">
                  <c:v>1.2190000000000001</c:v>
                </c:pt>
                <c:pt idx="869">
                  <c:v>0.51039999999999996</c:v>
                </c:pt>
                <c:pt idx="870">
                  <c:v>0.80579999999999996</c:v>
                </c:pt>
                <c:pt idx="871">
                  <c:v>1.2430000000000001</c:v>
                </c:pt>
                <c:pt idx="872">
                  <c:v>1.111</c:v>
                </c:pt>
                <c:pt idx="873">
                  <c:v>1.393</c:v>
                </c:pt>
                <c:pt idx="874">
                  <c:v>2.5110000000000001</c:v>
                </c:pt>
                <c:pt idx="875">
                  <c:v>3.6760000000000002</c:v>
                </c:pt>
                <c:pt idx="876">
                  <c:v>4.9720000000000004</c:v>
                </c:pt>
                <c:pt idx="877">
                  <c:v>6.54</c:v>
                </c:pt>
                <c:pt idx="878">
                  <c:v>6.9749999999999996</c:v>
                </c:pt>
                <c:pt idx="879">
                  <c:v>5.5069999999999997</c:v>
                </c:pt>
                <c:pt idx="880">
                  <c:v>3.145</c:v>
                </c:pt>
                <c:pt idx="881">
                  <c:v>1.8480000000000001</c:v>
                </c:pt>
                <c:pt idx="882">
                  <c:v>1.415</c:v>
                </c:pt>
                <c:pt idx="883">
                  <c:v>0.89039999999999997</c:v>
                </c:pt>
                <c:pt idx="884">
                  <c:v>2.097</c:v>
                </c:pt>
                <c:pt idx="885">
                  <c:v>5.0090000000000003</c:v>
                </c:pt>
                <c:pt idx="886">
                  <c:v>7.8449999999999998</c:v>
                </c:pt>
                <c:pt idx="887">
                  <c:v>9.7609999999999992</c:v>
                </c:pt>
                <c:pt idx="888">
                  <c:v>10.91</c:v>
                </c:pt>
                <c:pt idx="889">
                  <c:v>11.42</c:v>
                </c:pt>
                <c:pt idx="890">
                  <c:v>11.2</c:v>
                </c:pt>
                <c:pt idx="891">
                  <c:v>10.28</c:v>
                </c:pt>
                <c:pt idx="892">
                  <c:v>9.1210000000000004</c:v>
                </c:pt>
                <c:pt idx="893">
                  <c:v>7.976</c:v>
                </c:pt>
                <c:pt idx="894">
                  <c:v>6.8319999999999999</c:v>
                </c:pt>
                <c:pt idx="895">
                  <c:v>5.859</c:v>
                </c:pt>
                <c:pt idx="896">
                  <c:v>4.7990000000000004</c:v>
                </c:pt>
                <c:pt idx="897">
                  <c:v>3.5369999999999999</c:v>
                </c:pt>
                <c:pt idx="898">
                  <c:v>2.444</c:v>
                </c:pt>
                <c:pt idx="899">
                  <c:v>1.494</c:v>
                </c:pt>
                <c:pt idx="900">
                  <c:v>1.7549999999999999</c:v>
                </c:pt>
                <c:pt idx="901">
                  <c:v>3.4390000000000001</c:v>
                </c:pt>
                <c:pt idx="902">
                  <c:v>5.093</c:v>
                </c:pt>
                <c:pt idx="903">
                  <c:v>6.3259999999999996</c:v>
                </c:pt>
                <c:pt idx="904">
                  <c:v>6.6479999999999997</c:v>
                </c:pt>
                <c:pt idx="905">
                  <c:v>6.1520000000000001</c:v>
                </c:pt>
                <c:pt idx="906">
                  <c:v>5.0919999999999996</c:v>
                </c:pt>
                <c:pt idx="907">
                  <c:v>4.0380000000000003</c:v>
                </c:pt>
                <c:pt idx="908">
                  <c:v>2.6309999999999998</c:v>
                </c:pt>
                <c:pt idx="909">
                  <c:v>1.3540000000000001</c:v>
                </c:pt>
                <c:pt idx="910">
                  <c:v>0.79649999999999999</c:v>
                </c:pt>
                <c:pt idx="911">
                  <c:v>0.65300000000000002</c:v>
                </c:pt>
                <c:pt idx="912">
                  <c:v>0.61140000000000005</c:v>
                </c:pt>
                <c:pt idx="913">
                  <c:v>0.73719999999999997</c:v>
                </c:pt>
                <c:pt idx="914">
                  <c:v>0.70309999999999995</c:v>
                </c:pt>
                <c:pt idx="915">
                  <c:v>0.36880000000000002</c:v>
                </c:pt>
                <c:pt idx="916">
                  <c:v>0.42170000000000002</c:v>
                </c:pt>
                <c:pt idx="917">
                  <c:v>1.7909999999999999</c:v>
                </c:pt>
                <c:pt idx="918">
                  <c:v>4.4260000000000002</c:v>
                </c:pt>
                <c:pt idx="919">
                  <c:v>7.258</c:v>
                </c:pt>
                <c:pt idx="920">
                  <c:v>9.1159999999999997</c:v>
                </c:pt>
                <c:pt idx="921">
                  <c:v>9.6769999999999996</c:v>
                </c:pt>
                <c:pt idx="922">
                  <c:v>9.109</c:v>
                </c:pt>
                <c:pt idx="923">
                  <c:v>8.3010000000000002</c:v>
                </c:pt>
                <c:pt idx="924">
                  <c:v>7.7140000000000004</c:v>
                </c:pt>
                <c:pt idx="925">
                  <c:v>7.2919999999999998</c:v>
                </c:pt>
                <c:pt idx="926">
                  <c:v>7.1440000000000001</c:v>
                </c:pt>
                <c:pt idx="927">
                  <c:v>7.0359999999999996</c:v>
                </c:pt>
                <c:pt idx="928">
                  <c:v>7.2080000000000002</c:v>
                </c:pt>
                <c:pt idx="929">
                  <c:v>7.1680000000000001</c:v>
                </c:pt>
                <c:pt idx="930">
                  <c:v>6.8730000000000002</c:v>
                </c:pt>
                <c:pt idx="931">
                  <c:v>6.8150000000000004</c:v>
                </c:pt>
                <c:pt idx="932">
                  <c:v>7.1669999999999998</c:v>
                </c:pt>
                <c:pt idx="933">
                  <c:v>7.8070000000000004</c:v>
                </c:pt>
                <c:pt idx="934">
                  <c:v>8.2850000000000001</c:v>
                </c:pt>
                <c:pt idx="935">
                  <c:v>7.9039999999999999</c:v>
                </c:pt>
                <c:pt idx="936">
                  <c:v>7.0960000000000001</c:v>
                </c:pt>
                <c:pt idx="937">
                  <c:v>6.7069999999999999</c:v>
                </c:pt>
                <c:pt idx="938">
                  <c:v>6.782</c:v>
                </c:pt>
                <c:pt idx="939">
                  <c:v>6.9370000000000003</c:v>
                </c:pt>
                <c:pt idx="940">
                  <c:v>7.0739999999999998</c:v>
                </c:pt>
                <c:pt idx="941">
                  <c:v>7.1920000000000002</c:v>
                </c:pt>
                <c:pt idx="942">
                  <c:v>7.0880000000000001</c:v>
                </c:pt>
                <c:pt idx="943">
                  <c:v>6.4429999999999996</c:v>
                </c:pt>
                <c:pt idx="944">
                  <c:v>5.4039999999999999</c:v>
                </c:pt>
                <c:pt idx="945">
                  <c:v>4.2009999999999996</c:v>
                </c:pt>
                <c:pt idx="946">
                  <c:v>3.0670000000000002</c:v>
                </c:pt>
                <c:pt idx="947">
                  <c:v>2.2010000000000001</c:v>
                </c:pt>
                <c:pt idx="948">
                  <c:v>1.5369999999999999</c:v>
                </c:pt>
                <c:pt idx="949">
                  <c:v>0.99170000000000003</c:v>
                </c:pt>
                <c:pt idx="950">
                  <c:v>0.47399999999999998</c:v>
                </c:pt>
                <c:pt idx="951">
                  <c:v>0.14749999999999999</c:v>
                </c:pt>
                <c:pt idx="952">
                  <c:v>0.64129999999999998</c:v>
                </c:pt>
                <c:pt idx="953">
                  <c:v>1.169</c:v>
                </c:pt>
                <c:pt idx="954">
                  <c:v>1.7070000000000001</c:v>
                </c:pt>
                <c:pt idx="955">
                  <c:v>2.4209999999999998</c:v>
                </c:pt>
                <c:pt idx="956">
                  <c:v>3.0590000000000002</c:v>
                </c:pt>
                <c:pt idx="957">
                  <c:v>3.43</c:v>
                </c:pt>
                <c:pt idx="958">
                  <c:v>3.1509999999999998</c:v>
                </c:pt>
                <c:pt idx="959">
                  <c:v>2.5390000000000001</c:v>
                </c:pt>
                <c:pt idx="960">
                  <c:v>1.9419999999999999</c:v>
                </c:pt>
                <c:pt idx="961">
                  <c:v>1.3340000000000001</c:v>
                </c:pt>
                <c:pt idx="962">
                  <c:v>0.77449999999999997</c:v>
                </c:pt>
                <c:pt idx="963">
                  <c:v>0.41739999999999999</c:v>
                </c:pt>
                <c:pt idx="964">
                  <c:v>0.26769999999999999</c:v>
                </c:pt>
                <c:pt idx="965">
                  <c:v>0.2223</c:v>
                </c:pt>
                <c:pt idx="966">
                  <c:v>0.29349999999999998</c:v>
                </c:pt>
                <c:pt idx="967">
                  <c:v>0.40129999999999999</c:v>
                </c:pt>
                <c:pt idx="968">
                  <c:v>0.56369999999999998</c:v>
                </c:pt>
                <c:pt idx="969">
                  <c:v>0.79920000000000002</c:v>
                </c:pt>
                <c:pt idx="970">
                  <c:v>1.107</c:v>
                </c:pt>
                <c:pt idx="971">
                  <c:v>1.4239999999999999</c:v>
                </c:pt>
                <c:pt idx="972">
                  <c:v>1.772</c:v>
                </c:pt>
                <c:pt idx="973">
                  <c:v>2.218</c:v>
                </c:pt>
                <c:pt idx="974">
                  <c:v>2.5880000000000001</c:v>
                </c:pt>
                <c:pt idx="975">
                  <c:v>2.6040000000000001</c:v>
                </c:pt>
                <c:pt idx="976">
                  <c:v>2.3340000000000001</c:v>
                </c:pt>
                <c:pt idx="977">
                  <c:v>1.964</c:v>
                </c:pt>
                <c:pt idx="978">
                  <c:v>1.5649999999999999</c:v>
                </c:pt>
                <c:pt idx="979">
                  <c:v>1.218</c:v>
                </c:pt>
                <c:pt idx="980">
                  <c:v>0.90129999999999999</c:v>
                </c:pt>
                <c:pt idx="981">
                  <c:v>0.75549999999999995</c:v>
                </c:pt>
                <c:pt idx="982">
                  <c:v>0.71360000000000001</c:v>
                </c:pt>
                <c:pt idx="983">
                  <c:v>0.57330000000000003</c:v>
                </c:pt>
                <c:pt idx="984">
                  <c:v>0.37680000000000002</c:v>
                </c:pt>
                <c:pt idx="985">
                  <c:v>0.1132</c:v>
                </c:pt>
                <c:pt idx="986">
                  <c:v>0.34599999999999997</c:v>
                </c:pt>
                <c:pt idx="987">
                  <c:v>0.7006</c:v>
                </c:pt>
                <c:pt idx="988">
                  <c:v>0.93910000000000005</c:v>
                </c:pt>
                <c:pt idx="989">
                  <c:v>0.98760000000000003</c:v>
                </c:pt>
                <c:pt idx="990">
                  <c:v>0.92700000000000005</c:v>
                </c:pt>
                <c:pt idx="991">
                  <c:v>0.85850000000000004</c:v>
                </c:pt>
                <c:pt idx="992">
                  <c:v>0.84330000000000005</c:v>
                </c:pt>
                <c:pt idx="993">
                  <c:v>0.8216</c:v>
                </c:pt>
                <c:pt idx="994">
                  <c:v>0.77580000000000005</c:v>
                </c:pt>
                <c:pt idx="995">
                  <c:v>0.75380000000000003</c:v>
                </c:pt>
                <c:pt idx="996">
                  <c:v>0.6986</c:v>
                </c:pt>
                <c:pt idx="997">
                  <c:v>0.66420000000000001</c:v>
                </c:pt>
                <c:pt idx="998">
                  <c:v>0.56499999999999995</c:v>
                </c:pt>
                <c:pt idx="999">
                  <c:v>0.36980000000000002</c:v>
                </c:pt>
                <c:pt idx="1000">
                  <c:v>0.18490000000000001</c:v>
                </c:pt>
                <c:pt idx="1001">
                  <c:v>6.8279999999999993E-2</c:v>
                </c:pt>
                <c:pt idx="1002">
                  <c:v>6.1359999999999998E-2</c:v>
                </c:pt>
                <c:pt idx="1003">
                  <c:v>0.1077</c:v>
                </c:pt>
                <c:pt idx="1004">
                  <c:v>0.13689999999999999</c:v>
                </c:pt>
                <c:pt idx="1005">
                  <c:v>0.14749999999999999</c:v>
                </c:pt>
                <c:pt idx="1006">
                  <c:v>0.16259999999999999</c:v>
                </c:pt>
                <c:pt idx="1007">
                  <c:v>0.16739999999999999</c:v>
                </c:pt>
                <c:pt idx="1008">
                  <c:v>0.1757</c:v>
                </c:pt>
                <c:pt idx="1009">
                  <c:v>0.17829999999999999</c:v>
                </c:pt>
                <c:pt idx="1010">
                  <c:v>0.1812</c:v>
                </c:pt>
                <c:pt idx="1011">
                  <c:v>0.19620000000000001</c:v>
                </c:pt>
                <c:pt idx="1012">
                  <c:v>0.22470000000000001</c:v>
                </c:pt>
                <c:pt idx="1013">
                  <c:v>0.24529999999999999</c:v>
                </c:pt>
                <c:pt idx="1014">
                  <c:v>0.245</c:v>
                </c:pt>
                <c:pt idx="1015">
                  <c:v>0.20699999999999999</c:v>
                </c:pt>
                <c:pt idx="1016">
                  <c:v>0.14280000000000001</c:v>
                </c:pt>
                <c:pt idx="1017">
                  <c:v>8.1309999999999993E-2</c:v>
                </c:pt>
                <c:pt idx="1018">
                  <c:v>4.129E-2</c:v>
                </c:pt>
                <c:pt idx="1019">
                  <c:v>2.017E-2</c:v>
                </c:pt>
                <c:pt idx="1020">
                  <c:v>9.2829999999999996E-3</c:v>
                </c:pt>
                <c:pt idx="1021">
                  <c:v>6.5909999999999996E-3</c:v>
                </c:pt>
                <c:pt idx="1022">
                  <c:v>4.313E-3</c:v>
                </c:pt>
                <c:pt idx="1023">
                  <c:v>6.1700000000000004E-4</c:v>
                </c:pt>
                <c:pt idx="1024">
                  <c:v>6.3429999999999997E-4</c:v>
                </c:pt>
                <c:pt idx="1025">
                  <c:v>6.4099999999999997E-4</c:v>
                </c:pt>
                <c:pt idx="1026">
                  <c:v>6.2189999999999999E-4</c:v>
                </c:pt>
                <c:pt idx="1027">
                  <c:v>5.5670000000000003E-4</c:v>
                </c:pt>
                <c:pt idx="1028">
                  <c:v>4.0259999999999997E-4</c:v>
                </c:pt>
                <c:pt idx="1029">
                  <c:v>2.9260000000000001E-4</c:v>
                </c:pt>
                <c:pt idx="1030">
                  <c:v>2.4140000000000001E-4</c:v>
                </c:pt>
                <c:pt idx="1031">
                  <c:v>2.4810000000000001E-4</c:v>
                </c:pt>
                <c:pt idx="1032">
                  <c:v>2.8880000000000003E-4</c:v>
                </c:pt>
                <c:pt idx="1033">
                  <c:v>2.6669999999999998E-4</c:v>
                </c:pt>
                <c:pt idx="1034">
                  <c:v>2.3819999999999999E-4</c:v>
                </c:pt>
                <c:pt idx="1035">
                  <c:v>2.655E-4</c:v>
                </c:pt>
                <c:pt idx="1036">
                  <c:v>2.8870000000000002E-4</c:v>
                </c:pt>
                <c:pt idx="1037">
                  <c:v>2.4000000000000001E-4</c:v>
                </c:pt>
                <c:pt idx="1038">
                  <c:v>1.9039999999999999E-4</c:v>
                </c:pt>
                <c:pt idx="1039">
                  <c:v>1.6530000000000001E-4</c:v>
                </c:pt>
                <c:pt idx="1040">
                  <c:v>1.4669999999999999E-4</c:v>
                </c:pt>
                <c:pt idx="1041">
                  <c:v>1.507E-4</c:v>
                </c:pt>
                <c:pt idx="1042">
                  <c:v>1.5320000000000001E-4</c:v>
                </c:pt>
                <c:pt idx="1043">
                  <c:v>1.5019999999999999E-4</c:v>
                </c:pt>
                <c:pt idx="1044">
                  <c:v>1.6469999999999999E-4</c:v>
                </c:pt>
                <c:pt idx="1045">
                  <c:v>2.298E-4</c:v>
                </c:pt>
                <c:pt idx="1046">
                  <c:v>3.2190000000000002E-4</c:v>
                </c:pt>
                <c:pt idx="1047">
                  <c:v>4.1280000000000001E-4</c:v>
                </c:pt>
                <c:pt idx="1048">
                  <c:v>4.7790000000000002E-4</c:v>
                </c:pt>
                <c:pt idx="1049">
                  <c:v>4.2719999999999998E-4</c:v>
                </c:pt>
                <c:pt idx="1050">
                  <c:v>3.5209999999999999E-4</c:v>
                </c:pt>
                <c:pt idx="1051">
                  <c:v>3.4719999999999998E-4</c:v>
                </c:pt>
                <c:pt idx="1052">
                  <c:v>4.0190000000000001E-4</c:v>
                </c:pt>
                <c:pt idx="1053">
                  <c:v>4.6020000000000002E-4</c:v>
                </c:pt>
                <c:pt idx="1054">
                  <c:v>5.2590000000000004E-4</c:v>
                </c:pt>
                <c:pt idx="1055">
                  <c:v>5.4850000000000005E-4</c:v>
                </c:pt>
                <c:pt idx="1056">
                  <c:v>5.0620000000000005E-4</c:v>
                </c:pt>
                <c:pt idx="1057">
                  <c:v>4.3770000000000001E-4</c:v>
                </c:pt>
                <c:pt idx="1058">
                  <c:v>4.217E-4</c:v>
                </c:pt>
                <c:pt idx="1059">
                  <c:v>3.901E-4</c:v>
                </c:pt>
                <c:pt idx="1060">
                  <c:v>3.3119999999999997E-4</c:v>
                </c:pt>
                <c:pt idx="1061">
                  <c:v>3.2840000000000001E-4</c:v>
                </c:pt>
                <c:pt idx="1062">
                  <c:v>3.0410000000000002E-4</c:v>
                </c:pt>
                <c:pt idx="1063">
                  <c:v>2.8590000000000001E-4</c:v>
                </c:pt>
                <c:pt idx="1064">
                  <c:v>2.8870000000000002E-4</c:v>
                </c:pt>
                <c:pt idx="1065">
                  <c:v>2.4560000000000001E-4</c:v>
                </c:pt>
                <c:pt idx="1066">
                  <c:v>2.24E-4</c:v>
                </c:pt>
                <c:pt idx="1067">
                  <c:v>2.1900000000000001E-4</c:v>
                </c:pt>
                <c:pt idx="1068">
                  <c:v>1.6469999999999999E-4</c:v>
                </c:pt>
                <c:pt idx="1069">
                  <c:v>2.1719999999999999E-4</c:v>
                </c:pt>
                <c:pt idx="1070">
                  <c:v>3.4069999999999999E-4</c:v>
                </c:pt>
                <c:pt idx="1071">
                  <c:v>3.9209999999999999E-4</c:v>
                </c:pt>
                <c:pt idx="1072">
                  <c:v>3.5340000000000002E-4</c:v>
                </c:pt>
                <c:pt idx="1073">
                  <c:v>2.365E-4</c:v>
                </c:pt>
                <c:pt idx="1074">
                  <c:v>1.097E-4</c:v>
                </c:pt>
                <c:pt idx="1075">
                  <c:v>1.0289999999999999E-4</c:v>
                </c:pt>
                <c:pt idx="1076">
                  <c:v>1.4650000000000001E-4</c:v>
                </c:pt>
                <c:pt idx="1077">
                  <c:v>1.752E-4</c:v>
                </c:pt>
                <c:pt idx="1078">
                  <c:v>1.8689999999999999E-4</c:v>
                </c:pt>
                <c:pt idx="1079">
                  <c:v>2.185E-4</c:v>
                </c:pt>
                <c:pt idx="1080">
                  <c:v>2.8939999999999999E-4</c:v>
                </c:pt>
                <c:pt idx="1081">
                  <c:v>3.4180000000000001E-4</c:v>
                </c:pt>
                <c:pt idx="1082">
                  <c:v>3.8000000000000002E-4</c:v>
                </c:pt>
                <c:pt idx="1083">
                  <c:v>4.1419999999999998E-4</c:v>
                </c:pt>
                <c:pt idx="1084">
                  <c:v>4.2279999999999998E-4</c:v>
                </c:pt>
                <c:pt idx="1085">
                  <c:v>3.9290000000000001E-4</c:v>
                </c:pt>
                <c:pt idx="1086">
                  <c:v>3.501E-4</c:v>
                </c:pt>
                <c:pt idx="1087">
                  <c:v>2.9740000000000002E-4</c:v>
                </c:pt>
                <c:pt idx="1088">
                  <c:v>2.8160000000000001E-4</c:v>
                </c:pt>
                <c:pt idx="1089">
                  <c:v>3.367E-4</c:v>
                </c:pt>
                <c:pt idx="1090">
                  <c:v>4.1219999999999999E-4</c:v>
                </c:pt>
                <c:pt idx="1091">
                  <c:v>4.6430000000000001E-4</c:v>
                </c:pt>
                <c:pt idx="1092">
                  <c:v>4.6359999999999999E-4</c:v>
                </c:pt>
                <c:pt idx="1093">
                  <c:v>4.8270000000000002E-4</c:v>
                </c:pt>
                <c:pt idx="1094">
                  <c:v>5.1690000000000004E-4</c:v>
                </c:pt>
                <c:pt idx="1095">
                  <c:v>5.1900000000000004E-4</c:v>
                </c:pt>
                <c:pt idx="1096">
                  <c:v>4.7009999999999999E-4</c:v>
                </c:pt>
                <c:pt idx="1097">
                  <c:v>4.1140000000000003E-4</c:v>
                </c:pt>
                <c:pt idx="1098">
                  <c:v>3.4190000000000002E-4</c:v>
                </c:pt>
                <c:pt idx="1099">
                  <c:v>3.3419999999999999E-4</c:v>
                </c:pt>
                <c:pt idx="1100">
                  <c:v>4.281E-4</c:v>
                </c:pt>
                <c:pt idx="1101">
                  <c:v>5.398E-4</c:v>
                </c:pt>
                <c:pt idx="1102">
                  <c:v>6.489E-4</c:v>
                </c:pt>
                <c:pt idx="1103">
                  <c:v>7.0640000000000004E-4</c:v>
                </c:pt>
                <c:pt idx="1104">
                  <c:v>7.2269999999999995E-4</c:v>
                </c:pt>
                <c:pt idx="1105">
                  <c:v>6.648E-4</c:v>
                </c:pt>
                <c:pt idx="1106">
                  <c:v>5.3319999999999995E-4</c:v>
                </c:pt>
                <c:pt idx="1107">
                  <c:v>4.5859999999999998E-4</c:v>
                </c:pt>
                <c:pt idx="1108">
                  <c:v>3.8670000000000002E-4</c:v>
                </c:pt>
                <c:pt idx="1109">
                  <c:v>3.433E-4</c:v>
                </c:pt>
                <c:pt idx="1110">
                  <c:v>3.949E-4</c:v>
                </c:pt>
                <c:pt idx="1111">
                  <c:v>3.9550000000000002E-4</c:v>
                </c:pt>
                <c:pt idx="1112">
                  <c:v>2.921E-4</c:v>
                </c:pt>
                <c:pt idx="1113">
                  <c:v>1.975E-4</c:v>
                </c:pt>
                <c:pt idx="1114">
                  <c:v>9.6890000000000002E-5</c:v>
                </c:pt>
                <c:pt idx="1115">
                  <c:v>1.2019999999999999E-4</c:v>
                </c:pt>
                <c:pt idx="1116">
                  <c:v>2.154E-4</c:v>
                </c:pt>
                <c:pt idx="1117">
                  <c:v>2.352E-4</c:v>
                </c:pt>
                <c:pt idx="1118">
                  <c:v>1.6909999999999999E-4</c:v>
                </c:pt>
                <c:pt idx="1119">
                  <c:v>1.662E-4</c:v>
                </c:pt>
                <c:pt idx="1120">
                  <c:v>1.817E-4</c:v>
                </c:pt>
                <c:pt idx="1121">
                  <c:v>2.497E-4</c:v>
                </c:pt>
                <c:pt idx="1122">
                  <c:v>3.5950000000000001E-4</c:v>
                </c:pt>
                <c:pt idx="1123">
                  <c:v>4.395E-4</c:v>
                </c:pt>
                <c:pt idx="1124">
                  <c:v>5.0390000000000005E-4</c:v>
                </c:pt>
                <c:pt idx="1125">
                  <c:v>5.3549999999999995E-4</c:v>
                </c:pt>
                <c:pt idx="1126">
                  <c:v>5.398E-4</c:v>
                </c:pt>
                <c:pt idx="1127">
                  <c:v>5.4160000000000005E-4</c:v>
                </c:pt>
                <c:pt idx="1128">
                  <c:v>4.3689999999999999E-4</c:v>
                </c:pt>
                <c:pt idx="1129">
                  <c:v>3.7649999999999999E-4</c:v>
                </c:pt>
                <c:pt idx="1130">
                  <c:v>5.9820000000000001E-4</c:v>
                </c:pt>
                <c:pt idx="1131">
                  <c:v>7.8910000000000004E-4</c:v>
                </c:pt>
                <c:pt idx="1132">
                  <c:v>7.6000000000000004E-4</c:v>
                </c:pt>
                <c:pt idx="1133">
                  <c:v>5.5239999999999998E-4</c:v>
                </c:pt>
                <c:pt idx="1134">
                  <c:v>4.4660000000000001E-4</c:v>
                </c:pt>
                <c:pt idx="1135">
                  <c:v>5.1489999999999999E-4</c:v>
                </c:pt>
                <c:pt idx="1136">
                  <c:v>6.0210000000000005E-4</c:v>
                </c:pt>
                <c:pt idx="1137">
                  <c:v>6.0610000000000004E-4</c:v>
                </c:pt>
                <c:pt idx="1138">
                  <c:v>5.5049999999999999E-4</c:v>
                </c:pt>
                <c:pt idx="1139">
                  <c:v>4.885E-4</c:v>
                </c:pt>
                <c:pt idx="1140">
                  <c:v>4.4059999999999998E-4</c:v>
                </c:pt>
                <c:pt idx="1141">
                  <c:v>4.0190000000000001E-4</c:v>
                </c:pt>
                <c:pt idx="1142">
                  <c:v>3.1490000000000001E-4</c:v>
                </c:pt>
                <c:pt idx="1143">
                  <c:v>3.0269999999999999E-4</c:v>
                </c:pt>
                <c:pt idx="1144">
                  <c:v>3.8989999999999999E-4</c:v>
                </c:pt>
                <c:pt idx="1145">
                  <c:v>4.7560000000000001E-4</c:v>
                </c:pt>
                <c:pt idx="1146">
                  <c:v>4.9450000000000004E-4</c:v>
                </c:pt>
                <c:pt idx="1147">
                  <c:v>4.016E-4</c:v>
                </c:pt>
                <c:pt idx="1148">
                  <c:v>2.8870000000000002E-4</c:v>
                </c:pt>
                <c:pt idx="1149">
                  <c:v>3.724E-4</c:v>
                </c:pt>
                <c:pt idx="1150">
                  <c:v>4.4270000000000003E-4</c:v>
                </c:pt>
                <c:pt idx="1151">
                  <c:v>5.7109999999999995E-4</c:v>
                </c:pt>
                <c:pt idx="1152">
                  <c:v>7.1580000000000005E-4</c:v>
                </c:pt>
                <c:pt idx="1153">
                  <c:v>7.517E-4</c:v>
                </c:pt>
                <c:pt idx="1154">
                  <c:v>7.1210000000000002E-4</c:v>
                </c:pt>
                <c:pt idx="1155">
                  <c:v>6.2529999999999997E-4</c:v>
                </c:pt>
                <c:pt idx="1156">
                  <c:v>5.7720000000000004E-4</c:v>
                </c:pt>
                <c:pt idx="1157">
                  <c:v>6.0210000000000005E-4</c:v>
                </c:pt>
                <c:pt idx="1158">
                  <c:v>7.226E-4</c:v>
                </c:pt>
                <c:pt idx="1159">
                  <c:v>8.3219999999999995E-4</c:v>
                </c:pt>
                <c:pt idx="1160">
                  <c:v>8.0289999999999995E-4</c:v>
                </c:pt>
                <c:pt idx="1161">
                  <c:v>9.3309999999999997E-4</c:v>
                </c:pt>
                <c:pt idx="1162">
                  <c:v>1.1609999999999999E-3</c:v>
                </c:pt>
                <c:pt idx="1163">
                  <c:v>1.34E-3</c:v>
                </c:pt>
                <c:pt idx="1164">
                  <c:v>1.3669999999999999E-3</c:v>
                </c:pt>
                <c:pt idx="1165">
                  <c:v>1.2669999999999999E-3</c:v>
                </c:pt>
                <c:pt idx="1166">
                  <c:v>1.25E-3</c:v>
                </c:pt>
                <c:pt idx="1167">
                  <c:v>1.343E-3</c:v>
                </c:pt>
                <c:pt idx="1168">
                  <c:v>1.498E-3</c:v>
                </c:pt>
                <c:pt idx="1169">
                  <c:v>1.6770000000000001E-3</c:v>
                </c:pt>
                <c:pt idx="1170">
                  <c:v>1.9009999999999999E-3</c:v>
                </c:pt>
                <c:pt idx="1171">
                  <c:v>2.114E-3</c:v>
                </c:pt>
                <c:pt idx="1172">
                  <c:v>2.147E-3</c:v>
                </c:pt>
                <c:pt idx="1173">
                  <c:v>2.173E-3</c:v>
                </c:pt>
                <c:pt idx="1174">
                  <c:v>2.153E-3</c:v>
                </c:pt>
                <c:pt idx="1175">
                  <c:v>2.1450000000000002E-3</c:v>
                </c:pt>
                <c:pt idx="1176">
                  <c:v>2.0349999999999999E-3</c:v>
                </c:pt>
                <c:pt idx="1177">
                  <c:v>1.8879999999999999E-3</c:v>
                </c:pt>
                <c:pt idx="1178">
                  <c:v>1.8209999999999999E-3</c:v>
                </c:pt>
                <c:pt idx="1179">
                  <c:v>1.8779999999999999E-3</c:v>
                </c:pt>
                <c:pt idx="1180">
                  <c:v>1.9880000000000002E-3</c:v>
                </c:pt>
                <c:pt idx="1181">
                  <c:v>2.0010000000000002E-3</c:v>
                </c:pt>
                <c:pt idx="1182">
                  <c:v>1.859E-3</c:v>
                </c:pt>
                <c:pt idx="1183">
                  <c:v>1.531E-3</c:v>
                </c:pt>
                <c:pt idx="1184">
                  <c:v>1.2960000000000001E-3</c:v>
                </c:pt>
                <c:pt idx="1185">
                  <c:v>1.415E-3</c:v>
                </c:pt>
                <c:pt idx="1186">
                  <c:v>1.4859999999999999E-3</c:v>
                </c:pt>
                <c:pt idx="1187">
                  <c:v>1.4319999999999999E-3</c:v>
                </c:pt>
                <c:pt idx="1188">
                  <c:v>1.343E-3</c:v>
                </c:pt>
                <c:pt idx="1189">
                  <c:v>1.2520000000000001E-3</c:v>
                </c:pt>
                <c:pt idx="1190">
                  <c:v>1.3760000000000001E-3</c:v>
                </c:pt>
                <c:pt idx="1191">
                  <c:v>1.588E-3</c:v>
                </c:pt>
                <c:pt idx="1192">
                  <c:v>1.6100000000000001E-3</c:v>
                </c:pt>
                <c:pt idx="1193">
                  <c:v>1.6019999999999999E-3</c:v>
                </c:pt>
                <c:pt idx="1194">
                  <c:v>1.521E-3</c:v>
                </c:pt>
                <c:pt idx="1195">
                  <c:v>1.222E-3</c:v>
                </c:pt>
                <c:pt idx="1196">
                  <c:v>8.8099999999999995E-4</c:v>
                </c:pt>
                <c:pt idx="1197">
                  <c:v>6.2719999999999996E-4</c:v>
                </c:pt>
                <c:pt idx="1198">
                  <c:v>3.7859999999999999E-4</c:v>
                </c:pt>
                <c:pt idx="1199">
                  <c:v>1.193E-4</c:v>
                </c:pt>
                <c:pt idx="1200">
                  <c:v>1.45E-4</c:v>
                </c:pt>
                <c:pt idx="1201">
                  <c:v>3.3030000000000001E-4</c:v>
                </c:pt>
                <c:pt idx="1202">
                  <c:v>4.4270000000000003E-4</c:v>
                </c:pt>
                <c:pt idx="1203">
                  <c:v>4.1459999999999999E-4</c:v>
                </c:pt>
                <c:pt idx="1204">
                  <c:v>3.8910000000000003E-4</c:v>
                </c:pt>
                <c:pt idx="1205">
                  <c:v>5.5389999999999997E-4</c:v>
                </c:pt>
                <c:pt idx="1206">
                  <c:v>6.6879999999999999E-4</c:v>
                </c:pt>
                <c:pt idx="1207">
                  <c:v>7.5529999999999998E-4</c:v>
                </c:pt>
                <c:pt idx="1208">
                  <c:v>8.3330000000000003E-4</c:v>
                </c:pt>
                <c:pt idx="1209">
                  <c:v>8.9619999999999999E-4</c:v>
                </c:pt>
                <c:pt idx="1210">
                  <c:v>9.0459999999999998E-4</c:v>
                </c:pt>
                <c:pt idx="1211">
                  <c:v>8.4769999999999995E-4</c:v>
                </c:pt>
                <c:pt idx="1212">
                  <c:v>7.2860000000000004E-4</c:v>
                </c:pt>
                <c:pt idx="1213">
                  <c:v>5.218E-4</c:v>
                </c:pt>
                <c:pt idx="1214">
                  <c:v>3.6689999999999997E-4</c:v>
                </c:pt>
                <c:pt idx="1215">
                  <c:v>3.5169999999999998E-4</c:v>
                </c:pt>
                <c:pt idx="1216">
                  <c:v>3.679E-4</c:v>
                </c:pt>
                <c:pt idx="1217">
                  <c:v>4.103E-4</c:v>
                </c:pt>
                <c:pt idx="1218">
                  <c:v>4.507E-4</c:v>
                </c:pt>
                <c:pt idx="1219">
                  <c:v>4.7409999999999998E-4</c:v>
                </c:pt>
                <c:pt idx="1220">
                  <c:v>5.0759999999999998E-4</c:v>
                </c:pt>
                <c:pt idx="1221">
                  <c:v>4.6430000000000001E-4</c:v>
                </c:pt>
                <c:pt idx="1222">
                  <c:v>4.1879999999999999E-4</c:v>
                </c:pt>
                <c:pt idx="1223">
                  <c:v>4.3629999999999998E-4</c:v>
                </c:pt>
                <c:pt idx="1224">
                  <c:v>5.084E-4</c:v>
                </c:pt>
                <c:pt idx="1225">
                  <c:v>5.3120000000000001E-4</c:v>
                </c:pt>
                <c:pt idx="1226">
                  <c:v>5.1639999999999998E-4</c:v>
                </c:pt>
                <c:pt idx="1227">
                  <c:v>5.1849999999999997E-4</c:v>
                </c:pt>
                <c:pt idx="1228">
                  <c:v>4.5229999999999999E-4</c:v>
                </c:pt>
                <c:pt idx="1229">
                  <c:v>4.4930000000000002E-4</c:v>
                </c:pt>
                <c:pt idx="1230">
                  <c:v>4.9969999999999995E-4</c:v>
                </c:pt>
                <c:pt idx="1231">
                  <c:v>3.8470000000000003E-4</c:v>
                </c:pt>
                <c:pt idx="1232">
                  <c:v>1.941E-4</c:v>
                </c:pt>
                <c:pt idx="1233">
                  <c:v>1.783E-4</c:v>
                </c:pt>
                <c:pt idx="1234">
                  <c:v>2.7710000000000001E-4</c:v>
                </c:pt>
                <c:pt idx="1235">
                  <c:v>3.4440000000000002E-4</c:v>
                </c:pt>
                <c:pt idx="1236">
                  <c:v>3.3500000000000001E-4</c:v>
                </c:pt>
                <c:pt idx="1237">
                  <c:v>2.632E-4</c:v>
                </c:pt>
                <c:pt idx="1238">
                  <c:v>2.5670000000000001E-4</c:v>
                </c:pt>
                <c:pt idx="1239">
                  <c:v>3.2309999999999999E-4</c:v>
                </c:pt>
                <c:pt idx="1240">
                  <c:v>4.2329999999999999E-4</c:v>
                </c:pt>
                <c:pt idx="1241">
                  <c:v>5.8120000000000003E-4</c:v>
                </c:pt>
                <c:pt idx="1242">
                  <c:v>6.4519999999999996E-4</c:v>
                </c:pt>
                <c:pt idx="1243">
                  <c:v>6.8690000000000005E-4</c:v>
                </c:pt>
                <c:pt idx="1244">
                  <c:v>6.7599999999999995E-4</c:v>
                </c:pt>
                <c:pt idx="1245">
                  <c:v>5.7370000000000001E-4</c:v>
                </c:pt>
                <c:pt idx="1246">
                  <c:v>5.4089999999999997E-4</c:v>
                </c:pt>
                <c:pt idx="1247">
                  <c:v>5.4779999999999998E-4</c:v>
                </c:pt>
                <c:pt idx="1248">
                  <c:v>5.6360000000000004E-4</c:v>
                </c:pt>
                <c:pt idx="1249">
                  <c:v>6.1209999999999997E-4</c:v>
                </c:pt>
                <c:pt idx="1250">
                  <c:v>6.8329999999999997E-4</c:v>
                </c:pt>
                <c:pt idx="1251">
                  <c:v>6.9149999999999995E-4</c:v>
                </c:pt>
                <c:pt idx="1252">
                  <c:v>6.8000000000000005E-4</c:v>
                </c:pt>
                <c:pt idx="1253">
                  <c:v>6.623E-4</c:v>
                </c:pt>
                <c:pt idx="1254">
                  <c:v>6.4869999999999999E-4</c:v>
                </c:pt>
                <c:pt idx="1255">
                  <c:v>6.7429999999999996E-4</c:v>
                </c:pt>
                <c:pt idx="1256">
                  <c:v>6.6040000000000001E-4</c:v>
                </c:pt>
                <c:pt idx="1257">
                  <c:v>6.1339999999999995E-4</c:v>
                </c:pt>
                <c:pt idx="1258">
                  <c:v>5.6519999999999997E-4</c:v>
                </c:pt>
                <c:pt idx="1259">
                  <c:v>5.1480000000000004E-4</c:v>
                </c:pt>
                <c:pt idx="1260">
                  <c:v>4.4920000000000002E-4</c:v>
                </c:pt>
                <c:pt idx="1261">
                  <c:v>3.9310000000000001E-4</c:v>
                </c:pt>
                <c:pt idx="1262">
                  <c:v>3.4089999999999999E-4</c:v>
                </c:pt>
                <c:pt idx="1263">
                  <c:v>3.1110000000000003E-4</c:v>
                </c:pt>
                <c:pt idx="1264">
                  <c:v>3.679E-4</c:v>
                </c:pt>
                <c:pt idx="1265">
                  <c:v>4.7540000000000001E-4</c:v>
                </c:pt>
                <c:pt idx="1266">
                  <c:v>5.3680000000000004E-4</c:v>
                </c:pt>
                <c:pt idx="1267">
                  <c:v>5.218E-4</c:v>
                </c:pt>
                <c:pt idx="1268">
                  <c:v>5.0060000000000002E-4</c:v>
                </c:pt>
                <c:pt idx="1269">
                  <c:v>4.5469999999999999E-4</c:v>
                </c:pt>
                <c:pt idx="1270">
                  <c:v>4.371E-4</c:v>
                </c:pt>
                <c:pt idx="1271">
                  <c:v>4.729E-4</c:v>
                </c:pt>
                <c:pt idx="1272">
                  <c:v>4.3889999999999999E-4</c:v>
                </c:pt>
                <c:pt idx="1273">
                  <c:v>3.9560000000000002E-4</c:v>
                </c:pt>
                <c:pt idx="1274">
                  <c:v>3.7609999999999998E-4</c:v>
                </c:pt>
                <c:pt idx="1275">
                  <c:v>3.7540000000000002E-4</c:v>
                </c:pt>
                <c:pt idx="1276">
                  <c:v>3.6430000000000002E-4</c:v>
                </c:pt>
                <c:pt idx="1277">
                  <c:v>3.1280000000000001E-4</c:v>
                </c:pt>
                <c:pt idx="1278">
                  <c:v>2.076E-4</c:v>
                </c:pt>
                <c:pt idx="1279">
                  <c:v>8.3620000000000002E-5</c:v>
                </c:pt>
                <c:pt idx="1280">
                  <c:v>1.6100000000000001E-4</c:v>
                </c:pt>
                <c:pt idx="1281">
                  <c:v>3.057E-4</c:v>
                </c:pt>
                <c:pt idx="1282">
                  <c:v>4.615E-4</c:v>
                </c:pt>
                <c:pt idx="1283">
                  <c:v>4.8000000000000001E-4</c:v>
                </c:pt>
                <c:pt idx="1284">
                  <c:v>3.8939999999999998E-4</c:v>
                </c:pt>
                <c:pt idx="1285">
                  <c:v>2.8640000000000002E-4</c:v>
                </c:pt>
                <c:pt idx="1286">
                  <c:v>3.234E-4</c:v>
                </c:pt>
                <c:pt idx="1287">
                  <c:v>3.3540000000000002E-4</c:v>
                </c:pt>
                <c:pt idx="1288">
                  <c:v>2.5579999999999998E-4</c:v>
                </c:pt>
                <c:pt idx="1289">
                  <c:v>1.8440000000000001E-4</c:v>
                </c:pt>
                <c:pt idx="1290">
                  <c:v>1.561E-4</c:v>
                </c:pt>
                <c:pt idx="1291">
                  <c:v>1.088E-4</c:v>
                </c:pt>
                <c:pt idx="1292">
                  <c:v>4.303E-5</c:v>
                </c:pt>
                <c:pt idx="1293">
                  <c:v>2.6659999999999999E-5</c:v>
                </c:pt>
                <c:pt idx="1294">
                  <c:v>1.081E-4</c:v>
                </c:pt>
                <c:pt idx="1295">
                  <c:v>2.0350000000000001E-4</c:v>
                </c:pt>
                <c:pt idx="1296">
                  <c:v>2.655E-4</c:v>
                </c:pt>
                <c:pt idx="1297">
                  <c:v>2.8380000000000001E-4</c:v>
                </c:pt>
                <c:pt idx="1298">
                  <c:v>2.0029999999999999E-4</c:v>
                </c:pt>
                <c:pt idx="1299">
                  <c:v>9.6130000000000003E-5</c:v>
                </c:pt>
                <c:pt idx="1300">
                  <c:v>1.149E-4</c:v>
                </c:pt>
                <c:pt idx="1301">
                  <c:v>1.874E-4</c:v>
                </c:pt>
                <c:pt idx="1302">
                  <c:v>1.8349999999999999E-4</c:v>
                </c:pt>
                <c:pt idx="1303">
                  <c:v>9.9300000000000001E-5</c:v>
                </c:pt>
                <c:pt idx="1304">
                  <c:v>3.5030000000000002E-5</c:v>
                </c:pt>
                <c:pt idx="1305">
                  <c:v>3.9249999999999999E-5</c:v>
                </c:pt>
                <c:pt idx="1306">
                  <c:v>1.4809999999999999E-4</c:v>
                </c:pt>
                <c:pt idx="1307">
                  <c:v>2.4120000000000001E-4</c:v>
                </c:pt>
                <c:pt idx="1308">
                  <c:v>2.429E-4</c:v>
                </c:pt>
                <c:pt idx="1309">
                  <c:v>1.6200000000000001E-4</c:v>
                </c:pt>
                <c:pt idx="1310">
                  <c:v>7.8430000000000006E-5</c:v>
                </c:pt>
                <c:pt idx="1311">
                  <c:v>9.7070000000000004E-5</c:v>
                </c:pt>
                <c:pt idx="1312">
                  <c:v>1.019E-4</c:v>
                </c:pt>
                <c:pt idx="1313">
                  <c:v>1.0069999999999999E-4</c:v>
                </c:pt>
                <c:pt idx="1314">
                  <c:v>1.4799999999999999E-4</c:v>
                </c:pt>
                <c:pt idx="1315">
                  <c:v>1.37E-4</c:v>
                </c:pt>
                <c:pt idx="1316">
                  <c:v>1.225E-4</c:v>
                </c:pt>
                <c:pt idx="1317">
                  <c:v>1.082E-4</c:v>
                </c:pt>
                <c:pt idx="1318">
                  <c:v>8.208E-5</c:v>
                </c:pt>
                <c:pt idx="1319">
                  <c:v>1.5440000000000001E-4</c:v>
                </c:pt>
                <c:pt idx="1320">
                  <c:v>2.611E-4</c:v>
                </c:pt>
                <c:pt idx="1321">
                  <c:v>3.4160000000000001E-4</c:v>
                </c:pt>
                <c:pt idx="1322">
                  <c:v>3.3809999999999998E-4</c:v>
                </c:pt>
                <c:pt idx="1323">
                  <c:v>2.923E-4</c:v>
                </c:pt>
                <c:pt idx="1324">
                  <c:v>2.8499999999999999E-4</c:v>
                </c:pt>
                <c:pt idx="1325">
                  <c:v>3.5419999999999999E-4</c:v>
                </c:pt>
                <c:pt idx="1326">
                  <c:v>4.5160000000000003E-4</c:v>
                </c:pt>
                <c:pt idx="1327">
                  <c:v>5.3249999999999999E-4</c:v>
                </c:pt>
                <c:pt idx="1328">
                  <c:v>5.6229999999999995E-4</c:v>
                </c:pt>
                <c:pt idx="1329">
                  <c:v>5.3229999999999998E-4</c:v>
                </c:pt>
                <c:pt idx="1330">
                  <c:v>4.9379999999999997E-4</c:v>
                </c:pt>
                <c:pt idx="1331">
                  <c:v>4.1350000000000002E-4</c:v>
                </c:pt>
                <c:pt idx="1332">
                  <c:v>3.0459999999999998E-4</c:v>
                </c:pt>
                <c:pt idx="1333">
                  <c:v>2.4869999999999997E-4</c:v>
                </c:pt>
                <c:pt idx="1334">
                  <c:v>2.5910000000000001E-4</c:v>
                </c:pt>
                <c:pt idx="1335">
                  <c:v>2.899E-4</c:v>
                </c:pt>
                <c:pt idx="1336">
                  <c:v>3.0049999999999999E-4</c:v>
                </c:pt>
                <c:pt idx="1337">
                  <c:v>3.3500000000000001E-4</c:v>
                </c:pt>
                <c:pt idx="1338">
                  <c:v>4.3409999999999998E-4</c:v>
                </c:pt>
                <c:pt idx="1339">
                  <c:v>5.4940000000000002E-4</c:v>
                </c:pt>
                <c:pt idx="1340">
                  <c:v>5.2829999999999999E-4</c:v>
                </c:pt>
                <c:pt idx="1341">
                  <c:v>4.013E-4</c:v>
                </c:pt>
                <c:pt idx="1342">
                  <c:v>2.6689999999999998E-4</c:v>
                </c:pt>
                <c:pt idx="1343">
                  <c:v>2.4620000000000002E-4</c:v>
                </c:pt>
                <c:pt idx="1344">
                  <c:v>3.4929999999999998E-4</c:v>
                </c:pt>
                <c:pt idx="1345">
                  <c:v>4.5659999999999999E-4</c:v>
                </c:pt>
                <c:pt idx="1346">
                  <c:v>5.4540000000000003E-4</c:v>
                </c:pt>
                <c:pt idx="1347">
                  <c:v>5.576E-4</c:v>
                </c:pt>
                <c:pt idx="1348">
                  <c:v>4.927E-4</c:v>
                </c:pt>
                <c:pt idx="1349">
                  <c:v>3.9060000000000001E-4</c:v>
                </c:pt>
                <c:pt idx="1350">
                  <c:v>3.1310000000000002E-4</c:v>
                </c:pt>
                <c:pt idx="1351">
                  <c:v>3.0870000000000002E-4</c:v>
                </c:pt>
                <c:pt idx="1352">
                  <c:v>2.7109999999999998E-4</c:v>
                </c:pt>
                <c:pt idx="1353">
                  <c:v>2.0909999999999999E-4</c:v>
                </c:pt>
                <c:pt idx="1354">
                  <c:v>2.3159999999999999E-4</c:v>
                </c:pt>
                <c:pt idx="1355">
                  <c:v>1.8929999999999999E-4</c:v>
                </c:pt>
                <c:pt idx="1356">
                  <c:v>1.349E-4</c:v>
                </c:pt>
                <c:pt idx="1357">
                  <c:v>1.22E-4</c:v>
                </c:pt>
                <c:pt idx="1358">
                  <c:v>1.3339999999999999E-4</c:v>
                </c:pt>
                <c:pt idx="1359">
                  <c:v>1.3669999999999999E-4</c:v>
                </c:pt>
                <c:pt idx="1360">
                  <c:v>9.8690000000000005E-5</c:v>
                </c:pt>
                <c:pt idx="1361">
                  <c:v>6.0380000000000001E-5</c:v>
                </c:pt>
                <c:pt idx="1362">
                  <c:v>7.9300000000000003E-5</c:v>
                </c:pt>
                <c:pt idx="1363">
                  <c:v>2.154E-4</c:v>
                </c:pt>
                <c:pt idx="1364">
                  <c:v>3.3280000000000001E-4</c:v>
                </c:pt>
                <c:pt idx="1365">
                  <c:v>3.6499999999999998E-4</c:v>
                </c:pt>
                <c:pt idx="1366">
                  <c:v>3.0279999999999999E-4</c:v>
                </c:pt>
                <c:pt idx="1367">
                  <c:v>1.6789999999999999E-4</c:v>
                </c:pt>
                <c:pt idx="1368">
                  <c:v>8.2210000000000001E-5</c:v>
                </c:pt>
                <c:pt idx="1369">
                  <c:v>2.3370000000000002E-5</c:v>
                </c:pt>
                <c:pt idx="1370">
                  <c:v>1.2459999999999999E-4</c:v>
                </c:pt>
                <c:pt idx="1371">
                  <c:v>3.1819999999999998E-4</c:v>
                </c:pt>
                <c:pt idx="1372">
                  <c:v>4.1819999999999997E-4</c:v>
                </c:pt>
                <c:pt idx="1373">
                  <c:v>3.994E-4</c:v>
                </c:pt>
                <c:pt idx="1374">
                  <c:v>3.7300000000000001E-4</c:v>
                </c:pt>
                <c:pt idx="1375">
                  <c:v>3.7199999999999999E-4</c:v>
                </c:pt>
                <c:pt idx="1376">
                  <c:v>4.2269999999999997E-4</c:v>
                </c:pt>
                <c:pt idx="1377">
                  <c:v>4.1649999999999999E-4</c:v>
                </c:pt>
                <c:pt idx="1378">
                  <c:v>3.7589999999999998E-4</c:v>
                </c:pt>
                <c:pt idx="1379">
                  <c:v>3.4919999999999998E-4</c:v>
                </c:pt>
                <c:pt idx="1380">
                  <c:v>3.4590000000000001E-4</c:v>
                </c:pt>
                <c:pt idx="1381">
                  <c:v>3.257E-4</c:v>
                </c:pt>
                <c:pt idx="1382">
                  <c:v>3.2519999999999999E-4</c:v>
                </c:pt>
                <c:pt idx="1383">
                  <c:v>3.9560000000000002E-4</c:v>
                </c:pt>
                <c:pt idx="1384">
                  <c:v>4.2759999999999999E-4</c:v>
                </c:pt>
                <c:pt idx="1385">
                  <c:v>3.9199999999999999E-4</c:v>
                </c:pt>
                <c:pt idx="1386">
                  <c:v>3.3530000000000002E-4</c:v>
                </c:pt>
                <c:pt idx="1387">
                  <c:v>2.5260000000000001E-4</c:v>
                </c:pt>
                <c:pt idx="1388">
                  <c:v>2.34E-4</c:v>
                </c:pt>
                <c:pt idx="1389">
                  <c:v>2.6909999999999998E-4</c:v>
                </c:pt>
                <c:pt idx="1390">
                  <c:v>3.0430000000000002E-4</c:v>
                </c:pt>
                <c:pt idx="1391">
                  <c:v>3.4279999999999998E-4</c:v>
                </c:pt>
                <c:pt idx="1392">
                  <c:v>3.6709999999999998E-4</c:v>
                </c:pt>
                <c:pt idx="1393">
                  <c:v>3.927E-4</c:v>
                </c:pt>
                <c:pt idx="1394">
                  <c:v>3.2459999999999998E-4</c:v>
                </c:pt>
                <c:pt idx="1395">
                  <c:v>1.8310000000000001E-4</c:v>
                </c:pt>
                <c:pt idx="1396">
                  <c:v>1.8819999999999999E-4</c:v>
                </c:pt>
                <c:pt idx="1397">
                  <c:v>3.4390000000000001E-4</c:v>
                </c:pt>
                <c:pt idx="1398">
                  <c:v>5.2030000000000002E-4</c:v>
                </c:pt>
                <c:pt idx="1399">
                  <c:v>5.8290000000000002E-4</c:v>
                </c:pt>
                <c:pt idx="1400">
                  <c:v>5.4560000000000003E-4</c:v>
                </c:pt>
                <c:pt idx="1401">
                  <c:v>5.2320000000000003E-4</c:v>
                </c:pt>
                <c:pt idx="1402">
                  <c:v>5.5060000000000005E-4</c:v>
                </c:pt>
                <c:pt idx="1403">
                  <c:v>4.8250000000000002E-4</c:v>
                </c:pt>
                <c:pt idx="1404">
                  <c:v>3.4289999999999999E-4</c:v>
                </c:pt>
                <c:pt idx="1405">
                  <c:v>2.4389999999999999E-4</c:v>
                </c:pt>
                <c:pt idx="1406">
                  <c:v>2.0159999999999999E-4</c:v>
                </c:pt>
                <c:pt idx="1407">
                  <c:v>2.1589999999999999E-4</c:v>
                </c:pt>
                <c:pt idx="1408">
                  <c:v>2.4879999999999998E-4</c:v>
                </c:pt>
                <c:pt idx="1409">
                  <c:v>1.7799999999999999E-4</c:v>
                </c:pt>
                <c:pt idx="1410">
                  <c:v>4.015E-5</c:v>
                </c:pt>
                <c:pt idx="1411">
                  <c:v>1.784E-4</c:v>
                </c:pt>
                <c:pt idx="1412">
                  <c:v>1.805E-4</c:v>
                </c:pt>
                <c:pt idx="1413">
                  <c:v>2.6429999999999997E-4</c:v>
                </c:pt>
                <c:pt idx="1414">
                  <c:v>4.7219999999999999E-4</c:v>
                </c:pt>
                <c:pt idx="1415">
                  <c:v>6.5550000000000005E-4</c:v>
                </c:pt>
                <c:pt idx="1416">
                  <c:v>7.138E-4</c:v>
                </c:pt>
                <c:pt idx="1417">
                  <c:v>7.3430000000000001E-4</c:v>
                </c:pt>
                <c:pt idx="1418">
                  <c:v>7.54E-4</c:v>
                </c:pt>
                <c:pt idx="1419">
                  <c:v>7.6800000000000002E-4</c:v>
                </c:pt>
                <c:pt idx="1420">
                  <c:v>7.9719999999999997E-4</c:v>
                </c:pt>
                <c:pt idx="1421">
                  <c:v>7.5509999999999998E-4</c:v>
                </c:pt>
                <c:pt idx="1422">
                  <c:v>6.2980000000000002E-4</c:v>
                </c:pt>
                <c:pt idx="1423">
                  <c:v>5.8870000000000005E-4</c:v>
                </c:pt>
                <c:pt idx="1424">
                  <c:v>5.128E-4</c:v>
                </c:pt>
                <c:pt idx="1425">
                  <c:v>3.6999999999999999E-4</c:v>
                </c:pt>
                <c:pt idx="1426">
                  <c:v>3.1070000000000002E-4</c:v>
                </c:pt>
                <c:pt idx="1427">
                  <c:v>3.5120000000000003E-4</c:v>
                </c:pt>
                <c:pt idx="1428">
                  <c:v>4.6789999999999999E-4</c:v>
                </c:pt>
                <c:pt idx="1429">
                  <c:v>5.7549999999999995E-4</c:v>
                </c:pt>
                <c:pt idx="1430">
                  <c:v>6.5189999999999996E-4</c:v>
                </c:pt>
                <c:pt idx="1431">
                  <c:v>6.5769999999999999E-4</c:v>
                </c:pt>
                <c:pt idx="1432">
                  <c:v>7.9819999999999999E-4</c:v>
                </c:pt>
                <c:pt idx="1433">
                  <c:v>1.054E-3</c:v>
                </c:pt>
                <c:pt idx="1434">
                  <c:v>1.227E-3</c:v>
                </c:pt>
                <c:pt idx="1435">
                  <c:v>1.189E-3</c:v>
                </c:pt>
                <c:pt idx="1436">
                  <c:v>1.036E-3</c:v>
                </c:pt>
                <c:pt idx="1437">
                  <c:v>8.9570000000000003E-4</c:v>
                </c:pt>
                <c:pt idx="1438">
                  <c:v>8.0990000000000001E-4</c:v>
                </c:pt>
                <c:pt idx="1439">
                  <c:v>8.2129999999999996E-4</c:v>
                </c:pt>
                <c:pt idx="1440">
                  <c:v>8.5950000000000002E-4</c:v>
                </c:pt>
                <c:pt idx="1441">
                  <c:v>7.6179999999999998E-4</c:v>
                </c:pt>
                <c:pt idx="1442">
                  <c:v>6.1499999999999999E-4</c:v>
                </c:pt>
                <c:pt idx="1443">
                  <c:v>4.3540000000000001E-4</c:v>
                </c:pt>
                <c:pt idx="1444">
                  <c:v>2.6949999999999999E-4</c:v>
                </c:pt>
                <c:pt idx="1445">
                  <c:v>1.4679999999999999E-4</c:v>
                </c:pt>
                <c:pt idx="1446">
                  <c:v>1.337E-4</c:v>
                </c:pt>
                <c:pt idx="1447">
                  <c:v>1.225E-4</c:v>
                </c:pt>
                <c:pt idx="1448">
                  <c:v>2.2730000000000001E-5</c:v>
                </c:pt>
                <c:pt idx="1449">
                  <c:v>1.919E-4</c:v>
                </c:pt>
                <c:pt idx="1450">
                  <c:v>3.5990000000000002E-4</c:v>
                </c:pt>
                <c:pt idx="1451">
                  <c:v>3.4410000000000002E-4</c:v>
                </c:pt>
                <c:pt idx="1452">
                  <c:v>1.362E-4</c:v>
                </c:pt>
                <c:pt idx="1453">
                  <c:v>8.085E-5</c:v>
                </c:pt>
                <c:pt idx="1454">
                  <c:v>1.2329999999999999E-4</c:v>
                </c:pt>
                <c:pt idx="1455">
                  <c:v>2.3000000000000001E-4</c:v>
                </c:pt>
                <c:pt idx="1456">
                  <c:v>3.1730000000000001E-4</c:v>
                </c:pt>
                <c:pt idx="1457">
                  <c:v>2.4830000000000002E-4</c:v>
                </c:pt>
                <c:pt idx="1458">
                  <c:v>1.0620000000000001E-4</c:v>
                </c:pt>
                <c:pt idx="1459">
                  <c:v>1.6000000000000001E-4</c:v>
                </c:pt>
                <c:pt idx="1460">
                  <c:v>4.3100000000000001E-4</c:v>
                </c:pt>
                <c:pt idx="1461">
                  <c:v>6.8749999999999996E-4</c:v>
                </c:pt>
                <c:pt idx="1462">
                  <c:v>8.0559999999999996E-4</c:v>
                </c:pt>
                <c:pt idx="1463">
                  <c:v>7.9460000000000002E-4</c:v>
                </c:pt>
                <c:pt idx="1464">
                  <c:v>7.804E-4</c:v>
                </c:pt>
                <c:pt idx="1465">
                  <c:v>6.6940000000000001E-4</c:v>
                </c:pt>
                <c:pt idx="1466">
                  <c:v>6.2469999999999995E-4</c:v>
                </c:pt>
                <c:pt idx="1467">
                  <c:v>5.5279999999999999E-4</c:v>
                </c:pt>
                <c:pt idx="1468">
                  <c:v>5.5869999999999997E-4</c:v>
                </c:pt>
                <c:pt idx="1469">
                  <c:v>7.0399999999999998E-4</c:v>
                </c:pt>
                <c:pt idx="1470">
                  <c:v>8.6879999999999998E-4</c:v>
                </c:pt>
                <c:pt idx="1471">
                  <c:v>9.7820000000000003E-4</c:v>
                </c:pt>
                <c:pt idx="1472">
                  <c:v>8.4929999999999999E-4</c:v>
                </c:pt>
                <c:pt idx="1473">
                  <c:v>5.6490000000000002E-4</c:v>
                </c:pt>
                <c:pt idx="1474">
                  <c:v>2.4899999999999998E-4</c:v>
                </c:pt>
                <c:pt idx="1475">
                  <c:v>1.8039999999999999E-4</c:v>
                </c:pt>
                <c:pt idx="1476">
                  <c:v>3.1419999999999999E-4</c:v>
                </c:pt>
                <c:pt idx="1477">
                  <c:v>4.4049999999999997E-4</c:v>
                </c:pt>
                <c:pt idx="1478">
                  <c:v>4.4579999999999999E-4</c:v>
                </c:pt>
                <c:pt idx="1479">
                  <c:v>3.3100000000000002E-4</c:v>
                </c:pt>
                <c:pt idx="1480">
                  <c:v>2.7480000000000001E-4</c:v>
                </c:pt>
                <c:pt idx="1481">
                  <c:v>2.4840000000000002E-4</c:v>
                </c:pt>
                <c:pt idx="1482">
                  <c:v>2.3049999999999999E-4</c:v>
                </c:pt>
                <c:pt idx="1483">
                  <c:v>3.9060000000000001E-4</c:v>
                </c:pt>
                <c:pt idx="1484">
                  <c:v>5.4350000000000004E-4</c:v>
                </c:pt>
                <c:pt idx="1485">
                  <c:v>5.4699999999999996E-4</c:v>
                </c:pt>
                <c:pt idx="1486">
                  <c:v>4.1849999999999998E-4</c:v>
                </c:pt>
                <c:pt idx="1487">
                  <c:v>2.3039999999999999E-4</c:v>
                </c:pt>
                <c:pt idx="1488">
                  <c:v>1.771E-4</c:v>
                </c:pt>
                <c:pt idx="1489">
                  <c:v>1.8900000000000001E-4</c:v>
                </c:pt>
                <c:pt idx="1490">
                  <c:v>1.4990000000000001E-4</c:v>
                </c:pt>
                <c:pt idx="1491">
                  <c:v>1.829E-4</c:v>
                </c:pt>
                <c:pt idx="1492">
                  <c:v>2.42E-4</c:v>
                </c:pt>
                <c:pt idx="1493">
                  <c:v>1.886E-4</c:v>
                </c:pt>
                <c:pt idx="1494">
                  <c:v>1.362E-4</c:v>
                </c:pt>
                <c:pt idx="1495">
                  <c:v>1.8809999999999999E-4</c:v>
                </c:pt>
                <c:pt idx="1496">
                  <c:v>2.9960000000000002E-4</c:v>
                </c:pt>
                <c:pt idx="1497">
                  <c:v>4.8670000000000001E-4</c:v>
                </c:pt>
                <c:pt idx="1498">
                  <c:v>6.3389999999999996E-4</c:v>
                </c:pt>
                <c:pt idx="1499">
                  <c:v>6.4360000000000003E-4</c:v>
                </c:pt>
                <c:pt idx="1500">
                  <c:v>5.1199999999999998E-4</c:v>
                </c:pt>
                <c:pt idx="1501">
                  <c:v>3.6039999999999998E-4</c:v>
                </c:pt>
                <c:pt idx="1502">
                  <c:v>2.3020000000000001E-4</c:v>
                </c:pt>
                <c:pt idx="1503">
                  <c:v>1.673E-4</c:v>
                </c:pt>
                <c:pt idx="1504">
                  <c:v>3.1950000000000001E-4</c:v>
                </c:pt>
                <c:pt idx="1505">
                  <c:v>4.1829999999999998E-4</c:v>
                </c:pt>
                <c:pt idx="1506">
                  <c:v>3.6440000000000002E-4</c:v>
                </c:pt>
                <c:pt idx="1507">
                  <c:v>2.9700000000000001E-4</c:v>
                </c:pt>
                <c:pt idx="1508">
                  <c:v>2.5109999999999998E-4</c:v>
                </c:pt>
                <c:pt idx="1509">
                  <c:v>2.232E-4</c:v>
                </c:pt>
                <c:pt idx="1510">
                  <c:v>2.3039999999999999E-4</c:v>
                </c:pt>
                <c:pt idx="1511">
                  <c:v>2.296E-4</c:v>
                </c:pt>
                <c:pt idx="1512">
                  <c:v>1.7129999999999999E-4</c:v>
                </c:pt>
                <c:pt idx="1513">
                  <c:v>1.6359999999999999E-4</c:v>
                </c:pt>
                <c:pt idx="1514">
                  <c:v>1.305E-4</c:v>
                </c:pt>
                <c:pt idx="1515">
                  <c:v>4.3600000000000003E-5</c:v>
                </c:pt>
                <c:pt idx="1516">
                  <c:v>2.22E-4</c:v>
                </c:pt>
                <c:pt idx="1517">
                  <c:v>3.1690000000000001E-4</c:v>
                </c:pt>
                <c:pt idx="1518">
                  <c:v>3.2299999999999999E-4</c:v>
                </c:pt>
                <c:pt idx="1519">
                  <c:v>3.5050000000000001E-4</c:v>
                </c:pt>
                <c:pt idx="1520">
                  <c:v>3.8680000000000002E-4</c:v>
                </c:pt>
                <c:pt idx="1521">
                  <c:v>3.835E-4</c:v>
                </c:pt>
                <c:pt idx="1522">
                  <c:v>2.8430000000000003E-4</c:v>
                </c:pt>
                <c:pt idx="1523">
                  <c:v>1.9430000000000001E-4</c:v>
                </c:pt>
                <c:pt idx="1524">
                  <c:v>1.3520000000000001E-4</c:v>
                </c:pt>
                <c:pt idx="1525">
                  <c:v>1.418E-4</c:v>
                </c:pt>
                <c:pt idx="1526">
                  <c:v>1.9330000000000001E-4</c:v>
                </c:pt>
                <c:pt idx="1527">
                  <c:v>2.879E-4</c:v>
                </c:pt>
                <c:pt idx="1528">
                  <c:v>4.3849999999999998E-4</c:v>
                </c:pt>
                <c:pt idx="1529">
                  <c:v>5.2879999999999995E-4</c:v>
                </c:pt>
                <c:pt idx="1530">
                  <c:v>4.9919999999999999E-4</c:v>
                </c:pt>
                <c:pt idx="1531">
                  <c:v>3.5149999999999998E-4</c:v>
                </c:pt>
                <c:pt idx="1532">
                  <c:v>2.318E-4</c:v>
                </c:pt>
                <c:pt idx="1533">
                  <c:v>2.5300000000000002E-4</c:v>
                </c:pt>
                <c:pt idx="1534">
                  <c:v>3.3389999999999998E-4</c:v>
                </c:pt>
                <c:pt idx="1535">
                  <c:v>4.4559999999999999E-4</c:v>
                </c:pt>
                <c:pt idx="1536">
                  <c:v>5.8790000000000003E-4</c:v>
                </c:pt>
                <c:pt idx="1537">
                  <c:v>6.4260000000000001E-4</c:v>
                </c:pt>
                <c:pt idx="1538">
                  <c:v>6.0240000000000001E-4</c:v>
                </c:pt>
                <c:pt idx="1539">
                  <c:v>5.8129999999999998E-4</c:v>
                </c:pt>
                <c:pt idx="1540">
                  <c:v>5.5789999999999995E-4</c:v>
                </c:pt>
                <c:pt idx="1541">
                  <c:v>5.7470000000000004E-4</c:v>
                </c:pt>
                <c:pt idx="1542">
                  <c:v>6.5709999999999998E-4</c:v>
                </c:pt>
                <c:pt idx="1543">
                  <c:v>7.2809999999999997E-4</c:v>
                </c:pt>
                <c:pt idx="1544">
                  <c:v>7.2889999999999999E-4</c:v>
                </c:pt>
                <c:pt idx="1545">
                  <c:v>6.11E-4</c:v>
                </c:pt>
                <c:pt idx="1546">
                  <c:v>4.9720000000000005E-4</c:v>
                </c:pt>
                <c:pt idx="1547">
                  <c:v>4.3370000000000003E-4</c:v>
                </c:pt>
                <c:pt idx="1548">
                  <c:v>4.4509999999999998E-4</c:v>
                </c:pt>
                <c:pt idx="1549">
                  <c:v>4.4880000000000001E-4</c:v>
                </c:pt>
                <c:pt idx="1550">
                  <c:v>4.6200000000000001E-4</c:v>
                </c:pt>
                <c:pt idx="1551">
                  <c:v>5.0060000000000002E-4</c:v>
                </c:pt>
                <c:pt idx="1552">
                  <c:v>5.5080000000000005E-4</c:v>
                </c:pt>
                <c:pt idx="1553">
                  <c:v>6.0130000000000003E-4</c:v>
                </c:pt>
                <c:pt idx="1554">
                  <c:v>6.6040000000000001E-4</c:v>
                </c:pt>
                <c:pt idx="1555">
                  <c:v>6.8300000000000001E-4</c:v>
                </c:pt>
                <c:pt idx="1556">
                  <c:v>6.3250000000000003E-4</c:v>
                </c:pt>
                <c:pt idx="1557">
                  <c:v>5.6809999999999999E-4</c:v>
                </c:pt>
                <c:pt idx="1558">
                  <c:v>5.5559999999999995E-4</c:v>
                </c:pt>
                <c:pt idx="1559">
                  <c:v>5.4299999999999997E-4</c:v>
                </c:pt>
                <c:pt idx="1560">
                  <c:v>4.973E-4</c:v>
                </c:pt>
                <c:pt idx="1561">
                  <c:v>4.5919999999999999E-4</c:v>
                </c:pt>
                <c:pt idx="1562">
                  <c:v>4.1570000000000002E-4</c:v>
                </c:pt>
                <c:pt idx="1563">
                  <c:v>3.367E-4</c:v>
                </c:pt>
                <c:pt idx="1564">
                  <c:v>2.1929999999999999E-4</c:v>
                </c:pt>
                <c:pt idx="1565">
                  <c:v>4.333E-5</c:v>
                </c:pt>
                <c:pt idx="1566">
                  <c:v>1.4410000000000001E-4</c:v>
                </c:pt>
                <c:pt idx="1567">
                  <c:v>2.5829999999999999E-4</c:v>
                </c:pt>
                <c:pt idx="1568">
                  <c:v>2.4659999999999998E-4</c:v>
                </c:pt>
                <c:pt idx="1569">
                  <c:v>1.315E-4</c:v>
                </c:pt>
                <c:pt idx="1570">
                  <c:v>1.271E-4</c:v>
                </c:pt>
                <c:pt idx="1571">
                  <c:v>2.8140000000000001E-4</c:v>
                </c:pt>
                <c:pt idx="1572">
                  <c:v>3.8489999999999998E-4</c:v>
                </c:pt>
                <c:pt idx="1573">
                  <c:v>4.6460000000000002E-4</c:v>
                </c:pt>
                <c:pt idx="1574">
                  <c:v>4.2729999999999998E-4</c:v>
                </c:pt>
                <c:pt idx="1575">
                  <c:v>2.9090000000000002E-4</c:v>
                </c:pt>
                <c:pt idx="1576">
                  <c:v>1.919E-4</c:v>
                </c:pt>
                <c:pt idx="1577">
                  <c:v>1.394E-4</c:v>
                </c:pt>
                <c:pt idx="1578">
                  <c:v>1.404E-4</c:v>
                </c:pt>
                <c:pt idx="1579">
                  <c:v>1.6239999999999999E-4</c:v>
                </c:pt>
                <c:pt idx="1580">
                  <c:v>1.7819999999999999E-4</c:v>
                </c:pt>
                <c:pt idx="1581">
                  <c:v>1.8909999999999999E-4</c:v>
                </c:pt>
                <c:pt idx="1582">
                  <c:v>1.6200000000000001E-4</c:v>
                </c:pt>
                <c:pt idx="1583">
                  <c:v>1.3239999999999999E-4</c:v>
                </c:pt>
                <c:pt idx="1584">
                  <c:v>1.5640000000000001E-4</c:v>
                </c:pt>
                <c:pt idx="1585">
                  <c:v>2.4420000000000003E-4</c:v>
                </c:pt>
                <c:pt idx="1586">
                  <c:v>2.7329999999999998E-4</c:v>
                </c:pt>
                <c:pt idx="1587">
                  <c:v>2.7010000000000001E-4</c:v>
                </c:pt>
                <c:pt idx="1588">
                  <c:v>2.1800000000000001E-4</c:v>
                </c:pt>
                <c:pt idx="1589">
                  <c:v>1.283E-4</c:v>
                </c:pt>
                <c:pt idx="1590">
                  <c:v>1.627E-4</c:v>
                </c:pt>
                <c:pt idx="1591">
                  <c:v>2.5799999999999998E-4</c:v>
                </c:pt>
                <c:pt idx="1592">
                  <c:v>3.926E-4</c:v>
                </c:pt>
                <c:pt idx="1593">
                  <c:v>4.9839999999999997E-4</c:v>
                </c:pt>
                <c:pt idx="1594">
                  <c:v>4.9350000000000002E-4</c:v>
                </c:pt>
                <c:pt idx="1595">
                  <c:v>3.4979999999999999E-4</c:v>
                </c:pt>
                <c:pt idx="1596">
                  <c:v>1.9550000000000001E-4</c:v>
                </c:pt>
                <c:pt idx="1597">
                  <c:v>1.5589999999999999E-4</c:v>
                </c:pt>
                <c:pt idx="1598">
                  <c:v>1.6430000000000001E-4</c:v>
                </c:pt>
                <c:pt idx="1599">
                  <c:v>1.9670000000000001E-4</c:v>
                </c:pt>
                <c:pt idx="1600">
                  <c:v>2.33E-4</c:v>
                </c:pt>
                <c:pt idx="1601">
                  <c:v>2.5099999999999998E-4</c:v>
                </c:pt>
                <c:pt idx="1602">
                  <c:v>2.3550000000000001E-4</c:v>
                </c:pt>
                <c:pt idx="1603">
                  <c:v>1.7560000000000001E-4</c:v>
                </c:pt>
                <c:pt idx="1604">
                  <c:v>1.03E-4</c:v>
                </c:pt>
                <c:pt idx="1605">
                  <c:v>6.8860000000000001E-5</c:v>
                </c:pt>
                <c:pt idx="1606">
                  <c:v>3.625E-5</c:v>
                </c:pt>
                <c:pt idx="1607">
                  <c:v>3.6090000000000002E-5</c:v>
                </c:pt>
                <c:pt idx="1608">
                  <c:v>1.08E-4</c:v>
                </c:pt>
                <c:pt idx="1609">
                  <c:v>1.7980000000000001E-4</c:v>
                </c:pt>
                <c:pt idx="1610">
                  <c:v>2.7040000000000001E-4</c:v>
                </c:pt>
                <c:pt idx="1611">
                  <c:v>2.8029999999999998E-4</c:v>
                </c:pt>
                <c:pt idx="1612">
                  <c:v>1.9799999999999999E-4</c:v>
                </c:pt>
                <c:pt idx="1613">
                  <c:v>1.705E-4</c:v>
                </c:pt>
                <c:pt idx="1614">
                  <c:v>1.663E-4</c:v>
                </c:pt>
                <c:pt idx="1615">
                  <c:v>1.315E-4</c:v>
                </c:pt>
                <c:pt idx="1616">
                  <c:v>1.7440000000000001E-4</c:v>
                </c:pt>
                <c:pt idx="1617">
                  <c:v>1.8320000000000001E-4</c:v>
                </c:pt>
                <c:pt idx="1618">
                  <c:v>1.7349999999999999E-4</c:v>
                </c:pt>
                <c:pt idx="1619">
                  <c:v>2.9300000000000002E-4</c:v>
                </c:pt>
                <c:pt idx="1620">
                  <c:v>4.1090000000000001E-4</c:v>
                </c:pt>
                <c:pt idx="1621">
                  <c:v>4.236E-4</c:v>
                </c:pt>
                <c:pt idx="1622">
                  <c:v>4.5889999999999999E-4</c:v>
                </c:pt>
                <c:pt idx="1623">
                  <c:v>5.5239999999999998E-4</c:v>
                </c:pt>
                <c:pt idx="1624">
                  <c:v>6.2870000000000005E-4</c:v>
                </c:pt>
                <c:pt idx="1625">
                  <c:v>5.8750000000000002E-4</c:v>
                </c:pt>
                <c:pt idx="1626">
                  <c:v>5.2419999999999995E-4</c:v>
                </c:pt>
                <c:pt idx="1627">
                  <c:v>5.0109999999999998E-4</c:v>
                </c:pt>
                <c:pt idx="1628">
                  <c:v>5.1360000000000002E-4</c:v>
                </c:pt>
                <c:pt idx="1629">
                  <c:v>5.4710000000000002E-4</c:v>
                </c:pt>
                <c:pt idx="1630">
                  <c:v>5.1909999999999999E-4</c:v>
                </c:pt>
                <c:pt idx="1631">
                  <c:v>4.4210000000000001E-4</c:v>
                </c:pt>
                <c:pt idx="1632">
                  <c:v>3.724E-4</c:v>
                </c:pt>
                <c:pt idx="1633">
                  <c:v>3.702E-4</c:v>
                </c:pt>
                <c:pt idx="1634">
                  <c:v>3.9360000000000003E-4</c:v>
                </c:pt>
                <c:pt idx="1635">
                  <c:v>4.2719999999999998E-4</c:v>
                </c:pt>
                <c:pt idx="1636">
                  <c:v>4.593E-4</c:v>
                </c:pt>
                <c:pt idx="1637">
                  <c:v>4.9350000000000002E-4</c:v>
                </c:pt>
                <c:pt idx="1638">
                  <c:v>4.6549999999999998E-4</c:v>
                </c:pt>
                <c:pt idx="1639">
                  <c:v>3.1740000000000002E-4</c:v>
                </c:pt>
                <c:pt idx="1640">
                  <c:v>3.2499999999999999E-4</c:v>
                </c:pt>
                <c:pt idx="1641">
                  <c:v>5.1409999999999997E-4</c:v>
                </c:pt>
                <c:pt idx="1642">
                  <c:v>6.1249999999999998E-4</c:v>
                </c:pt>
                <c:pt idx="1643">
                  <c:v>6.3080000000000005E-4</c:v>
                </c:pt>
                <c:pt idx="1644">
                  <c:v>5.8489999999999996E-4</c:v>
                </c:pt>
                <c:pt idx="1645">
                  <c:v>4.4440000000000001E-4</c:v>
                </c:pt>
                <c:pt idx="1646">
                  <c:v>3.6079999999999999E-4</c:v>
                </c:pt>
                <c:pt idx="1647">
                  <c:v>3.4650000000000002E-4</c:v>
                </c:pt>
                <c:pt idx="1648">
                  <c:v>3.367E-4</c:v>
                </c:pt>
                <c:pt idx="1649">
                  <c:v>3.4729999999999999E-4</c:v>
                </c:pt>
                <c:pt idx="1650">
                  <c:v>4.1229999999999999E-4</c:v>
                </c:pt>
                <c:pt idx="1651">
                  <c:v>4.1429999999999999E-4</c:v>
                </c:pt>
                <c:pt idx="1652">
                  <c:v>3.8259999999999998E-4</c:v>
                </c:pt>
                <c:pt idx="1653">
                  <c:v>2.9789999999999998E-4</c:v>
                </c:pt>
                <c:pt idx="1654">
                  <c:v>1.74E-4</c:v>
                </c:pt>
                <c:pt idx="1655">
                  <c:v>6.0630000000000001E-5</c:v>
                </c:pt>
                <c:pt idx="1656">
                  <c:v>7.0679999999999994E-5</c:v>
                </c:pt>
                <c:pt idx="1657">
                  <c:v>5.0130000000000003E-5</c:v>
                </c:pt>
                <c:pt idx="1658">
                  <c:v>4.2079999999999997E-5</c:v>
                </c:pt>
                <c:pt idx="1659">
                  <c:v>1.373E-4</c:v>
                </c:pt>
                <c:pt idx="1660">
                  <c:v>2.009E-4</c:v>
                </c:pt>
                <c:pt idx="1661">
                  <c:v>1.8210000000000001E-4</c:v>
                </c:pt>
                <c:pt idx="1662">
                  <c:v>2.3039999999999999E-4</c:v>
                </c:pt>
                <c:pt idx="1663">
                  <c:v>3.0800000000000001E-4</c:v>
                </c:pt>
                <c:pt idx="1664">
                  <c:v>3.1970000000000002E-4</c:v>
                </c:pt>
                <c:pt idx="1665">
                  <c:v>2.0369999999999999E-4</c:v>
                </c:pt>
                <c:pt idx="1666">
                  <c:v>1.1340000000000001E-4</c:v>
                </c:pt>
                <c:pt idx="1667">
                  <c:v>1.5789999999999999E-4</c:v>
                </c:pt>
                <c:pt idx="1668">
                  <c:v>2.1680000000000001E-4</c:v>
                </c:pt>
                <c:pt idx="1669">
                  <c:v>2.8739999999999999E-4</c:v>
                </c:pt>
                <c:pt idx="1670">
                  <c:v>3.2640000000000002E-4</c:v>
                </c:pt>
                <c:pt idx="1671">
                  <c:v>3.6010000000000003E-4</c:v>
                </c:pt>
                <c:pt idx="1672">
                  <c:v>3.859E-4</c:v>
                </c:pt>
                <c:pt idx="1673">
                  <c:v>3.4430000000000002E-4</c:v>
                </c:pt>
                <c:pt idx="1674">
                  <c:v>2.3919999999999999E-4</c:v>
                </c:pt>
                <c:pt idx="1675">
                  <c:v>1.7320000000000001E-4</c:v>
                </c:pt>
                <c:pt idx="1676">
                  <c:v>1.828E-4</c:v>
                </c:pt>
                <c:pt idx="1677">
                  <c:v>3.0400000000000002E-4</c:v>
                </c:pt>
                <c:pt idx="1678">
                  <c:v>4.685E-4</c:v>
                </c:pt>
                <c:pt idx="1679">
                  <c:v>5.6539999999999997E-4</c:v>
                </c:pt>
                <c:pt idx="1680">
                  <c:v>6.2960000000000002E-4</c:v>
                </c:pt>
                <c:pt idx="1681">
                  <c:v>6.311E-4</c:v>
                </c:pt>
                <c:pt idx="1682">
                  <c:v>5.7120000000000001E-4</c:v>
                </c:pt>
                <c:pt idx="1683">
                  <c:v>4.4420000000000001E-4</c:v>
                </c:pt>
                <c:pt idx="1684">
                  <c:v>3.4459999999999997E-4</c:v>
                </c:pt>
                <c:pt idx="1685">
                  <c:v>3.0380000000000001E-4</c:v>
                </c:pt>
                <c:pt idx="1686">
                  <c:v>2.9700000000000001E-4</c:v>
                </c:pt>
                <c:pt idx="1687">
                  <c:v>3.4630000000000001E-4</c:v>
                </c:pt>
                <c:pt idx="1688">
                  <c:v>3.723E-4</c:v>
                </c:pt>
                <c:pt idx="1689">
                  <c:v>3.2000000000000003E-4</c:v>
                </c:pt>
                <c:pt idx="1690">
                  <c:v>1.9599999999999999E-4</c:v>
                </c:pt>
                <c:pt idx="1691">
                  <c:v>6.3769999999999994E-5</c:v>
                </c:pt>
                <c:pt idx="1692">
                  <c:v>1.728E-4</c:v>
                </c:pt>
                <c:pt idx="1693">
                  <c:v>2.1019999999999999E-4</c:v>
                </c:pt>
                <c:pt idx="1694">
                  <c:v>2.4679999999999998E-4</c:v>
                </c:pt>
                <c:pt idx="1695">
                  <c:v>2.4679999999999998E-4</c:v>
                </c:pt>
                <c:pt idx="1696">
                  <c:v>2.9779999999999997E-4</c:v>
                </c:pt>
                <c:pt idx="1697">
                  <c:v>3.4180000000000001E-4</c:v>
                </c:pt>
                <c:pt idx="1698">
                  <c:v>2.7579999999999998E-4</c:v>
                </c:pt>
                <c:pt idx="1699">
                  <c:v>1.326E-4</c:v>
                </c:pt>
                <c:pt idx="1700">
                  <c:v>1.515E-4</c:v>
                </c:pt>
                <c:pt idx="1701">
                  <c:v>3.1349999999999998E-4</c:v>
                </c:pt>
                <c:pt idx="1702">
                  <c:v>2.8130000000000001E-4</c:v>
                </c:pt>
                <c:pt idx="1703">
                  <c:v>1.504E-4</c:v>
                </c:pt>
                <c:pt idx="1704">
                  <c:v>1.4469999999999999E-4</c:v>
                </c:pt>
                <c:pt idx="1705">
                  <c:v>1.5459999999999999E-4</c:v>
                </c:pt>
                <c:pt idx="1706">
                  <c:v>2.1589999999999999E-4</c:v>
                </c:pt>
                <c:pt idx="1707">
                  <c:v>3.3530000000000002E-4</c:v>
                </c:pt>
                <c:pt idx="1708">
                  <c:v>5.1630000000000003E-4</c:v>
                </c:pt>
                <c:pt idx="1709">
                  <c:v>6.9530000000000004E-4</c:v>
                </c:pt>
                <c:pt idx="1710">
                  <c:v>7.961E-4</c:v>
                </c:pt>
                <c:pt idx="1711">
                  <c:v>8.5720000000000002E-4</c:v>
                </c:pt>
                <c:pt idx="1712">
                  <c:v>8.6850000000000002E-4</c:v>
                </c:pt>
                <c:pt idx="1713">
                  <c:v>8.8880000000000003E-4</c:v>
                </c:pt>
                <c:pt idx="1714">
                  <c:v>8.5229999999999995E-4</c:v>
                </c:pt>
                <c:pt idx="1715">
                  <c:v>8.2850000000000003E-4</c:v>
                </c:pt>
                <c:pt idx="1716">
                  <c:v>9.1100000000000003E-4</c:v>
                </c:pt>
                <c:pt idx="1717">
                  <c:v>1.0499999999999999E-3</c:v>
                </c:pt>
                <c:pt idx="1718">
                  <c:v>1.14E-3</c:v>
                </c:pt>
                <c:pt idx="1719">
                  <c:v>9.9419999999999999E-4</c:v>
                </c:pt>
                <c:pt idx="1720">
                  <c:v>7.2000000000000005E-4</c:v>
                </c:pt>
                <c:pt idx="1721">
                  <c:v>4.9739999999999995E-4</c:v>
                </c:pt>
                <c:pt idx="1722">
                  <c:v>2.609E-4</c:v>
                </c:pt>
                <c:pt idx="1723">
                  <c:v>1.2239999999999999E-4</c:v>
                </c:pt>
                <c:pt idx="1724">
                  <c:v>1.7540000000000001E-4</c:v>
                </c:pt>
                <c:pt idx="1725">
                  <c:v>3.5379999999999998E-4</c:v>
                </c:pt>
                <c:pt idx="1726">
                  <c:v>7.9279999999999997E-4</c:v>
                </c:pt>
                <c:pt idx="1727">
                  <c:v>1.057E-3</c:v>
                </c:pt>
                <c:pt idx="1728">
                  <c:v>9.2420000000000002E-4</c:v>
                </c:pt>
                <c:pt idx="1729">
                  <c:v>4.9390000000000002E-4</c:v>
                </c:pt>
                <c:pt idx="1730">
                  <c:v>4.5399999999999999E-5</c:v>
                </c:pt>
                <c:pt idx="1731">
                  <c:v>3.8699999999999997E-4</c:v>
                </c:pt>
                <c:pt idx="1732">
                  <c:v>4.7380000000000002E-4</c:v>
                </c:pt>
                <c:pt idx="1733">
                  <c:v>5.0379999999999999E-4</c:v>
                </c:pt>
                <c:pt idx="1734">
                  <c:v>3.6420000000000002E-4</c:v>
                </c:pt>
                <c:pt idx="1735">
                  <c:v>2.5609999999999999E-4</c:v>
                </c:pt>
                <c:pt idx="1736">
                  <c:v>5.0460000000000001E-4</c:v>
                </c:pt>
                <c:pt idx="1737">
                  <c:v>5.4699999999999996E-4</c:v>
                </c:pt>
                <c:pt idx="1738">
                  <c:v>4.0190000000000001E-4</c:v>
                </c:pt>
                <c:pt idx="1739">
                  <c:v>2.5129999999999998E-4</c:v>
                </c:pt>
                <c:pt idx="1740">
                  <c:v>2.6350000000000001E-4</c:v>
                </c:pt>
                <c:pt idx="1741">
                  <c:v>1.9369999999999999E-4</c:v>
                </c:pt>
                <c:pt idx="1742">
                  <c:v>2.8899999999999998E-4</c:v>
                </c:pt>
                <c:pt idx="1743">
                  <c:v>4.373E-4</c:v>
                </c:pt>
                <c:pt idx="1744">
                  <c:v>4.3229999999999999E-4</c:v>
                </c:pt>
                <c:pt idx="1745">
                  <c:v>3.0200000000000002E-4</c:v>
                </c:pt>
                <c:pt idx="1746">
                  <c:v>2.6059999999999999E-4</c:v>
                </c:pt>
                <c:pt idx="1747">
                  <c:v>3.7560000000000002E-4</c:v>
                </c:pt>
                <c:pt idx="1748">
                  <c:v>4.0079999999999998E-4</c:v>
                </c:pt>
                <c:pt idx="1749">
                  <c:v>3.5740000000000001E-4</c:v>
                </c:pt>
                <c:pt idx="1750">
                  <c:v>5.2050000000000002E-4</c:v>
                </c:pt>
                <c:pt idx="1751">
                  <c:v>6.2220000000000005E-4</c:v>
                </c:pt>
                <c:pt idx="1752">
                  <c:v>5.1199999999999998E-4</c:v>
                </c:pt>
                <c:pt idx="1753">
                  <c:v>2.3460000000000001E-4</c:v>
                </c:pt>
                <c:pt idx="1754">
                  <c:v>6.0919999999999999E-5</c:v>
                </c:pt>
                <c:pt idx="1755">
                  <c:v>1.651E-4</c:v>
                </c:pt>
                <c:pt idx="1756">
                  <c:v>8.6429999999999997E-5</c:v>
                </c:pt>
                <c:pt idx="1757">
                  <c:v>6.7929999999999995E-5</c:v>
                </c:pt>
                <c:pt idx="1758">
                  <c:v>1.35E-4</c:v>
                </c:pt>
                <c:pt idx="1759">
                  <c:v>1.5870000000000001E-4</c:v>
                </c:pt>
                <c:pt idx="1760">
                  <c:v>2.0120000000000001E-4</c:v>
                </c:pt>
                <c:pt idx="1761">
                  <c:v>3.213E-4</c:v>
                </c:pt>
                <c:pt idx="1762">
                  <c:v>4.2509999999999998E-4</c:v>
                </c:pt>
                <c:pt idx="1763">
                  <c:v>5.1380000000000002E-4</c:v>
                </c:pt>
                <c:pt idx="1764">
                  <c:v>6.2069999999999996E-4</c:v>
                </c:pt>
                <c:pt idx="1765">
                  <c:v>5.5219999999999998E-4</c:v>
                </c:pt>
                <c:pt idx="1766">
                  <c:v>4.3790000000000002E-4</c:v>
                </c:pt>
                <c:pt idx="1767">
                  <c:v>3.1789999999999998E-4</c:v>
                </c:pt>
                <c:pt idx="1768">
                  <c:v>2.5690000000000001E-4</c:v>
                </c:pt>
                <c:pt idx="1769">
                  <c:v>2.184E-4</c:v>
                </c:pt>
                <c:pt idx="1770">
                  <c:v>2.3220000000000001E-4</c:v>
                </c:pt>
                <c:pt idx="1771">
                  <c:v>2.6469999999999998E-4</c:v>
                </c:pt>
                <c:pt idx="1772">
                  <c:v>2.678E-4</c:v>
                </c:pt>
                <c:pt idx="1773">
                  <c:v>2.4860000000000003E-4</c:v>
                </c:pt>
                <c:pt idx="1774">
                  <c:v>1.4190000000000001E-4</c:v>
                </c:pt>
                <c:pt idx="1775">
                  <c:v>5.8459999999999999E-5</c:v>
                </c:pt>
                <c:pt idx="1776">
                  <c:v>9.2979999999999994E-5</c:v>
                </c:pt>
                <c:pt idx="1777">
                  <c:v>9.9770000000000002E-5</c:v>
                </c:pt>
                <c:pt idx="1778">
                  <c:v>2.4860000000000003E-4</c:v>
                </c:pt>
                <c:pt idx="1779">
                  <c:v>3.835E-4</c:v>
                </c:pt>
                <c:pt idx="1780">
                  <c:v>3.6430000000000002E-4</c:v>
                </c:pt>
                <c:pt idx="1781">
                  <c:v>2.399E-4</c:v>
                </c:pt>
                <c:pt idx="1782">
                  <c:v>2.6469999999999998E-4</c:v>
                </c:pt>
                <c:pt idx="1783">
                  <c:v>4.0410000000000001E-4</c:v>
                </c:pt>
                <c:pt idx="1784">
                  <c:v>5.3830000000000002E-4</c:v>
                </c:pt>
                <c:pt idx="1785">
                  <c:v>6.1510000000000004E-4</c:v>
                </c:pt>
                <c:pt idx="1786">
                  <c:v>6.9950000000000003E-4</c:v>
                </c:pt>
                <c:pt idx="1787">
                  <c:v>7.7839999999999995E-4</c:v>
                </c:pt>
                <c:pt idx="1788">
                  <c:v>8.2689999999999999E-4</c:v>
                </c:pt>
                <c:pt idx="1789">
                  <c:v>7.3609999999999995E-4</c:v>
                </c:pt>
                <c:pt idx="1790">
                  <c:v>5.2780000000000004E-4</c:v>
                </c:pt>
                <c:pt idx="1791">
                  <c:v>3.367E-4</c:v>
                </c:pt>
                <c:pt idx="1792">
                  <c:v>2.4929999999999999E-4</c:v>
                </c:pt>
                <c:pt idx="1793">
                  <c:v>2.2379999999999999E-4</c:v>
                </c:pt>
                <c:pt idx="1794">
                  <c:v>1.091E-4</c:v>
                </c:pt>
                <c:pt idx="1795">
                  <c:v>1.596E-4</c:v>
                </c:pt>
                <c:pt idx="1796">
                  <c:v>4.0900000000000002E-4</c:v>
                </c:pt>
                <c:pt idx="1797">
                  <c:v>4.6270000000000003E-4</c:v>
                </c:pt>
                <c:pt idx="1798">
                  <c:v>2.7829999999999999E-4</c:v>
                </c:pt>
                <c:pt idx="1799">
                  <c:v>8.1580000000000002E-5</c:v>
                </c:pt>
                <c:pt idx="1800">
                  <c:v>1.075E-4</c:v>
                </c:pt>
                <c:pt idx="1801">
                  <c:v>1.351E-4</c:v>
                </c:pt>
                <c:pt idx="1802">
                  <c:v>2.12E-4</c:v>
                </c:pt>
                <c:pt idx="1803">
                  <c:v>3.0889999999999997E-4</c:v>
                </c:pt>
                <c:pt idx="1804">
                  <c:v>3.7980000000000002E-4</c:v>
                </c:pt>
                <c:pt idx="1805">
                  <c:v>4.8529999999999998E-4</c:v>
                </c:pt>
                <c:pt idx="1806">
                  <c:v>5.5849999999999997E-4</c:v>
                </c:pt>
                <c:pt idx="1807">
                  <c:v>5.2680000000000001E-4</c:v>
                </c:pt>
                <c:pt idx="1808">
                  <c:v>4.0870000000000001E-4</c:v>
                </c:pt>
                <c:pt idx="1809">
                  <c:v>3.323E-4</c:v>
                </c:pt>
                <c:pt idx="1810">
                  <c:v>2.834E-4</c:v>
                </c:pt>
                <c:pt idx="1811">
                  <c:v>1.964E-4</c:v>
                </c:pt>
                <c:pt idx="1812">
                  <c:v>1.4640000000000001E-4</c:v>
                </c:pt>
                <c:pt idx="1813">
                  <c:v>1.005E-4</c:v>
                </c:pt>
                <c:pt idx="1814">
                  <c:v>1.641E-4</c:v>
                </c:pt>
                <c:pt idx="1815">
                  <c:v>2.9379999999999999E-4</c:v>
                </c:pt>
                <c:pt idx="1816">
                  <c:v>3.166E-4</c:v>
                </c:pt>
                <c:pt idx="1817">
                  <c:v>2.5349999999999998E-4</c:v>
                </c:pt>
                <c:pt idx="1818">
                  <c:v>2.265E-4</c:v>
                </c:pt>
                <c:pt idx="1819">
                  <c:v>2.5490000000000002E-4</c:v>
                </c:pt>
                <c:pt idx="1820">
                  <c:v>3.0039999999999998E-4</c:v>
                </c:pt>
                <c:pt idx="1821">
                  <c:v>3.3560000000000003E-4</c:v>
                </c:pt>
                <c:pt idx="1822">
                  <c:v>3.771E-4</c:v>
                </c:pt>
                <c:pt idx="1823">
                  <c:v>4.2620000000000001E-4</c:v>
                </c:pt>
                <c:pt idx="1824">
                  <c:v>4.4460000000000002E-4</c:v>
                </c:pt>
                <c:pt idx="1825">
                  <c:v>3.7169999999999998E-4</c:v>
                </c:pt>
                <c:pt idx="1826">
                  <c:v>3.0430000000000002E-4</c:v>
                </c:pt>
                <c:pt idx="1827">
                  <c:v>2.6949999999999999E-4</c:v>
                </c:pt>
                <c:pt idx="1828">
                  <c:v>2.0129999999999999E-4</c:v>
                </c:pt>
                <c:pt idx="1829">
                  <c:v>1.0280000000000001E-4</c:v>
                </c:pt>
                <c:pt idx="1830">
                  <c:v>2.5199999999999999E-5</c:v>
                </c:pt>
                <c:pt idx="1831">
                  <c:v>1.8349999999999999E-4</c:v>
                </c:pt>
                <c:pt idx="1832">
                  <c:v>3.9760000000000002E-4</c:v>
                </c:pt>
                <c:pt idx="1833">
                  <c:v>6.0150000000000004E-4</c:v>
                </c:pt>
                <c:pt idx="1834">
                  <c:v>7.0580000000000003E-4</c:v>
                </c:pt>
                <c:pt idx="1835">
                  <c:v>7.1480000000000003E-4</c:v>
                </c:pt>
                <c:pt idx="1836">
                  <c:v>7.0879999999999999E-4</c:v>
                </c:pt>
                <c:pt idx="1837">
                  <c:v>7.4960000000000001E-4</c:v>
                </c:pt>
                <c:pt idx="1838">
                  <c:v>7.1239999999999997E-4</c:v>
                </c:pt>
                <c:pt idx="1839">
                  <c:v>6.4440000000000005E-4</c:v>
                </c:pt>
                <c:pt idx="1840">
                  <c:v>5.8080000000000002E-4</c:v>
                </c:pt>
                <c:pt idx="1841">
                  <c:v>5.0889999999999996E-4</c:v>
                </c:pt>
                <c:pt idx="1842">
                  <c:v>4.704E-4</c:v>
                </c:pt>
                <c:pt idx="1843">
                  <c:v>4.4989999999999999E-4</c:v>
                </c:pt>
                <c:pt idx="1844">
                  <c:v>5.0940000000000002E-4</c:v>
                </c:pt>
                <c:pt idx="1845">
                  <c:v>5.9239999999999998E-4</c:v>
                </c:pt>
                <c:pt idx="1846">
                  <c:v>6.8079999999999996E-4</c:v>
                </c:pt>
                <c:pt idx="1847">
                  <c:v>7.1860000000000001E-4</c:v>
                </c:pt>
                <c:pt idx="1848">
                  <c:v>5.8399999999999999E-4</c:v>
                </c:pt>
                <c:pt idx="1849">
                  <c:v>3.8650000000000002E-4</c:v>
                </c:pt>
                <c:pt idx="1850">
                  <c:v>3.033E-4</c:v>
                </c:pt>
                <c:pt idx="1851">
                  <c:v>3.9399999999999998E-4</c:v>
                </c:pt>
                <c:pt idx="1852">
                  <c:v>4.906E-4</c:v>
                </c:pt>
                <c:pt idx="1853">
                  <c:v>6.2160000000000004E-4</c:v>
                </c:pt>
                <c:pt idx="1854">
                  <c:v>7.4680000000000005E-4</c:v>
                </c:pt>
                <c:pt idx="1855">
                  <c:v>7.9779999999999998E-4</c:v>
                </c:pt>
                <c:pt idx="1856">
                  <c:v>7.5770000000000004E-4</c:v>
                </c:pt>
                <c:pt idx="1857">
                  <c:v>7.0790000000000002E-4</c:v>
                </c:pt>
                <c:pt idx="1858">
                  <c:v>7.0439999999999999E-4</c:v>
                </c:pt>
                <c:pt idx="1859">
                  <c:v>6.1680000000000003E-4</c:v>
                </c:pt>
                <c:pt idx="1860">
                  <c:v>5.0279999999999997E-4</c:v>
                </c:pt>
                <c:pt idx="1861">
                  <c:v>3.8860000000000001E-4</c:v>
                </c:pt>
                <c:pt idx="1862">
                  <c:v>2.4220000000000001E-4</c:v>
                </c:pt>
                <c:pt idx="1863">
                  <c:v>1.4109999999999999E-4</c:v>
                </c:pt>
                <c:pt idx="1864">
                  <c:v>1.183E-4</c:v>
                </c:pt>
                <c:pt idx="1865">
                  <c:v>7.8029999999999997E-5</c:v>
                </c:pt>
                <c:pt idx="1866">
                  <c:v>8.3389999999999999E-5</c:v>
                </c:pt>
                <c:pt idx="1867">
                  <c:v>1.8110000000000001E-4</c:v>
                </c:pt>
                <c:pt idx="1868">
                  <c:v>2.654E-4</c:v>
                </c:pt>
                <c:pt idx="1869">
                  <c:v>2.8820000000000001E-4</c:v>
                </c:pt>
                <c:pt idx="1870">
                  <c:v>3.1480000000000001E-4</c:v>
                </c:pt>
                <c:pt idx="1871">
                  <c:v>3.8329999999999999E-4</c:v>
                </c:pt>
                <c:pt idx="1872">
                  <c:v>4.6650000000000001E-4</c:v>
                </c:pt>
                <c:pt idx="1873">
                  <c:v>4.8970000000000003E-4</c:v>
                </c:pt>
                <c:pt idx="1874">
                  <c:v>4.3879999999999999E-4</c:v>
                </c:pt>
                <c:pt idx="1875">
                  <c:v>3.726E-4</c:v>
                </c:pt>
                <c:pt idx="1876">
                  <c:v>3.2249999999999998E-4</c:v>
                </c:pt>
                <c:pt idx="1877">
                  <c:v>2.8180000000000002E-4</c:v>
                </c:pt>
                <c:pt idx="1878">
                  <c:v>2.1210000000000001E-4</c:v>
                </c:pt>
                <c:pt idx="1879">
                  <c:v>1.3549999999999999E-4</c:v>
                </c:pt>
                <c:pt idx="1880">
                  <c:v>8.2130000000000001E-5</c:v>
                </c:pt>
                <c:pt idx="1881">
                  <c:v>4.5949999999999999E-5</c:v>
                </c:pt>
                <c:pt idx="1882">
                  <c:v>1.042E-4</c:v>
                </c:pt>
                <c:pt idx="1883">
                  <c:v>1.7819999999999999E-4</c:v>
                </c:pt>
                <c:pt idx="1884">
                  <c:v>1.8430000000000001E-4</c:v>
                </c:pt>
                <c:pt idx="1885">
                  <c:v>1.1349999999999999E-4</c:v>
                </c:pt>
                <c:pt idx="1886">
                  <c:v>1.0060000000000001E-4</c:v>
                </c:pt>
                <c:pt idx="1887">
                  <c:v>1.5890000000000001E-4</c:v>
                </c:pt>
                <c:pt idx="1888">
                  <c:v>2.7910000000000001E-4</c:v>
                </c:pt>
                <c:pt idx="1889">
                  <c:v>3.6680000000000003E-4</c:v>
                </c:pt>
                <c:pt idx="1890">
                  <c:v>4.124E-4</c:v>
                </c:pt>
                <c:pt idx="1891">
                  <c:v>3.413E-4</c:v>
                </c:pt>
                <c:pt idx="1892">
                  <c:v>1.594E-4</c:v>
                </c:pt>
                <c:pt idx="1893">
                  <c:v>1.6909999999999999E-4</c:v>
                </c:pt>
                <c:pt idx="1894">
                  <c:v>1.7129999999999999E-4</c:v>
                </c:pt>
                <c:pt idx="1895">
                  <c:v>9.9690000000000003E-5</c:v>
                </c:pt>
                <c:pt idx="1896">
                  <c:v>1.953E-4</c:v>
                </c:pt>
                <c:pt idx="1897">
                  <c:v>2.477E-4</c:v>
                </c:pt>
                <c:pt idx="1898">
                  <c:v>2.02E-4</c:v>
                </c:pt>
                <c:pt idx="1899">
                  <c:v>1.032E-4</c:v>
                </c:pt>
                <c:pt idx="1900">
                  <c:v>3.6959999999999998E-5</c:v>
                </c:pt>
                <c:pt idx="1901">
                  <c:v>7.2970000000000001E-5</c:v>
                </c:pt>
                <c:pt idx="1902">
                  <c:v>1.193E-4</c:v>
                </c:pt>
                <c:pt idx="1903">
                  <c:v>1.5190000000000001E-4</c:v>
                </c:pt>
                <c:pt idx="1904">
                  <c:v>1.7320000000000001E-4</c:v>
                </c:pt>
                <c:pt idx="1905">
                  <c:v>1.962E-4</c:v>
                </c:pt>
                <c:pt idx="1906">
                  <c:v>2.5730000000000002E-4</c:v>
                </c:pt>
                <c:pt idx="1907">
                  <c:v>3.302E-4</c:v>
                </c:pt>
                <c:pt idx="1908">
                  <c:v>3.2509999999999999E-4</c:v>
                </c:pt>
                <c:pt idx="1909">
                  <c:v>2.92E-4</c:v>
                </c:pt>
                <c:pt idx="1910">
                  <c:v>2.5539999999999997E-4</c:v>
                </c:pt>
                <c:pt idx="1911">
                  <c:v>2.7470000000000001E-4</c:v>
                </c:pt>
                <c:pt idx="1912">
                  <c:v>3.21E-4</c:v>
                </c:pt>
                <c:pt idx="1913">
                  <c:v>3.6630000000000001E-4</c:v>
                </c:pt>
                <c:pt idx="1914">
                  <c:v>3.6200000000000002E-4</c:v>
                </c:pt>
                <c:pt idx="1915">
                  <c:v>3.68E-4</c:v>
                </c:pt>
                <c:pt idx="1916">
                  <c:v>5.0049999999999997E-4</c:v>
                </c:pt>
                <c:pt idx="1917">
                  <c:v>6.1010000000000003E-4</c:v>
                </c:pt>
                <c:pt idx="1918">
                  <c:v>5.8850000000000005E-4</c:v>
                </c:pt>
                <c:pt idx="1919">
                  <c:v>4.8420000000000001E-4</c:v>
                </c:pt>
                <c:pt idx="1920">
                  <c:v>4.8910000000000002E-4</c:v>
                </c:pt>
                <c:pt idx="1921">
                  <c:v>5.2579999999999999E-4</c:v>
                </c:pt>
                <c:pt idx="1922">
                  <c:v>5.8230000000000001E-4</c:v>
                </c:pt>
                <c:pt idx="1923">
                  <c:v>5.9570000000000001E-4</c:v>
                </c:pt>
                <c:pt idx="1924">
                  <c:v>5.4600000000000004E-4</c:v>
                </c:pt>
                <c:pt idx="1925">
                  <c:v>5.1639999999999998E-4</c:v>
                </c:pt>
                <c:pt idx="1926">
                  <c:v>5.0489999999999997E-4</c:v>
                </c:pt>
                <c:pt idx="1927">
                  <c:v>4.2739999999999998E-4</c:v>
                </c:pt>
                <c:pt idx="1928">
                  <c:v>3.302E-4</c:v>
                </c:pt>
                <c:pt idx="1929">
                  <c:v>3.5809999999999998E-4</c:v>
                </c:pt>
                <c:pt idx="1930">
                  <c:v>4.1159999999999998E-4</c:v>
                </c:pt>
                <c:pt idx="1931">
                  <c:v>4.8809999999999999E-4</c:v>
                </c:pt>
                <c:pt idx="1932">
                  <c:v>5.9219999999999997E-4</c:v>
                </c:pt>
                <c:pt idx="1933">
                  <c:v>6.5689999999999998E-4</c:v>
                </c:pt>
                <c:pt idx="1934">
                  <c:v>6.2469999999999995E-4</c:v>
                </c:pt>
                <c:pt idx="1935">
                  <c:v>5.4429999999999995E-4</c:v>
                </c:pt>
                <c:pt idx="1936">
                  <c:v>4.0640000000000001E-4</c:v>
                </c:pt>
                <c:pt idx="1937">
                  <c:v>3.0009999999999998E-4</c:v>
                </c:pt>
                <c:pt idx="1938">
                  <c:v>2.407E-4</c:v>
                </c:pt>
                <c:pt idx="1939">
                  <c:v>1.3630000000000001E-4</c:v>
                </c:pt>
                <c:pt idx="1940">
                  <c:v>5.4880000000000003E-5</c:v>
                </c:pt>
                <c:pt idx="1941">
                  <c:v>3.5030000000000002E-5</c:v>
                </c:pt>
                <c:pt idx="1942">
                  <c:v>1.9909999999999999E-4</c:v>
                </c:pt>
                <c:pt idx="1943">
                  <c:v>4.64E-4</c:v>
                </c:pt>
                <c:pt idx="1944">
                  <c:v>7.0470000000000005E-4</c:v>
                </c:pt>
                <c:pt idx="1945">
                  <c:v>7.6289999999999995E-4</c:v>
                </c:pt>
                <c:pt idx="1946">
                  <c:v>6.3080000000000005E-4</c:v>
                </c:pt>
                <c:pt idx="1947">
                  <c:v>3.8910000000000003E-4</c:v>
                </c:pt>
                <c:pt idx="1948">
                  <c:v>1.428E-4</c:v>
                </c:pt>
                <c:pt idx="1949">
                  <c:v>6.3839999999999999E-5</c:v>
                </c:pt>
                <c:pt idx="1950">
                  <c:v>1.493E-4</c:v>
                </c:pt>
                <c:pt idx="1951">
                  <c:v>3.458E-4</c:v>
                </c:pt>
                <c:pt idx="1952">
                  <c:v>5.0710000000000002E-4</c:v>
                </c:pt>
                <c:pt idx="1953">
                  <c:v>5.4270000000000002E-4</c:v>
                </c:pt>
                <c:pt idx="1954">
                  <c:v>4.4349999999999999E-4</c:v>
                </c:pt>
                <c:pt idx="1955">
                  <c:v>3.724E-4</c:v>
                </c:pt>
                <c:pt idx="1956">
                  <c:v>3.1849999999999999E-4</c:v>
                </c:pt>
                <c:pt idx="1957">
                  <c:v>2.4840000000000002E-4</c:v>
                </c:pt>
                <c:pt idx="1958">
                  <c:v>1.8909999999999999E-4</c:v>
                </c:pt>
                <c:pt idx="1959">
                  <c:v>6.5679999999999995E-5</c:v>
                </c:pt>
                <c:pt idx="1960">
                  <c:v>1.256E-5</c:v>
                </c:pt>
                <c:pt idx="1961">
                  <c:v>6.2000000000000003E-5</c:v>
                </c:pt>
                <c:pt idx="1962">
                  <c:v>1.7029999999999999E-4</c:v>
                </c:pt>
                <c:pt idx="1963">
                  <c:v>2.1210000000000001E-4</c:v>
                </c:pt>
                <c:pt idx="1964">
                  <c:v>1.9709999999999999E-4</c:v>
                </c:pt>
                <c:pt idx="1965">
                  <c:v>2.362E-4</c:v>
                </c:pt>
                <c:pt idx="1966">
                  <c:v>3.1290000000000002E-4</c:v>
                </c:pt>
                <c:pt idx="1967">
                  <c:v>4.4040000000000003E-4</c:v>
                </c:pt>
                <c:pt idx="1968">
                  <c:v>5.4810000000000004E-4</c:v>
                </c:pt>
                <c:pt idx="1969">
                  <c:v>4.6779999999999999E-4</c:v>
                </c:pt>
                <c:pt idx="1970">
                  <c:v>2.5149999999999999E-4</c:v>
                </c:pt>
                <c:pt idx="1971">
                  <c:v>2.6650000000000003E-4</c:v>
                </c:pt>
                <c:pt idx="1972">
                  <c:v>4.3570000000000002E-4</c:v>
                </c:pt>
                <c:pt idx="1973">
                  <c:v>5.2150000000000005E-4</c:v>
                </c:pt>
                <c:pt idx="1974">
                  <c:v>5.7350000000000001E-4</c:v>
                </c:pt>
                <c:pt idx="1975">
                  <c:v>5.7549999999999995E-4</c:v>
                </c:pt>
                <c:pt idx="1976">
                  <c:v>5.488E-4</c:v>
                </c:pt>
                <c:pt idx="1977">
                  <c:v>5.9100000000000005E-4</c:v>
                </c:pt>
                <c:pt idx="1978">
                  <c:v>6.1209999999999997E-4</c:v>
                </c:pt>
                <c:pt idx="1979">
                  <c:v>5.1400000000000003E-4</c:v>
                </c:pt>
                <c:pt idx="1980">
                  <c:v>3.0180000000000002E-4</c:v>
                </c:pt>
                <c:pt idx="1981">
                  <c:v>1.594E-4</c:v>
                </c:pt>
                <c:pt idx="1982">
                  <c:v>2.03E-4</c:v>
                </c:pt>
                <c:pt idx="1983">
                  <c:v>2.6729999999999999E-4</c:v>
                </c:pt>
                <c:pt idx="1984">
                  <c:v>1.9210000000000001E-4</c:v>
                </c:pt>
                <c:pt idx="1985">
                  <c:v>3.8649999999999998E-5</c:v>
                </c:pt>
                <c:pt idx="1986">
                  <c:v>1.6650000000000001E-4</c:v>
                </c:pt>
                <c:pt idx="1987">
                  <c:v>2.6009999999999998E-4</c:v>
                </c:pt>
                <c:pt idx="1988">
                  <c:v>1.6789999999999999E-4</c:v>
                </c:pt>
                <c:pt idx="1989">
                  <c:v>3.3819999999999998E-4</c:v>
                </c:pt>
                <c:pt idx="1990">
                  <c:v>6.2589999999999998E-4</c:v>
                </c:pt>
                <c:pt idx="1991">
                  <c:v>7.6849999999999998E-4</c:v>
                </c:pt>
                <c:pt idx="1992">
                  <c:v>7.7550000000000004E-4</c:v>
                </c:pt>
                <c:pt idx="1993">
                  <c:v>6.1140000000000001E-4</c:v>
                </c:pt>
                <c:pt idx="1994">
                  <c:v>4.0450000000000002E-4</c:v>
                </c:pt>
                <c:pt idx="1995">
                  <c:v>4.0410000000000001E-4</c:v>
                </c:pt>
                <c:pt idx="1996">
                  <c:v>4.6700000000000002E-4</c:v>
                </c:pt>
                <c:pt idx="1997">
                  <c:v>5.1840000000000002E-4</c:v>
                </c:pt>
                <c:pt idx="1998">
                  <c:v>4.9930000000000005E-4</c:v>
                </c:pt>
                <c:pt idx="1999">
                  <c:v>4.4329999999999999E-4</c:v>
                </c:pt>
                <c:pt idx="2000">
                  <c:v>4.0390000000000001E-4</c:v>
                </c:pt>
                <c:pt idx="2001">
                  <c:v>3.3569999999999997E-4</c:v>
                </c:pt>
                <c:pt idx="2002">
                  <c:v>2.719E-4</c:v>
                </c:pt>
                <c:pt idx="2003">
                  <c:v>1.139E-4</c:v>
                </c:pt>
                <c:pt idx="2004">
                  <c:v>1.894E-4</c:v>
                </c:pt>
                <c:pt idx="2005">
                  <c:v>4.46E-4</c:v>
                </c:pt>
                <c:pt idx="2006">
                  <c:v>5.5630000000000002E-4</c:v>
                </c:pt>
                <c:pt idx="2007">
                  <c:v>5.2269999999999997E-4</c:v>
                </c:pt>
                <c:pt idx="2008">
                  <c:v>5.3129999999999996E-4</c:v>
                </c:pt>
                <c:pt idx="2009">
                  <c:v>7.2679999999999999E-4</c:v>
                </c:pt>
                <c:pt idx="2010">
                  <c:v>9.366E-4</c:v>
                </c:pt>
                <c:pt idx="2011">
                  <c:v>1.0369999999999999E-3</c:v>
                </c:pt>
                <c:pt idx="2012">
                  <c:v>9.4919999999999998E-4</c:v>
                </c:pt>
                <c:pt idx="2013">
                  <c:v>6.9550000000000005E-4</c:v>
                </c:pt>
                <c:pt idx="2014">
                  <c:v>4.1219999999999999E-4</c:v>
                </c:pt>
                <c:pt idx="2015">
                  <c:v>2.2790000000000001E-4</c:v>
                </c:pt>
                <c:pt idx="2016">
                  <c:v>1.684E-4</c:v>
                </c:pt>
                <c:pt idx="2017">
                  <c:v>1.2870000000000001E-4</c:v>
                </c:pt>
                <c:pt idx="2018">
                  <c:v>2.2499999999999999E-4</c:v>
                </c:pt>
                <c:pt idx="2019">
                  <c:v>3.2069999999999999E-4</c:v>
                </c:pt>
                <c:pt idx="2020">
                  <c:v>2.9940000000000001E-4</c:v>
                </c:pt>
                <c:pt idx="2021">
                  <c:v>2.229E-4</c:v>
                </c:pt>
                <c:pt idx="2022">
                  <c:v>1.994E-4</c:v>
                </c:pt>
                <c:pt idx="2023">
                  <c:v>2.4059999999999999E-4</c:v>
                </c:pt>
                <c:pt idx="2024">
                  <c:v>2.109E-4</c:v>
                </c:pt>
                <c:pt idx="2025">
                  <c:v>1.5760000000000001E-4</c:v>
                </c:pt>
                <c:pt idx="2026">
                  <c:v>1.7569999999999999E-4</c:v>
                </c:pt>
                <c:pt idx="2027">
                  <c:v>3.1619999999999999E-4</c:v>
                </c:pt>
                <c:pt idx="2028">
                  <c:v>4.5310000000000001E-4</c:v>
                </c:pt>
                <c:pt idx="2029">
                  <c:v>4.9120000000000001E-4</c:v>
                </c:pt>
                <c:pt idx="2030">
                  <c:v>4.6940000000000003E-4</c:v>
                </c:pt>
                <c:pt idx="2031">
                  <c:v>4.349E-4</c:v>
                </c:pt>
                <c:pt idx="2032">
                  <c:v>3.6180000000000001E-4</c:v>
                </c:pt>
                <c:pt idx="2033">
                  <c:v>3.0410000000000002E-4</c:v>
                </c:pt>
                <c:pt idx="2034">
                  <c:v>2.453E-4</c:v>
                </c:pt>
                <c:pt idx="2035">
                  <c:v>1.8230000000000001E-4</c:v>
                </c:pt>
                <c:pt idx="2036">
                  <c:v>1.139E-4</c:v>
                </c:pt>
                <c:pt idx="2037">
                  <c:v>1.283E-4</c:v>
                </c:pt>
                <c:pt idx="2038">
                  <c:v>1.314E-4</c:v>
                </c:pt>
                <c:pt idx="2039">
                  <c:v>1.009E-4</c:v>
                </c:pt>
                <c:pt idx="2040">
                  <c:v>3.4969999999999999E-5</c:v>
                </c:pt>
                <c:pt idx="2041">
                  <c:v>1.2180000000000001E-4</c:v>
                </c:pt>
                <c:pt idx="2042">
                  <c:v>1.373E-4</c:v>
                </c:pt>
                <c:pt idx="2043">
                  <c:v>1.571E-4</c:v>
                </c:pt>
                <c:pt idx="2044">
                  <c:v>1.329E-4</c:v>
                </c:pt>
                <c:pt idx="2045">
                  <c:v>1.872E-4</c:v>
                </c:pt>
                <c:pt idx="2046">
                  <c:v>2.2460000000000001E-4</c:v>
                </c:pt>
                <c:pt idx="2047">
                  <c:v>3.0630000000000002E-4</c:v>
                </c:pt>
                <c:pt idx="2048">
                  <c:v>4.3879999999999999E-4</c:v>
                </c:pt>
                <c:pt idx="2049">
                  <c:v>5.3660000000000003E-4</c:v>
                </c:pt>
                <c:pt idx="2050">
                  <c:v>5.3120000000000001E-4</c:v>
                </c:pt>
                <c:pt idx="2051">
                  <c:v>4.259E-4</c:v>
                </c:pt>
                <c:pt idx="2052">
                  <c:v>3.2600000000000001E-4</c:v>
                </c:pt>
                <c:pt idx="2053">
                  <c:v>3.4289999999999999E-4</c:v>
                </c:pt>
                <c:pt idx="2054">
                  <c:v>3.615E-4</c:v>
                </c:pt>
                <c:pt idx="2055">
                  <c:v>3.1520000000000002E-4</c:v>
                </c:pt>
                <c:pt idx="2056">
                  <c:v>1.975E-4</c:v>
                </c:pt>
                <c:pt idx="2057">
                  <c:v>1.5640000000000001E-4</c:v>
                </c:pt>
                <c:pt idx="2058">
                  <c:v>2.0809999999999999E-4</c:v>
                </c:pt>
                <c:pt idx="2059">
                  <c:v>2.6140000000000001E-4</c:v>
                </c:pt>
                <c:pt idx="2060">
                  <c:v>3.2650000000000002E-4</c:v>
                </c:pt>
                <c:pt idx="2061">
                  <c:v>3.546E-4</c:v>
                </c:pt>
                <c:pt idx="2062">
                  <c:v>3.3720000000000001E-4</c:v>
                </c:pt>
                <c:pt idx="2063">
                  <c:v>3.4239999999999997E-4</c:v>
                </c:pt>
                <c:pt idx="2064">
                  <c:v>3.791E-4</c:v>
                </c:pt>
                <c:pt idx="2065">
                  <c:v>3.7159999999999998E-4</c:v>
                </c:pt>
                <c:pt idx="2066">
                  <c:v>4.3770000000000001E-4</c:v>
                </c:pt>
                <c:pt idx="2067">
                  <c:v>4.6589999999999999E-4</c:v>
                </c:pt>
                <c:pt idx="2068">
                  <c:v>3.9869999999999999E-4</c:v>
                </c:pt>
                <c:pt idx="2069">
                  <c:v>3.4670000000000002E-4</c:v>
                </c:pt>
                <c:pt idx="2070">
                  <c:v>3.2360000000000001E-4</c:v>
                </c:pt>
                <c:pt idx="2071">
                  <c:v>3.1799999999999998E-4</c:v>
                </c:pt>
                <c:pt idx="2072">
                  <c:v>2.8729999999999999E-4</c:v>
                </c:pt>
                <c:pt idx="2073">
                  <c:v>3.0630000000000002E-4</c:v>
                </c:pt>
                <c:pt idx="2074">
                  <c:v>3.925E-4</c:v>
                </c:pt>
                <c:pt idx="2075">
                  <c:v>4.617E-4</c:v>
                </c:pt>
                <c:pt idx="2076">
                  <c:v>4.8549999999999998E-4</c:v>
                </c:pt>
                <c:pt idx="2077">
                  <c:v>3.9350000000000002E-4</c:v>
                </c:pt>
                <c:pt idx="2078">
                  <c:v>2.6620000000000002E-4</c:v>
                </c:pt>
                <c:pt idx="2079">
                  <c:v>2.0259999999999999E-4</c:v>
                </c:pt>
                <c:pt idx="2080">
                  <c:v>2.9490000000000001E-4</c:v>
                </c:pt>
                <c:pt idx="2081">
                  <c:v>4.15E-4</c:v>
                </c:pt>
                <c:pt idx="2082">
                  <c:v>4.8500000000000003E-4</c:v>
                </c:pt>
                <c:pt idx="2083">
                  <c:v>4.663E-4</c:v>
                </c:pt>
                <c:pt idx="2084">
                  <c:v>3.9310000000000001E-4</c:v>
                </c:pt>
                <c:pt idx="2085">
                  <c:v>3.5419999999999999E-4</c:v>
                </c:pt>
                <c:pt idx="2086">
                  <c:v>3.4590000000000001E-4</c:v>
                </c:pt>
                <c:pt idx="2087">
                  <c:v>2.923E-4</c:v>
                </c:pt>
                <c:pt idx="2088">
                  <c:v>2.477E-4</c:v>
                </c:pt>
                <c:pt idx="2089">
                  <c:v>2.633E-4</c:v>
                </c:pt>
                <c:pt idx="2090">
                  <c:v>2.4389999999999999E-4</c:v>
                </c:pt>
                <c:pt idx="2091">
                  <c:v>2.031E-4</c:v>
                </c:pt>
                <c:pt idx="2092">
                  <c:v>1.763E-4</c:v>
                </c:pt>
                <c:pt idx="2093">
                  <c:v>1.5980000000000001E-4</c:v>
                </c:pt>
                <c:pt idx="2094">
                  <c:v>1.65E-4</c:v>
                </c:pt>
                <c:pt idx="2095">
                  <c:v>1.5359999999999999E-4</c:v>
                </c:pt>
                <c:pt idx="2096">
                  <c:v>1.8359999999999999E-4</c:v>
                </c:pt>
                <c:pt idx="2097">
                  <c:v>2.8210000000000003E-4</c:v>
                </c:pt>
                <c:pt idx="2098">
                  <c:v>3.7740000000000001E-4</c:v>
                </c:pt>
                <c:pt idx="2099">
                  <c:v>4.4989999999999999E-4</c:v>
                </c:pt>
                <c:pt idx="2100">
                  <c:v>4.3290000000000001E-4</c:v>
                </c:pt>
                <c:pt idx="2101">
                  <c:v>3.637E-4</c:v>
                </c:pt>
                <c:pt idx="2102">
                  <c:v>3.7940000000000001E-4</c:v>
                </c:pt>
                <c:pt idx="2103">
                  <c:v>4.4910000000000002E-4</c:v>
                </c:pt>
                <c:pt idx="2104">
                  <c:v>4.8529999999999998E-4</c:v>
                </c:pt>
                <c:pt idx="2105">
                  <c:v>4.0979999999999999E-4</c:v>
                </c:pt>
                <c:pt idx="2106">
                  <c:v>2.8180000000000002E-4</c:v>
                </c:pt>
                <c:pt idx="2107">
                  <c:v>2.498E-4</c:v>
                </c:pt>
                <c:pt idx="2108">
                  <c:v>3.121E-4</c:v>
                </c:pt>
                <c:pt idx="2109">
                  <c:v>3.0180000000000002E-4</c:v>
                </c:pt>
                <c:pt idx="2110">
                  <c:v>2.9859999999999999E-4</c:v>
                </c:pt>
                <c:pt idx="2111">
                  <c:v>3.2279999999999999E-4</c:v>
                </c:pt>
                <c:pt idx="2112">
                  <c:v>3.6420000000000002E-4</c:v>
                </c:pt>
                <c:pt idx="2113">
                  <c:v>3.3940000000000001E-4</c:v>
                </c:pt>
                <c:pt idx="2114">
                  <c:v>2.9960000000000002E-4</c:v>
                </c:pt>
                <c:pt idx="2115">
                  <c:v>2.587E-4</c:v>
                </c:pt>
                <c:pt idx="2116">
                  <c:v>2.3790000000000001E-4</c:v>
                </c:pt>
                <c:pt idx="2117">
                  <c:v>2.6850000000000002E-4</c:v>
                </c:pt>
                <c:pt idx="2118">
                  <c:v>2.3699999999999999E-4</c:v>
                </c:pt>
                <c:pt idx="2119">
                  <c:v>1.9540000000000001E-4</c:v>
                </c:pt>
                <c:pt idx="2120">
                  <c:v>1.7909999999999999E-4</c:v>
                </c:pt>
                <c:pt idx="2121">
                  <c:v>1.874E-4</c:v>
                </c:pt>
                <c:pt idx="2122">
                  <c:v>2.076E-4</c:v>
                </c:pt>
                <c:pt idx="2123">
                  <c:v>2.0829999999999999E-4</c:v>
                </c:pt>
                <c:pt idx="2124">
                  <c:v>1.9269999999999999E-4</c:v>
                </c:pt>
                <c:pt idx="2125">
                  <c:v>1.8550000000000001E-4</c:v>
                </c:pt>
                <c:pt idx="2126">
                  <c:v>1.9579999999999999E-4</c:v>
                </c:pt>
                <c:pt idx="2127">
                  <c:v>1.919E-4</c:v>
                </c:pt>
                <c:pt idx="2128">
                  <c:v>1.2870000000000001E-4</c:v>
                </c:pt>
                <c:pt idx="2129">
                  <c:v>6.2650000000000005E-5</c:v>
                </c:pt>
                <c:pt idx="2130">
                  <c:v>9.0110000000000003E-5</c:v>
                </c:pt>
                <c:pt idx="2131">
                  <c:v>1.5139999999999999E-4</c:v>
                </c:pt>
                <c:pt idx="2132">
                  <c:v>1.8029999999999999E-4</c:v>
                </c:pt>
                <c:pt idx="2133">
                  <c:v>1.5190000000000001E-4</c:v>
                </c:pt>
                <c:pt idx="2134">
                  <c:v>1.2400000000000001E-4</c:v>
                </c:pt>
                <c:pt idx="2135">
                  <c:v>2.2350000000000001E-4</c:v>
                </c:pt>
                <c:pt idx="2136">
                  <c:v>3.5110000000000002E-4</c:v>
                </c:pt>
                <c:pt idx="2137">
                  <c:v>4.327E-4</c:v>
                </c:pt>
                <c:pt idx="2138">
                  <c:v>4.7169999999999997E-4</c:v>
                </c:pt>
                <c:pt idx="2139">
                  <c:v>4.417E-4</c:v>
                </c:pt>
                <c:pt idx="2140">
                  <c:v>3.8269999999999998E-4</c:v>
                </c:pt>
                <c:pt idx="2141">
                  <c:v>2.854E-4</c:v>
                </c:pt>
                <c:pt idx="2142">
                  <c:v>2.1919999999999999E-4</c:v>
                </c:pt>
                <c:pt idx="2143">
                  <c:v>2.1159999999999999E-4</c:v>
                </c:pt>
                <c:pt idx="2144">
                  <c:v>2.1249999999999999E-4</c:v>
                </c:pt>
                <c:pt idx="2145">
                  <c:v>1.9919999999999999E-4</c:v>
                </c:pt>
                <c:pt idx="2146">
                  <c:v>2.363E-4</c:v>
                </c:pt>
                <c:pt idx="2147">
                  <c:v>3.4309999999999999E-4</c:v>
                </c:pt>
                <c:pt idx="2148">
                  <c:v>4.0549999999999999E-4</c:v>
                </c:pt>
                <c:pt idx="2149">
                  <c:v>3.9819999999999998E-4</c:v>
                </c:pt>
                <c:pt idx="2150">
                  <c:v>3.3369999999999998E-4</c:v>
                </c:pt>
                <c:pt idx="2151">
                  <c:v>2.6959999999999999E-4</c:v>
                </c:pt>
                <c:pt idx="2152">
                  <c:v>2.6679999999999998E-4</c:v>
                </c:pt>
                <c:pt idx="2153">
                  <c:v>2.6469999999999998E-4</c:v>
                </c:pt>
                <c:pt idx="2154">
                  <c:v>2.3479999999999999E-4</c:v>
                </c:pt>
                <c:pt idx="2155">
                  <c:v>2.3489999999999999E-4</c:v>
                </c:pt>
                <c:pt idx="2156">
                  <c:v>2.5389999999999999E-4</c:v>
                </c:pt>
                <c:pt idx="2157">
                  <c:v>1.8310000000000001E-4</c:v>
                </c:pt>
                <c:pt idx="2158">
                  <c:v>1.0450000000000001E-4</c:v>
                </c:pt>
                <c:pt idx="2159">
                  <c:v>9.0509999999999999E-5</c:v>
                </c:pt>
                <c:pt idx="2160">
                  <c:v>1.211E-4</c:v>
                </c:pt>
                <c:pt idx="2161">
                  <c:v>1.225E-4</c:v>
                </c:pt>
                <c:pt idx="2162">
                  <c:v>6.9250000000000003E-5</c:v>
                </c:pt>
                <c:pt idx="2163">
                  <c:v>7.7200000000000006E-5</c:v>
                </c:pt>
                <c:pt idx="2164">
                  <c:v>1.828E-4</c:v>
                </c:pt>
                <c:pt idx="2165">
                  <c:v>2.7930000000000001E-4</c:v>
                </c:pt>
                <c:pt idx="2166">
                  <c:v>3.4590000000000001E-4</c:v>
                </c:pt>
                <c:pt idx="2167">
                  <c:v>3.5930000000000001E-4</c:v>
                </c:pt>
                <c:pt idx="2168">
                  <c:v>3.2150000000000001E-4</c:v>
                </c:pt>
                <c:pt idx="2169">
                  <c:v>3.1579999999999998E-4</c:v>
                </c:pt>
                <c:pt idx="2170">
                  <c:v>3.7800000000000003E-4</c:v>
                </c:pt>
                <c:pt idx="2171">
                  <c:v>3.7530000000000002E-4</c:v>
                </c:pt>
                <c:pt idx="2172">
                  <c:v>3.3799999999999998E-4</c:v>
                </c:pt>
                <c:pt idx="2173">
                  <c:v>3.3789999999999997E-4</c:v>
                </c:pt>
                <c:pt idx="2174">
                  <c:v>3.7219999999999999E-4</c:v>
                </c:pt>
                <c:pt idx="2175">
                  <c:v>4.2000000000000002E-4</c:v>
                </c:pt>
                <c:pt idx="2176">
                  <c:v>4.5790000000000002E-4</c:v>
                </c:pt>
                <c:pt idx="2177">
                  <c:v>4.4460000000000002E-4</c:v>
                </c:pt>
                <c:pt idx="2178">
                  <c:v>4.481E-4</c:v>
                </c:pt>
                <c:pt idx="2179">
                  <c:v>4.4529999999999998E-4</c:v>
                </c:pt>
                <c:pt idx="2180">
                  <c:v>3.4289999999999999E-4</c:v>
                </c:pt>
                <c:pt idx="2181">
                  <c:v>1.839E-4</c:v>
                </c:pt>
                <c:pt idx="2182">
                  <c:v>8.407E-5</c:v>
                </c:pt>
                <c:pt idx="2183">
                  <c:v>4.9629999999999997E-5</c:v>
                </c:pt>
                <c:pt idx="2184">
                  <c:v>6.8330000000000005E-5</c:v>
                </c:pt>
                <c:pt idx="2185">
                  <c:v>1.3520000000000001E-4</c:v>
                </c:pt>
                <c:pt idx="2186">
                  <c:v>1.482E-4</c:v>
                </c:pt>
                <c:pt idx="2187">
                  <c:v>1.75E-4</c:v>
                </c:pt>
                <c:pt idx="2188">
                  <c:v>2.9480000000000001E-4</c:v>
                </c:pt>
                <c:pt idx="2189">
                  <c:v>2.942E-4</c:v>
                </c:pt>
                <c:pt idx="2190">
                  <c:v>2.6420000000000003E-4</c:v>
                </c:pt>
                <c:pt idx="2191">
                  <c:v>3.6870000000000002E-4</c:v>
                </c:pt>
                <c:pt idx="2192">
                  <c:v>4.5889999999999999E-4</c:v>
                </c:pt>
                <c:pt idx="2193">
                  <c:v>5.1880000000000003E-4</c:v>
                </c:pt>
                <c:pt idx="2194">
                  <c:v>5.239E-4</c:v>
                </c:pt>
                <c:pt idx="2195">
                  <c:v>4.863E-4</c:v>
                </c:pt>
                <c:pt idx="2196">
                  <c:v>4.6890000000000001E-4</c:v>
                </c:pt>
                <c:pt idx="2197">
                  <c:v>5.421E-4</c:v>
                </c:pt>
                <c:pt idx="2198">
                  <c:v>5.375E-4</c:v>
                </c:pt>
                <c:pt idx="2199">
                  <c:v>3.7780000000000002E-4</c:v>
                </c:pt>
                <c:pt idx="2200">
                  <c:v>2.1599999999999999E-4</c:v>
                </c:pt>
                <c:pt idx="2201">
                  <c:v>6.58E-5</c:v>
                </c:pt>
                <c:pt idx="2202">
                  <c:v>7.4430000000000004E-5</c:v>
                </c:pt>
                <c:pt idx="2203">
                  <c:v>1.3219999999999999E-4</c:v>
                </c:pt>
                <c:pt idx="2204">
                  <c:v>9.7979999999999994E-5</c:v>
                </c:pt>
                <c:pt idx="2205">
                  <c:v>4.3869999999999998E-5</c:v>
                </c:pt>
                <c:pt idx="2206">
                  <c:v>9.2449999999999997E-5</c:v>
                </c:pt>
                <c:pt idx="2207">
                  <c:v>1.109E-4</c:v>
                </c:pt>
                <c:pt idx="2208">
                  <c:v>1.1739999999999999E-4</c:v>
                </c:pt>
                <c:pt idx="2209">
                  <c:v>1.002E-4</c:v>
                </c:pt>
                <c:pt idx="2210">
                  <c:v>7.093E-5</c:v>
                </c:pt>
                <c:pt idx="2211">
                  <c:v>8.2059999999999997E-5</c:v>
                </c:pt>
                <c:pt idx="2212">
                  <c:v>1.089E-4</c:v>
                </c:pt>
                <c:pt idx="2213">
                  <c:v>1.156E-4</c:v>
                </c:pt>
                <c:pt idx="2214">
                  <c:v>1.03E-4</c:v>
                </c:pt>
                <c:pt idx="2215">
                  <c:v>1.9489999999999999E-4</c:v>
                </c:pt>
                <c:pt idx="2216">
                  <c:v>2.2259999999999999E-4</c:v>
                </c:pt>
                <c:pt idx="2217">
                  <c:v>1.2129999999999999E-4</c:v>
                </c:pt>
                <c:pt idx="2218">
                  <c:v>2.4420000000000003E-4</c:v>
                </c:pt>
                <c:pt idx="2219">
                  <c:v>4.7360000000000002E-4</c:v>
                </c:pt>
                <c:pt idx="2220">
                  <c:v>6.4400000000000004E-4</c:v>
                </c:pt>
                <c:pt idx="2221">
                  <c:v>7.2959999999999995E-4</c:v>
                </c:pt>
                <c:pt idx="2222">
                  <c:v>7.6219999999999999E-4</c:v>
                </c:pt>
                <c:pt idx="2223">
                  <c:v>7.5699999999999997E-4</c:v>
                </c:pt>
                <c:pt idx="2224">
                  <c:v>7.3760000000000004E-4</c:v>
                </c:pt>
                <c:pt idx="2225">
                  <c:v>6.9130000000000005E-4</c:v>
                </c:pt>
                <c:pt idx="2226">
                  <c:v>6.3330000000000005E-4</c:v>
                </c:pt>
                <c:pt idx="2227">
                  <c:v>6.3049999999999998E-4</c:v>
                </c:pt>
                <c:pt idx="2228">
                  <c:v>6.3920000000000003E-4</c:v>
                </c:pt>
                <c:pt idx="2229">
                  <c:v>6.3449999999999997E-4</c:v>
                </c:pt>
                <c:pt idx="2230">
                  <c:v>5.0160000000000005E-4</c:v>
                </c:pt>
                <c:pt idx="2231">
                  <c:v>3.902E-4</c:v>
                </c:pt>
                <c:pt idx="2232">
                  <c:v>3.3330000000000002E-4</c:v>
                </c:pt>
                <c:pt idx="2233">
                  <c:v>3.3510000000000001E-4</c:v>
                </c:pt>
                <c:pt idx="2234">
                  <c:v>4.258E-4</c:v>
                </c:pt>
                <c:pt idx="2235">
                  <c:v>5.2910000000000001E-4</c:v>
                </c:pt>
                <c:pt idx="2236">
                  <c:v>6.8090000000000002E-4</c:v>
                </c:pt>
                <c:pt idx="2237">
                  <c:v>7.4839999999999998E-4</c:v>
                </c:pt>
                <c:pt idx="2238">
                  <c:v>7.4620000000000003E-4</c:v>
                </c:pt>
                <c:pt idx="2239">
                  <c:v>6.7790000000000005E-4</c:v>
                </c:pt>
                <c:pt idx="2240">
                  <c:v>6.3250000000000003E-4</c:v>
                </c:pt>
                <c:pt idx="2241">
                  <c:v>5.7799999999999995E-4</c:v>
                </c:pt>
                <c:pt idx="2242">
                  <c:v>5.2110000000000004E-4</c:v>
                </c:pt>
                <c:pt idx="2243">
                  <c:v>4.2079999999999998E-4</c:v>
                </c:pt>
                <c:pt idx="2244">
                  <c:v>3.4000000000000002E-4</c:v>
                </c:pt>
                <c:pt idx="2245">
                  <c:v>4.0749999999999998E-4</c:v>
                </c:pt>
                <c:pt idx="2246">
                  <c:v>4.7830000000000003E-4</c:v>
                </c:pt>
                <c:pt idx="2247">
                  <c:v>5.507E-4</c:v>
                </c:pt>
                <c:pt idx="2248">
                  <c:v>6.0530000000000002E-4</c:v>
                </c:pt>
                <c:pt idx="2249">
                  <c:v>5.2479999999999996E-4</c:v>
                </c:pt>
                <c:pt idx="2250">
                  <c:v>3.1179999999999999E-4</c:v>
                </c:pt>
                <c:pt idx="2251">
                  <c:v>1.5229999999999999E-4</c:v>
                </c:pt>
                <c:pt idx="2252">
                  <c:v>3.3149999999999999E-5</c:v>
                </c:pt>
                <c:pt idx="2253">
                  <c:v>1.7149999999999999E-4</c:v>
                </c:pt>
                <c:pt idx="2254">
                  <c:v>2.6729999999999999E-4</c:v>
                </c:pt>
                <c:pt idx="2255">
                  <c:v>2.6830000000000002E-4</c:v>
                </c:pt>
                <c:pt idx="2256">
                  <c:v>2.6449999999999998E-4</c:v>
                </c:pt>
                <c:pt idx="2257">
                  <c:v>3.1090000000000002E-4</c:v>
                </c:pt>
                <c:pt idx="2258">
                  <c:v>3.771E-4</c:v>
                </c:pt>
                <c:pt idx="2259">
                  <c:v>3.4440000000000002E-4</c:v>
                </c:pt>
                <c:pt idx="2260">
                  <c:v>2.0809999999999999E-4</c:v>
                </c:pt>
                <c:pt idx="2261">
                  <c:v>4.3970000000000001E-5</c:v>
                </c:pt>
                <c:pt idx="2262">
                  <c:v>1.0849999999999999E-4</c:v>
                </c:pt>
                <c:pt idx="2263">
                  <c:v>2.4889999999999998E-4</c:v>
                </c:pt>
                <c:pt idx="2264">
                  <c:v>3.122E-4</c:v>
                </c:pt>
                <c:pt idx="2265">
                  <c:v>3.2679999999999997E-4</c:v>
                </c:pt>
                <c:pt idx="2266">
                  <c:v>3.3649999999999999E-4</c:v>
                </c:pt>
                <c:pt idx="2267">
                  <c:v>2.8009999999999998E-4</c:v>
                </c:pt>
                <c:pt idx="2268">
                  <c:v>1.493E-4</c:v>
                </c:pt>
                <c:pt idx="2269">
                  <c:v>1.5239999999999999E-4</c:v>
                </c:pt>
                <c:pt idx="2270">
                  <c:v>3.145E-4</c:v>
                </c:pt>
                <c:pt idx="2271">
                  <c:v>3.2899999999999997E-4</c:v>
                </c:pt>
                <c:pt idx="2272">
                  <c:v>1.8100000000000001E-4</c:v>
                </c:pt>
                <c:pt idx="2273">
                  <c:v>1.3030000000000001E-5</c:v>
                </c:pt>
                <c:pt idx="2274">
                  <c:v>9.2009999999999995E-5</c:v>
                </c:pt>
                <c:pt idx="2275">
                  <c:v>2.0019999999999999E-4</c:v>
                </c:pt>
                <c:pt idx="2276">
                  <c:v>3.2269999999999998E-4</c:v>
                </c:pt>
                <c:pt idx="2277">
                  <c:v>4.2549999999999999E-4</c:v>
                </c:pt>
                <c:pt idx="2278">
                  <c:v>4.7619999999999997E-4</c:v>
                </c:pt>
                <c:pt idx="2279">
                  <c:v>4.9280000000000005E-4</c:v>
                </c:pt>
                <c:pt idx="2280">
                  <c:v>4.9609999999999997E-4</c:v>
                </c:pt>
                <c:pt idx="2281">
                  <c:v>3.9859999999999999E-4</c:v>
                </c:pt>
                <c:pt idx="2282">
                  <c:v>2.7629999999999999E-4</c:v>
                </c:pt>
                <c:pt idx="2283">
                  <c:v>1.9799999999999999E-4</c:v>
                </c:pt>
                <c:pt idx="2284">
                  <c:v>1.7929999999999999E-4</c:v>
                </c:pt>
                <c:pt idx="2285">
                  <c:v>1.7450000000000001E-4</c:v>
                </c:pt>
                <c:pt idx="2286">
                  <c:v>2.141E-4</c:v>
                </c:pt>
                <c:pt idx="2287">
                  <c:v>3.5930000000000001E-4</c:v>
                </c:pt>
                <c:pt idx="2288">
                  <c:v>5.5650000000000003E-4</c:v>
                </c:pt>
                <c:pt idx="2289">
                  <c:v>6.9410000000000001E-4</c:v>
                </c:pt>
                <c:pt idx="2290">
                  <c:v>7.1750000000000004E-4</c:v>
                </c:pt>
                <c:pt idx="2291">
                  <c:v>6.2310000000000002E-4</c:v>
                </c:pt>
                <c:pt idx="2292">
                  <c:v>5.622E-4</c:v>
                </c:pt>
                <c:pt idx="2293">
                  <c:v>5.9230000000000003E-4</c:v>
                </c:pt>
                <c:pt idx="2294">
                  <c:v>5.955E-4</c:v>
                </c:pt>
                <c:pt idx="2295">
                  <c:v>5.8129999999999998E-4</c:v>
                </c:pt>
                <c:pt idx="2296">
                  <c:v>5.4359999999999999E-4</c:v>
                </c:pt>
                <c:pt idx="2297">
                  <c:v>4.9470000000000004E-4</c:v>
                </c:pt>
                <c:pt idx="2298">
                  <c:v>5.5849999999999997E-4</c:v>
                </c:pt>
                <c:pt idx="2299">
                  <c:v>5.8460000000000001E-4</c:v>
                </c:pt>
                <c:pt idx="2300">
                  <c:v>5.5900000000000004E-4</c:v>
                </c:pt>
                <c:pt idx="2301">
                  <c:v>5.4219999999999995E-4</c:v>
                </c:pt>
                <c:pt idx="2302">
                  <c:v>5.7729999999999999E-4</c:v>
                </c:pt>
                <c:pt idx="2303">
                  <c:v>5.5469999999999998E-4</c:v>
                </c:pt>
                <c:pt idx="2304">
                  <c:v>4.7169999999999997E-4</c:v>
                </c:pt>
                <c:pt idx="2305">
                  <c:v>3.7560000000000002E-4</c:v>
                </c:pt>
                <c:pt idx="2306">
                  <c:v>3.637E-4</c:v>
                </c:pt>
                <c:pt idx="2307">
                  <c:v>4.4000000000000002E-4</c:v>
                </c:pt>
                <c:pt idx="2308">
                  <c:v>5.3319999999999995E-4</c:v>
                </c:pt>
                <c:pt idx="2309">
                  <c:v>5.7260000000000004E-4</c:v>
                </c:pt>
                <c:pt idx="2310">
                  <c:v>5.5290000000000005E-4</c:v>
                </c:pt>
                <c:pt idx="2311">
                  <c:v>5.4440000000000001E-4</c:v>
                </c:pt>
                <c:pt idx="2312">
                  <c:v>5.4500000000000002E-4</c:v>
                </c:pt>
                <c:pt idx="2313">
                  <c:v>5.5809999999999996E-4</c:v>
                </c:pt>
                <c:pt idx="2314">
                  <c:v>5.1929999999999999E-4</c:v>
                </c:pt>
                <c:pt idx="2315">
                  <c:v>4.6529999999999998E-4</c:v>
                </c:pt>
                <c:pt idx="2316">
                  <c:v>4.1770000000000002E-4</c:v>
                </c:pt>
                <c:pt idx="2317">
                  <c:v>3.6939999999999998E-4</c:v>
                </c:pt>
                <c:pt idx="2318">
                  <c:v>3.2919999999999998E-4</c:v>
                </c:pt>
                <c:pt idx="2319">
                  <c:v>2.8640000000000002E-4</c:v>
                </c:pt>
                <c:pt idx="2320">
                  <c:v>3.4309999999999999E-4</c:v>
                </c:pt>
                <c:pt idx="2321">
                  <c:v>3.6529999999999999E-4</c:v>
                </c:pt>
                <c:pt idx="2322">
                  <c:v>2.945E-4</c:v>
                </c:pt>
                <c:pt idx="2323">
                  <c:v>2.2699999999999999E-4</c:v>
                </c:pt>
                <c:pt idx="2324">
                  <c:v>1.963E-4</c:v>
                </c:pt>
                <c:pt idx="2325">
                  <c:v>2.0340000000000001E-4</c:v>
                </c:pt>
                <c:pt idx="2326">
                  <c:v>2.7359999999999998E-4</c:v>
                </c:pt>
                <c:pt idx="2327">
                  <c:v>3.7839999999999998E-4</c:v>
                </c:pt>
                <c:pt idx="2328">
                  <c:v>4.863E-4</c:v>
                </c:pt>
                <c:pt idx="2329">
                  <c:v>5.8690000000000001E-4</c:v>
                </c:pt>
                <c:pt idx="2330">
                  <c:v>5.8690000000000001E-4</c:v>
                </c:pt>
                <c:pt idx="2331">
                  <c:v>4.9249999999999999E-4</c:v>
                </c:pt>
                <c:pt idx="2332">
                  <c:v>2.9579999999999998E-4</c:v>
                </c:pt>
                <c:pt idx="2333">
                  <c:v>1.517E-4</c:v>
                </c:pt>
                <c:pt idx="2334">
                  <c:v>1.0340000000000001E-4</c:v>
                </c:pt>
                <c:pt idx="2335">
                  <c:v>4.4140000000000001E-5</c:v>
                </c:pt>
                <c:pt idx="2336">
                  <c:v>3.3349999999999997E-5</c:v>
                </c:pt>
                <c:pt idx="2337">
                  <c:v>4.0769999999999998E-5</c:v>
                </c:pt>
                <c:pt idx="2338">
                  <c:v>7.5889999999999993E-5</c:v>
                </c:pt>
                <c:pt idx="2339">
                  <c:v>1.5339999999999999E-4</c:v>
                </c:pt>
                <c:pt idx="2340">
                  <c:v>2.252E-4</c:v>
                </c:pt>
                <c:pt idx="2341">
                  <c:v>2.9159999999999999E-4</c:v>
                </c:pt>
                <c:pt idx="2342">
                  <c:v>3.057E-4</c:v>
                </c:pt>
                <c:pt idx="2343">
                  <c:v>2.7559999999999998E-4</c:v>
                </c:pt>
                <c:pt idx="2344">
                  <c:v>2.397E-4</c:v>
                </c:pt>
                <c:pt idx="2345">
                  <c:v>2.03E-4</c:v>
                </c:pt>
                <c:pt idx="2346">
                  <c:v>2.1900000000000001E-4</c:v>
                </c:pt>
                <c:pt idx="2347">
                  <c:v>2.276E-4</c:v>
                </c:pt>
                <c:pt idx="2348">
                  <c:v>1.8980000000000001E-4</c:v>
                </c:pt>
                <c:pt idx="2349">
                  <c:v>1.7479999999999999E-4</c:v>
                </c:pt>
                <c:pt idx="2350">
                  <c:v>2.219E-4</c:v>
                </c:pt>
                <c:pt idx="2351">
                  <c:v>2.5300000000000002E-4</c:v>
                </c:pt>
                <c:pt idx="2352">
                  <c:v>2.2460000000000001E-4</c:v>
                </c:pt>
                <c:pt idx="2353">
                  <c:v>1.8540000000000001E-4</c:v>
                </c:pt>
                <c:pt idx="2354">
                  <c:v>1.4579999999999999E-4</c:v>
                </c:pt>
                <c:pt idx="2355">
                  <c:v>1.338E-4</c:v>
                </c:pt>
                <c:pt idx="2356">
                  <c:v>1.505E-4</c:v>
                </c:pt>
                <c:pt idx="2357">
                  <c:v>1.6080000000000001E-4</c:v>
                </c:pt>
                <c:pt idx="2358">
                  <c:v>2.0770000000000001E-4</c:v>
                </c:pt>
                <c:pt idx="2359">
                  <c:v>2.876E-4</c:v>
                </c:pt>
                <c:pt idx="2360">
                  <c:v>4.0719999999999998E-4</c:v>
                </c:pt>
                <c:pt idx="2361">
                  <c:v>4.414E-4</c:v>
                </c:pt>
                <c:pt idx="2362">
                  <c:v>4.0289999999999998E-4</c:v>
                </c:pt>
                <c:pt idx="2363">
                  <c:v>3.7419999999999999E-4</c:v>
                </c:pt>
                <c:pt idx="2364">
                  <c:v>3.1349999999999998E-4</c:v>
                </c:pt>
                <c:pt idx="2365">
                  <c:v>2.2230000000000001E-4</c:v>
                </c:pt>
                <c:pt idx="2366">
                  <c:v>1.6990000000000001E-4</c:v>
                </c:pt>
                <c:pt idx="2367">
                  <c:v>2.028E-4</c:v>
                </c:pt>
                <c:pt idx="2368">
                  <c:v>2.4709999999999999E-4</c:v>
                </c:pt>
                <c:pt idx="2369">
                  <c:v>2.5470000000000001E-4</c:v>
                </c:pt>
                <c:pt idx="2370">
                  <c:v>2.0000000000000001E-4</c:v>
                </c:pt>
                <c:pt idx="2371">
                  <c:v>1.5860000000000001E-4</c:v>
                </c:pt>
                <c:pt idx="2372">
                  <c:v>1.7919999999999999E-4</c:v>
                </c:pt>
                <c:pt idx="2373">
                  <c:v>2.4039999999999999E-4</c:v>
                </c:pt>
                <c:pt idx="2374">
                  <c:v>2.4360000000000001E-4</c:v>
                </c:pt>
                <c:pt idx="2375">
                  <c:v>2.3570000000000001E-4</c:v>
                </c:pt>
                <c:pt idx="2376">
                  <c:v>3.0289999999999999E-4</c:v>
                </c:pt>
                <c:pt idx="2377">
                  <c:v>3.4519999999999999E-4</c:v>
                </c:pt>
                <c:pt idx="2378">
                  <c:v>3.4410000000000002E-4</c:v>
                </c:pt>
                <c:pt idx="2379">
                  <c:v>2.9159999999999999E-4</c:v>
                </c:pt>
                <c:pt idx="2380">
                  <c:v>1.918E-4</c:v>
                </c:pt>
                <c:pt idx="2381">
                  <c:v>1.036E-4</c:v>
                </c:pt>
                <c:pt idx="2382">
                  <c:v>1.177E-4</c:v>
                </c:pt>
                <c:pt idx="2383">
                  <c:v>1.6559999999999999E-4</c:v>
                </c:pt>
                <c:pt idx="2384">
                  <c:v>1.6809999999999999E-4</c:v>
                </c:pt>
                <c:pt idx="2385">
                  <c:v>2.007E-4</c:v>
                </c:pt>
                <c:pt idx="2386">
                  <c:v>2.4560000000000001E-4</c:v>
                </c:pt>
                <c:pt idx="2387">
                  <c:v>2.901E-4</c:v>
                </c:pt>
                <c:pt idx="2388">
                  <c:v>2.8689999999999998E-4</c:v>
                </c:pt>
                <c:pt idx="2389">
                  <c:v>2.053E-4</c:v>
                </c:pt>
                <c:pt idx="2390">
                  <c:v>1.5139999999999999E-4</c:v>
                </c:pt>
                <c:pt idx="2391">
                  <c:v>2.1249999999999999E-4</c:v>
                </c:pt>
                <c:pt idx="2392">
                  <c:v>2.589E-4</c:v>
                </c:pt>
                <c:pt idx="2393">
                  <c:v>2.6360000000000001E-4</c:v>
                </c:pt>
                <c:pt idx="2394">
                  <c:v>2.374E-4</c:v>
                </c:pt>
                <c:pt idx="2395">
                  <c:v>1.9760000000000001E-4</c:v>
                </c:pt>
                <c:pt idx="2396">
                  <c:v>2.5559999999999998E-4</c:v>
                </c:pt>
                <c:pt idx="2397">
                  <c:v>3.4680000000000003E-4</c:v>
                </c:pt>
                <c:pt idx="2398">
                  <c:v>3.859E-4</c:v>
                </c:pt>
                <c:pt idx="2399">
                  <c:v>4.1120000000000002E-4</c:v>
                </c:pt>
                <c:pt idx="2400">
                  <c:v>4.1659999999999999E-4</c:v>
                </c:pt>
                <c:pt idx="2401">
                  <c:v>3.8470000000000003E-4</c:v>
                </c:pt>
                <c:pt idx="2402">
                  <c:v>3.2890000000000003E-4</c:v>
                </c:pt>
                <c:pt idx="2403">
                  <c:v>2.298E-4</c:v>
                </c:pt>
                <c:pt idx="2404">
                  <c:v>1.2579999999999999E-4</c:v>
                </c:pt>
                <c:pt idx="2405">
                  <c:v>8.9499999999999994E-5</c:v>
                </c:pt>
                <c:pt idx="2406">
                  <c:v>5.5970000000000001E-5</c:v>
                </c:pt>
                <c:pt idx="2407">
                  <c:v>2.3289999999999999E-5</c:v>
                </c:pt>
                <c:pt idx="2408">
                  <c:v>1.016E-4</c:v>
                </c:pt>
                <c:pt idx="2409">
                  <c:v>1.9210000000000001E-4</c:v>
                </c:pt>
                <c:pt idx="2410">
                  <c:v>2.3000000000000001E-4</c:v>
                </c:pt>
                <c:pt idx="2411">
                  <c:v>2.0819999999999999E-4</c:v>
                </c:pt>
                <c:pt idx="2412">
                  <c:v>1.985E-4</c:v>
                </c:pt>
                <c:pt idx="2413">
                  <c:v>2.477E-4</c:v>
                </c:pt>
                <c:pt idx="2414">
                  <c:v>3.0469999999999998E-4</c:v>
                </c:pt>
                <c:pt idx="2415">
                  <c:v>3.3379999999999998E-4</c:v>
                </c:pt>
                <c:pt idx="2416">
                  <c:v>3.0850000000000002E-4</c:v>
                </c:pt>
                <c:pt idx="2417">
                  <c:v>3.0269999999999999E-4</c:v>
                </c:pt>
                <c:pt idx="2418">
                  <c:v>3.7570000000000002E-4</c:v>
                </c:pt>
                <c:pt idx="2419">
                  <c:v>4.169E-4</c:v>
                </c:pt>
                <c:pt idx="2420">
                  <c:v>4.1419999999999998E-4</c:v>
                </c:pt>
                <c:pt idx="2421">
                  <c:v>3.4870000000000002E-4</c:v>
                </c:pt>
                <c:pt idx="2422">
                  <c:v>2.5379999999999999E-4</c:v>
                </c:pt>
                <c:pt idx="2423">
                  <c:v>1.8000000000000001E-4</c:v>
                </c:pt>
                <c:pt idx="2424">
                  <c:v>1.5880000000000001E-4</c:v>
                </c:pt>
                <c:pt idx="2425">
                  <c:v>1.7459999999999999E-4</c:v>
                </c:pt>
                <c:pt idx="2426">
                  <c:v>2.1269999999999999E-4</c:v>
                </c:pt>
                <c:pt idx="2427">
                  <c:v>2.1819999999999999E-4</c:v>
                </c:pt>
                <c:pt idx="2428">
                  <c:v>1.685E-4</c:v>
                </c:pt>
                <c:pt idx="2429">
                  <c:v>9.9339999999999994E-5</c:v>
                </c:pt>
                <c:pt idx="2430">
                  <c:v>1.114E-4</c:v>
                </c:pt>
                <c:pt idx="2431">
                  <c:v>1.8019999999999999E-4</c:v>
                </c:pt>
                <c:pt idx="2432">
                  <c:v>2.196E-4</c:v>
                </c:pt>
                <c:pt idx="2433">
                  <c:v>2.7920000000000001E-4</c:v>
                </c:pt>
                <c:pt idx="2434">
                  <c:v>3.4089999999999999E-4</c:v>
                </c:pt>
                <c:pt idx="2435">
                  <c:v>3.6469999999999997E-4</c:v>
                </c:pt>
                <c:pt idx="2436">
                  <c:v>3.077E-4</c:v>
                </c:pt>
                <c:pt idx="2437">
                  <c:v>2.2499999999999999E-4</c:v>
                </c:pt>
                <c:pt idx="2438">
                  <c:v>2.2900000000000001E-4</c:v>
                </c:pt>
                <c:pt idx="2439">
                  <c:v>2.7799999999999998E-4</c:v>
                </c:pt>
                <c:pt idx="2440">
                  <c:v>3.1720000000000001E-4</c:v>
                </c:pt>
                <c:pt idx="2441">
                  <c:v>3.3649999999999999E-4</c:v>
                </c:pt>
                <c:pt idx="2442">
                  <c:v>3.3379999999999998E-4</c:v>
                </c:pt>
                <c:pt idx="2443">
                  <c:v>2.9149999999999998E-4</c:v>
                </c:pt>
                <c:pt idx="2444">
                  <c:v>2.2159999999999999E-4</c:v>
                </c:pt>
                <c:pt idx="2445">
                  <c:v>1.8009999999999999E-4</c:v>
                </c:pt>
                <c:pt idx="2446">
                  <c:v>1.325E-4</c:v>
                </c:pt>
                <c:pt idx="2447">
                  <c:v>7.6149999999999994E-5</c:v>
                </c:pt>
                <c:pt idx="2448">
                  <c:v>1.215E-4</c:v>
                </c:pt>
                <c:pt idx="2449">
                  <c:v>2.2910000000000001E-4</c:v>
                </c:pt>
                <c:pt idx="2450">
                  <c:v>2.6959999999999999E-4</c:v>
                </c:pt>
                <c:pt idx="2451">
                  <c:v>2.454E-4</c:v>
                </c:pt>
                <c:pt idx="2452">
                  <c:v>2.7260000000000001E-4</c:v>
                </c:pt>
                <c:pt idx="2453">
                  <c:v>3.3129999999999998E-4</c:v>
                </c:pt>
                <c:pt idx="2454">
                  <c:v>4.1419999999999998E-4</c:v>
                </c:pt>
                <c:pt idx="2455">
                  <c:v>4.348E-4</c:v>
                </c:pt>
                <c:pt idx="2456">
                  <c:v>4.0559999999999999E-4</c:v>
                </c:pt>
                <c:pt idx="2457">
                  <c:v>3.1809999999999998E-4</c:v>
                </c:pt>
                <c:pt idx="2458">
                  <c:v>2.4030000000000001E-4</c:v>
                </c:pt>
                <c:pt idx="2459">
                  <c:v>1.9670000000000001E-4</c:v>
                </c:pt>
                <c:pt idx="2460">
                  <c:v>1.529E-4</c:v>
                </c:pt>
                <c:pt idx="2461">
                  <c:v>9.0270000000000001E-5</c:v>
                </c:pt>
                <c:pt idx="2462">
                  <c:v>6.5690000000000003E-5</c:v>
                </c:pt>
                <c:pt idx="2463">
                  <c:v>2.0110000000000001E-4</c:v>
                </c:pt>
                <c:pt idx="2464">
                  <c:v>3.0660000000000003E-4</c:v>
                </c:pt>
                <c:pt idx="2465">
                  <c:v>2.9720000000000001E-4</c:v>
                </c:pt>
                <c:pt idx="2466">
                  <c:v>1.772E-4</c:v>
                </c:pt>
                <c:pt idx="2467">
                  <c:v>1.304E-4</c:v>
                </c:pt>
                <c:pt idx="2468">
                  <c:v>2.0330000000000001E-4</c:v>
                </c:pt>
                <c:pt idx="2469">
                  <c:v>2.4340000000000001E-4</c:v>
                </c:pt>
                <c:pt idx="2470">
                  <c:v>1.4860000000000001E-4</c:v>
                </c:pt>
                <c:pt idx="2471">
                  <c:v>1.192E-4</c:v>
                </c:pt>
                <c:pt idx="2472">
                  <c:v>1.9540000000000001E-4</c:v>
                </c:pt>
                <c:pt idx="2473">
                  <c:v>2.0689999999999999E-4</c:v>
                </c:pt>
                <c:pt idx="2474">
                  <c:v>2.4580000000000001E-4</c:v>
                </c:pt>
                <c:pt idx="2475">
                  <c:v>3.6870000000000002E-4</c:v>
                </c:pt>
                <c:pt idx="2476">
                  <c:v>4.5970000000000001E-4</c:v>
                </c:pt>
                <c:pt idx="2477">
                  <c:v>4.4180000000000001E-4</c:v>
                </c:pt>
                <c:pt idx="2478">
                  <c:v>3.2640000000000002E-4</c:v>
                </c:pt>
                <c:pt idx="2479">
                  <c:v>1.6430000000000001E-4</c:v>
                </c:pt>
                <c:pt idx="2480">
                  <c:v>1.9929999999999999E-4</c:v>
                </c:pt>
                <c:pt idx="2481">
                  <c:v>2.8939999999999999E-4</c:v>
                </c:pt>
                <c:pt idx="2482">
                  <c:v>3.3750000000000002E-4</c:v>
                </c:pt>
                <c:pt idx="2483">
                  <c:v>3.5300000000000002E-4</c:v>
                </c:pt>
                <c:pt idx="2484">
                  <c:v>3.9300000000000001E-4</c:v>
                </c:pt>
                <c:pt idx="2485">
                  <c:v>4.481E-4</c:v>
                </c:pt>
                <c:pt idx="2486">
                  <c:v>4.6260000000000002E-4</c:v>
                </c:pt>
                <c:pt idx="2487">
                  <c:v>4.55E-4</c:v>
                </c:pt>
                <c:pt idx="2488">
                  <c:v>4.3590000000000002E-4</c:v>
                </c:pt>
                <c:pt idx="2489">
                  <c:v>4.5449999999999999E-4</c:v>
                </c:pt>
                <c:pt idx="2490">
                  <c:v>4.7439999999999998E-4</c:v>
                </c:pt>
                <c:pt idx="2491">
                  <c:v>4.8030000000000002E-4</c:v>
                </c:pt>
                <c:pt idx="2492">
                  <c:v>4.216E-4</c:v>
                </c:pt>
                <c:pt idx="2493">
                  <c:v>3.189E-4</c:v>
                </c:pt>
                <c:pt idx="2494">
                  <c:v>2.5769999999999998E-4</c:v>
                </c:pt>
                <c:pt idx="2495">
                  <c:v>2.6469999999999998E-4</c:v>
                </c:pt>
                <c:pt idx="2496">
                  <c:v>2.922E-4</c:v>
                </c:pt>
                <c:pt idx="2497">
                  <c:v>2.4489999999999999E-4</c:v>
                </c:pt>
                <c:pt idx="2498">
                  <c:v>2.5329999999999998E-4</c:v>
                </c:pt>
                <c:pt idx="2499">
                  <c:v>2.9109999999999997E-4</c:v>
                </c:pt>
                <c:pt idx="2500">
                  <c:v>3.5169999999999998E-4</c:v>
                </c:pt>
                <c:pt idx="2501">
                  <c:v>4.4579999999999999E-4</c:v>
                </c:pt>
                <c:pt idx="2502">
                  <c:v>4.149E-4</c:v>
                </c:pt>
                <c:pt idx="2503">
                  <c:v>3.388E-4</c:v>
                </c:pt>
                <c:pt idx="2504">
                  <c:v>2.2580000000000001E-4</c:v>
                </c:pt>
                <c:pt idx="2505">
                  <c:v>1.372E-4</c:v>
                </c:pt>
                <c:pt idx="2506">
                  <c:v>9.111E-5</c:v>
                </c:pt>
                <c:pt idx="2507">
                  <c:v>5.452E-5</c:v>
                </c:pt>
                <c:pt idx="2508">
                  <c:v>1.249E-4</c:v>
                </c:pt>
                <c:pt idx="2509">
                  <c:v>1.192E-4</c:v>
                </c:pt>
                <c:pt idx="2510">
                  <c:v>6.4330000000000002E-5</c:v>
                </c:pt>
                <c:pt idx="2511">
                  <c:v>9.4339999999999995E-5</c:v>
                </c:pt>
                <c:pt idx="2512">
                  <c:v>9.0069999999999997E-5</c:v>
                </c:pt>
                <c:pt idx="2513">
                  <c:v>9.8980000000000004E-5</c:v>
                </c:pt>
                <c:pt idx="2514">
                  <c:v>1.4880000000000001E-4</c:v>
                </c:pt>
                <c:pt idx="2515">
                  <c:v>1.3559999999999999E-4</c:v>
                </c:pt>
                <c:pt idx="2516">
                  <c:v>6.7700000000000006E-5</c:v>
                </c:pt>
                <c:pt idx="2517">
                  <c:v>1.9689999999999999E-4</c:v>
                </c:pt>
                <c:pt idx="2518">
                  <c:v>2.877E-4</c:v>
                </c:pt>
                <c:pt idx="2519">
                  <c:v>3.167E-4</c:v>
                </c:pt>
                <c:pt idx="2520">
                  <c:v>3.6999999999999999E-4</c:v>
                </c:pt>
                <c:pt idx="2521">
                  <c:v>3.2670000000000003E-4</c:v>
                </c:pt>
                <c:pt idx="2522">
                  <c:v>2.5819999999999999E-4</c:v>
                </c:pt>
                <c:pt idx="2523">
                  <c:v>2.6459999999999998E-4</c:v>
                </c:pt>
                <c:pt idx="2524">
                  <c:v>2.8019999999999998E-4</c:v>
                </c:pt>
                <c:pt idx="2525">
                  <c:v>3.1389999999999999E-4</c:v>
                </c:pt>
                <c:pt idx="2526">
                  <c:v>2.7999999999999998E-4</c:v>
                </c:pt>
                <c:pt idx="2527">
                  <c:v>2.6150000000000001E-4</c:v>
                </c:pt>
                <c:pt idx="2528">
                  <c:v>2.2330000000000001E-4</c:v>
                </c:pt>
                <c:pt idx="2529">
                  <c:v>1.6899999999999999E-4</c:v>
                </c:pt>
                <c:pt idx="2530">
                  <c:v>1.9709999999999999E-4</c:v>
                </c:pt>
                <c:pt idx="2531">
                  <c:v>2.3220000000000001E-4</c:v>
                </c:pt>
                <c:pt idx="2532">
                  <c:v>3.1990000000000002E-4</c:v>
                </c:pt>
                <c:pt idx="2533">
                  <c:v>3.1E-4</c:v>
                </c:pt>
                <c:pt idx="2534">
                  <c:v>1.864E-4</c:v>
                </c:pt>
                <c:pt idx="2535">
                  <c:v>2.3879999999999998E-5</c:v>
                </c:pt>
                <c:pt idx="2536">
                  <c:v>1.6789999999999999E-4</c:v>
                </c:pt>
                <c:pt idx="2537">
                  <c:v>2.7779999999999998E-4</c:v>
                </c:pt>
                <c:pt idx="2538">
                  <c:v>3.4459999999999997E-4</c:v>
                </c:pt>
                <c:pt idx="2539">
                  <c:v>3.7849999999999998E-4</c:v>
                </c:pt>
                <c:pt idx="2540">
                  <c:v>3.6729999999999998E-4</c:v>
                </c:pt>
                <c:pt idx="2541">
                  <c:v>3.2610000000000001E-4</c:v>
                </c:pt>
                <c:pt idx="2542">
                  <c:v>2.9950000000000002E-4</c:v>
                </c:pt>
                <c:pt idx="2543">
                  <c:v>2.2489999999999999E-4</c:v>
                </c:pt>
                <c:pt idx="2544">
                  <c:v>1.3569999999999999E-4</c:v>
                </c:pt>
                <c:pt idx="2545">
                  <c:v>1.036E-4</c:v>
                </c:pt>
                <c:pt idx="2546">
                  <c:v>1.474E-4</c:v>
                </c:pt>
                <c:pt idx="2547">
                  <c:v>2.3159999999999999E-4</c:v>
                </c:pt>
                <c:pt idx="2548">
                  <c:v>3.481E-4</c:v>
                </c:pt>
                <c:pt idx="2549">
                  <c:v>3.8949999999999998E-4</c:v>
                </c:pt>
                <c:pt idx="2550">
                  <c:v>2.9169999999999999E-4</c:v>
                </c:pt>
                <c:pt idx="2551">
                  <c:v>3.2370000000000001E-4</c:v>
                </c:pt>
                <c:pt idx="2552">
                  <c:v>3.745E-4</c:v>
                </c:pt>
                <c:pt idx="2553">
                  <c:v>2.7320000000000003E-4</c:v>
                </c:pt>
                <c:pt idx="2554">
                  <c:v>1.182E-4</c:v>
                </c:pt>
                <c:pt idx="2555">
                  <c:v>8.2180000000000003E-5</c:v>
                </c:pt>
                <c:pt idx="2556">
                  <c:v>1.075E-4</c:v>
                </c:pt>
                <c:pt idx="2557">
                  <c:v>1.663E-4</c:v>
                </c:pt>
                <c:pt idx="2558">
                  <c:v>2.6739999999999999E-4</c:v>
                </c:pt>
                <c:pt idx="2559">
                  <c:v>3.8180000000000001E-4</c:v>
                </c:pt>
                <c:pt idx="2560">
                  <c:v>4.9459999999999999E-4</c:v>
                </c:pt>
                <c:pt idx="2561">
                  <c:v>4.8650000000000001E-4</c:v>
                </c:pt>
                <c:pt idx="2562">
                  <c:v>3.2140000000000001E-4</c:v>
                </c:pt>
                <c:pt idx="2563">
                  <c:v>1.214E-4</c:v>
                </c:pt>
                <c:pt idx="2564">
                  <c:v>1.2769999999999999E-4</c:v>
                </c:pt>
                <c:pt idx="2565">
                  <c:v>1.197E-4</c:v>
                </c:pt>
                <c:pt idx="2566">
                  <c:v>7.8910000000000002E-5</c:v>
                </c:pt>
                <c:pt idx="2567">
                  <c:v>8.4489999999999999E-5</c:v>
                </c:pt>
                <c:pt idx="2568">
                  <c:v>1.8139999999999999E-4</c:v>
                </c:pt>
                <c:pt idx="2569">
                  <c:v>2.5020000000000001E-4</c:v>
                </c:pt>
                <c:pt idx="2570">
                  <c:v>2.4810000000000001E-4</c:v>
                </c:pt>
                <c:pt idx="2571">
                  <c:v>2.1130000000000001E-4</c:v>
                </c:pt>
                <c:pt idx="2572">
                  <c:v>2.1460000000000001E-4</c:v>
                </c:pt>
                <c:pt idx="2573">
                  <c:v>2.6049999999999999E-4</c:v>
                </c:pt>
                <c:pt idx="2574">
                  <c:v>2.8009999999999998E-4</c:v>
                </c:pt>
                <c:pt idx="2575">
                  <c:v>2.5040000000000001E-4</c:v>
                </c:pt>
                <c:pt idx="2576">
                  <c:v>2.1800000000000001E-4</c:v>
                </c:pt>
                <c:pt idx="2577">
                  <c:v>2.565E-4</c:v>
                </c:pt>
                <c:pt idx="2578">
                  <c:v>2.5290000000000002E-4</c:v>
                </c:pt>
                <c:pt idx="2579">
                  <c:v>2.1359999999999999E-4</c:v>
                </c:pt>
                <c:pt idx="2580">
                  <c:v>1.7579999999999999E-4</c:v>
                </c:pt>
                <c:pt idx="2581">
                  <c:v>1.4530000000000001E-4</c:v>
                </c:pt>
                <c:pt idx="2582">
                  <c:v>1.6210000000000001E-4</c:v>
                </c:pt>
                <c:pt idx="2583">
                  <c:v>1.8479999999999999E-4</c:v>
                </c:pt>
                <c:pt idx="2584">
                  <c:v>1.2889999999999999E-4</c:v>
                </c:pt>
                <c:pt idx="2585">
                  <c:v>2.4640000000000001E-5</c:v>
                </c:pt>
                <c:pt idx="2586">
                  <c:v>9.234E-5</c:v>
                </c:pt>
                <c:pt idx="2587">
                  <c:v>1.427E-4</c:v>
                </c:pt>
                <c:pt idx="2588">
                  <c:v>1.583E-4</c:v>
                </c:pt>
                <c:pt idx="2589">
                  <c:v>1.7349999999999999E-4</c:v>
                </c:pt>
                <c:pt idx="2590">
                  <c:v>2.151E-4</c:v>
                </c:pt>
                <c:pt idx="2591">
                  <c:v>3.1290000000000002E-4</c:v>
                </c:pt>
                <c:pt idx="2592">
                  <c:v>3.9580000000000003E-4</c:v>
                </c:pt>
                <c:pt idx="2593">
                  <c:v>4.3389999999999998E-4</c:v>
                </c:pt>
                <c:pt idx="2594">
                  <c:v>4.5310000000000001E-4</c:v>
                </c:pt>
                <c:pt idx="2595">
                  <c:v>4.3379999999999997E-4</c:v>
                </c:pt>
                <c:pt idx="2596">
                  <c:v>3.9159999999999998E-4</c:v>
                </c:pt>
                <c:pt idx="2597">
                  <c:v>3.0810000000000001E-4</c:v>
                </c:pt>
                <c:pt idx="2598">
                  <c:v>2.421E-4</c:v>
                </c:pt>
                <c:pt idx="2599">
                  <c:v>2.2919999999999999E-4</c:v>
                </c:pt>
                <c:pt idx="2600">
                  <c:v>3.368E-4</c:v>
                </c:pt>
                <c:pt idx="2601">
                  <c:v>4.617E-4</c:v>
                </c:pt>
                <c:pt idx="2602">
                  <c:v>4.9649999999999998E-4</c:v>
                </c:pt>
                <c:pt idx="2603">
                  <c:v>4.8720000000000002E-4</c:v>
                </c:pt>
                <c:pt idx="2604">
                  <c:v>4.9890000000000004E-4</c:v>
                </c:pt>
                <c:pt idx="2605">
                  <c:v>5.4929999999999996E-4</c:v>
                </c:pt>
                <c:pt idx="2606">
                  <c:v>5.9060000000000004E-4</c:v>
                </c:pt>
                <c:pt idx="2607">
                  <c:v>6.1950000000000004E-4</c:v>
                </c:pt>
                <c:pt idx="2608">
                  <c:v>6.221E-4</c:v>
                </c:pt>
                <c:pt idx="2609">
                  <c:v>6.0400000000000004E-4</c:v>
                </c:pt>
                <c:pt idx="2610">
                  <c:v>5.2910000000000001E-4</c:v>
                </c:pt>
                <c:pt idx="2611">
                  <c:v>4.193E-4</c:v>
                </c:pt>
                <c:pt idx="2612">
                  <c:v>3.2929999999999998E-4</c:v>
                </c:pt>
                <c:pt idx="2613">
                  <c:v>3.0729999999999999E-4</c:v>
                </c:pt>
                <c:pt idx="2614">
                  <c:v>3.7060000000000001E-4</c:v>
                </c:pt>
                <c:pt idx="2615">
                  <c:v>4.5160000000000003E-4</c:v>
                </c:pt>
                <c:pt idx="2616">
                  <c:v>5.151E-4</c:v>
                </c:pt>
                <c:pt idx="2617">
                  <c:v>5.2170000000000005E-4</c:v>
                </c:pt>
                <c:pt idx="2618">
                  <c:v>4.796E-4</c:v>
                </c:pt>
                <c:pt idx="2619">
                  <c:v>4.3639999999999998E-4</c:v>
                </c:pt>
                <c:pt idx="2620">
                  <c:v>4.015E-4</c:v>
                </c:pt>
                <c:pt idx="2621">
                  <c:v>4.124E-4</c:v>
                </c:pt>
                <c:pt idx="2622">
                  <c:v>4.0269999999999998E-4</c:v>
                </c:pt>
                <c:pt idx="2623">
                  <c:v>3.5799999999999997E-4</c:v>
                </c:pt>
                <c:pt idx="2624">
                  <c:v>2.834E-4</c:v>
                </c:pt>
                <c:pt idx="2625">
                  <c:v>2.276E-4</c:v>
                </c:pt>
                <c:pt idx="2626">
                  <c:v>2.3389999999999999E-4</c:v>
                </c:pt>
                <c:pt idx="2627">
                  <c:v>3.2420000000000002E-4</c:v>
                </c:pt>
                <c:pt idx="2628">
                  <c:v>3.86E-4</c:v>
                </c:pt>
                <c:pt idx="2629">
                  <c:v>4.214E-4</c:v>
                </c:pt>
                <c:pt idx="2630">
                  <c:v>4.4329999999999999E-4</c:v>
                </c:pt>
                <c:pt idx="2631">
                  <c:v>4.4240000000000002E-4</c:v>
                </c:pt>
                <c:pt idx="2632">
                  <c:v>4.2630000000000001E-4</c:v>
                </c:pt>
                <c:pt idx="2633">
                  <c:v>3.8630000000000001E-4</c:v>
                </c:pt>
                <c:pt idx="2634">
                  <c:v>3.345E-4</c:v>
                </c:pt>
                <c:pt idx="2635">
                  <c:v>2.6949999999999999E-4</c:v>
                </c:pt>
                <c:pt idx="2636">
                  <c:v>2.175E-4</c:v>
                </c:pt>
                <c:pt idx="2637">
                  <c:v>1.9880000000000001E-4</c:v>
                </c:pt>
                <c:pt idx="2638">
                  <c:v>1.9809999999999999E-4</c:v>
                </c:pt>
                <c:pt idx="2639">
                  <c:v>2.5109999999999998E-4</c:v>
                </c:pt>
                <c:pt idx="2640">
                  <c:v>3.0360000000000001E-4</c:v>
                </c:pt>
                <c:pt idx="2641">
                  <c:v>2.9839999999999999E-4</c:v>
                </c:pt>
                <c:pt idx="2642">
                  <c:v>2.6709999999999999E-4</c:v>
                </c:pt>
                <c:pt idx="2643">
                  <c:v>2.374E-4</c:v>
                </c:pt>
                <c:pt idx="2644">
                  <c:v>2.4449999999999998E-4</c:v>
                </c:pt>
                <c:pt idx="2645">
                  <c:v>2.9910000000000001E-4</c:v>
                </c:pt>
                <c:pt idx="2646">
                  <c:v>3.9379999999999998E-4</c:v>
                </c:pt>
                <c:pt idx="2647">
                  <c:v>4.7800000000000002E-4</c:v>
                </c:pt>
                <c:pt idx="2648">
                  <c:v>5.2970000000000003E-4</c:v>
                </c:pt>
                <c:pt idx="2649">
                  <c:v>5.643E-4</c:v>
                </c:pt>
                <c:pt idx="2650">
                  <c:v>5.1659999999999998E-4</c:v>
                </c:pt>
                <c:pt idx="2651">
                  <c:v>3.8870000000000002E-4</c:v>
                </c:pt>
                <c:pt idx="2652">
                  <c:v>2.2939999999999999E-4</c:v>
                </c:pt>
                <c:pt idx="2653">
                  <c:v>1.6080000000000001E-4</c:v>
                </c:pt>
                <c:pt idx="2654">
                  <c:v>1.4860000000000001E-4</c:v>
                </c:pt>
                <c:pt idx="2655">
                  <c:v>1.2400000000000001E-4</c:v>
                </c:pt>
                <c:pt idx="2656">
                  <c:v>8.3029999999999996E-5</c:v>
                </c:pt>
                <c:pt idx="2657">
                  <c:v>1.596E-4</c:v>
                </c:pt>
                <c:pt idx="2658">
                  <c:v>2.6459999999999998E-4</c:v>
                </c:pt>
                <c:pt idx="2659">
                  <c:v>3.347E-4</c:v>
                </c:pt>
                <c:pt idx="2660">
                  <c:v>3.5970000000000002E-4</c:v>
                </c:pt>
                <c:pt idx="2661">
                  <c:v>3.9750000000000001E-4</c:v>
                </c:pt>
                <c:pt idx="2662">
                  <c:v>4.9980000000000001E-4</c:v>
                </c:pt>
                <c:pt idx="2663">
                  <c:v>5.6249999999999996E-4</c:v>
                </c:pt>
                <c:pt idx="2664">
                  <c:v>5.4770000000000003E-4</c:v>
                </c:pt>
                <c:pt idx="2665">
                  <c:v>4.8040000000000002E-4</c:v>
                </c:pt>
                <c:pt idx="2666">
                  <c:v>4.2759999999999999E-4</c:v>
                </c:pt>
                <c:pt idx="2667">
                  <c:v>4.0969999999999998E-4</c:v>
                </c:pt>
                <c:pt idx="2668">
                  <c:v>4.0079999999999998E-4</c:v>
                </c:pt>
                <c:pt idx="2669">
                  <c:v>4.0020000000000002E-4</c:v>
                </c:pt>
                <c:pt idx="2670">
                  <c:v>4.3679999999999999E-4</c:v>
                </c:pt>
                <c:pt idx="2671">
                  <c:v>5.1119999999999996E-4</c:v>
                </c:pt>
                <c:pt idx="2672">
                  <c:v>4.9209999999999998E-4</c:v>
                </c:pt>
                <c:pt idx="2673">
                  <c:v>3.7980000000000002E-4</c:v>
                </c:pt>
                <c:pt idx="2674">
                  <c:v>3.1419999999999999E-4</c:v>
                </c:pt>
                <c:pt idx="2675">
                  <c:v>3.5419999999999999E-4</c:v>
                </c:pt>
                <c:pt idx="2676">
                  <c:v>4.2420000000000001E-4</c:v>
                </c:pt>
                <c:pt idx="2677">
                  <c:v>4.9890000000000004E-4</c:v>
                </c:pt>
                <c:pt idx="2678">
                  <c:v>5.821E-4</c:v>
                </c:pt>
                <c:pt idx="2679">
                  <c:v>5.9900000000000003E-4</c:v>
                </c:pt>
                <c:pt idx="2680">
                  <c:v>6.0800000000000003E-4</c:v>
                </c:pt>
                <c:pt idx="2681">
                  <c:v>5.8560000000000003E-4</c:v>
                </c:pt>
                <c:pt idx="2682">
                  <c:v>5.153E-4</c:v>
                </c:pt>
                <c:pt idx="2683">
                  <c:v>4.6880000000000001E-4</c:v>
                </c:pt>
                <c:pt idx="2684">
                  <c:v>5.0259999999999997E-4</c:v>
                </c:pt>
                <c:pt idx="2685">
                  <c:v>5.9750000000000005E-4</c:v>
                </c:pt>
                <c:pt idx="2686">
                  <c:v>6.3020000000000003E-4</c:v>
                </c:pt>
                <c:pt idx="2687">
                  <c:v>5.6590000000000004E-4</c:v>
                </c:pt>
                <c:pt idx="2688">
                  <c:v>4.5370000000000002E-4</c:v>
                </c:pt>
                <c:pt idx="2689">
                  <c:v>4.035E-4</c:v>
                </c:pt>
                <c:pt idx="2690">
                  <c:v>3.9090000000000001E-4</c:v>
                </c:pt>
                <c:pt idx="2691">
                  <c:v>3.7350000000000003E-4</c:v>
                </c:pt>
                <c:pt idx="2692">
                  <c:v>3.8699999999999997E-4</c:v>
                </c:pt>
                <c:pt idx="2693">
                  <c:v>4.5780000000000001E-4</c:v>
                </c:pt>
                <c:pt idx="2694">
                  <c:v>5.4069999999999997E-4</c:v>
                </c:pt>
                <c:pt idx="2695">
                  <c:v>5.9980000000000005E-4</c:v>
                </c:pt>
                <c:pt idx="2696">
                  <c:v>6.6520000000000001E-4</c:v>
                </c:pt>
                <c:pt idx="2697">
                  <c:v>6.6489999999999995E-4</c:v>
                </c:pt>
                <c:pt idx="2698">
                  <c:v>6.2520000000000002E-4</c:v>
                </c:pt>
                <c:pt idx="2699">
                  <c:v>5.8940000000000002E-4</c:v>
                </c:pt>
                <c:pt idx="2700">
                  <c:v>5.2729999999999997E-4</c:v>
                </c:pt>
                <c:pt idx="2701">
                  <c:v>4.9529999999999995E-4</c:v>
                </c:pt>
                <c:pt idx="2702">
                  <c:v>5.3249999999999999E-4</c:v>
                </c:pt>
                <c:pt idx="2703">
                  <c:v>5.7959999999999999E-4</c:v>
                </c:pt>
                <c:pt idx="2704">
                  <c:v>5.5889999999999998E-4</c:v>
                </c:pt>
                <c:pt idx="2705">
                  <c:v>5.2170000000000005E-4</c:v>
                </c:pt>
                <c:pt idx="2706">
                  <c:v>4.2440000000000002E-4</c:v>
                </c:pt>
                <c:pt idx="2707">
                  <c:v>3.412E-4</c:v>
                </c:pt>
                <c:pt idx="2708">
                  <c:v>3.3340000000000003E-4</c:v>
                </c:pt>
                <c:pt idx="2709">
                  <c:v>3.0370000000000001E-4</c:v>
                </c:pt>
                <c:pt idx="2710">
                  <c:v>1.996E-4</c:v>
                </c:pt>
                <c:pt idx="2711">
                  <c:v>1.739E-4</c:v>
                </c:pt>
                <c:pt idx="2712">
                  <c:v>3.1849999999999999E-4</c:v>
                </c:pt>
                <c:pt idx="2713">
                  <c:v>3.7090000000000002E-4</c:v>
                </c:pt>
                <c:pt idx="2714">
                  <c:v>3.6939999999999998E-4</c:v>
                </c:pt>
                <c:pt idx="2715">
                  <c:v>4.1520000000000001E-4</c:v>
                </c:pt>
                <c:pt idx="2716">
                  <c:v>4.9770000000000001E-4</c:v>
                </c:pt>
                <c:pt idx="2717">
                  <c:v>5.2110000000000004E-4</c:v>
                </c:pt>
                <c:pt idx="2718">
                  <c:v>4.8930000000000002E-4</c:v>
                </c:pt>
                <c:pt idx="2719">
                  <c:v>3.7609999999999998E-4</c:v>
                </c:pt>
                <c:pt idx="2720">
                  <c:v>3.1100000000000002E-4</c:v>
                </c:pt>
                <c:pt idx="2721">
                  <c:v>3.6450000000000002E-4</c:v>
                </c:pt>
                <c:pt idx="2722">
                  <c:v>3.6469999999999997E-4</c:v>
                </c:pt>
                <c:pt idx="2723">
                  <c:v>3.1379999999999998E-4</c:v>
                </c:pt>
                <c:pt idx="2724">
                  <c:v>2.3440000000000001E-4</c:v>
                </c:pt>
                <c:pt idx="2725">
                  <c:v>1.4239999999999999E-4</c:v>
                </c:pt>
                <c:pt idx="2726">
                  <c:v>1.121E-4</c:v>
                </c:pt>
                <c:pt idx="2727">
                  <c:v>1.282E-4</c:v>
                </c:pt>
                <c:pt idx="2728">
                  <c:v>1.539E-4</c:v>
                </c:pt>
                <c:pt idx="2729">
                  <c:v>2.1469999999999999E-4</c:v>
                </c:pt>
                <c:pt idx="2730">
                  <c:v>2.7960000000000002E-4</c:v>
                </c:pt>
                <c:pt idx="2731">
                  <c:v>3.0210000000000002E-4</c:v>
                </c:pt>
                <c:pt idx="2732">
                  <c:v>2.7409999999999999E-4</c:v>
                </c:pt>
                <c:pt idx="2733">
                  <c:v>3.0059999999999999E-4</c:v>
                </c:pt>
                <c:pt idx="2734">
                  <c:v>4.0319999999999999E-4</c:v>
                </c:pt>
                <c:pt idx="2735">
                  <c:v>4.7160000000000002E-4</c:v>
                </c:pt>
                <c:pt idx="2736">
                  <c:v>4.3590000000000002E-4</c:v>
                </c:pt>
                <c:pt idx="2737">
                  <c:v>3.3490000000000001E-4</c:v>
                </c:pt>
                <c:pt idx="2738">
                  <c:v>2.475E-4</c:v>
                </c:pt>
                <c:pt idx="2739">
                  <c:v>2.499E-4</c:v>
                </c:pt>
                <c:pt idx="2740">
                  <c:v>3.0489999999999998E-4</c:v>
                </c:pt>
                <c:pt idx="2741">
                  <c:v>2.5349999999999998E-4</c:v>
                </c:pt>
                <c:pt idx="2742">
                  <c:v>1.995E-4</c:v>
                </c:pt>
                <c:pt idx="2743">
                  <c:v>2.3029999999999999E-4</c:v>
                </c:pt>
                <c:pt idx="2744">
                  <c:v>2.23E-4</c:v>
                </c:pt>
                <c:pt idx="2745">
                  <c:v>2.677E-4</c:v>
                </c:pt>
                <c:pt idx="2746">
                  <c:v>3.6610000000000001E-4</c:v>
                </c:pt>
                <c:pt idx="2747">
                  <c:v>3.6079999999999999E-4</c:v>
                </c:pt>
                <c:pt idx="2748">
                  <c:v>2.3350000000000001E-4</c:v>
                </c:pt>
                <c:pt idx="2749">
                  <c:v>6.5400000000000004E-5</c:v>
                </c:pt>
                <c:pt idx="2750">
                  <c:v>2.262E-5</c:v>
                </c:pt>
                <c:pt idx="2751">
                  <c:v>1.5229999999999999E-4</c:v>
                </c:pt>
                <c:pt idx="2752">
                  <c:v>3.2729999999999999E-4</c:v>
                </c:pt>
                <c:pt idx="2753">
                  <c:v>3.5869999999999999E-4</c:v>
                </c:pt>
                <c:pt idx="2754">
                  <c:v>3.345E-4</c:v>
                </c:pt>
                <c:pt idx="2755">
                  <c:v>3.2269999999999998E-4</c:v>
                </c:pt>
                <c:pt idx="2756">
                  <c:v>2.2660000000000001E-4</c:v>
                </c:pt>
                <c:pt idx="2757">
                  <c:v>6.0269999999999997E-5</c:v>
                </c:pt>
                <c:pt idx="2758">
                  <c:v>1.885E-4</c:v>
                </c:pt>
                <c:pt idx="2759">
                  <c:v>3.7540000000000002E-4</c:v>
                </c:pt>
                <c:pt idx="2760">
                  <c:v>4.8220000000000001E-4</c:v>
                </c:pt>
                <c:pt idx="2761">
                  <c:v>4.9180000000000003E-4</c:v>
                </c:pt>
                <c:pt idx="2762">
                  <c:v>4.5469999999999999E-4</c:v>
                </c:pt>
                <c:pt idx="2763">
                  <c:v>4.3810000000000002E-4</c:v>
                </c:pt>
                <c:pt idx="2764">
                  <c:v>3.8509999999999998E-4</c:v>
                </c:pt>
                <c:pt idx="2765">
                  <c:v>3.3320000000000002E-4</c:v>
                </c:pt>
                <c:pt idx="2766">
                  <c:v>3.5139999999999998E-4</c:v>
                </c:pt>
                <c:pt idx="2767">
                  <c:v>3.9510000000000001E-4</c:v>
                </c:pt>
                <c:pt idx="2768">
                  <c:v>5.0920000000000002E-4</c:v>
                </c:pt>
                <c:pt idx="2769">
                  <c:v>7.5630000000000001E-4</c:v>
                </c:pt>
                <c:pt idx="2770">
                  <c:v>8.187E-4</c:v>
                </c:pt>
                <c:pt idx="2771">
                  <c:v>7.559E-4</c:v>
                </c:pt>
                <c:pt idx="2772">
                  <c:v>6.7719999999999998E-4</c:v>
                </c:pt>
                <c:pt idx="2773">
                  <c:v>6.0990000000000003E-4</c:v>
                </c:pt>
                <c:pt idx="2774">
                  <c:v>5.5389999999999997E-4</c:v>
                </c:pt>
                <c:pt idx="2775">
                  <c:v>3.8739999999999998E-4</c:v>
                </c:pt>
                <c:pt idx="2776">
                  <c:v>1.897E-4</c:v>
                </c:pt>
                <c:pt idx="2777">
                  <c:v>7.2539999999999993E-5</c:v>
                </c:pt>
                <c:pt idx="2778">
                  <c:v>1.4410000000000001E-4</c:v>
                </c:pt>
                <c:pt idx="2779">
                  <c:v>1.8660000000000001E-4</c:v>
                </c:pt>
                <c:pt idx="2780">
                  <c:v>7.6619999999999995E-5</c:v>
                </c:pt>
                <c:pt idx="2781">
                  <c:v>2.4010000000000001E-4</c:v>
                </c:pt>
                <c:pt idx="2782">
                  <c:v>5.0000000000000001E-4</c:v>
                </c:pt>
                <c:pt idx="2783">
                  <c:v>5.8449999999999995E-4</c:v>
                </c:pt>
                <c:pt idx="2784">
                  <c:v>5.0969999999999998E-4</c:v>
                </c:pt>
                <c:pt idx="2785">
                  <c:v>3.6840000000000001E-4</c:v>
                </c:pt>
                <c:pt idx="2786">
                  <c:v>2.4939999999999999E-4</c:v>
                </c:pt>
                <c:pt idx="2787">
                  <c:v>2.3690000000000001E-4</c:v>
                </c:pt>
                <c:pt idx="2788">
                  <c:v>2.6909999999999998E-4</c:v>
                </c:pt>
                <c:pt idx="2789">
                  <c:v>2.5930000000000001E-4</c:v>
                </c:pt>
                <c:pt idx="2790">
                  <c:v>2.7910000000000001E-4</c:v>
                </c:pt>
                <c:pt idx="2791">
                  <c:v>4.1100000000000002E-4</c:v>
                </c:pt>
                <c:pt idx="2792">
                  <c:v>4.1790000000000002E-4</c:v>
                </c:pt>
                <c:pt idx="2793">
                  <c:v>2.208E-4</c:v>
                </c:pt>
                <c:pt idx="2794">
                  <c:v>1.3080000000000001E-4</c:v>
                </c:pt>
                <c:pt idx="2795">
                  <c:v>3.165E-4</c:v>
                </c:pt>
                <c:pt idx="2796">
                  <c:v>3.3530000000000002E-4</c:v>
                </c:pt>
                <c:pt idx="2797">
                  <c:v>2.6370000000000001E-4</c:v>
                </c:pt>
                <c:pt idx="2798">
                  <c:v>2.119E-4</c:v>
                </c:pt>
                <c:pt idx="2799">
                  <c:v>2.3550000000000001E-4</c:v>
                </c:pt>
                <c:pt idx="2800">
                  <c:v>3.2269999999999998E-4</c:v>
                </c:pt>
                <c:pt idx="2801">
                  <c:v>3.7310000000000002E-4</c:v>
                </c:pt>
                <c:pt idx="2802">
                  <c:v>3.4410000000000002E-4</c:v>
                </c:pt>
                <c:pt idx="2803">
                  <c:v>3.701E-4</c:v>
                </c:pt>
                <c:pt idx="2804">
                  <c:v>3.8000000000000002E-4</c:v>
                </c:pt>
                <c:pt idx="2805">
                  <c:v>3.6099999999999999E-4</c:v>
                </c:pt>
                <c:pt idx="2806">
                  <c:v>3.5530000000000002E-4</c:v>
                </c:pt>
                <c:pt idx="2807">
                  <c:v>3.7169999999999998E-4</c:v>
                </c:pt>
                <c:pt idx="2808">
                  <c:v>3.8319999999999999E-4</c:v>
                </c:pt>
                <c:pt idx="2809">
                  <c:v>4.7399999999999997E-4</c:v>
                </c:pt>
                <c:pt idx="2810">
                  <c:v>5.4620000000000005E-4</c:v>
                </c:pt>
                <c:pt idx="2811">
                  <c:v>5.4520000000000002E-4</c:v>
                </c:pt>
                <c:pt idx="2812">
                  <c:v>5.7300000000000005E-4</c:v>
                </c:pt>
                <c:pt idx="2813">
                  <c:v>6.089E-4</c:v>
                </c:pt>
                <c:pt idx="2814">
                  <c:v>6.4409999999999999E-4</c:v>
                </c:pt>
                <c:pt idx="2815">
                  <c:v>6.7710000000000003E-4</c:v>
                </c:pt>
                <c:pt idx="2816">
                  <c:v>7.1140000000000005E-4</c:v>
                </c:pt>
                <c:pt idx="2817">
                  <c:v>7.1560000000000005E-4</c:v>
                </c:pt>
                <c:pt idx="2818">
                  <c:v>6.4689999999999995E-4</c:v>
                </c:pt>
                <c:pt idx="2819">
                  <c:v>5.3669999999999998E-4</c:v>
                </c:pt>
                <c:pt idx="2820">
                  <c:v>3.9360000000000003E-4</c:v>
                </c:pt>
                <c:pt idx="2821">
                  <c:v>3.1090000000000002E-4</c:v>
                </c:pt>
                <c:pt idx="2822">
                  <c:v>3.146E-4</c:v>
                </c:pt>
                <c:pt idx="2823">
                  <c:v>3.0669999999999997E-4</c:v>
                </c:pt>
                <c:pt idx="2824">
                  <c:v>2.788E-4</c:v>
                </c:pt>
                <c:pt idx="2825">
                  <c:v>2.6029999999999998E-4</c:v>
                </c:pt>
                <c:pt idx="2826">
                  <c:v>2.3670000000000001E-4</c:v>
                </c:pt>
                <c:pt idx="2827">
                  <c:v>2.264E-4</c:v>
                </c:pt>
                <c:pt idx="2828">
                  <c:v>2.9060000000000002E-4</c:v>
                </c:pt>
                <c:pt idx="2829">
                  <c:v>3.791E-4</c:v>
                </c:pt>
                <c:pt idx="2830">
                  <c:v>4.3590000000000002E-4</c:v>
                </c:pt>
                <c:pt idx="2831">
                  <c:v>4.4710000000000003E-4</c:v>
                </c:pt>
                <c:pt idx="2832">
                  <c:v>4.6410000000000001E-4</c:v>
                </c:pt>
                <c:pt idx="2833">
                  <c:v>4.7909999999999999E-4</c:v>
                </c:pt>
                <c:pt idx="2834">
                  <c:v>4.7820000000000002E-4</c:v>
                </c:pt>
                <c:pt idx="2835">
                  <c:v>4.0969999999999998E-4</c:v>
                </c:pt>
                <c:pt idx="2836">
                  <c:v>3.2899999999999997E-4</c:v>
                </c:pt>
                <c:pt idx="2837">
                  <c:v>3.0200000000000002E-4</c:v>
                </c:pt>
                <c:pt idx="2838">
                  <c:v>3.1359999999999998E-4</c:v>
                </c:pt>
                <c:pt idx="2839">
                  <c:v>3.4230000000000003E-4</c:v>
                </c:pt>
                <c:pt idx="2840">
                  <c:v>3.5540000000000002E-4</c:v>
                </c:pt>
                <c:pt idx="2841">
                  <c:v>2.9179999999999999E-4</c:v>
                </c:pt>
                <c:pt idx="2842">
                  <c:v>1.8239999999999999E-4</c:v>
                </c:pt>
                <c:pt idx="2843">
                  <c:v>9.2410000000000005E-5</c:v>
                </c:pt>
                <c:pt idx="2844">
                  <c:v>6.5939999999999995E-5</c:v>
                </c:pt>
                <c:pt idx="2845">
                  <c:v>6.6929999999999998E-5</c:v>
                </c:pt>
                <c:pt idx="2846">
                  <c:v>8.8579999999999996E-5</c:v>
                </c:pt>
                <c:pt idx="2847">
                  <c:v>2.0220000000000001E-4</c:v>
                </c:pt>
                <c:pt idx="2848">
                  <c:v>2.9619999999999999E-4</c:v>
                </c:pt>
                <c:pt idx="2849">
                  <c:v>3.7889999999999999E-4</c:v>
                </c:pt>
                <c:pt idx="2850">
                  <c:v>3.9730000000000001E-4</c:v>
                </c:pt>
                <c:pt idx="2851">
                  <c:v>3.6319999999999999E-4</c:v>
                </c:pt>
                <c:pt idx="2852">
                  <c:v>4.4539999999999998E-4</c:v>
                </c:pt>
                <c:pt idx="2853">
                  <c:v>4.5530000000000001E-4</c:v>
                </c:pt>
                <c:pt idx="2854">
                  <c:v>3.8020000000000003E-4</c:v>
                </c:pt>
                <c:pt idx="2855">
                  <c:v>2.7609999999999999E-4</c:v>
                </c:pt>
                <c:pt idx="2856">
                  <c:v>1.985E-4</c:v>
                </c:pt>
                <c:pt idx="2857">
                  <c:v>2.1479999999999999E-4</c:v>
                </c:pt>
                <c:pt idx="2858">
                  <c:v>3.2150000000000001E-4</c:v>
                </c:pt>
                <c:pt idx="2859">
                  <c:v>3.4160000000000001E-4</c:v>
                </c:pt>
                <c:pt idx="2860">
                  <c:v>2.7349999999999998E-4</c:v>
                </c:pt>
                <c:pt idx="2861">
                  <c:v>2.609E-4</c:v>
                </c:pt>
                <c:pt idx="2862">
                  <c:v>3.146E-4</c:v>
                </c:pt>
                <c:pt idx="2863">
                  <c:v>4.0620000000000001E-4</c:v>
                </c:pt>
                <c:pt idx="2864">
                  <c:v>4.73E-4</c:v>
                </c:pt>
                <c:pt idx="2865">
                  <c:v>5.2030000000000002E-4</c:v>
                </c:pt>
                <c:pt idx="2866">
                  <c:v>5.2360000000000004E-4</c:v>
                </c:pt>
                <c:pt idx="2867">
                  <c:v>4.3419999999999998E-4</c:v>
                </c:pt>
                <c:pt idx="2868">
                  <c:v>3.0420000000000002E-4</c:v>
                </c:pt>
                <c:pt idx="2869">
                  <c:v>2.0919999999999999E-4</c:v>
                </c:pt>
                <c:pt idx="2870">
                  <c:v>2.0579999999999999E-4</c:v>
                </c:pt>
                <c:pt idx="2871">
                  <c:v>2.9399999999999999E-4</c:v>
                </c:pt>
                <c:pt idx="2872">
                  <c:v>3.9280000000000001E-4</c:v>
                </c:pt>
                <c:pt idx="2873">
                  <c:v>4.4079999999999998E-4</c:v>
                </c:pt>
                <c:pt idx="2874">
                  <c:v>4.4900000000000002E-4</c:v>
                </c:pt>
                <c:pt idx="2875">
                  <c:v>4.2200000000000001E-4</c:v>
                </c:pt>
                <c:pt idx="2876">
                  <c:v>3.4370000000000001E-4</c:v>
                </c:pt>
                <c:pt idx="2877">
                  <c:v>2.5720000000000002E-4</c:v>
                </c:pt>
                <c:pt idx="2878">
                  <c:v>2.655E-4</c:v>
                </c:pt>
                <c:pt idx="2879">
                  <c:v>3.5139999999999998E-4</c:v>
                </c:pt>
                <c:pt idx="2880">
                  <c:v>4.304E-4</c:v>
                </c:pt>
                <c:pt idx="2881">
                  <c:v>4.5439999999999999E-4</c:v>
                </c:pt>
                <c:pt idx="2882">
                  <c:v>4.4490000000000003E-4</c:v>
                </c:pt>
                <c:pt idx="2883">
                  <c:v>4.637E-4</c:v>
                </c:pt>
                <c:pt idx="2884">
                  <c:v>5.2139999999999999E-4</c:v>
                </c:pt>
                <c:pt idx="2885">
                  <c:v>5.9650000000000002E-4</c:v>
                </c:pt>
                <c:pt idx="2886">
                  <c:v>6.3469999999999998E-4</c:v>
                </c:pt>
                <c:pt idx="2887">
                  <c:v>6.154E-4</c:v>
                </c:pt>
                <c:pt idx="2888">
                  <c:v>5.7390000000000002E-4</c:v>
                </c:pt>
                <c:pt idx="2889">
                  <c:v>5.2229999999999996E-4</c:v>
                </c:pt>
                <c:pt idx="2890">
                  <c:v>4.6700000000000002E-4</c:v>
                </c:pt>
                <c:pt idx="2891">
                  <c:v>4.2989999999999999E-4</c:v>
                </c:pt>
                <c:pt idx="2892">
                  <c:v>4.3310000000000001E-4</c:v>
                </c:pt>
                <c:pt idx="2893">
                  <c:v>4.9459999999999999E-4</c:v>
                </c:pt>
                <c:pt idx="2894">
                  <c:v>5.6030000000000001E-4</c:v>
                </c:pt>
                <c:pt idx="2895">
                  <c:v>5.6990000000000003E-4</c:v>
                </c:pt>
                <c:pt idx="2896">
                  <c:v>5.7240000000000004E-4</c:v>
                </c:pt>
                <c:pt idx="2897">
                  <c:v>5.6190000000000005E-4</c:v>
                </c:pt>
                <c:pt idx="2898">
                  <c:v>5.2119999999999998E-4</c:v>
                </c:pt>
                <c:pt idx="2899">
                  <c:v>4.5310000000000001E-4</c:v>
                </c:pt>
                <c:pt idx="2900">
                  <c:v>3.5570000000000003E-4</c:v>
                </c:pt>
                <c:pt idx="2901">
                  <c:v>2.9260000000000001E-4</c:v>
                </c:pt>
                <c:pt idx="2902">
                  <c:v>2.7970000000000002E-4</c:v>
                </c:pt>
                <c:pt idx="2903">
                  <c:v>3.099E-4</c:v>
                </c:pt>
                <c:pt idx="2904">
                  <c:v>3.5520000000000001E-4</c:v>
                </c:pt>
                <c:pt idx="2905">
                  <c:v>3.8470000000000003E-4</c:v>
                </c:pt>
                <c:pt idx="2906">
                  <c:v>4.1330000000000002E-4</c:v>
                </c:pt>
                <c:pt idx="2907">
                  <c:v>4.6030000000000002E-4</c:v>
                </c:pt>
                <c:pt idx="2908">
                  <c:v>5.0460000000000001E-4</c:v>
                </c:pt>
                <c:pt idx="2909">
                  <c:v>4.9390000000000002E-4</c:v>
                </c:pt>
                <c:pt idx="2910">
                  <c:v>4.7080000000000001E-4</c:v>
                </c:pt>
                <c:pt idx="2911">
                  <c:v>4.6729999999999997E-4</c:v>
                </c:pt>
                <c:pt idx="2912">
                  <c:v>4.9989999999999995E-4</c:v>
                </c:pt>
                <c:pt idx="2913">
                  <c:v>5.0690000000000002E-4</c:v>
                </c:pt>
                <c:pt idx="2914">
                  <c:v>4.9019999999999999E-4</c:v>
                </c:pt>
                <c:pt idx="2915">
                  <c:v>4.7009999999999999E-4</c:v>
                </c:pt>
                <c:pt idx="2916">
                  <c:v>4.9379999999999997E-4</c:v>
                </c:pt>
                <c:pt idx="2917">
                  <c:v>5.153E-4</c:v>
                </c:pt>
                <c:pt idx="2918">
                  <c:v>5.2769999999999998E-4</c:v>
                </c:pt>
                <c:pt idx="2919">
                  <c:v>5.1860000000000003E-4</c:v>
                </c:pt>
                <c:pt idx="2920">
                  <c:v>4.6940000000000003E-4</c:v>
                </c:pt>
                <c:pt idx="2921">
                  <c:v>3.8329999999999999E-4</c:v>
                </c:pt>
                <c:pt idx="2922">
                  <c:v>3.321E-4</c:v>
                </c:pt>
                <c:pt idx="2923">
                  <c:v>3.6269999999999998E-4</c:v>
                </c:pt>
                <c:pt idx="2924">
                  <c:v>4.37E-4</c:v>
                </c:pt>
                <c:pt idx="2925">
                  <c:v>5.0849999999999995E-4</c:v>
                </c:pt>
                <c:pt idx="2926">
                  <c:v>5.3269999999999999E-4</c:v>
                </c:pt>
                <c:pt idx="2927">
                  <c:v>4.7869999999999998E-4</c:v>
                </c:pt>
                <c:pt idx="2928">
                  <c:v>4.5330000000000001E-4</c:v>
                </c:pt>
                <c:pt idx="2929">
                  <c:v>4.4799999999999999E-4</c:v>
                </c:pt>
                <c:pt idx="2930">
                  <c:v>4.2850000000000001E-4</c:v>
                </c:pt>
                <c:pt idx="2931">
                  <c:v>4.104E-4</c:v>
                </c:pt>
                <c:pt idx="2932">
                  <c:v>4.4490000000000003E-4</c:v>
                </c:pt>
                <c:pt idx="2933">
                  <c:v>4.8430000000000001E-4</c:v>
                </c:pt>
                <c:pt idx="2934">
                  <c:v>5.0759999999999998E-4</c:v>
                </c:pt>
                <c:pt idx="2935">
                  <c:v>4.9100000000000001E-4</c:v>
                </c:pt>
                <c:pt idx="2936">
                  <c:v>4.372E-4</c:v>
                </c:pt>
                <c:pt idx="2937">
                  <c:v>3.926E-4</c:v>
                </c:pt>
                <c:pt idx="2938">
                  <c:v>4.0739999999999998E-4</c:v>
                </c:pt>
                <c:pt idx="2939">
                  <c:v>4.3839999999999998E-4</c:v>
                </c:pt>
                <c:pt idx="2940">
                  <c:v>4.193E-4</c:v>
                </c:pt>
                <c:pt idx="2941">
                  <c:v>3.5740000000000001E-4</c:v>
                </c:pt>
                <c:pt idx="2942">
                  <c:v>2.854E-4</c:v>
                </c:pt>
                <c:pt idx="2943">
                  <c:v>2.9710000000000001E-4</c:v>
                </c:pt>
                <c:pt idx="2944">
                  <c:v>3.2820000000000001E-4</c:v>
                </c:pt>
                <c:pt idx="2945">
                  <c:v>3.1970000000000002E-4</c:v>
                </c:pt>
                <c:pt idx="2946">
                  <c:v>2.7129999999999998E-4</c:v>
                </c:pt>
                <c:pt idx="2947">
                  <c:v>2.3059999999999999E-4</c:v>
                </c:pt>
                <c:pt idx="2948">
                  <c:v>2.2589999999999999E-4</c:v>
                </c:pt>
                <c:pt idx="2949">
                  <c:v>2.2120000000000001E-4</c:v>
                </c:pt>
                <c:pt idx="2950">
                  <c:v>1.9129999999999999E-4</c:v>
                </c:pt>
                <c:pt idx="2951">
                  <c:v>1.571E-4</c:v>
                </c:pt>
                <c:pt idx="2952">
                  <c:v>1.8900000000000001E-4</c:v>
                </c:pt>
                <c:pt idx="2953">
                  <c:v>2.6259999999999999E-4</c:v>
                </c:pt>
                <c:pt idx="2954">
                  <c:v>2.9149999999999998E-4</c:v>
                </c:pt>
                <c:pt idx="2955">
                  <c:v>2.4240000000000001E-4</c:v>
                </c:pt>
                <c:pt idx="2956">
                  <c:v>1.673E-4</c:v>
                </c:pt>
                <c:pt idx="2957">
                  <c:v>1.0900000000000001E-4</c:v>
                </c:pt>
                <c:pt idx="2958">
                  <c:v>3.7280000000000002E-5</c:v>
                </c:pt>
                <c:pt idx="2959">
                  <c:v>9.8060000000000006E-5</c:v>
                </c:pt>
                <c:pt idx="2960">
                  <c:v>1.9220000000000001E-4</c:v>
                </c:pt>
                <c:pt idx="2961">
                  <c:v>2.2939999999999999E-4</c:v>
                </c:pt>
                <c:pt idx="2962">
                  <c:v>2.4149999999999999E-4</c:v>
                </c:pt>
                <c:pt idx="2963">
                  <c:v>2.396E-4</c:v>
                </c:pt>
                <c:pt idx="2964">
                  <c:v>2.3360000000000001E-4</c:v>
                </c:pt>
                <c:pt idx="2965">
                  <c:v>2.5609999999999999E-4</c:v>
                </c:pt>
                <c:pt idx="2966">
                  <c:v>2.097E-4</c:v>
                </c:pt>
                <c:pt idx="2967">
                  <c:v>1.9670000000000001E-4</c:v>
                </c:pt>
                <c:pt idx="2968">
                  <c:v>2.2440000000000001E-4</c:v>
                </c:pt>
                <c:pt idx="2969">
                  <c:v>2.187E-4</c:v>
                </c:pt>
                <c:pt idx="2970">
                  <c:v>1.941E-4</c:v>
                </c:pt>
                <c:pt idx="2971">
                  <c:v>1.918E-4</c:v>
                </c:pt>
                <c:pt idx="2972">
                  <c:v>2.3780000000000001E-4</c:v>
                </c:pt>
                <c:pt idx="2973">
                  <c:v>2.9950000000000002E-4</c:v>
                </c:pt>
                <c:pt idx="2974">
                  <c:v>3.6299999999999999E-4</c:v>
                </c:pt>
                <c:pt idx="2975">
                  <c:v>3.7310000000000002E-4</c:v>
                </c:pt>
                <c:pt idx="2976">
                  <c:v>3.0870000000000002E-4</c:v>
                </c:pt>
                <c:pt idx="2977">
                  <c:v>2.073E-4</c:v>
                </c:pt>
                <c:pt idx="2978">
                  <c:v>1.083E-4</c:v>
                </c:pt>
                <c:pt idx="2979">
                  <c:v>1.014E-4</c:v>
                </c:pt>
                <c:pt idx="2980">
                  <c:v>9.8010000000000005E-5</c:v>
                </c:pt>
                <c:pt idx="2981">
                  <c:v>1.081E-4</c:v>
                </c:pt>
                <c:pt idx="2982">
                  <c:v>1.4300000000000001E-4</c:v>
                </c:pt>
                <c:pt idx="2983">
                  <c:v>1.8330000000000001E-4</c:v>
                </c:pt>
                <c:pt idx="2984">
                  <c:v>1.7640000000000001E-4</c:v>
                </c:pt>
                <c:pt idx="2985">
                  <c:v>9.5929999999999998E-5</c:v>
                </c:pt>
                <c:pt idx="2986">
                  <c:v>2.1149999999999999E-5</c:v>
                </c:pt>
                <c:pt idx="2987">
                  <c:v>7.6180000000000006E-5</c:v>
                </c:pt>
                <c:pt idx="2988">
                  <c:v>2.353E-4</c:v>
                </c:pt>
                <c:pt idx="2989">
                  <c:v>4.0210000000000002E-4</c:v>
                </c:pt>
                <c:pt idx="2990">
                  <c:v>4.439E-4</c:v>
                </c:pt>
                <c:pt idx="2991">
                  <c:v>3.299E-4</c:v>
                </c:pt>
                <c:pt idx="2992">
                  <c:v>2.9139999999999998E-4</c:v>
                </c:pt>
                <c:pt idx="2993">
                  <c:v>2.5819999999999999E-4</c:v>
                </c:pt>
                <c:pt idx="2994">
                  <c:v>2.5000000000000001E-4</c:v>
                </c:pt>
                <c:pt idx="2995">
                  <c:v>2.7399999999999999E-4</c:v>
                </c:pt>
                <c:pt idx="2996">
                  <c:v>2.923E-4</c:v>
                </c:pt>
                <c:pt idx="2997">
                  <c:v>4.0079999999999998E-4</c:v>
                </c:pt>
                <c:pt idx="2998">
                  <c:v>5.7620000000000002E-4</c:v>
                </c:pt>
                <c:pt idx="2999">
                  <c:v>7.3780000000000004E-4</c:v>
                </c:pt>
                <c:pt idx="3000">
                  <c:v>8.1070000000000003E-4</c:v>
                </c:pt>
                <c:pt idx="3001">
                  <c:v>8.7180000000000005E-4</c:v>
                </c:pt>
                <c:pt idx="3002">
                  <c:v>8.5510000000000002E-4</c:v>
                </c:pt>
                <c:pt idx="3003">
                  <c:v>6.5070000000000004E-4</c:v>
                </c:pt>
                <c:pt idx="3004">
                  <c:v>4.0729999999999998E-4</c:v>
                </c:pt>
                <c:pt idx="3005">
                  <c:v>2.195E-4</c:v>
                </c:pt>
                <c:pt idx="3006">
                  <c:v>1.417E-4</c:v>
                </c:pt>
                <c:pt idx="3007">
                  <c:v>1.582E-4</c:v>
                </c:pt>
                <c:pt idx="3008">
                  <c:v>2.252E-4</c:v>
                </c:pt>
                <c:pt idx="3009">
                  <c:v>4.5839999999999998E-4</c:v>
                </c:pt>
                <c:pt idx="3010">
                  <c:v>6.355E-4</c:v>
                </c:pt>
                <c:pt idx="3011">
                  <c:v>6.7270000000000003E-4</c:v>
                </c:pt>
                <c:pt idx="3012">
                  <c:v>5.7450000000000003E-4</c:v>
                </c:pt>
                <c:pt idx="3013">
                  <c:v>3.9169999999999998E-4</c:v>
                </c:pt>
                <c:pt idx="3014">
                  <c:v>3.1819999999999998E-4</c:v>
                </c:pt>
                <c:pt idx="3015">
                  <c:v>3.745E-4</c:v>
                </c:pt>
                <c:pt idx="3016">
                  <c:v>3.7149999999999998E-4</c:v>
                </c:pt>
                <c:pt idx="3017">
                  <c:v>3.3970000000000002E-4</c:v>
                </c:pt>
                <c:pt idx="3018">
                  <c:v>3.8729999999999998E-4</c:v>
                </c:pt>
                <c:pt idx="3019">
                  <c:v>4.952E-4</c:v>
                </c:pt>
                <c:pt idx="3020">
                  <c:v>5.4690000000000001E-4</c:v>
                </c:pt>
                <c:pt idx="3021">
                  <c:v>4.8420000000000001E-4</c:v>
                </c:pt>
                <c:pt idx="3022">
                  <c:v>3.592E-4</c:v>
                </c:pt>
                <c:pt idx="3023">
                  <c:v>2.3819999999999999E-4</c:v>
                </c:pt>
                <c:pt idx="3024">
                  <c:v>1.9780000000000001E-4</c:v>
                </c:pt>
                <c:pt idx="3025">
                  <c:v>1.7009999999999999E-4</c:v>
                </c:pt>
                <c:pt idx="3026">
                  <c:v>1.4630000000000001E-4</c:v>
                </c:pt>
                <c:pt idx="3027">
                  <c:v>2.0129999999999999E-4</c:v>
                </c:pt>
                <c:pt idx="3028">
                  <c:v>2.4879999999999998E-4</c:v>
                </c:pt>
                <c:pt idx="3029">
                  <c:v>2.809E-4</c:v>
                </c:pt>
                <c:pt idx="3030">
                  <c:v>2.5839999999999999E-4</c:v>
                </c:pt>
                <c:pt idx="3031">
                  <c:v>2.142E-4</c:v>
                </c:pt>
                <c:pt idx="3032">
                  <c:v>2.2660000000000001E-4</c:v>
                </c:pt>
                <c:pt idx="3033">
                  <c:v>2.9589999999999998E-4</c:v>
                </c:pt>
                <c:pt idx="3034">
                  <c:v>3.347E-4</c:v>
                </c:pt>
                <c:pt idx="3035">
                  <c:v>2.6630000000000002E-4</c:v>
                </c:pt>
                <c:pt idx="3036">
                  <c:v>1.8310000000000001E-4</c:v>
                </c:pt>
                <c:pt idx="3037">
                  <c:v>1.6449999999999999E-4</c:v>
                </c:pt>
                <c:pt idx="3038">
                  <c:v>2.2570000000000001E-4</c:v>
                </c:pt>
                <c:pt idx="3039">
                  <c:v>3.4010000000000003E-4</c:v>
                </c:pt>
                <c:pt idx="3040">
                  <c:v>4.3859999999999998E-4</c:v>
                </c:pt>
                <c:pt idx="3041">
                  <c:v>4.7919999999999999E-4</c:v>
                </c:pt>
                <c:pt idx="3042">
                  <c:v>4.728E-4</c:v>
                </c:pt>
                <c:pt idx="3043">
                  <c:v>5.3070000000000005E-4</c:v>
                </c:pt>
                <c:pt idx="3044">
                  <c:v>5.6019999999999996E-4</c:v>
                </c:pt>
                <c:pt idx="3045">
                  <c:v>4.6000000000000001E-4</c:v>
                </c:pt>
                <c:pt idx="3046">
                  <c:v>4.0250000000000003E-4</c:v>
                </c:pt>
                <c:pt idx="3047">
                  <c:v>5.1420000000000003E-4</c:v>
                </c:pt>
                <c:pt idx="3048">
                  <c:v>6.1589999999999995E-4</c:v>
                </c:pt>
                <c:pt idx="3049">
                  <c:v>6.6960000000000001E-4</c:v>
                </c:pt>
                <c:pt idx="3050">
                  <c:v>6.3940000000000004E-4</c:v>
                </c:pt>
                <c:pt idx="3051">
                  <c:v>5.6070000000000002E-4</c:v>
                </c:pt>
                <c:pt idx="3052">
                  <c:v>4.773E-4</c:v>
                </c:pt>
                <c:pt idx="3053">
                  <c:v>4.2729999999999998E-4</c:v>
                </c:pt>
                <c:pt idx="3054">
                  <c:v>3.9159999999999998E-4</c:v>
                </c:pt>
                <c:pt idx="3055">
                  <c:v>3.2400000000000001E-4</c:v>
                </c:pt>
                <c:pt idx="3056">
                  <c:v>4.4700000000000002E-4</c:v>
                </c:pt>
                <c:pt idx="3057">
                  <c:v>5.8350000000000003E-4</c:v>
                </c:pt>
                <c:pt idx="3058">
                  <c:v>5.7050000000000004E-4</c:v>
                </c:pt>
                <c:pt idx="3059">
                  <c:v>5.0350000000000004E-4</c:v>
                </c:pt>
                <c:pt idx="3060">
                  <c:v>5.1020000000000004E-4</c:v>
                </c:pt>
                <c:pt idx="3061">
                  <c:v>5.9409999999999997E-4</c:v>
                </c:pt>
                <c:pt idx="3062">
                  <c:v>6.3159999999999996E-4</c:v>
                </c:pt>
                <c:pt idx="3063">
                  <c:v>5.8100000000000003E-4</c:v>
                </c:pt>
                <c:pt idx="3064">
                  <c:v>5.3740000000000005E-4</c:v>
                </c:pt>
                <c:pt idx="3065">
                  <c:v>5.3970000000000005E-4</c:v>
                </c:pt>
                <c:pt idx="3066">
                  <c:v>5.4000000000000001E-4</c:v>
                </c:pt>
                <c:pt idx="3067">
                  <c:v>5.1860000000000003E-4</c:v>
                </c:pt>
                <c:pt idx="3068">
                  <c:v>4.306E-4</c:v>
                </c:pt>
                <c:pt idx="3069">
                  <c:v>3.612E-4</c:v>
                </c:pt>
                <c:pt idx="3070">
                  <c:v>3.86E-4</c:v>
                </c:pt>
                <c:pt idx="3071">
                  <c:v>4.4220000000000001E-4</c:v>
                </c:pt>
                <c:pt idx="3072">
                  <c:v>4.8119999999999999E-4</c:v>
                </c:pt>
                <c:pt idx="3073">
                  <c:v>4.4069999999999998E-4</c:v>
                </c:pt>
                <c:pt idx="3074">
                  <c:v>4.4579999999999999E-4</c:v>
                </c:pt>
                <c:pt idx="3075">
                  <c:v>4.7659999999999998E-4</c:v>
                </c:pt>
                <c:pt idx="3076">
                  <c:v>5.0849999999999995E-4</c:v>
                </c:pt>
                <c:pt idx="3077">
                  <c:v>5.0020000000000002E-4</c:v>
                </c:pt>
                <c:pt idx="3078">
                  <c:v>4.9220000000000004E-4</c:v>
                </c:pt>
                <c:pt idx="3079">
                  <c:v>4.8809999999999999E-4</c:v>
                </c:pt>
                <c:pt idx="3080">
                  <c:v>4.727E-4</c:v>
                </c:pt>
                <c:pt idx="3081">
                  <c:v>5.0290000000000003E-4</c:v>
                </c:pt>
                <c:pt idx="3082">
                  <c:v>5.5730000000000005E-4</c:v>
                </c:pt>
                <c:pt idx="3083">
                  <c:v>6.3619999999999996E-4</c:v>
                </c:pt>
                <c:pt idx="3084">
                  <c:v>7.0149999999999998E-4</c:v>
                </c:pt>
                <c:pt idx="3085">
                  <c:v>6.7279999999999998E-4</c:v>
                </c:pt>
                <c:pt idx="3086">
                  <c:v>6.1939999999999999E-4</c:v>
                </c:pt>
                <c:pt idx="3087">
                  <c:v>5.6329999999999998E-4</c:v>
                </c:pt>
                <c:pt idx="3088">
                  <c:v>5.3830000000000002E-4</c:v>
                </c:pt>
                <c:pt idx="3089">
                  <c:v>5.6170000000000005E-4</c:v>
                </c:pt>
                <c:pt idx="3090">
                  <c:v>5.7640000000000002E-4</c:v>
                </c:pt>
                <c:pt idx="3091">
                  <c:v>5.3930000000000004E-4</c:v>
                </c:pt>
                <c:pt idx="3092">
                  <c:v>5.2280000000000002E-4</c:v>
                </c:pt>
                <c:pt idx="3093">
                  <c:v>5.239E-4</c:v>
                </c:pt>
                <c:pt idx="3094">
                  <c:v>5.3370000000000002E-4</c:v>
                </c:pt>
                <c:pt idx="3095">
                  <c:v>5.1429999999999998E-4</c:v>
                </c:pt>
                <c:pt idx="3096">
                  <c:v>4.4180000000000001E-4</c:v>
                </c:pt>
                <c:pt idx="3097">
                  <c:v>4.126E-4</c:v>
                </c:pt>
                <c:pt idx="3098">
                  <c:v>4.283E-4</c:v>
                </c:pt>
                <c:pt idx="3099">
                  <c:v>4.5970000000000001E-4</c:v>
                </c:pt>
                <c:pt idx="3100">
                  <c:v>4.8220000000000001E-4</c:v>
                </c:pt>
                <c:pt idx="3101">
                  <c:v>5.4980000000000003E-4</c:v>
                </c:pt>
                <c:pt idx="3102">
                  <c:v>6.3100000000000005E-4</c:v>
                </c:pt>
                <c:pt idx="3103">
                  <c:v>6.6560000000000002E-4</c:v>
                </c:pt>
                <c:pt idx="3104">
                  <c:v>6.4930000000000001E-4</c:v>
                </c:pt>
                <c:pt idx="3105">
                  <c:v>5.7499999999999999E-4</c:v>
                </c:pt>
                <c:pt idx="3106">
                  <c:v>5.0659999999999995E-4</c:v>
                </c:pt>
                <c:pt idx="3107">
                  <c:v>4.1140000000000003E-4</c:v>
                </c:pt>
                <c:pt idx="3108">
                  <c:v>2.786E-4</c:v>
                </c:pt>
                <c:pt idx="3109">
                  <c:v>2.14E-4</c:v>
                </c:pt>
                <c:pt idx="3110">
                  <c:v>2.098E-4</c:v>
                </c:pt>
                <c:pt idx="3111">
                  <c:v>2.3240000000000001E-4</c:v>
                </c:pt>
                <c:pt idx="3112">
                  <c:v>3.0229999999999998E-4</c:v>
                </c:pt>
                <c:pt idx="3113">
                  <c:v>4.0870000000000001E-4</c:v>
                </c:pt>
                <c:pt idx="3114">
                  <c:v>4.7350000000000002E-4</c:v>
                </c:pt>
                <c:pt idx="3115">
                  <c:v>5.0160000000000005E-4</c:v>
                </c:pt>
                <c:pt idx="3116">
                  <c:v>5.6450000000000001E-4</c:v>
                </c:pt>
                <c:pt idx="3117">
                  <c:v>5.9250000000000004E-4</c:v>
                </c:pt>
                <c:pt idx="3118">
                  <c:v>6.0619999999999999E-4</c:v>
                </c:pt>
                <c:pt idx="3119">
                  <c:v>6.0590000000000004E-4</c:v>
                </c:pt>
                <c:pt idx="3120">
                  <c:v>5.8989999999999997E-4</c:v>
                </c:pt>
                <c:pt idx="3121">
                  <c:v>5.0020000000000002E-4</c:v>
                </c:pt>
                <c:pt idx="3122">
                  <c:v>3.9130000000000002E-4</c:v>
                </c:pt>
                <c:pt idx="3123">
                  <c:v>3.2049999999999998E-4</c:v>
                </c:pt>
                <c:pt idx="3124">
                  <c:v>3.2089999999999999E-4</c:v>
                </c:pt>
                <c:pt idx="3125">
                  <c:v>3.5760000000000002E-4</c:v>
                </c:pt>
                <c:pt idx="3126">
                  <c:v>4.0020000000000002E-4</c:v>
                </c:pt>
                <c:pt idx="3127">
                  <c:v>4.4020000000000002E-4</c:v>
                </c:pt>
                <c:pt idx="3128">
                  <c:v>4.618E-4</c:v>
                </c:pt>
                <c:pt idx="3129">
                  <c:v>4.4339999999999999E-4</c:v>
                </c:pt>
                <c:pt idx="3130">
                  <c:v>3.993E-4</c:v>
                </c:pt>
                <c:pt idx="3131">
                  <c:v>4.0460000000000002E-4</c:v>
                </c:pt>
                <c:pt idx="3132">
                  <c:v>4.505E-4</c:v>
                </c:pt>
                <c:pt idx="3133">
                  <c:v>4.8579999999999999E-4</c:v>
                </c:pt>
                <c:pt idx="3134">
                  <c:v>4.8490000000000002E-4</c:v>
                </c:pt>
                <c:pt idx="3135">
                  <c:v>4.6549999999999998E-4</c:v>
                </c:pt>
                <c:pt idx="3136">
                  <c:v>4.4539999999999998E-4</c:v>
                </c:pt>
                <c:pt idx="3137">
                  <c:v>4.2240000000000002E-4</c:v>
                </c:pt>
                <c:pt idx="3138">
                  <c:v>4.1550000000000002E-4</c:v>
                </c:pt>
                <c:pt idx="3139">
                  <c:v>3.9550000000000002E-4</c:v>
                </c:pt>
                <c:pt idx="3140">
                  <c:v>3.8999999999999999E-4</c:v>
                </c:pt>
                <c:pt idx="3141">
                  <c:v>3.9159999999999998E-4</c:v>
                </c:pt>
                <c:pt idx="3142">
                  <c:v>4.0670000000000002E-4</c:v>
                </c:pt>
                <c:pt idx="3143">
                  <c:v>4.1140000000000003E-4</c:v>
                </c:pt>
                <c:pt idx="3144">
                  <c:v>3.4459999999999997E-4</c:v>
                </c:pt>
                <c:pt idx="3145">
                  <c:v>2.8850000000000002E-4</c:v>
                </c:pt>
                <c:pt idx="3146">
                  <c:v>3.0160000000000001E-4</c:v>
                </c:pt>
                <c:pt idx="3147">
                  <c:v>3.079E-4</c:v>
                </c:pt>
                <c:pt idx="3148">
                  <c:v>3.012E-4</c:v>
                </c:pt>
                <c:pt idx="3149">
                  <c:v>3.0360000000000001E-4</c:v>
                </c:pt>
                <c:pt idx="3150">
                  <c:v>3.9449999999999999E-4</c:v>
                </c:pt>
                <c:pt idx="3151">
                  <c:v>4.8809999999999999E-4</c:v>
                </c:pt>
                <c:pt idx="3152">
                  <c:v>5.3740000000000005E-4</c:v>
                </c:pt>
                <c:pt idx="3153">
                  <c:v>5.2289999999999997E-4</c:v>
                </c:pt>
                <c:pt idx="3154">
                  <c:v>5.1599999999999997E-4</c:v>
                </c:pt>
                <c:pt idx="3155">
                  <c:v>5.0710000000000002E-4</c:v>
                </c:pt>
                <c:pt idx="3156">
                  <c:v>4.4069999999999998E-4</c:v>
                </c:pt>
                <c:pt idx="3157">
                  <c:v>3.4489999999999998E-4</c:v>
                </c:pt>
                <c:pt idx="3158">
                  <c:v>2.831E-4</c:v>
                </c:pt>
                <c:pt idx="3159">
                  <c:v>2.6689999999999998E-4</c:v>
                </c:pt>
                <c:pt idx="3160">
                  <c:v>2.8850000000000002E-4</c:v>
                </c:pt>
                <c:pt idx="3161">
                  <c:v>3.0309999999999999E-4</c:v>
                </c:pt>
                <c:pt idx="3162">
                  <c:v>2.499E-4</c:v>
                </c:pt>
                <c:pt idx="3163">
                  <c:v>1.9230000000000001E-4</c:v>
                </c:pt>
                <c:pt idx="3164">
                  <c:v>1.931E-4</c:v>
                </c:pt>
                <c:pt idx="3165">
                  <c:v>2.5339999999999998E-4</c:v>
                </c:pt>
                <c:pt idx="3166">
                  <c:v>3.1189999999999999E-4</c:v>
                </c:pt>
                <c:pt idx="3167">
                  <c:v>3.4880000000000002E-4</c:v>
                </c:pt>
                <c:pt idx="3168">
                  <c:v>3.9570000000000002E-4</c:v>
                </c:pt>
                <c:pt idx="3169">
                  <c:v>4.1360000000000002E-4</c:v>
                </c:pt>
                <c:pt idx="3170">
                  <c:v>4.17E-4</c:v>
                </c:pt>
                <c:pt idx="3171">
                  <c:v>4.3740000000000001E-4</c:v>
                </c:pt>
                <c:pt idx="3172">
                  <c:v>4.8079999999999998E-4</c:v>
                </c:pt>
                <c:pt idx="3173">
                  <c:v>5.2720000000000002E-4</c:v>
                </c:pt>
                <c:pt idx="3174">
                  <c:v>5.6950000000000002E-4</c:v>
                </c:pt>
                <c:pt idx="3175">
                  <c:v>5.5690000000000004E-4</c:v>
                </c:pt>
                <c:pt idx="3176">
                  <c:v>5.1389999999999997E-4</c:v>
                </c:pt>
                <c:pt idx="3177">
                  <c:v>4.5130000000000002E-4</c:v>
                </c:pt>
                <c:pt idx="3178">
                  <c:v>3.3359999999999998E-4</c:v>
                </c:pt>
                <c:pt idx="3179">
                  <c:v>2.5359999999999998E-4</c:v>
                </c:pt>
                <c:pt idx="3180">
                  <c:v>1.739E-4</c:v>
                </c:pt>
                <c:pt idx="3181">
                  <c:v>1.4449999999999999E-4</c:v>
                </c:pt>
                <c:pt idx="3182">
                  <c:v>2.519E-4</c:v>
                </c:pt>
                <c:pt idx="3183">
                  <c:v>3.389E-4</c:v>
                </c:pt>
                <c:pt idx="3184">
                  <c:v>3.6099999999999999E-4</c:v>
                </c:pt>
                <c:pt idx="3185">
                  <c:v>3.3710000000000001E-4</c:v>
                </c:pt>
                <c:pt idx="3186">
                  <c:v>2.9779999999999997E-4</c:v>
                </c:pt>
                <c:pt idx="3187">
                  <c:v>2.6800000000000001E-4</c:v>
                </c:pt>
                <c:pt idx="3188">
                  <c:v>2.6729999999999999E-4</c:v>
                </c:pt>
                <c:pt idx="3189">
                  <c:v>2.7799999999999998E-4</c:v>
                </c:pt>
                <c:pt idx="3190">
                  <c:v>2.9910000000000001E-4</c:v>
                </c:pt>
                <c:pt idx="3191">
                  <c:v>3.1920000000000001E-4</c:v>
                </c:pt>
                <c:pt idx="3192">
                  <c:v>3.165E-4</c:v>
                </c:pt>
                <c:pt idx="3193">
                  <c:v>2.9540000000000002E-4</c:v>
                </c:pt>
                <c:pt idx="3194">
                  <c:v>2.7500000000000002E-4</c:v>
                </c:pt>
                <c:pt idx="3195">
                  <c:v>2.6069999999999999E-4</c:v>
                </c:pt>
                <c:pt idx="3196">
                  <c:v>2.7690000000000001E-4</c:v>
                </c:pt>
                <c:pt idx="3197">
                  <c:v>2.8810000000000001E-4</c:v>
                </c:pt>
                <c:pt idx="3198">
                  <c:v>2.6870000000000003E-4</c:v>
                </c:pt>
                <c:pt idx="3199">
                  <c:v>2.4630000000000002E-4</c:v>
                </c:pt>
                <c:pt idx="3200">
                  <c:v>2.175E-4</c:v>
                </c:pt>
                <c:pt idx="3201">
                  <c:v>1.907E-4</c:v>
                </c:pt>
                <c:pt idx="3202">
                  <c:v>2.1900000000000001E-4</c:v>
                </c:pt>
                <c:pt idx="3203">
                  <c:v>2.7159999999999999E-4</c:v>
                </c:pt>
                <c:pt idx="3204">
                  <c:v>3.3060000000000001E-4</c:v>
                </c:pt>
                <c:pt idx="3205">
                  <c:v>3.2600000000000001E-4</c:v>
                </c:pt>
                <c:pt idx="3206">
                  <c:v>2.566E-4</c:v>
                </c:pt>
                <c:pt idx="3207">
                  <c:v>1.93E-4</c:v>
                </c:pt>
                <c:pt idx="3208">
                  <c:v>1.708E-4</c:v>
                </c:pt>
                <c:pt idx="3209">
                  <c:v>1.7809999999999999E-4</c:v>
                </c:pt>
                <c:pt idx="3210">
                  <c:v>2.1479999999999999E-4</c:v>
                </c:pt>
                <c:pt idx="3211">
                  <c:v>2.6860000000000002E-4</c:v>
                </c:pt>
                <c:pt idx="3212">
                  <c:v>3.167E-4</c:v>
                </c:pt>
                <c:pt idx="3213">
                  <c:v>3.2919999999999998E-4</c:v>
                </c:pt>
                <c:pt idx="3214">
                  <c:v>2.6719999999999999E-4</c:v>
                </c:pt>
                <c:pt idx="3215">
                  <c:v>1.3009999999999999E-4</c:v>
                </c:pt>
                <c:pt idx="3216">
                  <c:v>9.7079999999999992E-6</c:v>
                </c:pt>
                <c:pt idx="3217">
                  <c:v>5.0430000000000003E-5</c:v>
                </c:pt>
                <c:pt idx="3218">
                  <c:v>5.9679999999999998E-5</c:v>
                </c:pt>
                <c:pt idx="3219">
                  <c:v>1.26E-5</c:v>
                </c:pt>
                <c:pt idx="3220">
                  <c:v>5.0720000000000002E-5</c:v>
                </c:pt>
                <c:pt idx="3221">
                  <c:v>1.088E-4</c:v>
                </c:pt>
                <c:pt idx="3222">
                  <c:v>2.053E-4</c:v>
                </c:pt>
                <c:pt idx="3223">
                  <c:v>2.7900000000000001E-4</c:v>
                </c:pt>
                <c:pt idx="3224">
                  <c:v>2.9589999999999998E-4</c:v>
                </c:pt>
                <c:pt idx="3225">
                  <c:v>2.9799999999999998E-4</c:v>
                </c:pt>
                <c:pt idx="3226">
                  <c:v>3.3090000000000002E-4</c:v>
                </c:pt>
                <c:pt idx="3227">
                  <c:v>3.4840000000000001E-4</c:v>
                </c:pt>
                <c:pt idx="3228">
                  <c:v>3.9120000000000002E-4</c:v>
                </c:pt>
                <c:pt idx="3229">
                  <c:v>4.7679999999999999E-4</c:v>
                </c:pt>
                <c:pt idx="3230">
                  <c:v>5.0920000000000002E-4</c:v>
                </c:pt>
                <c:pt idx="3231">
                  <c:v>5.1440000000000004E-4</c:v>
                </c:pt>
                <c:pt idx="3232">
                  <c:v>5.3039999999999999E-4</c:v>
                </c:pt>
                <c:pt idx="3233">
                  <c:v>5.1239999999999999E-4</c:v>
                </c:pt>
                <c:pt idx="3234">
                  <c:v>4.6339999999999999E-4</c:v>
                </c:pt>
                <c:pt idx="3235">
                  <c:v>4.4509999999999998E-4</c:v>
                </c:pt>
                <c:pt idx="3236">
                  <c:v>4.3609999999999998E-4</c:v>
                </c:pt>
                <c:pt idx="3237">
                  <c:v>4.1599999999999997E-4</c:v>
                </c:pt>
                <c:pt idx="3238">
                  <c:v>3.8729999999999998E-4</c:v>
                </c:pt>
                <c:pt idx="3239">
                  <c:v>3.3419999999999999E-4</c:v>
                </c:pt>
                <c:pt idx="3240">
                  <c:v>2.7040000000000001E-4</c:v>
                </c:pt>
                <c:pt idx="3241">
                  <c:v>2.9510000000000002E-4</c:v>
                </c:pt>
                <c:pt idx="3242">
                  <c:v>3.6289999999999998E-4</c:v>
                </c:pt>
                <c:pt idx="3243">
                  <c:v>3.9619999999999998E-4</c:v>
                </c:pt>
                <c:pt idx="3244">
                  <c:v>3.9560000000000002E-4</c:v>
                </c:pt>
                <c:pt idx="3245">
                  <c:v>3.8299999999999999E-4</c:v>
                </c:pt>
                <c:pt idx="3246">
                  <c:v>3.6749999999999999E-4</c:v>
                </c:pt>
                <c:pt idx="3247">
                  <c:v>3.6910000000000003E-4</c:v>
                </c:pt>
                <c:pt idx="3248">
                  <c:v>3.5129999999999997E-4</c:v>
                </c:pt>
                <c:pt idx="3249">
                  <c:v>3.8170000000000001E-4</c:v>
                </c:pt>
                <c:pt idx="3250">
                  <c:v>4.6460000000000002E-4</c:v>
                </c:pt>
                <c:pt idx="3251">
                  <c:v>5.7399999999999997E-4</c:v>
                </c:pt>
                <c:pt idx="3252">
                  <c:v>6.5780000000000005E-4</c:v>
                </c:pt>
                <c:pt idx="3253">
                  <c:v>6.6940000000000001E-4</c:v>
                </c:pt>
                <c:pt idx="3254">
                  <c:v>6.4179999999999999E-4</c:v>
                </c:pt>
                <c:pt idx="3255">
                  <c:v>5.7899999999999998E-4</c:v>
                </c:pt>
                <c:pt idx="3256">
                  <c:v>5.1139999999999996E-4</c:v>
                </c:pt>
                <c:pt idx="3257">
                  <c:v>4.4260000000000002E-4</c:v>
                </c:pt>
                <c:pt idx="3258">
                  <c:v>3.7270000000000001E-4</c:v>
                </c:pt>
                <c:pt idx="3259">
                  <c:v>2.9629999999999999E-4</c:v>
                </c:pt>
                <c:pt idx="3260">
                  <c:v>2.3929999999999999E-4</c:v>
                </c:pt>
                <c:pt idx="3261">
                  <c:v>1.6249999999999999E-4</c:v>
                </c:pt>
                <c:pt idx="3262">
                  <c:v>2.9750000000000001E-5</c:v>
                </c:pt>
                <c:pt idx="3263">
                  <c:v>9.0989999999999994E-5</c:v>
                </c:pt>
                <c:pt idx="3264">
                  <c:v>1.4750000000000001E-4</c:v>
                </c:pt>
                <c:pt idx="3265">
                  <c:v>1.4540000000000001E-4</c:v>
                </c:pt>
                <c:pt idx="3266">
                  <c:v>1.4349999999999999E-4</c:v>
                </c:pt>
                <c:pt idx="3267">
                  <c:v>1.7530000000000001E-4</c:v>
                </c:pt>
                <c:pt idx="3268">
                  <c:v>2.3440000000000001E-4</c:v>
                </c:pt>
                <c:pt idx="3269">
                  <c:v>3.7869999999999999E-4</c:v>
                </c:pt>
                <c:pt idx="3270">
                  <c:v>4.9109999999999996E-4</c:v>
                </c:pt>
                <c:pt idx="3271">
                  <c:v>5.0009999999999996E-4</c:v>
                </c:pt>
                <c:pt idx="3272">
                  <c:v>4.193E-4</c:v>
                </c:pt>
                <c:pt idx="3273">
                  <c:v>3.2749999999999999E-4</c:v>
                </c:pt>
                <c:pt idx="3274">
                  <c:v>2.7769999999999997E-4</c:v>
                </c:pt>
                <c:pt idx="3275">
                  <c:v>2.4340000000000001E-4</c:v>
                </c:pt>
                <c:pt idx="3276">
                  <c:v>1.9809999999999999E-4</c:v>
                </c:pt>
                <c:pt idx="3277">
                  <c:v>1.7430000000000001E-4</c:v>
                </c:pt>
                <c:pt idx="3278">
                  <c:v>1.8569999999999999E-4</c:v>
                </c:pt>
                <c:pt idx="3279">
                  <c:v>1.942E-4</c:v>
                </c:pt>
                <c:pt idx="3280">
                  <c:v>2.1809999999999999E-4</c:v>
                </c:pt>
                <c:pt idx="3281">
                  <c:v>2.611E-4</c:v>
                </c:pt>
                <c:pt idx="3282">
                  <c:v>2.6870000000000003E-4</c:v>
                </c:pt>
                <c:pt idx="3283">
                  <c:v>2.332E-4</c:v>
                </c:pt>
                <c:pt idx="3284">
                  <c:v>2.4729999999999999E-4</c:v>
                </c:pt>
                <c:pt idx="3285">
                  <c:v>2.7030000000000001E-4</c:v>
                </c:pt>
                <c:pt idx="3286">
                  <c:v>3.2289999999999999E-4</c:v>
                </c:pt>
                <c:pt idx="3287">
                  <c:v>4.0069999999999998E-4</c:v>
                </c:pt>
                <c:pt idx="3288">
                  <c:v>4.0390000000000001E-4</c:v>
                </c:pt>
                <c:pt idx="3289">
                  <c:v>3.0709999999999998E-4</c:v>
                </c:pt>
                <c:pt idx="3290">
                  <c:v>2.408E-4</c:v>
                </c:pt>
                <c:pt idx="3291">
                  <c:v>2.2000000000000001E-4</c:v>
                </c:pt>
                <c:pt idx="3292">
                  <c:v>2.052E-4</c:v>
                </c:pt>
                <c:pt idx="3293">
                  <c:v>2.5389999999999999E-4</c:v>
                </c:pt>
                <c:pt idx="3294">
                  <c:v>3.2969999999999999E-4</c:v>
                </c:pt>
                <c:pt idx="3295">
                  <c:v>3.4289999999999999E-4</c:v>
                </c:pt>
                <c:pt idx="3296">
                  <c:v>3.4509999999999999E-4</c:v>
                </c:pt>
                <c:pt idx="3297">
                  <c:v>3.5419999999999999E-4</c:v>
                </c:pt>
                <c:pt idx="3298">
                  <c:v>3.3770000000000002E-4</c:v>
                </c:pt>
                <c:pt idx="3299">
                  <c:v>3.4959999999999999E-4</c:v>
                </c:pt>
                <c:pt idx="3300">
                  <c:v>3.3849999999999999E-4</c:v>
                </c:pt>
                <c:pt idx="3301">
                  <c:v>2.812E-4</c:v>
                </c:pt>
                <c:pt idx="3302">
                  <c:v>2.008E-4</c:v>
                </c:pt>
                <c:pt idx="3303">
                  <c:v>1.561E-4</c:v>
                </c:pt>
                <c:pt idx="3304">
                  <c:v>1.8220000000000001E-4</c:v>
                </c:pt>
                <c:pt idx="3305">
                  <c:v>2.254E-4</c:v>
                </c:pt>
                <c:pt idx="3306">
                  <c:v>2.063E-4</c:v>
                </c:pt>
                <c:pt idx="3307">
                  <c:v>1.7760000000000001E-4</c:v>
                </c:pt>
                <c:pt idx="3308">
                  <c:v>1.141E-4</c:v>
                </c:pt>
                <c:pt idx="3309">
                  <c:v>5.9240000000000002E-5</c:v>
                </c:pt>
                <c:pt idx="3310">
                  <c:v>3.9449999999999997E-5</c:v>
                </c:pt>
                <c:pt idx="3311">
                  <c:v>2.83E-5</c:v>
                </c:pt>
                <c:pt idx="3312">
                  <c:v>3.523E-5</c:v>
                </c:pt>
                <c:pt idx="3313">
                  <c:v>1.8090000000000001E-4</c:v>
                </c:pt>
                <c:pt idx="3314">
                  <c:v>2.7579999999999998E-4</c:v>
                </c:pt>
                <c:pt idx="3315">
                  <c:v>2.4679999999999998E-4</c:v>
                </c:pt>
                <c:pt idx="3316">
                  <c:v>2.0680000000000001E-4</c:v>
                </c:pt>
                <c:pt idx="3317">
                  <c:v>2.0000000000000001E-4</c:v>
                </c:pt>
                <c:pt idx="3318">
                  <c:v>2.8810000000000001E-4</c:v>
                </c:pt>
                <c:pt idx="3319">
                  <c:v>3.4959999999999999E-4</c:v>
                </c:pt>
                <c:pt idx="3320">
                  <c:v>3.8900000000000002E-4</c:v>
                </c:pt>
                <c:pt idx="3321">
                  <c:v>3.8860000000000001E-4</c:v>
                </c:pt>
                <c:pt idx="3322">
                  <c:v>3.8840000000000001E-4</c:v>
                </c:pt>
                <c:pt idx="3323">
                  <c:v>4.4779999999999999E-4</c:v>
                </c:pt>
                <c:pt idx="3324">
                  <c:v>5.3370000000000002E-4</c:v>
                </c:pt>
                <c:pt idx="3325">
                  <c:v>6.0110000000000003E-4</c:v>
                </c:pt>
                <c:pt idx="3326">
                  <c:v>5.6990000000000003E-4</c:v>
                </c:pt>
                <c:pt idx="3327">
                  <c:v>4.95E-4</c:v>
                </c:pt>
                <c:pt idx="3328">
                  <c:v>4.3009999999999999E-4</c:v>
                </c:pt>
                <c:pt idx="3329">
                  <c:v>3.2170000000000001E-4</c:v>
                </c:pt>
                <c:pt idx="3330">
                  <c:v>2.5730000000000002E-4</c:v>
                </c:pt>
                <c:pt idx="3331">
                  <c:v>2.8130000000000001E-4</c:v>
                </c:pt>
                <c:pt idx="3332">
                  <c:v>3.3550000000000002E-4</c:v>
                </c:pt>
                <c:pt idx="3333">
                  <c:v>3.8630000000000001E-4</c:v>
                </c:pt>
                <c:pt idx="3334">
                  <c:v>4.0489999999999998E-4</c:v>
                </c:pt>
                <c:pt idx="3335">
                  <c:v>4.1409999999999998E-4</c:v>
                </c:pt>
                <c:pt idx="3336">
                  <c:v>4.4069999999999998E-4</c:v>
                </c:pt>
                <c:pt idx="3337">
                  <c:v>4.0910000000000002E-4</c:v>
                </c:pt>
                <c:pt idx="3338">
                  <c:v>3.4059999999999998E-4</c:v>
                </c:pt>
                <c:pt idx="3339">
                  <c:v>2.8069999999999999E-4</c:v>
                </c:pt>
                <c:pt idx="3340">
                  <c:v>2.6069999999999999E-4</c:v>
                </c:pt>
                <c:pt idx="3341">
                  <c:v>3.0259999999999998E-4</c:v>
                </c:pt>
                <c:pt idx="3342">
                  <c:v>3.6670000000000002E-4</c:v>
                </c:pt>
                <c:pt idx="3343">
                  <c:v>4.2339999999999999E-4</c:v>
                </c:pt>
                <c:pt idx="3344">
                  <c:v>4.3649999999999998E-4</c:v>
                </c:pt>
                <c:pt idx="3345">
                  <c:v>3.9379999999999998E-4</c:v>
                </c:pt>
                <c:pt idx="3346">
                  <c:v>4.0000000000000002E-4</c:v>
                </c:pt>
                <c:pt idx="3347">
                  <c:v>4.6650000000000001E-4</c:v>
                </c:pt>
                <c:pt idx="3348">
                  <c:v>4.8309999999999998E-4</c:v>
                </c:pt>
                <c:pt idx="3349">
                  <c:v>4.7390000000000003E-4</c:v>
                </c:pt>
                <c:pt idx="3350">
                  <c:v>4.1530000000000001E-4</c:v>
                </c:pt>
                <c:pt idx="3351">
                  <c:v>2.767E-4</c:v>
                </c:pt>
                <c:pt idx="3352">
                  <c:v>1.727E-4</c:v>
                </c:pt>
                <c:pt idx="3353">
                  <c:v>1.4809999999999999E-4</c:v>
                </c:pt>
                <c:pt idx="3354">
                  <c:v>2.5179999999999999E-4</c:v>
                </c:pt>
                <c:pt idx="3355">
                  <c:v>3.3179999999999999E-4</c:v>
                </c:pt>
                <c:pt idx="3356">
                  <c:v>3.4860000000000002E-4</c:v>
                </c:pt>
                <c:pt idx="3357">
                  <c:v>3.6919999999999998E-4</c:v>
                </c:pt>
                <c:pt idx="3358">
                  <c:v>4.038E-4</c:v>
                </c:pt>
                <c:pt idx="3359">
                  <c:v>4.2549999999999999E-4</c:v>
                </c:pt>
                <c:pt idx="3360">
                  <c:v>4.2759999999999999E-4</c:v>
                </c:pt>
                <c:pt idx="3361">
                  <c:v>4.1229999999999999E-4</c:v>
                </c:pt>
                <c:pt idx="3362">
                  <c:v>3.993E-4</c:v>
                </c:pt>
                <c:pt idx="3363">
                  <c:v>4.4319999999999999E-4</c:v>
                </c:pt>
                <c:pt idx="3364">
                  <c:v>4.9799999999999996E-4</c:v>
                </c:pt>
                <c:pt idx="3365">
                  <c:v>5.5170000000000002E-4</c:v>
                </c:pt>
                <c:pt idx="3366">
                  <c:v>5.4710000000000002E-4</c:v>
                </c:pt>
                <c:pt idx="3367">
                  <c:v>5.1440000000000004E-4</c:v>
                </c:pt>
                <c:pt idx="3368">
                  <c:v>4.4569999999999999E-4</c:v>
                </c:pt>
                <c:pt idx="3369">
                  <c:v>3.4170000000000001E-4</c:v>
                </c:pt>
                <c:pt idx="3370">
                  <c:v>2.498E-4</c:v>
                </c:pt>
                <c:pt idx="3371">
                  <c:v>1.9589999999999999E-4</c:v>
                </c:pt>
                <c:pt idx="3372">
                  <c:v>2.3360000000000001E-4</c:v>
                </c:pt>
                <c:pt idx="3373">
                  <c:v>3.2739999999999999E-4</c:v>
                </c:pt>
                <c:pt idx="3374">
                  <c:v>4.0870000000000001E-4</c:v>
                </c:pt>
                <c:pt idx="3375">
                  <c:v>4.7189999999999998E-4</c:v>
                </c:pt>
                <c:pt idx="3376">
                  <c:v>5.1150000000000002E-4</c:v>
                </c:pt>
                <c:pt idx="3377">
                  <c:v>5.486E-4</c:v>
                </c:pt>
                <c:pt idx="3378">
                  <c:v>5.4230000000000001E-4</c:v>
                </c:pt>
                <c:pt idx="3379">
                  <c:v>4.7380000000000002E-4</c:v>
                </c:pt>
                <c:pt idx="3380">
                  <c:v>3.746E-4</c:v>
                </c:pt>
                <c:pt idx="3381">
                  <c:v>3.1789999999999998E-4</c:v>
                </c:pt>
                <c:pt idx="3382">
                  <c:v>3.1579999999999998E-4</c:v>
                </c:pt>
                <c:pt idx="3383">
                  <c:v>3.077E-4</c:v>
                </c:pt>
                <c:pt idx="3384">
                  <c:v>3.2519999999999999E-4</c:v>
                </c:pt>
                <c:pt idx="3385">
                  <c:v>4.124E-4</c:v>
                </c:pt>
                <c:pt idx="3386">
                  <c:v>5.2809999999999999E-4</c:v>
                </c:pt>
                <c:pt idx="3387">
                  <c:v>5.8870000000000005E-4</c:v>
                </c:pt>
                <c:pt idx="3388">
                  <c:v>5.2930000000000002E-4</c:v>
                </c:pt>
                <c:pt idx="3389">
                  <c:v>4.26E-4</c:v>
                </c:pt>
                <c:pt idx="3390">
                  <c:v>3.4029999999999998E-4</c:v>
                </c:pt>
                <c:pt idx="3391">
                  <c:v>2.786E-4</c:v>
                </c:pt>
                <c:pt idx="3392">
                  <c:v>2.1499999999999999E-4</c:v>
                </c:pt>
                <c:pt idx="3393">
                  <c:v>1.7149999999999999E-4</c:v>
                </c:pt>
                <c:pt idx="3394">
                  <c:v>2.04E-4</c:v>
                </c:pt>
                <c:pt idx="3395">
                  <c:v>2.9690000000000001E-4</c:v>
                </c:pt>
                <c:pt idx="3396">
                  <c:v>3.3300000000000002E-4</c:v>
                </c:pt>
                <c:pt idx="3397">
                  <c:v>3.5260000000000001E-4</c:v>
                </c:pt>
                <c:pt idx="3398">
                  <c:v>3.8160000000000001E-4</c:v>
                </c:pt>
                <c:pt idx="3399">
                  <c:v>3.8109999999999999E-4</c:v>
                </c:pt>
                <c:pt idx="3400">
                  <c:v>3.7490000000000001E-4</c:v>
                </c:pt>
                <c:pt idx="3401">
                  <c:v>3.3040000000000001E-4</c:v>
                </c:pt>
                <c:pt idx="3402">
                  <c:v>2.589E-4</c:v>
                </c:pt>
                <c:pt idx="3403">
                  <c:v>1.9039999999999999E-4</c:v>
                </c:pt>
                <c:pt idx="3404">
                  <c:v>1.237E-4</c:v>
                </c:pt>
                <c:pt idx="3405">
                  <c:v>6.4690000000000006E-5</c:v>
                </c:pt>
                <c:pt idx="3406">
                  <c:v>1.2480000000000001E-5</c:v>
                </c:pt>
                <c:pt idx="3407">
                  <c:v>4.6789999999999998E-5</c:v>
                </c:pt>
                <c:pt idx="3408">
                  <c:v>4.6900000000000002E-5</c:v>
                </c:pt>
                <c:pt idx="3409">
                  <c:v>1.7459999999999999E-5</c:v>
                </c:pt>
                <c:pt idx="3410">
                  <c:v>5.0880000000000001E-5</c:v>
                </c:pt>
                <c:pt idx="3411">
                  <c:v>5.1449999999999997E-5</c:v>
                </c:pt>
                <c:pt idx="3412">
                  <c:v>7.5840000000000006E-5</c:v>
                </c:pt>
                <c:pt idx="3413">
                  <c:v>1.8029999999999999E-4</c:v>
                </c:pt>
                <c:pt idx="3414">
                  <c:v>2.7569999999999998E-4</c:v>
                </c:pt>
                <c:pt idx="3415">
                  <c:v>3.4860000000000002E-4</c:v>
                </c:pt>
                <c:pt idx="3416">
                  <c:v>4.26E-4</c:v>
                </c:pt>
                <c:pt idx="3417">
                  <c:v>4.6930000000000002E-4</c:v>
                </c:pt>
                <c:pt idx="3418">
                  <c:v>4.6710000000000002E-4</c:v>
                </c:pt>
                <c:pt idx="3419">
                  <c:v>4.5019999999999999E-4</c:v>
                </c:pt>
                <c:pt idx="3420">
                  <c:v>4.2000000000000002E-4</c:v>
                </c:pt>
                <c:pt idx="3421">
                  <c:v>3.834E-4</c:v>
                </c:pt>
                <c:pt idx="3422">
                  <c:v>3.2870000000000002E-4</c:v>
                </c:pt>
                <c:pt idx="3423">
                  <c:v>2.945E-4</c:v>
                </c:pt>
                <c:pt idx="3424">
                  <c:v>2.5329999999999998E-4</c:v>
                </c:pt>
                <c:pt idx="3425">
                  <c:v>2.5310000000000003E-4</c:v>
                </c:pt>
                <c:pt idx="3426">
                  <c:v>2.7960000000000002E-4</c:v>
                </c:pt>
                <c:pt idx="3427">
                  <c:v>2.744E-4</c:v>
                </c:pt>
                <c:pt idx="3428">
                  <c:v>2.7549999999999997E-4</c:v>
                </c:pt>
                <c:pt idx="3429">
                  <c:v>3.054E-4</c:v>
                </c:pt>
                <c:pt idx="3430">
                  <c:v>3.2239999999999998E-4</c:v>
                </c:pt>
                <c:pt idx="3431">
                  <c:v>2.9270000000000001E-4</c:v>
                </c:pt>
                <c:pt idx="3432">
                  <c:v>2.4659999999999998E-4</c:v>
                </c:pt>
                <c:pt idx="3433">
                  <c:v>2.4590000000000001E-4</c:v>
                </c:pt>
                <c:pt idx="3434">
                  <c:v>2.633E-4</c:v>
                </c:pt>
                <c:pt idx="3435">
                  <c:v>2.32E-4</c:v>
                </c:pt>
                <c:pt idx="3436">
                  <c:v>2.0699999999999999E-4</c:v>
                </c:pt>
                <c:pt idx="3437">
                  <c:v>2.3499999999999999E-4</c:v>
                </c:pt>
                <c:pt idx="3438">
                  <c:v>2.4399999999999999E-4</c:v>
                </c:pt>
                <c:pt idx="3439">
                  <c:v>2.076E-4</c:v>
                </c:pt>
                <c:pt idx="3440">
                  <c:v>1.225E-4</c:v>
                </c:pt>
                <c:pt idx="3441">
                  <c:v>8.2109999999999998E-5</c:v>
                </c:pt>
                <c:pt idx="3442">
                  <c:v>5.6789999999999997E-5</c:v>
                </c:pt>
                <c:pt idx="3443">
                  <c:v>8.2200000000000006E-5</c:v>
                </c:pt>
                <c:pt idx="3444">
                  <c:v>1.193E-4</c:v>
                </c:pt>
                <c:pt idx="3445">
                  <c:v>1.3329999999999999E-4</c:v>
                </c:pt>
                <c:pt idx="3446">
                  <c:v>1.086E-4</c:v>
                </c:pt>
                <c:pt idx="3447">
                  <c:v>1.4210000000000001E-4</c:v>
                </c:pt>
                <c:pt idx="3448">
                  <c:v>1.7789999999999999E-4</c:v>
                </c:pt>
                <c:pt idx="3449">
                  <c:v>1.3019999999999999E-4</c:v>
                </c:pt>
                <c:pt idx="3450">
                  <c:v>8.4099999999999998E-5</c:v>
                </c:pt>
                <c:pt idx="3451">
                  <c:v>8.4259999999999996E-5</c:v>
                </c:pt>
                <c:pt idx="3452">
                  <c:v>9.5580000000000003E-5</c:v>
                </c:pt>
                <c:pt idx="3453">
                  <c:v>1.4119999999999999E-4</c:v>
                </c:pt>
                <c:pt idx="3454">
                  <c:v>2.075E-4</c:v>
                </c:pt>
                <c:pt idx="3455">
                  <c:v>2.6370000000000001E-4</c:v>
                </c:pt>
                <c:pt idx="3456">
                  <c:v>3.099E-4</c:v>
                </c:pt>
                <c:pt idx="3457">
                  <c:v>3.5550000000000002E-4</c:v>
                </c:pt>
                <c:pt idx="3458">
                  <c:v>3.2979999999999999E-4</c:v>
                </c:pt>
                <c:pt idx="3459">
                  <c:v>2.2489999999999999E-4</c:v>
                </c:pt>
                <c:pt idx="3460">
                  <c:v>1.043E-4</c:v>
                </c:pt>
                <c:pt idx="3461">
                  <c:v>5.1490000000000003E-5</c:v>
                </c:pt>
                <c:pt idx="3462">
                  <c:v>1.574E-4</c:v>
                </c:pt>
                <c:pt idx="3463">
                  <c:v>2.3570000000000001E-4</c:v>
                </c:pt>
                <c:pt idx="3464">
                  <c:v>3.1110000000000003E-4</c:v>
                </c:pt>
                <c:pt idx="3465">
                  <c:v>3.7100000000000002E-4</c:v>
                </c:pt>
                <c:pt idx="3466">
                  <c:v>3.8450000000000002E-4</c:v>
                </c:pt>
                <c:pt idx="3467">
                  <c:v>3.5120000000000003E-4</c:v>
                </c:pt>
                <c:pt idx="3468">
                  <c:v>3.1129999999999998E-4</c:v>
                </c:pt>
                <c:pt idx="3469">
                  <c:v>3.0259999999999998E-4</c:v>
                </c:pt>
                <c:pt idx="3470">
                  <c:v>3.099E-4</c:v>
                </c:pt>
                <c:pt idx="3471">
                  <c:v>3.6069999999999999E-4</c:v>
                </c:pt>
                <c:pt idx="3472">
                  <c:v>4.4030000000000002E-4</c:v>
                </c:pt>
                <c:pt idx="3473">
                  <c:v>4.9689999999999999E-4</c:v>
                </c:pt>
                <c:pt idx="3474">
                  <c:v>5.1259999999999999E-4</c:v>
                </c:pt>
                <c:pt idx="3475">
                  <c:v>4.6670000000000001E-4</c:v>
                </c:pt>
                <c:pt idx="3476">
                  <c:v>3.7080000000000001E-4</c:v>
                </c:pt>
                <c:pt idx="3477">
                  <c:v>2.611E-4</c:v>
                </c:pt>
                <c:pt idx="3478">
                  <c:v>2.196E-4</c:v>
                </c:pt>
                <c:pt idx="3479">
                  <c:v>2.2479999999999999E-4</c:v>
                </c:pt>
                <c:pt idx="3480">
                  <c:v>2.2890000000000001E-4</c:v>
                </c:pt>
                <c:pt idx="3481">
                  <c:v>1.872E-4</c:v>
                </c:pt>
                <c:pt idx="3482">
                  <c:v>2.0430000000000001E-4</c:v>
                </c:pt>
                <c:pt idx="3483">
                  <c:v>2.476E-4</c:v>
                </c:pt>
                <c:pt idx="3484">
                  <c:v>2.1019999999999999E-4</c:v>
                </c:pt>
                <c:pt idx="3485">
                  <c:v>1.8880000000000001E-4</c:v>
                </c:pt>
                <c:pt idx="3486">
                  <c:v>2.3780000000000001E-4</c:v>
                </c:pt>
                <c:pt idx="3487">
                  <c:v>2.8909999999999998E-4</c:v>
                </c:pt>
                <c:pt idx="3488">
                  <c:v>3.4170000000000001E-4</c:v>
                </c:pt>
                <c:pt idx="3489">
                  <c:v>3.6539999999999999E-4</c:v>
                </c:pt>
                <c:pt idx="3490">
                  <c:v>3.592E-4</c:v>
                </c:pt>
                <c:pt idx="3491">
                  <c:v>2.8200000000000002E-4</c:v>
                </c:pt>
                <c:pt idx="3492">
                  <c:v>1.7039999999999999E-4</c:v>
                </c:pt>
                <c:pt idx="3493">
                  <c:v>7.9720000000000002E-5</c:v>
                </c:pt>
                <c:pt idx="3494">
                  <c:v>1.8660000000000001E-5</c:v>
                </c:pt>
                <c:pt idx="3495">
                  <c:v>7.5229999999999996E-5</c:v>
                </c:pt>
                <c:pt idx="3496">
                  <c:v>7.8269999999999994E-5</c:v>
                </c:pt>
                <c:pt idx="3497">
                  <c:v>5.944E-5</c:v>
                </c:pt>
                <c:pt idx="3498">
                  <c:v>3.9860000000000001E-5</c:v>
                </c:pt>
                <c:pt idx="3499">
                  <c:v>4.1569999999999997E-5</c:v>
                </c:pt>
                <c:pt idx="3500">
                  <c:v>1.292E-4</c:v>
                </c:pt>
                <c:pt idx="3501">
                  <c:v>1.9870000000000001E-4</c:v>
                </c:pt>
                <c:pt idx="3502">
                  <c:v>2.4020000000000001E-4</c:v>
                </c:pt>
                <c:pt idx="3503">
                  <c:v>2.4110000000000001E-4</c:v>
                </c:pt>
                <c:pt idx="3504">
                  <c:v>1.818E-4</c:v>
                </c:pt>
                <c:pt idx="3505">
                  <c:v>1.5880000000000001E-4</c:v>
                </c:pt>
                <c:pt idx="3506">
                  <c:v>1.739E-4</c:v>
                </c:pt>
                <c:pt idx="3507">
                  <c:v>2.176E-4</c:v>
                </c:pt>
                <c:pt idx="3508">
                  <c:v>2.085E-4</c:v>
                </c:pt>
                <c:pt idx="3509">
                  <c:v>1.4329999999999999E-4</c:v>
                </c:pt>
                <c:pt idx="3510">
                  <c:v>1.049E-4</c:v>
                </c:pt>
                <c:pt idx="3511">
                  <c:v>6.6630000000000004E-5</c:v>
                </c:pt>
                <c:pt idx="3512">
                  <c:v>1.3410000000000001E-4</c:v>
                </c:pt>
                <c:pt idx="3513">
                  <c:v>2.519E-4</c:v>
                </c:pt>
                <c:pt idx="3514">
                  <c:v>3.2229999999999997E-4</c:v>
                </c:pt>
                <c:pt idx="3515">
                  <c:v>3.4660000000000002E-4</c:v>
                </c:pt>
                <c:pt idx="3516">
                  <c:v>2.8870000000000002E-4</c:v>
                </c:pt>
                <c:pt idx="3517">
                  <c:v>2.6909999999999998E-4</c:v>
                </c:pt>
                <c:pt idx="3518">
                  <c:v>3.2259999999999998E-4</c:v>
                </c:pt>
                <c:pt idx="3519">
                  <c:v>3.4499999999999998E-4</c:v>
                </c:pt>
                <c:pt idx="3520">
                  <c:v>3.188E-4</c:v>
                </c:pt>
                <c:pt idx="3521">
                  <c:v>3.6259999999999998E-4</c:v>
                </c:pt>
                <c:pt idx="3522">
                  <c:v>4.5909999999999999E-4</c:v>
                </c:pt>
                <c:pt idx="3523">
                  <c:v>4.3770000000000001E-4</c:v>
                </c:pt>
                <c:pt idx="3524">
                  <c:v>3.5189999999999999E-4</c:v>
                </c:pt>
                <c:pt idx="3525">
                  <c:v>2.1469999999999999E-4</c:v>
                </c:pt>
                <c:pt idx="3526">
                  <c:v>1.17E-4</c:v>
                </c:pt>
                <c:pt idx="3527">
                  <c:v>1.7200000000000001E-4</c:v>
                </c:pt>
                <c:pt idx="3528">
                  <c:v>2.8249999999999998E-4</c:v>
                </c:pt>
                <c:pt idx="3529">
                  <c:v>3.9879999999999999E-4</c:v>
                </c:pt>
                <c:pt idx="3530">
                  <c:v>4.6870000000000001E-4</c:v>
                </c:pt>
                <c:pt idx="3531">
                  <c:v>4.9399999999999997E-4</c:v>
                </c:pt>
                <c:pt idx="3532">
                  <c:v>4.8129999999999999E-4</c:v>
                </c:pt>
                <c:pt idx="3533">
                  <c:v>4.3310000000000001E-4</c:v>
                </c:pt>
                <c:pt idx="3534">
                  <c:v>3.9730000000000001E-4</c:v>
                </c:pt>
                <c:pt idx="3535">
                  <c:v>3.8919999999999997E-4</c:v>
                </c:pt>
                <c:pt idx="3536">
                  <c:v>3.6200000000000002E-4</c:v>
                </c:pt>
                <c:pt idx="3537">
                  <c:v>3.414E-4</c:v>
                </c:pt>
                <c:pt idx="3538">
                  <c:v>3.2709999999999998E-4</c:v>
                </c:pt>
                <c:pt idx="3539">
                  <c:v>3.4479999999999998E-4</c:v>
                </c:pt>
                <c:pt idx="3540">
                  <c:v>3.4850000000000001E-4</c:v>
                </c:pt>
                <c:pt idx="3541">
                  <c:v>3.1349999999999998E-4</c:v>
                </c:pt>
                <c:pt idx="3542">
                  <c:v>2.1990000000000001E-4</c:v>
                </c:pt>
                <c:pt idx="3543">
                  <c:v>1.283E-4</c:v>
                </c:pt>
                <c:pt idx="3544">
                  <c:v>1.3239999999999999E-4</c:v>
                </c:pt>
                <c:pt idx="3545">
                  <c:v>1.013E-4</c:v>
                </c:pt>
                <c:pt idx="3546">
                  <c:v>5.2160000000000002E-5</c:v>
                </c:pt>
                <c:pt idx="3547">
                  <c:v>1.4359999999999999E-4</c:v>
                </c:pt>
                <c:pt idx="3548">
                  <c:v>2.6719999999999999E-4</c:v>
                </c:pt>
                <c:pt idx="3549">
                  <c:v>3.8259999999999998E-4</c:v>
                </c:pt>
                <c:pt idx="3550">
                  <c:v>4.8819999999999999E-4</c:v>
                </c:pt>
                <c:pt idx="3551">
                  <c:v>4.8670000000000001E-4</c:v>
                </c:pt>
                <c:pt idx="3552">
                  <c:v>3.8029999999999997E-4</c:v>
                </c:pt>
                <c:pt idx="3553">
                  <c:v>3.2370000000000001E-4</c:v>
                </c:pt>
                <c:pt idx="3554">
                  <c:v>2.9399999999999999E-4</c:v>
                </c:pt>
                <c:pt idx="3555">
                  <c:v>3.4709999999999998E-4</c:v>
                </c:pt>
                <c:pt idx="3556">
                  <c:v>4.303E-4</c:v>
                </c:pt>
                <c:pt idx="3557">
                  <c:v>6.0329999999999997E-4</c:v>
                </c:pt>
                <c:pt idx="3558">
                  <c:v>7.1650000000000001E-4</c:v>
                </c:pt>
                <c:pt idx="3559">
                  <c:v>6.8510000000000001E-4</c:v>
                </c:pt>
                <c:pt idx="3560">
                  <c:v>5.909E-4</c:v>
                </c:pt>
                <c:pt idx="3561">
                  <c:v>4.348E-4</c:v>
                </c:pt>
                <c:pt idx="3562">
                  <c:v>3.2640000000000002E-4</c:v>
                </c:pt>
                <c:pt idx="3563">
                  <c:v>2.9819999999999998E-4</c:v>
                </c:pt>
                <c:pt idx="3564">
                  <c:v>2.5849999999999999E-4</c:v>
                </c:pt>
                <c:pt idx="3565">
                  <c:v>1.8819999999999999E-4</c:v>
                </c:pt>
                <c:pt idx="3566">
                  <c:v>2.8959999999999999E-4</c:v>
                </c:pt>
                <c:pt idx="3567">
                  <c:v>4.8789999999999999E-4</c:v>
                </c:pt>
                <c:pt idx="3568">
                  <c:v>6.0260000000000001E-4</c:v>
                </c:pt>
                <c:pt idx="3569">
                  <c:v>6.0530000000000002E-4</c:v>
                </c:pt>
                <c:pt idx="3570">
                  <c:v>5.4900000000000001E-4</c:v>
                </c:pt>
                <c:pt idx="3571">
                  <c:v>5.3529999999999995E-4</c:v>
                </c:pt>
                <c:pt idx="3572">
                  <c:v>6.2890000000000005E-4</c:v>
                </c:pt>
                <c:pt idx="3573">
                  <c:v>7.8260000000000005E-4</c:v>
                </c:pt>
                <c:pt idx="3574">
                  <c:v>9.4090000000000005E-4</c:v>
                </c:pt>
                <c:pt idx="3575">
                  <c:v>1.0380000000000001E-3</c:v>
                </c:pt>
                <c:pt idx="3576">
                  <c:v>1.0430000000000001E-3</c:v>
                </c:pt>
                <c:pt idx="3577">
                  <c:v>9.033E-4</c:v>
                </c:pt>
                <c:pt idx="3578">
                  <c:v>6.8219999999999999E-4</c:v>
                </c:pt>
                <c:pt idx="3579">
                  <c:v>4.8500000000000003E-4</c:v>
                </c:pt>
                <c:pt idx="3580">
                  <c:v>3.9809999999999997E-4</c:v>
                </c:pt>
                <c:pt idx="3581">
                  <c:v>3.8529999999999999E-4</c:v>
                </c:pt>
                <c:pt idx="3582">
                  <c:v>4.5889999999999999E-4</c:v>
                </c:pt>
                <c:pt idx="3583">
                  <c:v>5.4199999999999995E-4</c:v>
                </c:pt>
                <c:pt idx="3584">
                  <c:v>5.7189999999999997E-4</c:v>
                </c:pt>
                <c:pt idx="3585">
                  <c:v>6.0709999999999996E-4</c:v>
                </c:pt>
                <c:pt idx="3586">
                  <c:v>5.8040000000000001E-4</c:v>
                </c:pt>
                <c:pt idx="3587">
                  <c:v>5.5409999999999997E-4</c:v>
                </c:pt>
                <c:pt idx="3588">
                  <c:v>5.6249999999999996E-4</c:v>
                </c:pt>
                <c:pt idx="3589">
                  <c:v>6.5200000000000002E-4</c:v>
                </c:pt>
                <c:pt idx="3590">
                  <c:v>7.5409999999999995E-4</c:v>
                </c:pt>
                <c:pt idx="3591">
                  <c:v>7.5670000000000002E-4</c:v>
                </c:pt>
                <c:pt idx="3592">
                  <c:v>6.9970000000000004E-4</c:v>
                </c:pt>
                <c:pt idx="3593">
                  <c:v>6.1930000000000004E-4</c:v>
                </c:pt>
                <c:pt idx="3594">
                  <c:v>6.1359999999999995E-4</c:v>
                </c:pt>
                <c:pt idx="3595">
                  <c:v>6.4329999999999997E-4</c:v>
                </c:pt>
                <c:pt idx="3596">
                  <c:v>6.6980000000000002E-4</c:v>
                </c:pt>
                <c:pt idx="3597">
                  <c:v>6.1499999999999999E-4</c:v>
                </c:pt>
                <c:pt idx="3598">
                  <c:v>4.9720000000000005E-4</c:v>
                </c:pt>
                <c:pt idx="3599">
                  <c:v>4.393E-4</c:v>
                </c:pt>
                <c:pt idx="3600">
                  <c:v>3.5940000000000001E-4</c:v>
                </c:pt>
                <c:pt idx="3601">
                  <c:v>2.7750000000000002E-4</c:v>
                </c:pt>
                <c:pt idx="3602">
                  <c:v>2.0560000000000001E-4</c:v>
                </c:pt>
                <c:pt idx="3603">
                  <c:v>1.188E-4</c:v>
                </c:pt>
                <c:pt idx="3604">
                  <c:v>3.4140000000000002E-5</c:v>
                </c:pt>
                <c:pt idx="3605">
                  <c:v>1.08E-4</c:v>
                </c:pt>
                <c:pt idx="3606">
                  <c:v>2.4039999999999999E-4</c:v>
                </c:pt>
                <c:pt idx="3607">
                  <c:v>3.2840000000000001E-4</c:v>
                </c:pt>
                <c:pt idx="3608">
                  <c:v>3.5389999999999998E-4</c:v>
                </c:pt>
                <c:pt idx="3609">
                  <c:v>3.1700000000000001E-4</c:v>
                </c:pt>
                <c:pt idx="3610">
                  <c:v>3.0059999999999999E-4</c:v>
                </c:pt>
                <c:pt idx="3611">
                  <c:v>3.1100000000000002E-4</c:v>
                </c:pt>
                <c:pt idx="3612">
                  <c:v>2.3389999999999999E-4</c:v>
                </c:pt>
                <c:pt idx="3613">
                  <c:v>1.198E-4</c:v>
                </c:pt>
                <c:pt idx="3614">
                  <c:v>3.0370000000000001E-4</c:v>
                </c:pt>
                <c:pt idx="3615">
                  <c:v>5.8799999999999998E-4</c:v>
                </c:pt>
                <c:pt idx="3616">
                  <c:v>8.1479999999999996E-4</c:v>
                </c:pt>
                <c:pt idx="3617">
                  <c:v>8.5050000000000002E-4</c:v>
                </c:pt>
                <c:pt idx="3618">
                  <c:v>6.7069999999999999E-4</c:v>
                </c:pt>
                <c:pt idx="3619">
                  <c:v>4.9069999999999995E-4</c:v>
                </c:pt>
                <c:pt idx="3620">
                  <c:v>3.9050000000000001E-4</c:v>
                </c:pt>
                <c:pt idx="3621">
                  <c:v>4.0099999999999999E-4</c:v>
                </c:pt>
                <c:pt idx="3622">
                  <c:v>4.8910000000000002E-4</c:v>
                </c:pt>
                <c:pt idx="3623">
                  <c:v>6.221E-4</c:v>
                </c:pt>
                <c:pt idx="3624">
                  <c:v>7.3110000000000004E-4</c:v>
                </c:pt>
                <c:pt idx="3625">
                  <c:v>7.1210000000000002E-4</c:v>
                </c:pt>
                <c:pt idx="3626">
                  <c:v>6.2750000000000002E-4</c:v>
                </c:pt>
                <c:pt idx="3627">
                  <c:v>4.9910000000000004E-4</c:v>
                </c:pt>
                <c:pt idx="3628">
                  <c:v>4.1990000000000001E-4</c:v>
                </c:pt>
                <c:pt idx="3629">
                  <c:v>4.082E-4</c:v>
                </c:pt>
                <c:pt idx="3630">
                  <c:v>4.1550000000000002E-4</c:v>
                </c:pt>
                <c:pt idx="3631">
                  <c:v>4.2200000000000001E-4</c:v>
                </c:pt>
                <c:pt idx="3632">
                  <c:v>4.1439999999999999E-4</c:v>
                </c:pt>
                <c:pt idx="3633">
                  <c:v>3.7330000000000002E-4</c:v>
                </c:pt>
                <c:pt idx="3634">
                  <c:v>3.0870000000000002E-4</c:v>
                </c:pt>
                <c:pt idx="3635">
                  <c:v>2.4869999999999997E-4</c:v>
                </c:pt>
                <c:pt idx="3636">
                  <c:v>1.771E-4</c:v>
                </c:pt>
                <c:pt idx="3637">
                  <c:v>1.682E-4</c:v>
                </c:pt>
                <c:pt idx="3638">
                  <c:v>2.8269999999999999E-4</c:v>
                </c:pt>
                <c:pt idx="3639">
                  <c:v>3.6160000000000001E-4</c:v>
                </c:pt>
                <c:pt idx="3640">
                  <c:v>3.4610000000000001E-4</c:v>
                </c:pt>
                <c:pt idx="3641">
                  <c:v>3.1159999999999998E-4</c:v>
                </c:pt>
                <c:pt idx="3642">
                  <c:v>3.1799999999999998E-4</c:v>
                </c:pt>
                <c:pt idx="3643">
                  <c:v>3.2640000000000002E-4</c:v>
                </c:pt>
                <c:pt idx="3644">
                  <c:v>3.1550000000000003E-4</c:v>
                </c:pt>
                <c:pt idx="3645">
                  <c:v>2.8279999999999999E-4</c:v>
                </c:pt>
                <c:pt idx="3646">
                  <c:v>2.5349999999999998E-4</c:v>
                </c:pt>
                <c:pt idx="3647">
                  <c:v>2.2240000000000001E-4</c:v>
                </c:pt>
                <c:pt idx="3648">
                  <c:v>2.03E-4</c:v>
                </c:pt>
                <c:pt idx="3649">
                  <c:v>1.883E-4</c:v>
                </c:pt>
                <c:pt idx="3650">
                  <c:v>1.696E-4</c:v>
                </c:pt>
                <c:pt idx="3651">
                  <c:v>1.582E-4</c:v>
                </c:pt>
                <c:pt idx="3652">
                  <c:v>1.6870000000000001E-4</c:v>
                </c:pt>
                <c:pt idx="3653">
                  <c:v>1.7760000000000001E-4</c:v>
                </c:pt>
                <c:pt idx="3654">
                  <c:v>2.0010000000000001E-4</c:v>
                </c:pt>
                <c:pt idx="3655">
                  <c:v>2.608E-4</c:v>
                </c:pt>
                <c:pt idx="3656">
                  <c:v>3.1750000000000002E-4</c:v>
                </c:pt>
                <c:pt idx="3657">
                  <c:v>3.391E-4</c:v>
                </c:pt>
                <c:pt idx="3658">
                  <c:v>3.6170000000000001E-4</c:v>
                </c:pt>
                <c:pt idx="3659">
                  <c:v>3.8079999999999999E-4</c:v>
                </c:pt>
                <c:pt idx="3660">
                  <c:v>4.326E-4</c:v>
                </c:pt>
                <c:pt idx="3661">
                  <c:v>4.9229999999999999E-4</c:v>
                </c:pt>
                <c:pt idx="3662">
                  <c:v>5.1719999999999999E-4</c:v>
                </c:pt>
                <c:pt idx="3663">
                  <c:v>5.1239999999999999E-4</c:v>
                </c:pt>
                <c:pt idx="3664">
                  <c:v>4.4910000000000002E-4</c:v>
                </c:pt>
                <c:pt idx="3665">
                  <c:v>3.8880000000000002E-4</c:v>
                </c:pt>
                <c:pt idx="3666">
                  <c:v>3.233E-4</c:v>
                </c:pt>
                <c:pt idx="3667">
                  <c:v>2.72E-4</c:v>
                </c:pt>
                <c:pt idx="3668">
                  <c:v>2.3020000000000001E-4</c:v>
                </c:pt>
                <c:pt idx="3669">
                  <c:v>2.085E-4</c:v>
                </c:pt>
                <c:pt idx="3670">
                  <c:v>2.396E-4</c:v>
                </c:pt>
                <c:pt idx="3671">
                  <c:v>3.1149999999999998E-4</c:v>
                </c:pt>
                <c:pt idx="3672">
                  <c:v>3.9409999999999998E-4</c:v>
                </c:pt>
                <c:pt idx="3673">
                  <c:v>4.2220000000000002E-4</c:v>
                </c:pt>
                <c:pt idx="3674">
                  <c:v>4.26E-4</c:v>
                </c:pt>
                <c:pt idx="3675">
                  <c:v>3.9350000000000002E-4</c:v>
                </c:pt>
                <c:pt idx="3676">
                  <c:v>3.2630000000000002E-4</c:v>
                </c:pt>
                <c:pt idx="3677">
                  <c:v>2.7260000000000001E-4</c:v>
                </c:pt>
                <c:pt idx="3678">
                  <c:v>2.8600000000000001E-4</c:v>
                </c:pt>
                <c:pt idx="3679">
                  <c:v>2.9599999999999998E-4</c:v>
                </c:pt>
                <c:pt idx="3680">
                  <c:v>3.0820000000000001E-4</c:v>
                </c:pt>
                <c:pt idx="3681">
                  <c:v>3.4840000000000001E-4</c:v>
                </c:pt>
                <c:pt idx="3682">
                  <c:v>3.858E-4</c:v>
                </c:pt>
                <c:pt idx="3683">
                  <c:v>4.103E-4</c:v>
                </c:pt>
                <c:pt idx="3684">
                  <c:v>4.2309999999999998E-4</c:v>
                </c:pt>
                <c:pt idx="3685">
                  <c:v>3.9980000000000001E-4</c:v>
                </c:pt>
                <c:pt idx="3686">
                  <c:v>3.5280000000000001E-4</c:v>
                </c:pt>
                <c:pt idx="3687">
                  <c:v>3.145E-4</c:v>
                </c:pt>
                <c:pt idx="3688">
                  <c:v>3.2039999999999998E-4</c:v>
                </c:pt>
                <c:pt idx="3689">
                  <c:v>3.4089999999999999E-4</c:v>
                </c:pt>
                <c:pt idx="3690">
                  <c:v>3.5280000000000001E-4</c:v>
                </c:pt>
                <c:pt idx="3691">
                  <c:v>3.369E-4</c:v>
                </c:pt>
                <c:pt idx="3692">
                  <c:v>3.1619999999999999E-4</c:v>
                </c:pt>
                <c:pt idx="3693">
                  <c:v>2.942E-4</c:v>
                </c:pt>
                <c:pt idx="3694">
                  <c:v>2.8219999999999997E-4</c:v>
                </c:pt>
                <c:pt idx="3695">
                  <c:v>2.8420000000000002E-4</c:v>
                </c:pt>
                <c:pt idx="3696">
                  <c:v>2.6069999999999999E-4</c:v>
                </c:pt>
                <c:pt idx="3697">
                  <c:v>2.143E-4</c:v>
                </c:pt>
                <c:pt idx="3698">
                  <c:v>2.0039999999999999E-4</c:v>
                </c:pt>
                <c:pt idx="3699">
                  <c:v>2.0689999999999999E-4</c:v>
                </c:pt>
                <c:pt idx="3700">
                  <c:v>1.6980000000000001E-4</c:v>
                </c:pt>
                <c:pt idx="3701">
                  <c:v>1.404E-4</c:v>
                </c:pt>
                <c:pt idx="3702">
                  <c:v>1.617E-4</c:v>
                </c:pt>
                <c:pt idx="3703">
                  <c:v>2.6390000000000002E-4</c:v>
                </c:pt>
                <c:pt idx="3704">
                  <c:v>3.4230000000000003E-4</c:v>
                </c:pt>
                <c:pt idx="3705">
                  <c:v>3.6010000000000003E-4</c:v>
                </c:pt>
                <c:pt idx="3706">
                  <c:v>3.1589999999999998E-4</c:v>
                </c:pt>
                <c:pt idx="3707">
                  <c:v>2.4580000000000001E-4</c:v>
                </c:pt>
                <c:pt idx="3708">
                  <c:v>2.408E-4</c:v>
                </c:pt>
                <c:pt idx="3709">
                  <c:v>2.4860000000000003E-4</c:v>
                </c:pt>
                <c:pt idx="3710">
                  <c:v>2.6459999999999998E-4</c:v>
                </c:pt>
                <c:pt idx="3711">
                  <c:v>2.5099999999999998E-4</c:v>
                </c:pt>
                <c:pt idx="3712">
                  <c:v>1.8919999999999999E-4</c:v>
                </c:pt>
                <c:pt idx="3713">
                  <c:v>8.4279999999999999E-5</c:v>
                </c:pt>
                <c:pt idx="3714">
                  <c:v>3.2499999999999997E-5</c:v>
                </c:pt>
                <c:pt idx="3715">
                  <c:v>1.2459999999999999E-4</c:v>
                </c:pt>
                <c:pt idx="3716">
                  <c:v>2.6830000000000002E-4</c:v>
                </c:pt>
                <c:pt idx="3717">
                  <c:v>3.5129999999999997E-4</c:v>
                </c:pt>
                <c:pt idx="3718">
                  <c:v>3.6210000000000002E-4</c:v>
                </c:pt>
                <c:pt idx="3719">
                  <c:v>3.4870000000000002E-4</c:v>
                </c:pt>
                <c:pt idx="3720">
                  <c:v>3.2759999999999999E-4</c:v>
                </c:pt>
                <c:pt idx="3721">
                  <c:v>3.458E-4</c:v>
                </c:pt>
                <c:pt idx="3722">
                  <c:v>4.0559999999999999E-4</c:v>
                </c:pt>
                <c:pt idx="3723">
                  <c:v>4.617E-4</c:v>
                </c:pt>
                <c:pt idx="3724">
                  <c:v>4.795E-4</c:v>
                </c:pt>
                <c:pt idx="3725">
                  <c:v>4.9459999999999999E-4</c:v>
                </c:pt>
                <c:pt idx="3726">
                  <c:v>5.1270000000000005E-4</c:v>
                </c:pt>
                <c:pt idx="3727">
                  <c:v>5.0790000000000004E-4</c:v>
                </c:pt>
                <c:pt idx="3728">
                  <c:v>4.4690000000000002E-4</c:v>
                </c:pt>
                <c:pt idx="3729">
                  <c:v>3.882E-4</c:v>
                </c:pt>
                <c:pt idx="3730">
                  <c:v>3.3090000000000002E-4</c:v>
                </c:pt>
                <c:pt idx="3731">
                  <c:v>2.0699999999999999E-4</c:v>
                </c:pt>
                <c:pt idx="3732">
                  <c:v>1.5990000000000001E-4</c:v>
                </c:pt>
                <c:pt idx="3733">
                  <c:v>2.0469999999999999E-4</c:v>
                </c:pt>
                <c:pt idx="3734">
                  <c:v>2.4159999999999999E-4</c:v>
                </c:pt>
                <c:pt idx="3735">
                  <c:v>2.9339999999999998E-4</c:v>
                </c:pt>
                <c:pt idx="3736">
                  <c:v>3.4269999999999998E-4</c:v>
                </c:pt>
                <c:pt idx="3737">
                  <c:v>3.8079999999999999E-4</c:v>
                </c:pt>
                <c:pt idx="3738">
                  <c:v>4.2729999999999998E-4</c:v>
                </c:pt>
                <c:pt idx="3739">
                  <c:v>4.684E-4</c:v>
                </c:pt>
                <c:pt idx="3740">
                  <c:v>4.927E-4</c:v>
                </c:pt>
                <c:pt idx="3741">
                  <c:v>4.8739999999999998E-4</c:v>
                </c:pt>
                <c:pt idx="3742">
                  <c:v>4.7570000000000002E-4</c:v>
                </c:pt>
                <c:pt idx="3743">
                  <c:v>4.3829999999999997E-4</c:v>
                </c:pt>
                <c:pt idx="3744">
                  <c:v>3.4099999999999999E-4</c:v>
                </c:pt>
                <c:pt idx="3745">
                  <c:v>2.4120000000000001E-4</c:v>
                </c:pt>
                <c:pt idx="3746">
                  <c:v>1.2410000000000001E-4</c:v>
                </c:pt>
                <c:pt idx="3747">
                  <c:v>1.063E-4</c:v>
                </c:pt>
                <c:pt idx="3748">
                  <c:v>1.5530000000000001E-4</c:v>
                </c:pt>
                <c:pt idx="3749">
                  <c:v>2.0880000000000001E-4</c:v>
                </c:pt>
                <c:pt idx="3750">
                  <c:v>1.7899999999999999E-4</c:v>
                </c:pt>
                <c:pt idx="3751">
                  <c:v>7.2529999999999998E-5</c:v>
                </c:pt>
                <c:pt idx="3752">
                  <c:v>9.5279999999999996E-5</c:v>
                </c:pt>
                <c:pt idx="3753">
                  <c:v>1.3310000000000001E-4</c:v>
                </c:pt>
                <c:pt idx="3754">
                  <c:v>1.407E-4</c:v>
                </c:pt>
                <c:pt idx="3755">
                  <c:v>1.393E-4</c:v>
                </c:pt>
                <c:pt idx="3756">
                  <c:v>1.5689999999999999E-4</c:v>
                </c:pt>
                <c:pt idx="3757">
                  <c:v>1.9770000000000001E-4</c:v>
                </c:pt>
                <c:pt idx="3758">
                  <c:v>2.284E-4</c:v>
                </c:pt>
                <c:pt idx="3759">
                  <c:v>2.4620000000000002E-4</c:v>
                </c:pt>
                <c:pt idx="3760">
                  <c:v>2.6860000000000002E-4</c:v>
                </c:pt>
                <c:pt idx="3761">
                  <c:v>3.033E-4</c:v>
                </c:pt>
                <c:pt idx="3762">
                  <c:v>3.702E-4</c:v>
                </c:pt>
                <c:pt idx="3763">
                  <c:v>4.2499999999999998E-4</c:v>
                </c:pt>
                <c:pt idx="3764">
                  <c:v>3.8109999999999999E-4</c:v>
                </c:pt>
                <c:pt idx="3765">
                  <c:v>3.4949999999999998E-4</c:v>
                </c:pt>
                <c:pt idx="3766">
                  <c:v>3.5589999999999998E-4</c:v>
                </c:pt>
                <c:pt idx="3767">
                  <c:v>3.2029999999999998E-4</c:v>
                </c:pt>
                <c:pt idx="3768">
                  <c:v>3.1809999999999998E-4</c:v>
                </c:pt>
                <c:pt idx="3769">
                  <c:v>2.7980000000000002E-4</c:v>
                </c:pt>
                <c:pt idx="3770">
                  <c:v>2.0359999999999999E-4</c:v>
                </c:pt>
                <c:pt idx="3771">
                  <c:v>1.806E-4</c:v>
                </c:pt>
                <c:pt idx="3772">
                  <c:v>2.3790000000000001E-4</c:v>
                </c:pt>
                <c:pt idx="3773">
                  <c:v>3.3E-4</c:v>
                </c:pt>
                <c:pt idx="3774">
                  <c:v>4.7530000000000001E-4</c:v>
                </c:pt>
                <c:pt idx="3775">
                  <c:v>5.9119999999999995E-4</c:v>
                </c:pt>
                <c:pt idx="3776">
                  <c:v>6.4860000000000004E-4</c:v>
                </c:pt>
                <c:pt idx="3777">
                  <c:v>6.4360000000000003E-4</c:v>
                </c:pt>
                <c:pt idx="3778">
                  <c:v>5.7410000000000002E-4</c:v>
                </c:pt>
                <c:pt idx="3779">
                  <c:v>4.6200000000000001E-4</c:v>
                </c:pt>
                <c:pt idx="3780">
                  <c:v>3.3780000000000003E-4</c:v>
                </c:pt>
                <c:pt idx="3781">
                  <c:v>2.6909999999999998E-4</c:v>
                </c:pt>
                <c:pt idx="3782">
                  <c:v>2.7500000000000002E-4</c:v>
                </c:pt>
                <c:pt idx="3783">
                  <c:v>3.1960000000000002E-4</c:v>
                </c:pt>
                <c:pt idx="3784">
                  <c:v>4.2650000000000001E-4</c:v>
                </c:pt>
                <c:pt idx="3785">
                  <c:v>4.6959999999999998E-4</c:v>
                </c:pt>
                <c:pt idx="3786">
                  <c:v>4.462E-4</c:v>
                </c:pt>
                <c:pt idx="3787">
                  <c:v>3.6309999999999999E-4</c:v>
                </c:pt>
                <c:pt idx="3788">
                  <c:v>2.4620000000000002E-4</c:v>
                </c:pt>
                <c:pt idx="3789">
                  <c:v>1.961E-4</c:v>
                </c:pt>
                <c:pt idx="3790">
                  <c:v>2.185E-4</c:v>
                </c:pt>
                <c:pt idx="3791">
                  <c:v>2.721E-4</c:v>
                </c:pt>
                <c:pt idx="3792">
                  <c:v>2.9940000000000001E-4</c:v>
                </c:pt>
                <c:pt idx="3793">
                  <c:v>2.8269999999999999E-4</c:v>
                </c:pt>
                <c:pt idx="3794">
                  <c:v>1.8469999999999999E-4</c:v>
                </c:pt>
                <c:pt idx="3795">
                  <c:v>6.4469999999999998E-5</c:v>
                </c:pt>
                <c:pt idx="3796">
                  <c:v>1.4889999999999999E-4</c:v>
                </c:pt>
                <c:pt idx="3797">
                  <c:v>2.386E-4</c:v>
                </c:pt>
                <c:pt idx="3798">
                  <c:v>2.7819999999999999E-4</c:v>
                </c:pt>
                <c:pt idx="3799">
                  <c:v>2.176E-4</c:v>
                </c:pt>
                <c:pt idx="3800">
                  <c:v>1.6009999999999999E-4</c:v>
                </c:pt>
                <c:pt idx="3801">
                  <c:v>1.6310000000000001E-4</c:v>
                </c:pt>
                <c:pt idx="3802">
                  <c:v>1.3559999999999999E-4</c:v>
                </c:pt>
                <c:pt idx="3803">
                  <c:v>3.6869999999999998E-5</c:v>
                </c:pt>
                <c:pt idx="3804">
                  <c:v>1.4310000000000001E-4</c:v>
                </c:pt>
                <c:pt idx="3805">
                  <c:v>2.5700000000000001E-4</c:v>
                </c:pt>
                <c:pt idx="3806">
                  <c:v>3.0259999999999998E-4</c:v>
                </c:pt>
                <c:pt idx="3807">
                  <c:v>3.1250000000000001E-4</c:v>
                </c:pt>
                <c:pt idx="3808">
                  <c:v>3.4259999999999998E-4</c:v>
                </c:pt>
                <c:pt idx="3809">
                  <c:v>4.2620000000000001E-4</c:v>
                </c:pt>
                <c:pt idx="3810">
                  <c:v>4.4569999999999999E-4</c:v>
                </c:pt>
                <c:pt idx="3811">
                  <c:v>4.1520000000000001E-4</c:v>
                </c:pt>
                <c:pt idx="3812">
                  <c:v>3.968E-4</c:v>
                </c:pt>
                <c:pt idx="3813">
                  <c:v>3.6170000000000001E-4</c:v>
                </c:pt>
                <c:pt idx="3814">
                  <c:v>2.656E-4</c:v>
                </c:pt>
                <c:pt idx="3815">
                  <c:v>1.908E-4</c:v>
                </c:pt>
                <c:pt idx="3816">
                  <c:v>1.7890000000000001E-4</c:v>
                </c:pt>
                <c:pt idx="3817">
                  <c:v>1.2559999999999999E-4</c:v>
                </c:pt>
                <c:pt idx="3818">
                  <c:v>1.627E-4</c:v>
                </c:pt>
                <c:pt idx="3819">
                  <c:v>2.1579999999999999E-4</c:v>
                </c:pt>
                <c:pt idx="3820">
                  <c:v>2.352E-4</c:v>
                </c:pt>
                <c:pt idx="3821">
                  <c:v>2.4879999999999998E-4</c:v>
                </c:pt>
                <c:pt idx="3822">
                  <c:v>2.207E-4</c:v>
                </c:pt>
                <c:pt idx="3823">
                  <c:v>2.221E-4</c:v>
                </c:pt>
                <c:pt idx="3824">
                  <c:v>2.6949999999999999E-4</c:v>
                </c:pt>
                <c:pt idx="3825">
                  <c:v>3.367E-4</c:v>
                </c:pt>
                <c:pt idx="3826">
                  <c:v>3.279E-4</c:v>
                </c:pt>
                <c:pt idx="3827">
                  <c:v>2.9829999999999999E-4</c:v>
                </c:pt>
                <c:pt idx="3828">
                  <c:v>2.107E-4</c:v>
                </c:pt>
                <c:pt idx="3829">
                  <c:v>5.4160000000000003E-5</c:v>
                </c:pt>
                <c:pt idx="3830">
                  <c:v>1.2290000000000001E-4</c:v>
                </c:pt>
                <c:pt idx="3831">
                  <c:v>2.3020000000000001E-4</c:v>
                </c:pt>
                <c:pt idx="3832">
                  <c:v>3.2670000000000003E-4</c:v>
                </c:pt>
                <c:pt idx="3833">
                  <c:v>3.97E-4</c:v>
                </c:pt>
                <c:pt idx="3834">
                  <c:v>4.26E-4</c:v>
                </c:pt>
                <c:pt idx="3835">
                  <c:v>4.2299999999999998E-4</c:v>
                </c:pt>
                <c:pt idx="3836">
                  <c:v>4.4450000000000002E-4</c:v>
                </c:pt>
                <c:pt idx="3837">
                  <c:v>4.6339999999999999E-4</c:v>
                </c:pt>
                <c:pt idx="3838">
                  <c:v>4.528E-4</c:v>
                </c:pt>
                <c:pt idx="3839">
                  <c:v>4.3179999999999998E-4</c:v>
                </c:pt>
                <c:pt idx="3840">
                  <c:v>4.3869999999999998E-4</c:v>
                </c:pt>
                <c:pt idx="3841">
                  <c:v>4.9379999999999997E-4</c:v>
                </c:pt>
                <c:pt idx="3842">
                  <c:v>5.4290000000000002E-4</c:v>
                </c:pt>
                <c:pt idx="3843">
                  <c:v>5.7950000000000005E-4</c:v>
                </c:pt>
                <c:pt idx="3844">
                  <c:v>5.6309999999999997E-4</c:v>
                </c:pt>
                <c:pt idx="3845">
                  <c:v>5.2340000000000004E-4</c:v>
                </c:pt>
                <c:pt idx="3846">
                  <c:v>3.7619999999999998E-4</c:v>
                </c:pt>
                <c:pt idx="3847">
                  <c:v>2.2570000000000001E-4</c:v>
                </c:pt>
                <c:pt idx="3848">
                  <c:v>1.198E-4</c:v>
                </c:pt>
                <c:pt idx="3849">
                  <c:v>6.7680000000000003E-5</c:v>
                </c:pt>
                <c:pt idx="3850">
                  <c:v>8.3250000000000004E-5</c:v>
                </c:pt>
                <c:pt idx="3851">
                  <c:v>7.504E-5</c:v>
                </c:pt>
                <c:pt idx="3852">
                  <c:v>1.1900000000000001E-4</c:v>
                </c:pt>
                <c:pt idx="3853">
                  <c:v>2.198E-4</c:v>
                </c:pt>
                <c:pt idx="3854">
                  <c:v>3.7399999999999998E-4</c:v>
                </c:pt>
                <c:pt idx="3855">
                  <c:v>4.6139999999999999E-4</c:v>
                </c:pt>
                <c:pt idx="3856">
                  <c:v>5.2809999999999999E-4</c:v>
                </c:pt>
                <c:pt idx="3857">
                  <c:v>5.7549999999999995E-4</c:v>
                </c:pt>
                <c:pt idx="3858">
                  <c:v>5.3280000000000005E-4</c:v>
                </c:pt>
                <c:pt idx="3859">
                  <c:v>4.259E-4</c:v>
                </c:pt>
                <c:pt idx="3860">
                  <c:v>2.7349999999999998E-4</c:v>
                </c:pt>
                <c:pt idx="3861">
                  <c:v>1.5200000000000001E-4</c:v>
                </c:pt>
                <c:pt idx="3862">
                  <c:v>5.3730000000000002E-5</c:v>
                </c:pt>
                <c:pt idx="3863">
                  <c:v>2.275E-4</c:v>
                </c:pt>
                <c:pt idx="3864">
                  <c:v>3.1419999999999999E-4</c:v>
                </c:pt>
                <c:pt idx="3865">
                  <c:v>3.1050000000000001E-4</c:v>
                </c:pt>
                <c:pt idx="3866">
                  <c:v>2.3800000000000001E-4</c:v>
                </c:pt>
                <c:pt idx="3867">
                  <c:v>1.4779999999999999E-4</c:v>
                </c:pt>
                <c:pt idx="3868">
                  <c:v>1.407E-4</c:v>
                </c:pt>
                <c:pt idx="3869">
                  <c:v>2.4919999999999999E-4</c:v>
                </c:pt>
                <c:pt idx="3870">
                  <c:v>4.013E-4</c:v>
                </c:pt>
                <c:pt idx="3871">
                  <c:v>5.3569999999999996E-4</c:v>
                </c:pt>
                <c:pt idx="3872">
                  <c:v>5.8069999999999997E-4</c:v>
                </c:pt>
                <c:pt idx="3873">
                  <c:v>5.6099999999999998E-4</c:v>
                </c:pt>
                <c:pt idx="3874">
                  <c:v>5.1170000000000002E-4</c:v>
                </c:pt>
                <c:pt idx="3875">
                  <c:v>4.8030000000000002E-4</c:v>
                </c:pt>
                <c:pt idx="3876">
                  <c:v>4.5120000000000002E-4</c:v>
                </c:pt>
                <c:pt idx="3877">
                  <c:v>4.3849999999999998E-4</c:v>
                </c:pt>
                <c:pt idx="3878">
                  <c:v>4.2410000000000001E-4</c:v>
                </c:pt>
                <c:pt idx="3879">
                  <c:v>4.215E-4</c:v>
                </c:pt>
                <c:pt idx="3880">
                  <c:v>3.458E-4</c:v>
                </c:pt>
                <c:pt idx="3881">
                  <c:v>2.276E-4</c:v>
                </c:pt>
                <c:pt idx="3882">
                  <c:v>2.039E-4</c:v>
                </c:pt>
                <c:pt idx="3883">
                  <c:v>1.9379999999999999E-4</c:v>
                </c:pt>
                <c:pt idx="3884">
                  <c:v>2.299E-4</c:v>
                </c:pt>
                <c:pt idx="3885">
                  <c:v>3.5839999999999998E-4</c:v>
                </c:pt>
                <c:pt idx="3886">
                  <c:v>5.4290000000000002E-4</c:v>
                </c:pt>
                <c:pt idx="3887">
                  <c:v>6.3029999999999998E-4</c:v>
                </c:pt>
                <c:pt idx="3888">
                  <c:v>6.2060000000000001E-4</c:v>
                </c:pt>
                <c:pt idx="3889">
                  <c:v>5.2380000000000005E-4</c:v>
                </c:pt>
                <c:pt idx="3890">
                  <c:v>4.3820000000000003E-4</c:v>
                </c:pt>
                <c:pt idx="3891">
                  <c:v>3.8259999999999998E-4</c:v>
                </c:pt>
                <c:pt idx="3892">
                  <c:v>3.368E-4</c:v>
                </c:pt>
                <c:pt idx="3893">
                  <c:v>3.9110000000000002E-4</c:v>
                </c:pt>
                <c:pt idx="3894">
                  <c:v>4.527E-4</c:v>
                </c:pt>
                <c:pt idx="3895">
                  <c:v>4.8210000000000001E-4</c:v>
                </c:pt>
                <c:pt idx="3896">
                  <c:v>4.6139999999999999E-4</c:v>
                </c:pt>
                <c:pt idx="3897">
                  <c:v>3.6069999999999999E-4</c:v>
                </c:pt>
                <c:pt idx="3898">
                  <c:v>2.4780000000000001E-4</c:v>
                </c:pt>
                <c:pt idx="3899">
                  <c:v>1.5789999999999999E-4</c:v>
                </c:pt>
                <c:pt idx="3900">
                  <c:v>5.117E-5</c:v>
                </c:pt>
                <c:pt idx="3901">
                  <c:v>6.8529999999999996E-5</c:v>
                </c:pt>
                <c:pt idx="3902">
                  <c:v>1.327E-4</c:v>
                </c:pt>
                <c:pt idx="3903">
                  <c:v>1.4980000000000001E-4</c:v>
                </c:pt>
                <c:pt idx="3904">
                  <c:v>1.228E-4</c:v>
                </c:pt>
                <c:pt idx="3905">
                  <c:v>7.4640000000000004E-5</c:v>
                </c:pt>
                <c:pt idx="3906">
                  <c:v>5.0559999999999997E-5</c:v>
                </c:pt>
                <c:pt idx="3907">
                  <c:v>8.1650000000000006E-5</c:v>
                </c:pt>
                <c:pt idx="3908">
                  <c:v>1.551E-4</c:v>
                </c:pt>
                <c:pt idx="3909">
                  <c:v>2.63E-4</c:v>
                </c:pt>
                <c:pt idx="3910">
                  <c:v>3.5320000000000002E-4</c:v>
                </c:pt>
                <c:pt idx="3911">
                  <c:v>4.0099999999999999E-4</c:v>
                </c:pt>
                <c:pt idx="3912">
                  <c:v>3.8000000000000002E-4</c:v>
                </c:pt>
                <c:pt idx="3913">
                  <c:v>3.3720000000000001E-4</c:v>
                </c:pt>
                <c:pt idx="3914">
                  <c:v>2.744E-4</c:v>
                </c:pt>
                <c:pt idx="3915">
                  <c:v>1.827E-4</c:v>
                </c:pt>
                <c:pt idx="3916">
                  <c:v>6.2420000000000002E-5</c:v>
                </c:pt>
                <c:pt idx="3917">
                  <c:v>6.3040000000000006E-5</c:v>
                </c:pt>
                <c:pt idx="3918">
                  <c:v>1.484E-4</c:v>
                </c:pt>
                <c:pt idx="3919">
                  <c:v>2.231E-4</c:v>
                </c:pt>
                <c:pt idx="3920">
                  <c:v>3.2539999999999999E-4</c:v>
                </c:pt>
                <c:pt idx="3921">
                  <c:v>3.9649999999999999E-4</c:v>
                </c:pt>
                <c:pt idx="3922">
                  <c:v>4.2789999999999999E-4</c:v>
                </c:pt>
                <c:pt idx="3923">
                  <c:v>4.5389999999999997E-4</c:v>
                </c:pt>
                <c:pt idx="3924">
                  <c:v>4.7429999999999998E-4</c:v>
                </c:pt>
                <c:pt idx="3925">
                  <c:v>4.9910000000000004E-4</c:v>
                </c:pt>
                <c:pt idx="3926">
                  <c:v>5.3220000000000003E-4</c:v>
                </c:pt>
                <c:pt idx="3927">
                  <c:v>6.1030000000000004E-4</c:v>
                </c:pt>
                <c:pt idx="3928">
                  <c:v>6.1580000000000001E-4</c:v>
                </c:pt>
                <c:pt idx="3929">
                  <c:v>5.5650000000000003E-4</c:v>
                </c:pt>
                <c:pt idx="3930">
                  <c:v>4.8339999999999999E-4</c:v>
                </c:pt>
                <c:pt idx="3931">
                  <c:v>3.9970000000000001E-4</c:v>
                </c:pt>
                <c:pt idx="3932">
                  <c:v>3.4949999999999998E-4</c:v>
                </c:pt>
                <c:pt idx="3933">
                  <c:v>3.2370000000000001E-4</c:v>
                </c:pt>
                <c:pt idx="3934">
                  <c:v>3.035E-4</c:v>
                </c:pt>
                <c:pt idx="3935">
                  <c:v>2.675E-4</c:v>
                </c:pt>
                <c:pt idx="3936">
                  <c:v>2.5080000000000002E-4</c:v>
                </c:pt>
                <c:pt idx="3937">
                  <c:v>2.396E-4</c:v>
                </c:pt>
                <c:pt idx="3938">
                  <c:v>2.085E-4</c:v>
                </c:pt>
                <c:pt idx="3939">
                  <c:v>1.329E-4</c:v>
                </c:pt>
                <c:pt idx="3940">
                  <c:v>2.6610000000000001E-5</c:v>
                </c:pt>
                <c:pt idx="3941">
                  <c:v>1.8440000000000001E-4</c:v>
                </c:pt>
                <c:pt idx="3942">
                  <c:v>2.9080000000000002E-4</c:v>
                </c:pt>
                <c:pt idx="3943">
                  <c:v>3.1569999999999998E-4</c:v>
                </c:pt>
                <c:pt idx="3944">
                  <c:v>2.8449999999999998E-4</c:v>
                </c:pt>
                <c:pt idx="3945">
                  <c:v>2.1829999999999999E-4</c:v>
                </c:pt>
                <c:pt idx="3946">
                  <c:v>1.5109999999999999E-4</c:v>
                </c:pt>
                <c:pt idx="3947">
                  <c:v>1.9650000000000001E-4</c:v>
                </c:pt>
                <c:pt idx="3948">
                  <c:v>2.9320000000000003E-4</c:v>
                </c:pt>
                <c:pt idx="3949">
                  <c:v>3.5740000000000001E-4</c:v>
                </c:pt>
                <c:pt idx="3950">
                  <c:v>3.6499999999999998E-4</c:v>
                </c:pt>
                <c:pt idx="3951">
                  <c:v>3.3970000000000002E-4</c:v>
                </c:pt>
                <c:pt idx="3952">
                  <c:v>2.879E-4</c:v>
                </c:pt>
                <c:pt idx="3953">
                  <c:v>2.6380000000000002E-4</c:v>
                </c:pt>
                <c:pt idx="3954">
                  <c:v>2.655E-4</c:v>
                </c:pt>
                <c:pt idx="3955">
                  <c:v>2.7510000000000002E-4</c:v>
                </c:pt>
                <c:pt idx="3956">
                  <c:v>3.3280000000000001E-4</c:v>
                </c:pt>
                <c:pt idx="3957">
                  <c:v>4.393E-4</c:v>
                </c:pt>
                <c:pt idx="3958">
                  <c:v>5.7899999999999998E-4</c:v>
                </c:pt>
                <c:pt idx="3959">
                  <c:v>6.9300000000000004E-4</c:v>
                </c:pt>
                <c:pt idx="3960">
                  <c:v>7.0109999999999997E-4</c:v>
                </c:pt>
                <c:pt idx="3961">
                  <c:v>6.5740000000000004E-4</c:v>
                </c:pt>
                <c:pt idx="3962">
                  <c:v>6.2339999999999997E-4</c:v>
                </c:pt>
                <c:pt idx="3963">
                  <c:v>5.8200000000000005E-4</c:v>
                </c:pt>
                <c:pt idx="3964">
                  <c:v>4.9870000000000003E-4</c:v>
                </c:pt>
                <c:pt idx="3965">
                  <c:v>3.8039999999999998E-4</c:v>
                </c:pt>
                <c:pt idx="3966">
                  <c:v>2.9599999999999998E-4</c:v>
                </c:pt>
                <c:pt idx="3967">
                  <c:v>2.5389999999999999E-4</c:v>
                </c:pt>
                <c:pt idx="3968">
                  <c:v>2.8590000000000001E-4</c:v>
                </c:pt>
                <c:pt idx="3969">
                  <c:v>3.1050000000000001E-4</c:v>
                </c:pt>
                <c:pt idx="3970">
                  <c:v>3.2499999999999999E-4</c:v>
                </c:pt>
                <c:pt idx="3971">
                  <c:v>3.5379999999999998E-4</c:v>
                </c:pt>
                <c:pt idx="3972">
                  <c:v>3.2469999999999998E-4</c:v>
                </c:pt>
                <c:pt idx="3973">
                  <c:v>2.5030000000000001E-4</c:v>
                </c:pt>
                <c:pt idx="3974">
                  <c:v>1.671E-4</c:v>
                </c:pt>
                <c:pt idx="3975">
                  <c:v>1.17E-4</c:v>
                </c:pt>
                <c:pt idx="3976">
                  <c:v>1.008E-4</c:v>
                </c:pt>
                <c:pt idx="3977">
                  <c:v>8.4079999999999995E-5</c:v>
                </c:pt>
                <c:pt idx="3978">
                  <c:v>8.5749999999999997E-5</c:v>
                </c:pt>
                <c:pt idx="3979">
                  <c:v>1.149E-4</c:v>
                </c:pt>
                <c:pt idx="3980">
                  <c:v>1.6009999999999999E-4</c:v>
                </c:pt>
                <c:pt idx="3981">
                  <c:v>2.6719999999999999E-4</c:v>
                </c:pt>
                <c:pt idx="3982">
                  <c:v>3.232E-4</c:v>
                </c:pt>
                <c:pt idx="3983">
                  <c:v>2.6679999999999998E-4</c:v>
                </c:pt>
                <c:pt idx="3984">
                  <c:v>1.2290000000000001E-4</c:v>
                </c:pt>
                <c:pt idx="3985">
                  <c:v>7.7020000000000005E-5</c:v>
                </c:pt>
                <c:pt idx="3986">
                  <c:v>2.117E-4</c:v>
                </c:pt>
                <c:pt idx="3987">
                  <c:v>3.2679999999999997E-4</c:v>
                </c:pt>
                <c:pt idx="3988">
                  <c:v>3.7270000000000001E-4</c:v>
                </c:pt>
                <c:pt idx="3989">
                  <c:v>3.4660000000000002E-4</c:v>
                </c:pt>
                <c:pt idx="3990">
                  <c:v>2.8729999999999999E-4</c:v>
                </c:pt>
                <c:pt idx="3991">
                  <c:v>2.0770000000000001E-4</c:v>
                </c:pt>
                <c:pt idx="3992">
                  <c:v>1.462E-4</c:v>
                </c:pt>
                <c:pt idx="3993">
                  <c:v>1.2640000000000001E-4</c:v>
                </c:pt>
                <c:pt idx="3994">
                  <c:v>1.182E-4</c:v>
                </c:pt>
                <c:pt idx="3995">
                  <c:v>1.4880000000000001E-4</c:v>
                </c:pt>
                <c:pt idx="3996">
                  <c:v>2.251E-4</c:v>
                </c:pt>
                <c:pt idx="3997">
                  <c:v>2.901E-4</c:v>
                </c:pt>
                <c:pt idx="3998">
                  <c:v>3.2899999999999997E-4</c:v>
                </c:pt>
                <c:pt idx="3999">
                  <c:v>3.0009999999999998E-4</c:v>
                </c:pt>
                <c:pt idx="4000">
                  <c:v>2.2660000000000001E-4</c:v>
                </c:pt>
                <c:pt idx="4001">
                  <c:v>1.5650000000000001E-4</c:v>
                </c:pt>
                <c:pt idx="4002">
                  <c:v>1.6770000000000001E-4</c:v>
                </c:pt>
                <c:pt idx="4003">
                  <c:v>1.5229999999999999E-4</c:v>
                </c:pt>
                <c:pt idx="4004">
                  <c:v>1.155E-4</c:v>
                </c:pt>
                <c:pt idx="4005">
                  <c:v>1.003E-4</c:v>
                </c:pt>
                <c:pt idx="4006">
                  <c:v>1.54E-4</c:v>
                </c:pt>
                <c:pt idx="4007">
                  <c:v>2.6830000000000002E-4</c:v>
                </c:pt>
                <c:pt idx="4008">
                  <c:v>3.2650000000000002E-4</c:v>
                </c:pt>
                <c:pt idx="4009">
                  <c:v>3.3359999999999998E-4</c:v>
                </c:pt>
                <c:pt idx="4010">
                  <c:v>2.8219999999999997E-4</c:v>
                </c:pt>
                <c:pt idx="4011">
                  <c:v>1.907E-4</c:v>
                </c:pt>
                <c:pt idx="4012">
                  <c:v>1.064E-4</c:v>
                </c:pt>
                <c:pt idx="4013">
                  <c:v>8.4289999999999994E-5</c:v>
                </c:pt>
                <c:pt idx="4014">
                  <c:v>9.6390000000000004E-5</c:v>
                </c:pt>
                <c:pt idx="4015">
                  <c:v>9.1180000000000005E-5</c:v>
                </c:pt>
                <c:pt idx="4016">
                  <c:v>9.4720000000000001E-5</c:v>
                </c:pt>
                <c:pt idx="4017">
                  <c:v>1.2070000000000001E-4</c:v>
                </c:pt>
                <c:pt idx="4018">
                  <c:v>1.2530000000000001E-4</c:v>
                </c:pt>
                <c:pt idx="4019">
                  <c:v>1.381E-4</c:v>
                </c:pt>
                <c:pt idx="4020">
                  <c:v>1.4679999999999999E-4</c:v>
                </c:pt>
                <c:pt idx="4021">
                  <c:v>1.3329999999999999E-4</c:v>
                </c:pt>
                <c:pt idx="4022">
                  <c:v>1.841E-4</c:v>
                </c:pt>
                <c:pt idx="4023">
                  <c:v>3.5060000000000001E-4</c:v>
                </c:pt>
                <c:pt idx="4024">
                  <c:v>4.6920000000000002E-4</c:v>
                </c:pt>
                <c:pt idx="4025">
                  <c:v>4.8280000000000003E-4</c:v>
                </c:pt>
                <c:pt idx="4026">
                  <c:v>4.6339999999999999E-4</c:v>
                </c:pt>
                <c:pt idx="4027">
                  <c:v>4.594E-4</c:v>
                </c:pt>
                <c:pt idx="4028">
                  <c:v>4.5770000000000001E-4</c:v>
                </c:pt>
                <c:pt idx="4029">
                  <c:v>4.5300000000000001E-4</c:v>
                </c:pt>
                <c:pt idx="4030">
                  <c:v>4.4509999999999998E-4</c:v>
                </c:pt>
                <c:pt idx="4031">
                  <c:v>3.8289999999999998E-4</c:v>
                </c:pt>
                <c:pt idx="4032">
                  <c:v>3.3399999999999999E-4</c:v>
                </c:pt>
                <c:pt idx="4033">
                  <c:v>2.9980000000000002E-4</c:v>
                </c:pt>
                <c:pt idx="4034">
                  <c:v>2.3919999999999999E-4</c:v>
                </c:pt>
                <c:pt idx="4035">
                  <c:v>1.775E-4</c:v>
                </c:pt>
                <c:pt idx="4036">
                  <c:v>1.8900000000000001E-4</c:v>
                </c:pt>
                <c:pt idx="4037">
                  <c:v>2.6009999999999998E-4</c:v>
                </c:pt>
                <c:pt idx="4038">
                  <c:v>3.6890000000000002E-4</c:v>
                </c:pt>
                <c:pt idx="4039">
                  <c:v>4.5429999999999998E-4</c:v>
                </c:pt>
                <c:pt idx="4040">
                  <c:v>4.6119999999999999E-4</c:v>
                </c:pt>
                <c:pt idx="4041">
                  <c:v>4.4440000000000001E-4</c:v>
                </c:pt>
                <c:pt idx="4042">
                  <c:v>3.8289999999999998E-4</c:v>
                </c:pt>
                <c:pt idx="4043">
                  <c:v>3.0489999999999998E-4</c:v>
                </c:pt>
                <c:pt idx="4044">
                  <c:v>2.366E-4</c:v>
                </c:pt>
                <c:pt idx="4045">
                  <c:v>2.0719999999999999E-4</c:v>
                </c:pt>
                <c:pt idx="4046">
                  <c:v>2.4580000000000001E-4</c:v>
                </c:pt>
                <c:pt idx="4047">
                  <c:v>2.8909999999999998E-4</c:v>
                </c:pt>
                <c:pt idx="4048">
                  <c:v>2.9389999999999999E-4</c:v>
                </c:pt>
                <c:pt idx="4049">
                  <c:v>2.5099999999999998E-4</c:v>
                </c:pt>
                <c:pt idx="4050">
                  <c:v>1.9000000000000001E-4</c:v>
                </c:pt>
                <c:pt idx="4051">
                  <c:v>1.1569999999999999E-4</c:v>
                </c:pt>
                <c:pt idx="4052">
                  <c:v>1.4630000000000001E-5</c:v>
                </c:pt>
                <c:pt idx="4053">
                  <c:v>1.3200000000000001E-4</c:v>
                </c:pt>
                <c:pt idx="4054">
                  <c:v>2.5819999999999999E-4</c:v>
                </c:pt>
                <c:pt idx="4055">
                  <c:v>3.2479999999999998E-4</c:v>
                </c:pt>
                <c:pt idx="4056">
                  <c:v>3.2239999999999998E-4</c:v>
                </c:pt>
                <c:pt idx="4057">
                  <c:v>2.9599999999999998E-4</c:v>
                </c:pt>
                <c:pt idx="4058">
                  <c:v>2.9520000000000002E-4</c:v>
                </c:pt>
                <c:pt idx="4059">
                  <c:v>3.054E-4</c:v>
                </c:pt>
                <c:pt idx="4060">
                  <c:v>3.4200000000000002E-4</c:v>
                </c:pt>
                <c:pt idx="4061">
                  <c:v>3.9899999999999999E-4</c:v>
                </c:pt>
                <c:pt idx="4062">
                  <c:v>4.2959999999999998E-4</c:v>
                </c:pt>
                <c:pt idx="4063">
                  <c:v>4.35E-4</c:v>
                </c:pt>
                <c:pt idx="4064">
                  <c:v>3.8230000000000002E-4</c:v>
                </c:pt>
                <c:pt idx="4065">
                  <c:v>2.7060000000000002E-4</c:v>
                </c:pt>
                <c:pt idx="4066">
                  <c:v>1.8239999999999999E-4</c:v>
                </c:pt>
                <c:pt idx="4067">
                  <c:v>2.0829999999999999E-4</c:v>
                </c:pt>
                <c:pt idx="4068">
                  <c:v>3.0430000000000002E-4</c:v>
                </c:pt>
                <c:pt idx="4069">
                  <c:v>3.9060000000000001E-4</c:v>
                </c:pt>
                <c:pt idx="4070">
                  <c:v>4.4089999999999998E-4</c:v>
                </c:pt>
                <c:pt idx="4071">
                  <c:v>5.017E-4</c:v>
                </c:pt>
                <c:pt idx="4072">
                  <c:v>5.4109999999999998E-4</c:v>
                </c:pt>
                <c:pt idx="4073">
                  <c:v>5.6499999999999996E-4</c:v>
                </c:pt>
                <c:pt idx="4074">
                  <c:v>5.6269999999999996E-4</c:v>
                </c:pt>
                <c:pt idx="4075">
                  <c:v>5.8940000000000002E-4</c:v>
                </c:pt>
                <c:pt idx="4076">
                  <c:v>6.2250000000000001E-4</c:v>
                </c:pt>
                <c:pt idx="4077">
                  <c:v>6.4769999999999997E-4</c:v>
                </c:pt>
                <c:pt idx="4078">
                  <c:v>6.6239999999999995E-4</c:v>
                </c:pt>
                <c:pt idx="4079">
                  <c:v>6.5280000000000004E-4</c:v>
                </c:pt>
                <c:pt idx="4080">
                  <c:v>6.4000000000000005E-4</c:v>
                </c:pt>
                <c:pt idx="4081">
                  <c:v>5.7959999999999999E-4</c:v>
                </c:pt>
                <c:pt idx="4082">
                  <c:v>5.0960000000000003E-4</c:v>
                </c:pt>
                <c:pt idx="4083">
                  <c:v>4.5080000000000001E-4</c:v>
                </c:pt>
                <c:pt idx="4084">
                  <c:v>4.1659999999999999E-4</c:v>
                </c:pt>
                <c:pt idx="4085">
                  <c:v>3.879E-4</c:v>
                </c:pt>
                <c:pt idx="4086">
                  <c:v>3.4269999999999998E-4</c:v>
                </c:pt>
                <c:pt idx="4087">
                  <c:v>3.0420000000000002E-4</c:v>
                </c:pt>
                <c:pt idx="4088">
                  <c:v>3.0709999999999998E-4</c:v>
                </c:pt>
                <c:pt idx="4089">
                  <c:v>3.4039999999999998E-4</c:v>
                </c:pt>
                <c:pt idx="4090">
                  <c:v>3.0800000000000001E-4</c:v>
                </c:pt>
                <c:pt idx="4091">
                  <c:v>2.2159999999999999E-4</c:v>
                </c:pt>
                <c:pt idx="4092">
                  <c:v>1.2E-4</c:v>
                </c:pt>
                <c:pt idx="4093">
                  <c:v>1.63E-4</c:v>
                </c:pt>
                <c:pt idx="4094">
                  <c:v>3.1799999999999998E-4</c:v>
                </c:pt>
                <c:pt idx="4095">
                  <c:v>3.9149999999999998E-4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'amp1'!$E$1</c:f>
              <c:strCache>
                <c:ptCount val="1"/>
                <c:pt idx="0">
                  <c:v>Y(EW)-grflto2x-2014-v1     </c:v>
                </c:pt>
              </c:strCache>
            </c:strRef>
          </c:tx>
          <c:marker>
            <c:symbol val="none"/>
          </c:marker>
          <c:xVal>
            <c:numRef>
              <c:f>'amp1'!$A$2:$A$8193</c:f>
              <c:numCache>
                <c:formatCode>General</c:formatCode>
                <c:ptCount val="8192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5.4687999999999999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7.0312000000000001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12.4145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14.8438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25.610299999999999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25.781300000000002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28.906199999999998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42.626899999999999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44.189399999999999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44.360300000000002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45.922800000000002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46.093800000000002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47.656199999999998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'amp1'!$E$2:$E$8193</c:f>
              <c:numCache>
                <c:formatCode>General</c:formatCode>
                <c:ptCount val="8192"/>
                <c:pt idx="0">
                  <c:v>2.5370000000000002E-3</c:v>
                </c:pt>
                <c:pt idx="1">
                  <c:v>1.5429999999999999E-2</c:v>
                </c:pt>
                <c:pt idx="2">
                  <c:v>3.9710000000000002E-2</c:v>
                </c:pt>
                <c:pt idx="3">
                  <c:v>7.1590000000000001E-2</c:v>
                </c:pt>
                <c:pt idx="4">
                  <c:v>0.12959999999999999</c:v>
                </c:pt>
                <c:pt idx="5">
                  <c:v>0.25130000000000002</c:v>
                </c:pt>
                <c:pt idx="6">
                  <c:v>0.43130000000000002</c:v>
                </c:pt>
                <c:pt idx="7">
                  <c:v>0.72960000000000003</c:v>
                </c:pt>
                <c:pt idx="8">
                  <c:v>1.1519999999999999</c:v>
                </c:pt>
                <c:pt idx="9">
                  <c:v>1.0489999999999999</c:v>
                </c:pt>
                <c:pt idx="10">
                  <c:v>1.028</c:v>
                </c:pt>
                <c:pt idx="11">
                  <c:v>1.0529999999999999</c:v>
                </c:pt>
                <c:pt idx="12">
                  <c:v>1.0129999999999999</c:v>
                </c:pt>
                <c:pt idx="13">
                  <c:v>1.0429999999999999</c:v>
                </c:pt>
                <c:pt idx="14">
                  <c:v>1.1970000000000001</c:v>
                </c:pt>
                <c:pt idx="15">
                  <c:v>1.3</c:v>
                </c:pt>
                <c:pt idx="16">
                  <c:v>1.383</c:v>
                </c:pt>
                <c:pt idx="17">
                  <c:v>1.681</c:v>
                </c:pt>
                <c:pt idx="18">
                  <c:v>2.3490000000000002</c:v>
                </c:pt>
                <c:pt idx="19">
                  <c:v>3.0489999999999999</c:v>
                </c:pt>
                <c:pt idx="20">
                  <c:v>3.661</c:v>
                </c:pt>
                <c:pt idx="21">
                  <c:v>4.673</c:v>
                </c:pt>
                <c:pt idx="22">
                  <c:v>5.12</c:v>
                </c:pt>
                <c:pt idx="23">
                  <c:v>5.1120000000000001</c:v>
                </c:pt>
                <c:pt idx="24">
                  <c:v>5.1609999999999996</c:v>
                </c:pt>
                <c:pt idx="25">
                  <c:v>4.5529999999999999</c:v>
                </c:pt>
                <c:pt idx="26">
                  <c:v>4.2809999999999997</c:v>
                </c:pt>
                <c:pt idx="27">
                  <c:v>4.8780000000000001</c:v>
                </c:pt>
                <c:pt idx="28">
                  <c:v>6.1230000000000002</c:v>
                </c:pt>
                <c:pt idx="29">
                  <c:v>7.0279999999999996</c:v>
                </c:pt>
                <c:pt idx="30">
                  <c:v>8.2509999999999994</c:v>
                </c:pt>
                <c:pt idx="31">
                  <c:v>8.3480000000000008</c:v>
                </c:pt>
                <c:pt idx="32">
                  <c:v>6.7190000000000003</c:v>
                </c:pt>
                <c:pt idx="33">
                  <c:v>6.0339999999999998</c:v>
                </c:pt>
                <c:pt idx="34">
                  <c:v>5.0590000000000002</c:v>
                </c:pt>
                <c:pt idx="35">
                  <c:v>3.8959999999999999</c:v>
                </c:pt>
                <c:pt idx="36">
                  <c:v>3.3380000000000001</c:v>
                </c:pt>
                <c:pt idx="37">
                  <c:v>3.3940000000000001</c:v>
                </c:pt>
                <c:pt idx="38">
                  <c:v>3.5819999999999999</c:v>
                </c:pt>
                <c:pt idx="39">
                  <c:v>3.5350000000000001</c:v>
                </c:pt>
                <c:pt idx="40">
                  <c:v>3.6789999999999998</c:v>
                </c:pt>
                <c:pt idx="41">
                  <c:v>4.3600000000000003</c:v>
                </c:pt>
                <c:pt idx="42">
                  <c:v>4.952</c:v>
                </c:pt>
                <c:pt idx="43">
                  <c:v>5.2519999999999998</c:v>
                </c:pt>
                <c:pt idx="44">
                  <c:v>6.16</c:v>
                </c:pt>
                <c:pt idx="45">
                  <c:v>8.8829999999999991</c:v>
                </c:pt>
                <c:pt idx="46">
                  <c:v>10.95</c:v>
                </c:pt>
                <c:pt idx="47">
                  <c:v>10.51</c:v>
                </c:pt>
                <c:pt idx="48">
                  <c:v>8.9990000000000006</c:v>
                </c:pt>
                <c:pt idx="49">
                  <c:v>6.8259999999999996</c:v>
                </c:pt>
                <c:pt idx="50">
                  <c:v>5.7060000000000004</c:v>
                </c:pt>
                <c:pt idx="51">
                  <c:v>5.1349999999999998</c:v>
                </c:pt>
                <c:pt idx="52">
                  <c:v>4.3470000000000004</c:v>
                </c:pt>
                <c:pt idx="53">
                  <c:v>3.7330000000000001</c:v>
                </c:pt>
                <c:pt idx="54">
                  <c:v>3.55</c:v>
                </c:pt>
                <c:pt idx="55">
                  <c:v>3.8180000000000001</c:v>
                </c:pt>
                <c:pt idx="56">
                  <c:v>4.1310000000000002</c:v>
                </c:pt>
                <c:pt idx="57">
                  <c:v>4.38</c:v>
                </c:pt>
                <c:pt idx="58">
                  <c:v>4.9210000000000003</c:v>
                </c:pt>
                <c:pt idx="59">
                  <c:v>5.9720000000000004</c:v>
                </c:pt>
                <c:pt idx="60">
                  <c:v>7.0750000000000002</c:v>
                </c:pt>
                <c:pt idx="61">
                  <c:v>8.3889999999999993</c:v>
                </c:pt>
                <c:pt idx="62">
                  <c:v>11.19</c:v>
                </c:pt>
                <c:pt idx="63">
                  <c:v>15.8</c:v>
                </c:pt>
                <c:pt idx="64">
                  <c:v>17.11</c:v>
                </c:pt>
                <c:pt idx="65">
                  <c:v>16.36</c:v>
                </c:pt>
                <c:pt idx="66">
                  <c:v>14.77</c:v>
                </c:pt>
                <c:pt idx="67">
                  <c:v>13.39</c:v>
                </c:pt>
                <c:pt idx="68">
                  <c:v>13.54</c:v>
                </c:pt>
                <c:pt idx="69">
                  <c:v>13.63</c:v>
                </c:pt>
                <c:pt idx="70">
                  <c:v>12.97</c:v>
                </c:pt>
                <c:pt idx="71">
                  <c:v>13.16</c:v>
                </c:pt>
                <c:pt idx="72">
                  <c:v>15.54</c:v>
                </c:pt>
                <c:pt idx="73">
                  <c:v>17.989999999999998</c:v>
                </c:pt>
                <c:pt idx="74">
                  <c:v>19.29</c:v>
                </c:pt>
                <c:pt idx="75">
                  <c:v>21.01</c:v>
                </c:pt>
                <c:pt idx="76">
                  <c:v>20.239999999999998</c:v>
                </c:pt>
                <c:pt idx="77">
                  <c:v>18.38</c:v>
                </c:pt>
                <c:pt idx="78">
                  <c:v>18.27</c:v>
                </c:pt>
                <c:pt idx="79">
                  <c:v>16.68</c:v>
                </c:pt>
                <c:pt idx="80">
                  <c:v>14.48</c:v>
                </c:pt>
                <c:pt idx="81">
                  <c:v>13.77</c:v>
                </c:pt>
                <c:pt idx="82">
                  <c:v>15.33</c:v>
                </c:pt>
                <c:pt idx="83">
                  <c:v>17.239999999999998</c:v>
                </c:pt>
                <c:pt idx="84">
                  <c:v>19.34</c:v>
                </c:pt>
                <c:pt idx="85">
                  <c:v>23.3</c:v>
                </c:pt>
                <c:pt idx="86">
                  <c:v>23.28</c:v>
                </c:pt>
                <c:pt idx="87">
                  <c:v>19.96</c:v>
                </c:pt>
                <c:pt idx="88">
                  <c:v>17.190000000000001</c:v>
                </c:pt>
                <c:pt idx="89">
                  <c:v>13.43</c:v>
                </c:pt>
                <c:pt idx="90">
                  <c:v>10.5</c:v>
                </c:pt>
                <c:pt idx="91">
                  <c:v>9.1329999999999991</c:v>
                </c:pt>
                <c:pt idx="92">
                  <c:v>8.766</c:v>
                </c:pt>
                <c:pt idx="93">
                  <c:v>8.3960000000000008</c:v>
                </c:pt>
                <c:pt idx="94">
                  <c:v>8.1280000000000001</c:v>
                </c:pt>
                <c:pt idx="95">
                  <c:v>8.6150000000000002</c:v>
                </c:pt>
                <c:pt idx="96">
                  <c:v>9.5920000000000005</c:v>
                </c:pt>
                <c:pt idx="97">
                  <c:v>10.17</c:v>
                </c:pt>
                <c:pt idx="98">
                  <c:v>10.71</c:v>
                </c:pt>
                <c:pt idx="99">
                  <c:v>12.29</c:v>
                </c:pt>
                <c:pt idx="100">
                  <c:v>15.82</c:v>
                </c:pt>
                <c:pt idx="101">
                  <c:v>20.39</c:v>
                </c:pt>
                <c:pt idx="102">
                  <c:v>26.05</c:v>
                </c:pt>
                <c:pt idx="103">
                  <c:v>31.59</c:v>
                </c:pt>
                <c:pt idx="104">
                  <c:v>30.55</c:v>
                </c:pt>
                <c:pt idx="105">
                  <c:v>27.79</c:v>
                </c:pt>
                <c:pt idx="106">
                  <c:v>23.87</c:v>
                </c:pt>
                <c:pt idx="107">
                  <c:v>19.5</c:v>
                </c:pt>
                <c:pt idx="108">
                  <c:v>16.690000000000001</c:v>
                </c:pt>
                <c:pt idx="109">
                  <c:v>15.8</c:v>
                </c:pt>
                <c:pt idx="110">
                  <c:v>15.55</c:v>
                </c:pt>
                <c:pt idx="111">
                  <c:v>15.47</c:v>
                </c:pt>
                <c:pt idx="112">
                  <c:v>16.440000000000001</c:v>
                </c:pt>
                <c:pt idx="113">
                  <c:v>19.079999999999998</c:v>
                </c:pt>
                <c:pt idx="114">
                  <c:v>21.58</c:v>
                </c:pt>
                <c:pt idx="115">
                  <c:v>23.82</c:v>
                </c:pt>
                <c:pt idx="116">
                  <c:v>28.01</c:v>
                </c:pt>
                <c:pt idx="117">
                  <c:v>38.65</c:v>
                </c:pt>
                <c:pt idx="118">
                  <c:v>50.37</c:v>
                </c:pt>
                <c:pt idx="119">
                  <c:v>56.45</c:v>
                </c:pt>
                <c:pt idx="120">
                  <c:v>55.75</c:v>
                </c:pt>
                <c:pt idx="121">
                  <c:v>49.33</c:v>
                </c:pt>
                <c:pt idx="122">
                  <c:v>46.44</c:v>
                </c:pt>
                <c:pt idx="123">
                  <c:v>48.79</c:v>
                </c:pt>
                <c:pt idx="124">
                  <c:v>48.48</c:v>
                </c:pt>
                <c:pt idx="125">
                  <c:v>46.7</c:v>
                </c:pt>
                <c:pt idx="126">
                  <c:v>50.38</c:v>
                </c:pt>
                <c:pt idx="127">
                  <c:v>57.34</c:v>
                </c:pt>
                <c:pt idx="128">
                  <c:v>57.36</c:v>
                </c:pt>
                <c:pt idx="129">
                  <c:v>54.57</c:v>
                </c:pt>
                <c:pt idx="130">
                  <c:v>47.46</c:v>
                </c:pt>
                <c:pt idx="131">
                  <c:v>38.869999999999997</c:v>
                </c:pt>
                <c:pt idx="132">
                  <c:v>35.47</c:v>
                </c:pt>
                <c:pt idx="133">
                  <c:v>33.97</c:v>
                </c:pt>
                <c:pt idx="134">
                  <c:v>30.34</c:v>
                </c:pt>
                <c:pt idx="135">
                  <c:v>26.79</c:v>
                </c:pt>
                <c:pt idx="136">
                  <c:v>25.63</c:v>
                </c:pt>
                <c:pt idx="137">
                  <c:v>26.02</c:v>
                </c:pt>
                <c:pt idx="138">
                  <c:v>26.69</c:v>
                </c:pt>
                <c:pt idx="139">
                  <c:v>29.05</c:v>
                </c:pt>
                <c:pt idx="140">
                  <c:v>34.51</c:v>
                </c:pt>
                <c:pt idx="141">
                  <c:v>37.799999999999997</c:v>
                </c:pt>
                <c:pt idx="142">
                  <c:v>37.26</c:v>
                </c:pt>
                <c:pt idx="143">
                  <c:v>32.78</c:v>
                </c:pt>
                <c:pt idx="144">
                  <c:v>24.6</c:v>
                </c:pt>
                <c:pt idx="145">
                  <c:v>18.68</c:v>
                </c:pt>
                <c:pt idx="146">
                  <c:v>15.16</c:v>
                </c:pt>
                <c:pt idx="147">
                  <c:v>12.69</c:v>
                </c:pt>
                <c:pt idx="148">
                  <c:v>10.85</c:v>
                </c:pt>
                <c:pt idx="149">
                  <c:v>10.119999999999999</c:v>
                </c:pt>
                <c:pt idx="150">
                  <c:v>10.14</c:v>
                </c:pt>
                <c:pt idx="151">
                  <c:v>9.9060000000000006</c:v>
                </c:pt>
                <c:pt idx="152">
                  <c:v>9.391</c:v>
                </c:pt>
                <c:pt idx="153">
                  <c:v>9.2210000000000001</c:v>
                </c:pt>
                <c:pt idx="154">
                  <c:v>10.039999999999999</c:v>
                </c:pt>
                <c:pt idx="155">
                  <c:v>11.32</c:v>
                </c:pt>
                <c:pt idx="156">
                  <c:v>12.72</c:v>
                </c:pt>
                <c:pt idx="157">
                  <c:v>15.69</c:v>
                </c:pt>
                <c:pt idx="158">
                  <c:v>20.18</c:v>
                </c:pt>
                <c:pt idx="159">
                  <c:v>23.09</c:v>
                </c:pt>
                <c:pt idx="160">
                  <c:v>24.79</c:v>
                </c:pt>
                <c:pt idx="161">
                  <c:v>24.92</c:v>
                </c:pt>
                <c:pt idx="162">
                  <c:v>20.78</c:v>
                </c:pt>
                <c:pt idx="163">
                  <c:v>17.52</c:v>
                </c:pt>
                <c:pt idx="164">
                  <c:v>15.7</c:v>
                </c:pt>
                <c:pt idx="165">
                  <c:v>14.12</c:v>
                </c:pt>
                <c:pt idx="166">
                  <c:v>12.98</c:v>
                </c:pt>
                <c:pt idx="167">
                  <c:v>13.37</c:v>
                </c:pt>
                <c:pt idx="168">
                  <c:v>14.18</c:v>
                </c:pt>
                <c:pt idx="169">
                  <c:v>14.48</c:v>
                </c:pt>
                <c:pt idx="170">
                  <c:v>14.75</c:v>
                </c:pt>
                <c:pt idx="171">
                  <c:v>17.16</c:v>
                </c:pt>
                <c:pt idx="172">
                  <c:v>21.32</c:v>
                </c:pt>
                <c:pt idx="173">
                  <c:v>23.71</c:v>
                </c:pt>
                <c:pt idx="174">
                  <c:v>23.69</c:v>
                </c:pt>
                <c:pt idx="175">
                  <c:v>20.7</c:v>
                </c:pt>
                <c:pt idx="176">
                  <c:v>17.66</c:v>
                </c:pt>
                <c:pt idx="177">
                  <c:v>17.399999999999999</c:v>
                </c:pt>
                <c:pt idx="178">
                  <c:v>17.87</c:v>
                </c:pt>
                <c:pt idx="179">
                  <c:v>17.66</c:v>
                </c:pt>
                <c:pt idx="180">
                  <c:v>17.84</c:v>
                </c:pt>
                <c:pt idx="181">
                  <c:v>19.670000000000002</c:v>
                </c:pt>
                <c:pt idx="182">
                  <c:v>20.3</c:v>
                </c:pt>
                <c:pt idx="183">
                  <c:v>18.87</c:v>
                </c:pt>
                <c:pt idx="184">
                  <c:v>15.55</c:v>
                </c:pt>
                <c:pt idx="185">
                  <c:v>11.97</c:v>
                </c:pt>
                <c:pt idx="186">
                  <c:v>9.8160000000000007</c:v>
                </c:pt>
                <c:pt idx="187">
                  <c:v>8.7439999999999998</c:v>
                </c:pt>
                <c:pt idx="188">
                  <c:v>7.5949999999999998</c:v>
                </c:pt>
                <c:pt idx="189">
                  <c:v>6.548</c:v>
                </c:pt>
                <c:pt idx="190">
                  <c:v>6.1029999999999998</c:v>
                </c:pt>
                <c:pt idx="191">
                  <c:v>6.1159999999999997</c:v>
                </c:pt>
                <c:pt idx="192">
                  <c:v>6.2510000000000003</c:v>
                </c:pt>
                <c:pt idx="193">
                  <c:v>6.4089999999999998</c:v>
                </c:pt>
                <c:pt idx="194">
                  <c:v>7.274</c:v>
                </c:pt>
                <c:pt idx="195">
                  <c:v>8.5820000000000007</c:v>
                </c:pt>
                <c:pt idx="196">
                  <c:v>9.7739999999999991</c:v>
                </c:pt>
                <c:pt idx="197">
                  <c:v>11.19</c:v>
                </c:pt>
                <c:pt idx="198">
                  <c:v>13.69</c:v>
                </c:pt>
                <c:pt idx="199">
                  <c:v>13.46</c:v>
                </c:pt>
                <c:pt idx="200">
                  <c:v>10.91</c:v>
                </c:pt>
                <c:pt idx="201">
                  <c:v>8.2439999999999998</c:v>
                </c:pt>
                <c:pt idx="202">
                  <c:v>6.1619999999999999</c:v>
                </c:pt>
                <c:pt idx="203">
                  <c:v>5.109</c:v>
                </c:pt>
                <c:pt idx="204">
                  <c:v>4.8310000000000004</c:v>
                </c:pt>
                <c:pt idx="205">
                  <c:v>4.6310000000000002</c:v>
                </c:pt>
                <c:pt idx="206">
                  <c:v>4.2229999999999999</c:v>
                </c:pt>
                <c:pt idx="207">
                  <c:v>3.823</c:v>
                </c:pt>
                <c:pt idx="208">
                  <c:v>3.8570000000000002</c:v>
                </c:pt>
                <c:pt idx="209">
                  <c:v>4.2089999999999996</c:v>
                </c:pt>
                <c:pt idx="210">
                  <c:v>4.6639999999999997</c:v>
                </c:pt>
                <c:pt idx="211">
                  <c:v>5.1639999999999997</c:v>
                </c:pt>
                <c:pt idx="212">
                  <c:v>6.6079999999999997</c:v>
                </c:pt>
                <c:pt idx="213">
                  <c:v>8.6140000000000008</c:v>
                </c:pt>
                <c:pt idx="214">
                  <c:v>10.28</c:v>
                </c:pt>
                <c:pt idx="215">
                  <c:v>11.9</c:v>
                </c:pt>
                <c:pt idx="216">
                  <c:v>13.52</c:v>
                </c:pt>
                <c:pt idx="217">
                  <c:v>13.08</c:v>
                </c:pt>
                <c:pt idx="218">
                  <c:v>12.26</c:v>
                </c:pt>
                <c:pt idx="219">
                  <c:v>11.66</c:v>
                </c:pt>
                <c:pt idx="220">
                  <c:v>10.81</c:v>
                </c:pt>
                <c:pt idx="221">
                  <c:v>10.18</c:v>
                </c:pt>
                <c:pt idx="222">
                  <c:v>10.23</c:v>
                </c:pt>
                <c:pt idx="223">
                  <c:v>10.15</c:v>
                </c:pt>
                <c:pt idx="224">
                  <c:v>10.09</c:v>
                </c:pt>
                <c:pt idx="225">
                  <c:v>10.97</c:v>
                </c:pt>
                <c:pt idx="226">
                  <c:v>12.5</c:v>
                </c:pt>
                <c:pt idx="227">
                  <c:v>13.25</c:v>
                </c:pt>
                <c:pt idx="228">
                  <c:v>12.73</c:v>
                </c:pt>
                <c:pt idx="229">
                  <c:v>10.8</c:v>
                </c:pt>
                <c:pt idx="230">
                  <c:v>8.9770000000000003</c:v>
                </c:pt>
                <c:pt idx="231">
                  <c:v>8.5069999999999997</c:v>
                </c:pt>
                <c:pt idx="232">
                  <c:v>8.7260000000000009</c:v>
                </c:pt>
                <c:pt idx="233">
                  <c:v>8.7850000000000001</c:v>
                </c:pt>
                <c:pt idx="234">
                  <c:v>8.9580000000000002</c:v>
                </c:pt>
                <c:pt idx="235">
                  <c:v>9.9600000000000009</c:v>
                </c:pt>
                <c:pt idx="236">
                  <c:v>11.24</c:v>
                </c:pt>
                <c:pt idx="237">
                  <c:v>12.12</c:v>
                </c:pt>
                <c:pt idx="238">
                  <c:v>11.67</c:v>
                </c:pt>
                <c:pt idx="239">
                  <c:v>8.9469999999999992</c:v>
                </c:pt>
                <c:pt idx="240">
                  <c:v>6.75</c:v>
                </c:pt>
                <c:pt idx="241">
                  <c:v>5.8949999999999996</c:v>
                </c:pt>
                <c:pt idx="242">
                  <c:v>5.3040000000000003</c:v>
                </c:pt>
                <c:pt idx="243">
                  <c:v>4.367</c:v>
                </c:pt>
                <c:pt idx="244">
                  <c:v>3.6850000000000001</c:v>
                </c:pt>
                <c:pt idx="245">
                  <c:v>3.2320000000000002</c:v>
                </c:pt>
                <c:pt idx="246">
                  <c:v>3.036</c:v>
                </c:pt>
                <c:pt idx="247">
                  <c:v>2.9380000000000002</c:v>
                </c:pt>
                <c:pt idx="248">
                  <c:v>3.109</c:v>
                </c:pt>
                <c:pt idx="249">
                  <c:v>3.6789999999999998</c:v>
                </c:pt>
                <c:pt idx="250">
                  <c:v>4.282</c:v>
                </c:pt>
                <c:pt idx="251">
                  <c:v>4.6980000000000004</c:v>
                </c:pt>
                <c:pt idx="252">
                  <c:v>5.2489999999999997</c:v>
                </c:pt>
                <c:pt idx="253">
                  <c:v>6.5330000000000004</c:v>
                </c:pt>
                <c:pt idx="254">
                  <c:v>8.2859999999999996</c:v>
                </c:pt>
                <c:pt idx="255">
                  <c:v>9.9079999999999995</c:v>
                </c:pt>
                <c:pt idx="256">
                  <c:v>9.7959999999999994</c:v>
                </c:pt>
                <c:pt idx="257">
                  <c:v>7.7409999999999997</c:v>
                </c:pt>
                <c:pt idx="258">
                  <c:v>6.3449999999999998</c:v>
                </c:pt>
                <c:pt idx="259">
                  <c:v>5.5810000000000004</c:v>
                </c:pt>
                <c:pt idx="260">
                  <c:v>4.9429999999999996</c:v>
                </c:pt>
                <c:pt idx="261">
                  <c:v>4.2720000000000002</c:v>
                </c:pt>
                <c:pt idx="262">
                  <c:v>3.84</c:v>
                </c:pt>
                <c:pt idx="263">
                  <c:v>3.835</c:v>
                </c:pt>
                <c:pt idx="264">
                  <c:v>4.12</c:v>
                </c:pt>
                <c:pt idx="265">
                  <c:v>4.4180000000000001</c:v>
                </c:pt>
                <c:pt idx="266">
                  <c:v>5.0860000000000003</c:v>
                </c:pt>
                <c:pt idx="267">
                  <c:v>6.3049999999999997</c:v>
                </c:pt>
                <c:pt idx="268">
                  <c:v>7.5289999999999999</c:v>
                </c:pt>
                <c:pt idx="269">
                  <c:v>8.7140000000000004</c:v>
                </c:pt>
                <c:pt idx="270">
                  <c:v>10.37</c:v>
                </c:pt>
                <c:pt idx="271">
                  <c:v>11.39</c:v>
                </c:pt>
                <c:pt idx="272">
                  <c:v>11.62</c:v>
                </c:pt>
                <c:pt idx="273">
                  <c:v>11.67</c:v>
                </c:pt>
                <c:pt idx="274">
                  <c:v>11.14</c:v>
                </c:pt>
                <c:pt idx="275">
                  <c:v>10.44</c:v>
                </c:pt>
                <c:pt idx="276">
                  <c:v>10.61</c:v>
                </c:pt>
                <c:pt idx="277">
                  <c:v>11.01</c:v>
                </c:pt>
                <c:pt idx="278">
                  <c:v>10.85</c:v>
                </c:pt>
                <c:pt idx="279">
                  <c:v>10.99</c:v>
                </c:pt>
                <c:pt idx="280">
                  <c:v>11.37</c:v>
                </c:pt>
                <c:pt idx="281">
                  <c:v>11.36</c:v>
                </c:pt>
                <c:pt idx="282">
                  <c:v>11.34</c:v>
                </c:pt>
                <c:pt idx="283">
                  <c:v>10.19</c:v>
                </c:pt>
                <c:pt idx="284">
                  <c:v>8.1989999999999998</c:v>
                </c:pt>
                <c:pt idx="285">
                  <c:v>6.8</c:v>
                </c:pt>
                <c:pt idx="286">
                  <c:v>6.0229999999999997</c:v>
                </c:pt>
                <c:pt idx="287">
                  <c:v>5.3019999999999996</c:v>
                </c:pt>
                <c:pt idx="288">
                  <c:v>4.8040000000000003</c:v>
                </c:pt>
                <c:pt idx="289">
                  <c:v>4.9240000000000004</c:v>
                </c:pt>
                <c:pt idx="290">
                  <c:v>5.7290000000000001</c:v>
                </c:pt>
                <c:pt idx="291">
                  <c:v>6.8650000000000002</c:v>
                </c:pt>
                <c:pt idx="292">
                  <c:v>8.0869999999999997</c:v>
                </c:pt>
                <c:pt idx="293">
                  <c:v>10.26</c:v>
                </c:pt>
                <c:pt idx="294">
                  <c:v>9.8569999999999993</c:v>
                </c:pt>
                <c:pt idx="295">
                  <c:v>8.0399999999999991</c:v>
                </c:pt>
                <c:pt idx="296">
                  <c:v>6.8959999999999999</c:v>
                </c:pt>
                <c:pt idx="297">
                  <c:v>6.0019999999999998</c:v>
                </c:pt>
                <c:pt idx="298">
                  <c:v>5.3010000000000002</c:v>
                </c:pt>
                <c:pt idx="299">
                  <c:v>4.9690000000000003</c:v>
                </c:pt>
                <c:pt idx="300">
                  <c:v>4.8499999999999996</c:v>
                </c:pt>
                <c:pt idx="301">
                  <c:v>4.5030000000000001</c:v>
                </c:pt>
                <c:pt idx="302">
                  <c:v>3.9239999999999999</c:v>
                </c:pt>
                <c:pt idx="303">
                  <c:v>3.702</c:v>
                </c:pt>
                <c:pt idx="304">
                  <c:v>3.863</c:v>
                </c:pt>
                <c:pt idx="305">
                  <c:v>4.101</c:v>
                </c:pt>
                <c:pt idx="306">
                  <c:v>4.4260000000000002</c:v>
                </c:pt>
                <c:pt idx="307">
                  <c:v>4.952</c:v>
                </c:pt>
                <c:pt idx="308">
                  <c:v>5.79</c:v>
                </c:pt>
                <c:pt idx="309">
                  <c:v>6.7370000000000001</c:v>
                </c:pt>
                <c:pt idx="310">
                  <c:v>8.2219999999999995</c:v>
                </c:pt>
                <c:pt idx="311">
                  <c:v>10.91</c:v>
                </c:pt>
                <c:pt idx="312">
                  <c:v>12.02</c:v>
                </c:pt>
                <c:pt idx="313">
                  <c:v>11.06</c:v>
                </c:pt>
                <c:pt idx="314">
                  <c:v>9.5359999999999996</c:v>
                </c:pt>
                <c:pt idx="315">
                  <c:v>7.8769999999999998</c:v>
                </c:pt>
                <c:pt idx="316">
                  <c:v>6.4470000000000001</c:v>
                </c:pt>
                <c:pt idx="317">
                  <c:v>5.7690000000000001</c:v>
                </c:pt>
                <c:pt idx="318">
                  <c:v>5.8840000000000003</c:v>
                </c:pt>
                <c:pt idx="319">
                  <c:v>6.0049999999999999</c:v>
                </c:pt>
                <c:pt idx="320">
                  <c:v>6.5430000000000001</c:v>
                </c:pt>
                <c:pt idx="321">
                  <c:v>8.1189999999999998</c:v>
                </c:pt>
                <c:pt idx="322">
                  <c:v>10.18</c:v>
                </c:pt>
                <c:pt idx="323">
                  <c:v>11.91</c:v>
                </c:pt>
                <c:pt idx="324">
                  <c:v>14.03</c:v>
                </c:pt>
                <c:pt idx="325">
                  <c:v>15.01</c:v>
                </c:pt>
                <c:pt idx="326">
                  <c:v>14.89</c:v>
                </c:pt>
                <c:pt idx="327">
                  <c:v>15.26</c:v>
                </c:pt>
                <c:pt idx="328">
                  <c:v>15.42</c:v>
                </c:pt>
                <c:pt idx="329">
                  <c:v>14.97</c:v>
                </c:pt>
                <c:pt idx="330">
                  <c:v>15.75</c:v>
                </c:pt>
                <c:pt idx="331">
                  <c:v>17.39</c:v>
                </c:pt>
                <c:pt idx="332">
                  <c:v>17.63</c:v>
                </c:pt>
                <c:pt idx="333">
                  <c:v>16.97</c:v>
                </c:pt>
                <c:pt idx="334">
                  <c:v>15.25</c:v>
                </c:pt>
                <c:pt idx="335">
                  <c:v>12.09</c:v>
                </c:pt>
                <c:pt idx="336">
                  <c:v>9.83</c:v>
                </c:pt>
                <c:pt idx="337">
                  <c:v>8.6150000000000002</c:v>
                </c:pt>
                <c:pt idx="338">
                  <c:v>7.774</c:v>
                </c:pt>
                <c:pt idx="339">
                  <c:v>7.2629999999999999</c:v>
                </c:pt>
                <c:pt idx="340">
                  <c:v>7.1269999999999998</c:v>
                </c:pt>
                <c:pt idx="341">
                  <c:v>7.2069999999999999</c:v>
                </c:pt>
                <c:pt idx="342">
                  <c:v>7.016</c:v>
                </c:pt>
                <c:pt idx="343">
                  <c:v>6.8840000000000003</c:v>
                </c:pt>
                <c:pt idx="344">
                  <c:v>7.181</c:v>
                </c:pt>
                <c:pt idx="345">
                  <c:v>7.835</c:v>
                </c:pt>
                <c:pt idx="346">
                  <c:v>8.35</c:v>
                </c:pt>
                <c:pt idx="347">
                  <c:v>8.9860000000000007</c:v>
                </c:pt>
                <c:pt idx="348">
                  <c:v>11.12</c:v>
                </c:pt>
                <c:pt idx="349">
                  <c:v>14.78</c:v>
                </c:pt>
                <c:pt idx="350">
                  <c:v>17.510000000000002</c:v>
                </c:pt>
                <c:pt idx="351">
                  <c:v>16.71</c:v>
                </c:pt>
                <c:pt idx="352">
                  <c:v>13.46</c:v>
                </c:pt>
                <c:pt idx="353">
                  <c:v>10.35</c:v>
                </c:pt>
                <c:pt idx="354">
                  <c:v>8.1419999999999995</c:v>
                </c:pt>
                <c:pt idx="355">
                  <c:v>6.6369999999999996</c:v>
                </c:pt>
                <c:pt idx="356">
                  <c:v>5.8730000000000002</c:v>
                </c:pt>
                <c:pt idx="357">
                  <c:v>5.8120000000000003</c:v>
                </c:pt>
                <c:pt idx="358">
                  <c:v>6.38</c:v>
                </c:pt>
                <c:pt idx="359">
                  <c:v>6.9059999999999997</c:v>
                </c:pt>
                <c:pt idx="360">
                  <c:v>7.1550000000000002</c:v>
                </c:pt>
                <c:pt idx="361">
                  <c:v>7.6429999999999998</c:v>
                </c:pt>
                <c:pt idx="362">
                  <c:v>8.8439999999999994</c:v>
                </c:pt>
                <c:pt idx="363">
                  <c:v>10.47</c:v>
                </c:pt>
                <c:pt idx="364">
                  <c:v>12.26</c:v>
                </c:pt>
                <c:pt idx="365">
                  <c:v>15.51</c:v>
                </c:pt>
                <c:pt idx="366">
                  <c:v>20.92</c:v>
                </c:pt>
                <c:pt idx="367">
                  <c:v>24.62</c:v>
                </c:pt>
                <c:pt idx="368">
                  <c:v>25.29</c:v>
                </c:pt>
                <c:pt idx="369">
                  <c:v>22.55</c:v>
                </c:pt>
                <c:pt idx="370">
                  <c:v>18.82</c:v>
                </c:pt>
                <c:pt idx="371">
                  <c:v>17.07</c:v>
                </c:pt>
                <c:pt idx="372">
                  <c:v>17.37</c:v>
                </c:pt>
                <c:pt idx="373">
                  <c:v>17.82</c:v>
                </c:pt>
                <c:pt idx="374">
                  <c:v>17.84</c:v>
                </c:pt>
                <c:pt idx="375">
                  <c:v>20.190000000000001</c:v>
                </c:pt>
                <c:pt idx="376">
                  <c:v>25.91</c:v>
                </c:pt>
                <c:pt idx="377">
                  <c:v>31.29</c:v>
                </c:pt>
                <c:pt idx="378">
                  <c:v>36.11</c:v>
                </c:pt>
                <c:pt idx="379">
                  <c:v>36.79</c:v>
                </c:pt>
                <c:pt idx="380">
                  <c:v>32.81</c:v>
                </c:pt>
                <c:pt idx="381">
                  <c:v>29.59</c:v>
                </c:pt>
                <c:pt idx="382">
                  <c:v>27.54</c:v>
                </c:pt>
                <c:pt idx="383">
                  <c:v>25.14</c:v>
                </c:pt>
                <c:pt idx="384">
                  <c:v>23.61</c:v>
                </c:pt>
                <c:pt idx="385">
                  <c:v>24.29</c:v>
                </c:pt>
                <c:pt idx="386">
                  <c:v>25.36</c:v>
                </c:pt>
                <c:pt idx="387">
                  <c:v>26.65</c:v>
                </c:pt>
                <c:pt idx="388">
                  <c:v>30.01</c:v>
                </c:pt>
                <c:pt idx="389">
                  <c:v>31.85</c:v>
                </c:pt>
                <c:pt idx="390">
                  <c:v>30.36</c:v>
                </c:pt>
                <c:pt idx="391">
                  <c:v>26.01</c:v>
                </c:pt>
                <c:pt idx="392">
                  <c:v>19.61</c:v>
                </c:pt>
                <c:pt idx="393">
                  <c:v>13.31</c:v>
                </c:pt>
                <c:pt idx="394">
                  <c:v>9.2520000000000007</c:v>
                </c:pt>
                <c:pt idx="395">
                  <c:v>8.3610000000000007</c:v>
                </c:pt>
                <c:pt idx="396">
                  <c:v>9.2729999999999997</c:v>
                </c:pt>
                <c:pt idx="397">
                  <c:v>10.5</c:v>
                </c:pt>
                <c:pt idx="398">
                  <c:v>11.84</c:v>
                </c:pt>
                <c:pt idx="399">
                  <c:v>13.05</c:v>
                </c:pt>
                <c:pt idx="400">
                  <c:v>13.39</c:v>
                </c:pt>
                <c:pt idx="401">
                  <c:v>13.08</c:v>
                </c:pt>
                <c:pt idx="402">
                  <c:v>13.24</c:v>
                </c:pt>
                <c:pt idx="403">
                  <c:v>14.86</c:v>
                </c:pt>
                <c:pt idx="404">
                  <c:v>16.940000000000001</c:v>
                </c:pt>
                <c:pt idx="405">
                  <c:v>19.149999999999999</c:v>
                </c:pt>
                <c:pt idx="406">
                  <c:v>22.01</c:v>
                </c:pt>
                <c:pt idx="407">
                  <c:v>21.48</c:v>
                </c:pt>
                <c:pt idx="408">
                  <c:v>19.54</c:v>
                </c:pt>
                <c:pt idx="409">
                  <c:v>18.18</c:v>
                </c:pt>
                <c:pt idx="410">
                  <c:v>16.82</c:v>
                </c:pt>
                <c:pt idx="411">
                  <c:v>15.06</c:v>
                </c:pt>
                <c:pt idx="412">
                  <c:v>14.3</c:v>
                </c:pt>
                <c:pt idx="413">
                  <c:v>13.53</c:v>
                </c:pt>
                <c:pt idx="414">
                  <c:v>11.86</c:v>
                </c:pt>
                <c:pt idx="415">
                  <c:v>10.75</c:v>
                </c:pt>
                <c:pt idx="416">
                  <c:v>11.21</c:v>
                </c:pt>
                <c:pt idx="417">
                  <c:v>13.09</c:v>
                </c:pt>
                <c:pt idx="418">
                  <c:v>14.75</c:v>
                </c:pt>
                <c:pt idx="419">
                  <c:v>15.93</c:v>
                </c:pt>
                <c:pt idx="420">
                  <c:v>18.43</c:v>
                </c:pt>
                <c:pt idx="421">
                  <c:v>20.51</c:v>
                </c:pt>
                <c:pt idx="422">
                  <c:v>20.58</c:v>
                </c:pt>
                <c:pt idx="423">
                  <c:v>19.59</c:v>
                </c:pt>
                <c:pt idx="424">
                  <c:v>17.04</c:v>
                </c:pt>
                <c:pt idx="425">
                  <c:v>15.07</c:v>
                </c:pt>
                <c:pt idx="426">
                  <c:v>14.39</c:v>
                </c:pt>
                <c:pt idx="427">
                  <c:v>13.8</c:v>
                </c:pt>
                <c:pt idx="428">
                  <c:v>12.92</c:v>
                </c:pt>
                <c:pt idx="429">
                  <c:v>13</c:v>
                </c:pt>
                <c:pt idx="430">
                  <c:v>15.54</c:v>
                </c:pt>
                <c:pt idx="431">
                  <c:v>18.55</c:v>
                </c:pt>
                <c:pt idx="432">
                  <c:v>20.51</c:v>
                </c:pt>
                <c:pt idx="433">
                  <c:v>19.47</c:v>
                </c:pt>
                <c:pt idx="434">
                  <c:v>16.47</c:v>
                </c:pt>
                <c:pt idx="435">
                  <c:v>13.87</c:v>
                </c:pt>
                <c:pt idx="436">
                  <c:v>12.17</c:v>
                </c:pt>
                <c:pt idx="437">
                  <c:v>10.73</c:v>
                </c:pt>
                <c:pt idx="438">
                  <c:v>9.49</c:v>
                </c:pt>
                <c:pt idx="439">
                  <c:v>8.7639999999999993</c:v>
                </c:pt>
                <c:pt idx="440">
                  <c:v>8.1980000000000004</c:v>
                </c:pt>
                <c:pt idx="441">
                  <c:v>7.7480000000000002</c:v>
                </c:pt>
                <c:pt idx="442">
                  <c:v>7.8410000000000002</c:v>
                </c:pt>
                <c:pt idx="443">
                  <c:v>9.3260000000000005</c:v>
                </c:pt>
                <c:pt idx="444">
                  <c:v>11</c:v>
                </c:pt>
                <c:pt idx="445">
                  <c:v>12.26</c:v>
                </c:pt>
                <c:pt idx="446">
                  <c:v>12.19</c:v>
                </c:pt>
                <c:pt idx="447">
                  <c:v>10.06</c:v>
                </c:pt>
                <c:pt idx="448">
                  <c:v>7.8940000000000001</c:v>
                </c:pt>
                <c:pt idx="449">
                  <c:v>6.5679999999999996</c:v>
                </c:pt>
                <c:pt idx="450">
                  <c:v>5.8819999999999997</c:v>
                </c:pt>
                <c:pt idx="451">
                  <c:v>5.5789999999999997</c:v>
                </c:pt>
                <c:pt idx="452">
                  <c:v>5.6749999999999998</c:v>
                </c:pt>
                <c:pt idx="453">
                  <c:v>5.9180000000000001</c:v>
                </c:pt>
                <c:pt idx="454">
                  <c:v>5.7039999999999997</c:v>
                </c:pt>
                <c:pt idx="455">
                  <c:v>4.9489999999999998</c:v>
                </c:pt>
                <c:pt idx="456">
                  <c:v>4.1859999999999999</c:v>
                </c:pt>
                <c:pt idx="457">
                  <c:v>3.887</c:v>
                </c:pt>
                <c:pt idx="458">
                  <c:v>4.1959999999999997</c:v>
                </c:pt>
                <c:pt idx="459">
                  <c:v>4.9989999999999997</c:v>
                </c:pt>
                <c:pt idx="460">
                  <c:v>6.141</c:v>
                </c:pt>
                <c:pt idx="461">
                  <c:v>7.8360000000000003</c:v>
                </c:pt>
                <c:pt idx="462">
                  <c:v>9.6</c:v>
                </c:pt>
                <c:pt idx="463">
                  <c:v>10.55</c:v>
                </c:pt>
                <c:pt idx="464">
                  <c:v>10.99</c:v>
                </c:pt>
                <c:pt idx="465">
                  <c:v>9.6509999999999998</c:v>
                </c:pt>
                <c:pt idx="466">
                  <c:v>8.1549999999999994</c:v>
                </c:pt>
                <c:pt idx="467">
                  <c:v>6.8860000000000001</c:v>
                </c:pt>
                <c:pt idx="468">
                  <c:v>5.8659999999999997</c:v>
                </c:pt>
                <c:pt idx="469">
                  <c:v>5.0259999999999998</c:v>
                </c:pt>
                <c:pt idx="470">
                  <c:v>4.343</c:v>
                </c:pt>
                <c:pt idx="471">
                  <c:v>3.8130000000000002</c:v>
                </c:pt>
                <c:pt idx="472">
                  <c:v>4.101</c:v>
                </c:pt>
                <c:pt idx="473">
                  <c:v>5.3949999999999996</c:v>
                </c:pt>
                <c:pt idx="474">
                  <c:v>7.71</c:v>
                </c:pt>
                <c:pt idx="475">
                  <c:v>10.84</c:v>
                </c:pt>
                <c:pt idx="476">
                  <c:v>13.3</c:v>
                </c:pt>
                <c:pt idx="477">
                  <c:v>13.82</c:v>
                </c:pt>
                <c:pt idx="478">
                  <c:v>11.79</c:v>
                </c:pt>
                <c:pt idx="479">
                  <c:v>9.3889999999999993</c:v>
                </c:pt>
                <c:pt idx="480">
                  <c:v>8.81</c:v>
                </c:pt>
                <c:pt idx="481">
                  <c:v>9.48</c:v>
                </c:pt>
                <c:pt idx="482">
                  <c:v>9.6669999999999998</c:v>
                </c:pt>
                <c:pt idx="483">
                  <c:v>9.1370000000000005</c:v>
                </c:pt>
                <c:pt idx="484">
                  <c:v>8.2970000000000006</c:v>
                </c:pt>
                <c:pt idx="485">
                  <c:v>7.1669999999999998</c:v>
                </c:pt>
                <c:pt idx="486">
                  <c:v>6.2450000000000001</c:v>
                </c:pt>
                <c:pt idx="487">
                  <c:v>5.9489999999999998</c:v>
                </c:pt>
                <c:pt idx="488">
                  <c:v>5.7679999999999998</c:v>
                </c:pt>
                <c:pt idx="489">
                  <c:v>6.0339999999999998</c:v>
                </c:pt>
                <c:pt idx="490">
                  <c:v>6.5330000000000004</c:v>
                </c:pt>
                <c:pt idx="491">
                  <c:v>6.6369999999999996</c:v>
                </c:pt>
                <c:pt idx="492">
                  <c:v>6.0460000000000003</c:v>
                </c:pt>
                <c:pt idx="493">
                  <c:v>5.2889999999999997</c:v>
                </c:pt>
                <c:pt idx="494">
                  <c:v>4.7619999999999996</c:v>
                </c:pt>
                <c:pt idx="495">
                  <c:v>4.3769999999999998</c:v>
                </c:pt>
                <c:pt idx="496">
                  <c:v>4.1760000000000002</c:v>
                </c:pt>
                <c:pt idx="497">
                  <c:v>4.431</c:v>
                </c:pt>
                <c:pt idx="498">
                  <c:v>5.3479999999999999</c:v>
                </c:pt>
                <c:pt idx="499">
                  <c:v>6.4649999999999999</c:v>
                </c:pt>
                <c:pt idx="500">
                  <c:v>7.181</c:v>
                </c:pt>
                <c:pt idx="501">
                  <c:v>7.7969999999999997</c:v>
                </c:pt>
                <c:pt idx="502">
                  <c:v>7.23</c:v>
                </c:pt>
                <c:pt idx="503">
                  <c:v>5.3780000000000001</c:v>
                </c:pt>
                <c:pt idx="504">
                  <c:v>3.83</c:v>
                </c:pt>
                <c:pt idx="505">
                  <c:v>2.9279999999999999</c:v>
                </c:pt>
                <c:pt idx="506">
                  <c:v>2.496</c:v>
                </c:pt>
                <c:pt idx="507">
                  <c:v>2.2069999999999999</c:v>
                </c:pt>
                <c:pt idx="508">
                  <c:v>2.12</c:v>
                </c:pt>
                <c:pt idx="509">
                  <c:v>2.0960000000000001</c:v>
                </c:pt>
                <c:pt idx="510">
                  <c:v>2.008</c:v>
                </c:pt>
                <c:pt idx="511">
                  <c:v>2.0739999999999998</c:v>
                </c:pt>
                <c:pt idx="512">
                  <c:v>2.3959999999999999</c:v>
                </c:pt>
                <c:pt idx="513">
                  <c:v>2.8849999999999998</c:v>
                </c:pt>
                <c:pt idx="514">
                  <c:v>3.4489999999999998</c:v>
                </c:pt>
                <c:pt idx="515">
                  <c:v>4.3</c:v>
                </c:pt>
                <c:pt idx="516">
                  <c:v>5.6379999999999999</c:v>
                </c:pt>
                <c:pt idx="517">
                  <c:v>7.056</c:v>
                </c:pt>
                <c:pt idx="518">
                  <c:v>8.3680000000000003</c:v>
                </c:pt>
                <c:pt idx="519">
                  <c:v>9.9390000000000001</c:v>
                </c:pt>
                <c:pt idx="520">
                  <c:v>10.37</c:v>
                </c:pt>
                <c:pt idx="521">
                  <c:v>9.3930000000000007</c:v>
                </c:pt>
                <c:pt idx="522">
                  <c:v>7.8940000000000001</c:v>
                </c:pt>
                <c:pt idx="523">
                  <c:v>6.5129999999999999</c:v>
                </c:pt>
                <c:pt idx="524">
                  <c:v>5.6980000000000004</c:v>
                </c:pt>
                <c:pt idx="525">
                  <c:v>5.4749999999999996</c:v>
                </c:pt>
                <c:pt idx="526">
                  <c:v>5.0270000000000001</c:v>
                </c:pt>
                <c:pt idx="527">
                  <c:v>4.2949999999999999</c:v>
                </c:pt>
                <c:pt idx="528">
                  <c:v>4.758</c:v>
                </c:pt>
                <c:pt idx="529">
                  <c:v>6.3449999999999998</c:v>
                </c:pt>
                <c:pt idx="530">
                  <c:v>8.1739999999999995</c:v>
                </c:pt>
                <c:pt idx="531">
                  <c:v>9.1790000000000003</c:v>
                </c:pt>
                <c:pt idx="532">
                  <c:v>8.7289999999999992</c:v>
                </c:pt>
                <c:pt idx="533">
                  <c:v>6.9429999999999996</c:v>
                </c:pt>
                <c:pt idx="534">
                  <c:v>5.4649999999999999</c:v>
                </c:pt>
                <c:pt idx="535">
                  <c:v>5.0069999999999997</c:v>
                </c:pt>
                <c:pt idx="536">
                  <c:v>5.2290000000000001</c:v>
                </c:pt>
                <c:pt idx="537">
                  <c:v>5.8380000000000001</c:v>
                </c:pt>
                <c:pt idx="538">
                  <c:v>7.1230000000000002</c:v>
                </c:pt>
                <c:pt idx="539">
                  <c:v>8.4239999999999995</c:v>
                </c:pt>
                <c:pt idx="540">
                  <c:v>9.0109999999999992</c:v>
                </c:pt>
                <c:pt idx="541">
                  <c:v>8.7089999999999996</c:v>
                </c:pt>
                <c:pt idx="542">
                  <c:v>6.7149999999999999</c:v>
                </c:pt>
                <c:pt idx="543">
                  <c:v>4.5039999999999996</c:v>
                </c:pt>
                <c:pt idx="544">
                  <c:v>3.2879999999999998</c:v>
                </c:pt>
                <c:pt idx="545">
                  <c:v>2.9990000000000001</c:v>
                </c:pt>
                <c:pt idx="546">
                  <c:v>2.8490000000000002</c:v>
                </c:pt>
                <c:pt idx="547">
                  <c:v>2.5499999999999998</c:v>
                </c:pt>
                <c:pt idx="548">
                  <c:v>2.2429999999999999</c:v>
                </c:pt>
                <c:pt idx="549">
                  <c:v>1.7689999999999999</c:v>
                </c:pt>
                <c:pt idx="550">
                  <c:v>1.258</c:v>
                </c:pt>
                <c:pt idx="551">
                  <c:v>1.149</c:v>
                </c:pt>
                <c:pt idx="552">
                  <c:v>1.7090000000000001</c:v>
                </c:pt>
                <c:pt idx="553">
                  <c:v>2.5960000000000001</c:v>
                </c:pt>
                <c:pt idx="554">
                  <c:v>3.6789999999999998</c:v>
                </c:pt>
                <c:pt idx="555">
                  <c:v>4.6369999999999996</c:v>
                </c:pt>
                <c:pt idx="556">
                  <c:v>5.7249999999999996</c:v>
                </c:pt>
                <c:pt idx="557">
                  <c:v>6.952</c:v>
                </c:pt>
                <c:pt idx="558">
                  <c:v>8.2129999999999992</c:v>
                </c:pt>
                <c:pt idx="559">
                  <c:v>8.4939999999999998</c:v>
                </c:pt>
                <c:pt idx="560">
                  <c:v>7.2869999999999999</c:v>
                </c:pt>
                <c:pt idx="561">
                  <c:v>6.5780000000000003</c:v>
                </c:pt>
                <c:pt idx="562">
                  <c:v>6.3209999999999997</c:v>
                </c:pt>
                <c:pt idx="563">
                  <c:v>6.3739999999999997</c:v>
                </c:pt>
                <c:pt idx="564">
                  <c:v>6.4749999999999996</c:v>
                </c:pt>
                <c:pt idx="565">
                  <c:v>6.0140000000000002</c:v>
                </c:pt>
                <c:pt idx="566">
                  <c:v>5.5069999999999997</c:v>
                </c:pt>
                <c:pt idx="567">
                  <c:v>4.984</c:v>
                </c:pt>
                <c:pt idx="568">
                  <c:v>4.282</c:v>
                </c:pt>
                <c:pt idx="569">
                  <c:v>3.6789999999999998</c:v>
                </c:pt>
                <c:pt idx="570">
                  <c:v>3.3860000000000001</c:v>
                </c:pt>
                <c:pt idx="571">
                  <c:v>3.88</c:v>
                </c:pt>
                <c:pt idx="572">
                  <c:v>5.1079999999999997</c:v>
                </c:pt>
                <c:pt idx="573">
                  <c:v>6.7859999999999996</c:v>
                </c:pt>
                <c:pt idx="574">
                  <c:v>7.9909999999999997</c:v>
                </c:pt>
                <c:pt idx="575">
                  <c:v>8.1229999999999993</c:v>
                </c:pt>
                <c:pt idx="576">
                  <c:v>7.5380000000000003</c:v>
                </c:pt>
                <c:pt idx="577">
                  <c:v>6.8470000000000004</c:v>
                </c:pt>
                <c:pt idx="578">
                  <c:v>7.3209999999999997</c:v>
                </c:pt>
                <c:pt idx="579">
                  <c:v>8.7850000000000001</c:v>
                </c:pt>
                <c:pt idx="580">
                  <c:v>10.58</c:v>
                </c:pt>
                <c:pt idx="581">
                  <c:v>12.34</c:v>
                </c:pt>
                <c:pt idx="582">
                  <c:v>13.94</c:v>
                </c:pt>
                <c:pt idx="583">
                  <c:v>15.23</c:v>
                </c:pt>
                <c:pt idx="584">
                  <c:v>15.02</c:v>
                </c:pt>
                <c:pt idx="585">
                  <c:v>13.22</c:v>
                </c:pt>
                <c:pt idx="586">
                  <c:v>10.09</c:v>
                </c:pt>
                <c:pt idx="587">
                  <c:v>6.8810000000000002</c:v>
                </c:pt>
                <c:pt idx="588">
                  <c:v>4.7880000000000003</c:v>
                </c:pt>
                <c:pt idx="589">
                  <c:v>4.1459999999999999</c:v>
                </c:pt>
                <c:pt idx="590">
                  <c:v>4.6289999999999996</c:v>
                </c:pt>
                <c:pt idx="591">
                  <c:v>5.2309999999999999</c:v>
                </c:pt>
                <c:pt idx="592">
                  <c:v>5.8220000000000001</c:v>
                </c:pt>
                <c:pt idx="593">
                  <c:v>6.6280000000000001</c:v>
                </c:pt>
                <c:pt idx="594">
                  <c:v>7.0609999999999999</c:v>
                </c:pt>
                <c:pt idx="595">
                  <c:v>6.7670000000000003</c:v>
                </c:pt>
                <c:pt idx="596">
                  <c:v>7.07</c:v>
                </c:pt>
                <c:pt idx="597">
                  <c:v>6.7709999999999999</c:v>
                </c:pt>
                <c:pt idx="598">
                  <c:v>6.1639999999999997</c:v>
                </c:pt>
                <c:pt idx="599">
                  <c:v>6.0289999999999999</c:v>
                </c:pt>
                <c:pt idx="600">
                  <c:v>6.1440000000000001</c:v>
                </c:pt>
                <c:pt idx="601">
                  <c:v>6.423</c:v>
                </c:pt>
                <c:pt idx="602">
                  <c:v>6.4939999999999998</c:v>
                </c:pt>
                <c:pt idx="603">
                  <c:v>6.2359999999999998</c:v>
                </c:pt>
                <c:pt idx="604">
                  <c:v>5.6449999999999996</c:v>
                </c:pt>
                <c:pt idx="605">
                  <c:v>5.0620000000000003</c:v>
                </c:pt>
                <c:pt idx="606">
                  <c:v>4.6150000000000002</c:v>
                </c:pt>
                <c:pt idx="607">
                  <c:v>4.34</c:v>
                </c:pt>
                <c:pt idx="608">
                  <c:v>4.2409999999999997</c:v>
                </c:pt>
                <c:pt idx="609">
                  <c:v>4.407</c:v>
                </c:pt>
                <c:pt idx="610">
                  <c:v>5.01</c:v>
                </c:pt>
                <c:pt idx="611">
                  <c:v>6.1790000000000003</c:v>
                </c:pt>
                <c:pt idx="612">
                  <c:v>7.5819999999999999</c:v>
                </c:pt>
                <c:pt idx="613">
                  <c:v>9.01</c:v>
                </c:pt>
                <c:pt idx="614">
                  <c:v>11.14</c:v>
                </c:pt>
                <c:pt idx="615">
                  <c:v>11.56</c:v>
                </c:pt>
                <c:pt idx="616">
                  <c:v>9.3230000000000004</c:v>
                </c:pt>
                <c:pt idx="617">
                  <c:v>6.8040000000000003</c:v>
                </c:pt>
                <c:pt idx="618">
                  <c:v>5.9390000000000001</c:v>
                </c:pt>
                <c:pt idx="619">
                  <c:v>6.5890000000000004</c:v>
                </c:pt>
                <c:pt idx="620">
                  <c:v>8.5579999999999998</c:v>
                </c:pt>
                <c:pt idx="621">
                  <c:v>10.54</c:v>
                </c:pt>
                <c:pt idx="622">
                  <c:v>11.37</c:v>
                </c:pt>
                <c:pt idx="623">
                  <c:v>11.23</c:v>
                </c:pt>
                <c:pt idx="624">
                  <c:v>10.41</c:v>
                </c:pt>
                <c:pt idx="625">
                  <c:v>10.19</c:v>
                </c:pt>
                <c:pt idx="626">
                  <c:v>10.35</c:v>
                </c:pt>
                <c:pt idx="627">
                  <c:v>11.9</c:v>
                </c:pt>
                <c:pt idx="628">
                  <c:v>15.13</c:v>
                </c:pt>
                <c:pt idx="629">
                  <c:v>17.920000000000002</c:v>
                </c:pt>
                <c:pt idx="630">
                  <c:v>19.68</c:v>
                </c:pt>
                <c:pt idx="631">
                  <c:v>18.190000000000001</c:v>
                </c:pt>
                <c:pt idx="632">
                  <c:v>15.41</c:v>
                </c:pt>
                <c:pt idx="633">
                  <c:v>12.68</c:v>
                </c:pt>
                <c:pt idx="634">
                  <c:v>10.07</c:v>
                </c:pt>
                <c:pt idx="635">
                  <c:v>6.8879999999999999</c:v>
                </c:pt>
                <c:pt idx="636">
                  <c:v>4.6849999999999996</c:v>
                </c:pt>
                <c:pt idx="637">
                  <c:v>6.6859999999999999</c:v>
                </c:pt>
                <c:pt idx="638">
                  <c:v>10.26</c:v>
                </c:pt>
                <c:pt idx="639">
                  <c:v>13.1</c:v>
                </c:pt>
                <c:pt idx="640">
                  <c:v>13.03</c:v>
                </c:pt>
                <c:pt idx="641">
                  <c:v>10.46</c:v>
                </c:pt>
                <c:pt idx="642">
                  <c:v>6.8840000000000003</c:v>
                </c:pt>
                <c:pt idx="643">
                  <c:v>3.53</c:v>
                </c:pt>
                <c:pt idx="644">
                  <c:v>1.8260000000000001</c:v>
                </c:pt>
                <c:pt idx="645">
                  <c:v>3.5939999999999999</c:v>
                </c:pt>
                <c:pt idx="646">
                  <c:v>6.07</c:v>
                </c:pt>
                <c:pt idx="647">
                  <c:v>8.5470000000000006</c:v>
                </c:pt>
                <c:pt idx="648">
                  <c:v>11.02</c:v>
                </c:pt>
                <c:pt idx="649">
                  <c:v>13.01</c:v>
                </c:pt>
                <c:pt idx="650">
                  <c:v>14.33</c:v>
                </c:pt>
                <c:pt idx="651">
                  <c:v>16.16</c:v>
                </c:pt>
                <c:pt idx="652">
                  <c:v>18.03</c:v>
                </c:pt>
                <c:pt idx="653">
                  <c:v>17.940000000000001</c:v>
                </c:pt>
                <c:pt idx="654">
                  <c:v>16.32</c:v>
                </c:pt>
                <c:pt idx="655">
                  <c:v>14.36</c:v>
                </c:pt>
                <c:pt idx="656">
                  <c:v>13.23</c:v>
                </c:pt>
                <c:pt idx="657">
                  <c:v>12.92</c:v>
                </c:pt>
                <c:pt idx="658">
                  <c:v>12.79</c:v>
                </c:pt>
                <c:pt idx="659">
                  <c:v>12.04</c:v>
                </c:pt>
                <c:pt idx="660">
                  <c:v>10.72</c:v>
                </c:pt>
                <c:pt idx="661">
                  <c:v>9.9450000000000003</c:v>
                </c:pt>
                <c:pt idx="662">
                  <c:v>9.8059999999999992</c:v>
                </c:pt>
                <c:pt idx="663">
                  <c:v>9.6189999999999998</c:v>
                </c:pt>
                <c:pt idx="664">
                  <c:v>9.1649999999999991</c:v>
                </c:pt>
                <c:pt idx="665">
                  <c:v>8.3699999999999992</c:v>
                </c:pt>
                <c:pt idx="666">
                  <c:v>7.4420000000000002</c:v>
                </c:pt>
                <c:pt idx="667">
                  <c:v>6.407</c:v>
                </c:pt>
                <c:pt idx="668">
                  <c:v>6.51</c:v>
                </c:pt>
                <c:pt idx="669">
                  <c:v>9.3539999999999992</c:v>
                </c:pt>
                <c:pt idx="670">
                  <c:v>14.49</c:v>
                </c:pt>
                <c:pt idx="671">
                  <c:v>19.37</c:v>
                </c:pt>
                <c:pt idx="672">
                  <c:v>21.51</c:v>
                </c:pt>
                <c:pt idx="673">
                  <c:v>19.8</c:v>
                </c:pt>
                <c:pt idx="674">
                  <c:v>17.04</c:v>
                </c:pt>
                <c:pt idx="675">
                  <c:v>14.53</c:v>
                </c:pt>
                <c:pt idx="676">
                  <c:v>15.42</c:v>
                </c:pt>
                <c:pt idx="677">
                  <c:v>18.13</c:v>
                </c:pt>
                <c:pt idx="678">
                  <c:v>20.82</c:v>
                </c:pt>
                <c:pt idx="679">
                  <c:v>24.34</c:v>
                </c:pt>
                <c:pt idx="680">
                  <c:v>28.16</c:v>
                </c:pt>
                <c:pt idx="681">
                  <c:v>31.15</c:v>
                </c:pt>
                <c:pt idx="682">
                  <c:v>30.69</c:v>
                </c:pt>
                <c:pt idx="683">
                  <c:v>26.98</c:v>
                </c:pt>
                <c:pt idx="684">
                  <c:v>22.02</c:v>
                </c:pt>
                <c:pt idx="685">
                  <c:v>16.48</c:v>
                </c:pt>
                <c:pt idx="686">
                  <c:v>10.33</c:v>
                </c:pt>
                <c:pt idx="687">
                  <c:v>6.47</c:v>
                </c:pt>
                <c:pt idx="688">
                  <c:v>5.7869999999999999</c:v>
                </c:pt>
                <c:pt idx="689">
                  <c:v>7.7380000000000004</c:v>
                </c:pt>
                <c:pt idx="690">
                  <c:v>10.96</c:v>
                </c:pt>
                <c:pt idx="691">
                  <c:v>14.18</c:v>
                </c:pt>
                <c:pt idx="692">
                  <c:v>15.06</c:v>
                </c:pt>
                <c:pt idx="693">
                  <c:v>13.78</c:v>
                </c:pt>
                <c:pt idx="694">
                  <c:v>11.83</c:v>
                </c:pt>
                <c:pt idx="695">
                  <c:v>7.8869999999999996</c:v>
                </c:pt>
                <c:pt idx="696">
                  <c:v>3.8570000000000002</c:v>
                </c:pt>
                <c:pt idx="697">
                  <c:v>1.0369999999999999</c:v>
                </c:pt>
                <c:pt idx="698">
                  <c:v>0.83840000000000003</c:v>
                </c:pt>
                <c:pt idx="699">
                  <c:v>2.306</c:v>
                </c:pt>
                <c:pt idx="700">
                  <c:v>3.1280000000000001</c:v>
                </c:pt>
                <c:pt idx="701">
                  <c:v>3.2360000000000002</c:v>
                </c:pt>
                <c:pt idx="702">
                  <c:v>3.5910000000000002</c:v>
                </c:pt>
                <c:pt idx="703">
                  <c:v>4.5190000000000001</c:v>
                </c:pt>
                <c:pt idx="704">
                  <c:v>5.1210000000000004</c:v>
                </c:pt>
                <c:pt idx="705">
                  <c:v>5.327</c:v>
                </c:pt>
                <c:pt idx="706">
                  <c:v>5.9320000000000004</c:v>
                </c:pt>
                <c:pt idx="707">
                  <c:v>6.9009999999999998</c:v>
                </c:pt>
                <c:pt idx="708">
                  <c:v>7.7249999999999996</c:v>
                </c:pt>
                <c:pt idx="709">
                  <c:v>8.94</c:v>
                </c:pt>
                <c:pt idx="710">
                  <c:v>9.3279999999999994</c:v>
                </c:pt>
                <c:pt idx="711">
                  <c:v>8.8930000000000007</c:v>
                </c:pt>
                <c:pt idx="712">
                  <c:v>8.6750000000000007</c:v>
                </c:pt>
                <c:pt idx="713">
                  <c:v>8.8109999999999999</c:v>
                </c:pt>
                <c:pt idx="714">
                  <c:v>8.8840000000000003</c:v>
                </c:pt>
                <c:pt idx="715">
                  <c:v>8.7070000000000007</c:v>
                </c:pt>
                <c:pt idx="716">
                  <c:v>8.0109999999999992</c:v>
                </c:pt>
                <c:pt idx="717">
                  <c:v>6.5330000000000004</c:v>
                </c:pt>
                <c:pt idx="718">
                  <c:v>4.8159999999999998</c:v>
                </c:pt>
                <c:pt idx="719">
                  <c:v>3.6920000000000002</c:v>
                </c:pt>
                <c:pt idx="720">
                  <c:v>2.8119999999999998</c:v>
                </c:pt>
                <c:pt idx="721">
                  <c:v>1.901</c:v>
                </c:pt>
                <c:pt idx="722">
                  <c:v>0.79759999999999998</c:v>
                </c:pt>
                <c:pt idx="723">
                  <c:v>0.8901</c:v>
                </c:pt>
                <c:pt idx="724">
                  <c:v>3.4670000000000001</c:v>
                </c:pt>
                <c:pt idx="725">
                  <c:v>7.2850000000000001</c:v>
                </c:pt>
                <c:pt idx="726">
                  <c:v>11.62</c:v>
                </c:pt>
                <c:pt idx="727">
                  <c:v>14.49</c:v>
                </c:pt>
                <c:pt idx="728">
                  <c:v>15.1</c:v>
                </c:pt>
                <c:pt idx="729">
                  <c:v>14.51</c:v>
                </c:pt>
                <c:pt idx="730">
                  <c:v>13.5</c:v>
                </c:pt>
                <c:pt idx="731">
                  <c:v>12.44</c:v>
                </c:pt>
                <c:pt idx="732">
                  <c:v>10.87</c:v>
                </c:pt>
                <c:pt idx="733">
                  <c:v>9.8670000000000009</c:v>
                </c:pt>
                <c:pt idx="734">
                  <c:v>9.2710000000000008</c:v>
                </c:pt>
                <c:pt idx="735">
                  <c:v>9.9979999999999993</c:v>
                </c:pt>
                <c:pt idx="736">
                  <c:v>11.13</c:v>
                </c:pt>
                <c:pt idx="737">
                  <c:v>11.32</c:v>
                </c:pt>
                <c:pt idx="738">
                  <c:v>10.91</c:v>
                </c:pt>
                <c:pt idx="739">
                  <c:v>10.7</c:v>
                </c:pt>
                <c:pt idx="740">
                  <c:v>9.9019999999999992</c:v>
                </c:pt>
                <c:pt idx="741">
                  <c:v>8.5039999999999996</c:v>
                </c:pt>
                <c:pt idx="742">
                  <c:v>7.5090000000000003</c:v>
                </c:pt>
                <c:pt idx="743">
                  <c:v>6.5750000000000002</c:v>
                </c:pt>
                <c:pt idx="744">
                  <c:v>5.1100000000000003</c:v>
                </c:pt>
                <c:pt idx="745">
                  <c:v>3.5659999999999998</c:v>
                </c:pt>
                <c:pt idx="746">
                  <c:v>2.1970000000000001</c:v>
                </c:pt>
                <c:pt idx="747">
                  <c:v>2.883</c:v>
                </c:pt>
                <c:pt idx="748">
                  <c:v>4.9050000000000002</c:v>
                </c:pt>
                <c:pt idx="749">
                  <c:v>6.6159999999999997</c:v>
                </c:pt>
                <c:pt idx="750">
                  <c:v>6.7539999999999996</c:v>
                </c:pt>
                <c:pt idx="751">
                  <c:v>5.75</c:v>
                </c:pt>
                <c:pt idx="752">
                  <c:v>4.6100000000000003</c:v>
                </c:pt>
                <c:pt idx="753">
                  <c:v>3.504</c:v>
                </c:pt>
                <c:pt idx="754">
                  <c:v>2.5790000000000002</c:v>
                </c:pt>
                <c:pt idx="755">
                  <c:v>1.6120000000000001</c:v>
                </c:pt>
                <c:pt idx="756">
                  <c:v>0.68159999999999998</c:v>
                </c:pt>
                <c:pt idx="757">
                  <c:v>0.5645</c:v>
                </c:pt>
                <c:pt idx="758">
                  <c:v>1.544</c:v>
                </c:pt>
                <c:pt idx="759">
                  <c:v>2.3490000000000002</c:v>
                </c:pt>
                <c:pt idx="760">
                  <c:v>2.9990000000000001</c:v>
                </c:pt>
                <c:pt idx="761">
                  <c:v>3.7429999999999999</c:v>
                </c:pt>
                <c:pt idx="762">
                  <c:v>4.5170000000000003</c:v>
                </c:pt>
                <c:pt idx="763">
                  <c:v>5.04</c:v>
                </c:pt>
                <c:pt idx="764">
                  <c:v>5.6440000000000001</c:v>
                </c:pt>
                <c:pt idx="765">
                  <c:v>6.48</c:v>
                </c:pt>
                <c:pt idx="766">
                  <c:v>7.1449999999999996</c:v>
                </c:pt>
                <c:pt idx="767">
                  <c:v>7.0659999999999998</c:v>
                </c:pt>
                <c:pt idx="768">
                  <c:v>5.4359999999999999</c:v>
                </c:pt>
                <c:pt idx="769">
                  <c:v>3.44</c:v>
                </c:pt>
                <c:pt idx="770">
                  <c:v>2.395</c:v>
                </c:pt>
                <c:pt idx="771">
                  <c:v>2.5470000000000002</c:v>
                </c:pt>
                <c:pt idx="772">
                  <c:v>2.9319999999999999</c:v>
                </c:pt>
                <c:pt idx="773">
                  <c:v>3.569</c:v>
                </c:pt>
                <c:pt idx="774">
                  <c:v>4.4470000000000001</c:v>
                </c:pt>
                <c:pt idx="775">
                  <c:v>4.78</c:v>
                </c:pt>
                <c:pt idx="776">
                  <c:v>4.5</c:v>
                </c:pt>
                <c:pt idx="777">
                  <c:v>4.7249999999999996</c:v>
                </c:pt>
                <c:pt idx="778">
                  <c:v>5.4589999999999996</c:v>
                </c:pt>
                <c:pt idx="779">
                  <c:v>5.4160000000000004</c:v>
                </c:pt>
                <c:pt idx="780">
                  <c:v>5.0810000000000004</c:v>
                </c:pt>
                <c:pt idx="781">
                  <c:v>4.6719999999999997</c:v>
                </c:pt>
                <c:pt idx="782">
                  <c:v>4.7679999999999998</c:v>
                </c:pt>
                <c:pt idx="783">
                  <c:v>5.0199999999999996</c:v>
                </c:pt>
                <c:pt idx="784">
                  <c:v>5.5609999999999999</c:v>
                </c:pt>
                <c:pt idx="785">
                  <c:v>6.306</c:v>
                </c:pt>
                <c:pt idx="786">
                  <c:v>7.0469999999999997</c:v>
                </c:pt>
                <c:pt idx="787">
                  <c:v>7.673</c:v>
                </c:pt>
                <c:pt idx="788">
                  <c:v>8.7379999999999995</c:v>
                </c:pt>
                <c:pt idx="789">
                  <c:v>9.6359999999999992</c:v>
                </c:pt>
                <c:pt idx="790">
                  <c:v>9.4619999999999997</c:v>
                </c:pt>
                <c:pt idx="791">
                  <c:v>7.6790000000000003</c:v>
                </c:pt>
                <c:pt idx="792">
                  <c:v>5.7759999999999998</c:v>
                </c:pt>
                <c:pt idx="793">
                  <c:v>4.2910000000000004</c:v>
                </c:pt>
                <c:pt idx="794">
                  <c:v>3.008</c:v>
                </c:pt>
                <c:pt idx="795">
                  <c:v>2.0579999999999998</c:v>
                </c:pt>
                <c:pt idx="796">
                  <c:v>1.343</c:v>
                </c:pt>
                <c:pt idx="797">
                  <c:v>0.95540000000000003</c:v>
                </c:pt>
                <c:pt idx="798">
                  <c:v>1.1970000000000001</c:v>
                </c:pt>
                <c:pt idx="799">
                  <c:v>1.754</c:v>
                </c:pt>
                <c:pt idx="800">
                  <c:v>2.387</c:v>
                </c:pt>
                <c:pt idx="801">
                  <c:v>3.266</c:v>
                </c:pt>
                <c:pt idx="802">
                  <c:v>4.1680000000000001</c:v>
                </c:pt>
                <c:pt idx="803">
                  <c:v>4.6870000000000003</c:v>
                </c:pt>
                <c:pt idx="804">
                  <c:v>4.9459999999999997</c:v>
                </c:pt>
                <c:pt idx="805">
                  <c:v>4.3609999999999998</c:v>
                </c:pt>
                <c:pt idx="806">
                  <c:v>2.3809999999999998</c:v>
                </c:pt>
                <c:pt idx="807">
                  <c:v>0.15679999999999999</c:v>
                </c:pt>
                <c:pt idx="808">
                  <c:v>1.4</c:v>
                </c:pt>
                <c:pt idx="809">
                  <c:v>2.1480000000000001</c:v>
                </c:pt>
                <c:pt idx="810">
                  <c:v>2.492</c:v>
                </c:pt>
                <c:pt idx="811">
                  <c:v>2.597</c:v>
                </c:pt>
                <c:pt idx="812">
                  <c:v>3.0739999999999998</c:v>
                </c:pt>
                <c:pt idx="813">
                  <c:v>3.5190000000000001</c:v>
                </c:pt>
                <c:pt idx="814">
                  <c:v>3.7719999999999998</c:v>
                </c:pt>
                <c:pt idx="815">
                  <c:v>4.0789999999999997</c:v>
                </c:pt>
                <c:pt idx="816">
                  <c:v>4.202</c:v>
                </c:pt>
                <c:pt idx="817">
                  <c:v>4.0510000000000002</c:v>
                </c:pt>
                <c:pt idx="818">
                  <c:v>3.7989999999999999</c:v>
                </c:pt>
                <c:pt idx="819">
                  <c:v>3.855</c:v>
                </c:pt>
                <c:pt idx="820">
                  <c:v>3.952</c:v>
                </c:pt>
                <c:pt idx="821">
                  <c:v>4.0659999999999998</c:v>
                </c:pt>
                <c:pt idx="822">
                  <c:v>4.8360000000000003</c:v>
                </c:pt>
                <c:pt idx="823">
                  <c:v>5.4939999999999998</c:v>
                </c:pt>
                <c:pt idx="824">
                  <c:v>5.58</c:v>
                </c:pt>
                <c:pt idx="825">
                  <c:v>5.7839999999999998</c:v>
                </c:pt>
                <c:pt idx="826">
                  <c:v>5.7590000000000003</c:v>
                </c:pt>
                <c:pt idx="827">
                  <c:v>5.141</c:v>
                </c:pt>
                <c:pt idx="828">
                  <c:v>5.3150000000000004</c:v>
                </c:pt>
                <c:pt idx="829">
                  <c:v>5.8029999999999999</c:v>
                </c:pt>
                <c:pt idx="830">
                  <c:v>6.3289999999999997</c:v>
                </c:pt>
                <c:pt idx="831">
                  <c:v>6.6230000000000002</c:v>
                </c:pt>
                <c:pt idx="832">
                  <c:v>7.17</c:v>
                </c:pt>
                <c:pt idx="833">
                  <c:v>6.9770000000000003</c:v>
                </c:pt>
                <c:pt idx="834">
                  <c:v>6.0229999999999997</c:v>
                </c:pt>
                <c:pt idx="835">
                  <c:v>4.71</c:v>
                </c:pt>
                <c:pt idx="836">
                  <c:v>3.226</c:v>
                </c:pt>
                <c:pt idx="837">
                  <c:v>1.7430000000000001</c:v>
                </c:pt>
                <c:pt idx="838">
                  <c:v>0.5827</c:v>
                </c:pt>
                <c:pt idx="839">
                  <c:v>0.8518</c:v>
                </c:pt>
                <c:pt idx="840">
                  <c:v>2.0539999999999998</c:v>
                </c:pt>
                <c:pt idx="841">
                  <c:v>3.1349999999999998</c:v>
                </c:pt>
                <c:pt idx="842">
                  <c:v>4.1059999999999999</c:v>
                </c:pt>
                <c:pt idx="843">
                  <c:v>4.843</c:v>
                </c:pt>
                <c:pt idx="844">
                  <c:v>5.5060000000000002</c:v>
                </c:pt>
                <c:pt idx="845">
                  <c:v>5.7549999999999999</c:v>
                </c:pt>
                <c:pt idx="846">
                  <c:v>4.9569999999999999</c:v>
                </c:pt>
                <c:pt idx="847">
                  <c:v>4.0839999999999996</c:v>
                </c:pt>
                <c:pt idx="848">
                  <c:v>3.3980000000000001</c:v>
                </c:pt>
                <c:pt idx="849">
                  <c:v>2.7749999999999999</c:v>
                </c:pt>
                <c:pt idx="850">
                  <c:v>2.274</c:v>
                </c:pt>
                <c:pt idx="851">
                  <c:v>1.9570000000000001</c:v>
                </c:pt>
                <c:pt idx="852">
                  <c:v>1.708</c:v>
                </c:pt>
                <c:pt idx="853">
                  <c:v>1.581</c:v>
                </c:pt>
                <c:pt idx="854">
                  <c:v>1.7110000000000001</c:v>
                </c:pt>
                <c:pt idx="855">
                  <c:v>1.91</c:v>
                </c:pt>
                <c:pt idx="856">
                  <c:v>2.306</c:v>
                </c:pt>
                <c:pt idx="857">
                  <c:v>2.9569999999999999</c:v>
                </c:pt>
                <c:pt idx="858">
                  <c:v>3.5409999999999999</c:v>
                </c:pt>
                <c:pt idx="859">
                  <c:v>4.242</c:v>
                </c:pt>
                <c:pt idx="860">
                  <c:v>5.1050000000000004</c:v>
                </c:pt>
                <c:pt idx="861">
                  <c:v>6.1189999999999998</c:v>
                </c:pt>
                <c:pt idx="862">
                  <c:v>6.8150000000000004</c:v>
                </c:pt>
                <c:pt idx="863">
                  <c:v>5.71</c:v>
                </c:pt>
                <c:pt idx="864">
                  <c:v>4.117</c:v>
                </c:pt>
                <c:pt idx="865">
                  <c:v>3.1219999999999999</c:v>
                </c:pt>
                <c:pt idx="866">
                  <c:v>2.5449999999999999</c:v>
                </c:pt>
                <c:pt idx="867">
                  <c:v>1.85</c:v>
                </c:pt>
                <c:pt idx="868">
                  <c:v>1.222</c:v>
                </c:pt>
                <c:pt idx="869">
                  <c:v>0.51129999999999998</c:v>
                </c:pt>
                <c:pt idx="870">
                  <c:v>0.80969999999999998</c:v>
                </c:pt>
                <c:pt idx="871">
                  <c:v>1.2490000000000001</c:v>
                </c:pt>
                <c:pt idx="872">
                  <c:v>1.117</c:v>
                </c:pt>
                <c:pt idx="873">
                  <c:v>1.4</c:v>
                </c:pt>
                <c:pt idx="874">
                  <c:v>2.524</c:v>
                </c:pt>
                <c:pt idx="875">
                  <c:v>3.6970000000000001</c:v>
                </c:pt>
                <c:pt idx="876">
                  <c:v>5.0039999999999996</c:v>
                </c:pt>
                <c:pt idx="877">
                  <c:v>6.5880000000000001</c:v>
                </c:pt>
                <c:pt idx="878">
                  <c:v>7.0330000000000004</c:v>
                </c:pt>
                <c:pt idx="879">
                  <c:v>5.5579999999999998</c:v>
                </c:pt>
                <c:pt idx="880">
                  <c:v>3.177</c:v>
                </c:pt>
                <c:pt idx="881">
                  <c:v>1.867</c:v>
                </c:pt>
                <c:pt idx="882">
                  <c:v>1.43</c:v>
                </c:pt>
                <c:pt idx="883">
                  <c:v>0.90080000000000005</c:v>
                </c:pt>
                <c:pt idx="884">
                  <c:v>2.125</c:v>
                </c:pt>
                <c:pt idx="885">
                  <c:v>5.0750000000000002</c:v>
                </c:pt>
                <c:pt idx="886">
                  <c:v>7.9459999999999997</c:v>
                </c:pt>
                <c:pt idx="887">
                  <c:v>9.8829999999999991</c:v>
                </c:pt>
                <c:pt idx="888">
                  <c:v>11.04</c:v>
                </c:pt>
                <c:pt idx="889">
                  <c:v>11.54</c:v>
                </c:pt>
                <c:pt idx="890">
                  <c:v>11.31</c:v>
                </c:pt>
                <c:pt idx="891">
                  <c:v>10.38</c:v>
                </c:pt>
                <c:pt idx="892">
                  <c:v>9.2010000000000005</c:v>
                </c:pt>
                <c:pt idx="893">
                  <c:v>8.0389999999999997</c:v>
                </c:pt>
                <c:pt idx="894">
                  <c:v>6.8810000000000002</c:v>
                </c:pt>
                <c:pt idx="895">
                  <c:v>5.8979999999999997</c:v>
                </c:pt>
                <c:pt idx="896">
                  <c:v>4.8289999999999997</c:v>
                </c:pt>
                <c:pt idx="897">
                  <c:v>3.5579999999999998</c:v>
                </c:pt>
                <c:pt idx="898">
                  <c:v>2.4580000000000002</c:v>
                </c:pt>
                <c:pt idx="899">
                  <c:v>1.502</c:v>
                </c:pt>
                <c:pt idx="900">
                  <c:v>1.7669999999999999</c:v>
                </c:pt>
                <c:pt idx="901">
                  <c:v>3.4620000000000002</c:v>
                </c:pt>
                <c:pt idx="902">
                  <c:v>5.1280000000000001</c:v>
                </c:pt>
                <c:pt idx="903">
                  <c:v>6.3689999999999998</c:v>
                </c:pt>
                <c:pt idx="904">
                  <c:v>6.6950000000000003</c:v>
                </c:pt>
                <c:pt idx="905">
                  <c:v>6.1959999999999997</c:v>
                </c:pt>
                <c:pt idx="906">
                  <c:v>5.1269999999999998</c:v>
                </c:pt>
                <c:pt idx="907">
                  <c:v>4.0650000000000004</c:v>
                </c:pt>
                <c:pt idx="908">
                  <c:v>2.6480000000000001</c:v>
                </c:pt>
                <c:pt idx="909">
                  <c:v>1.3620000000000001</c:v>
                </c:pt>
                <c:pt idx="910">
                  <c:v>0.80079999999999996</c:v>
                </c:pt>
                <c:pt idx="911">
                  <c:v>0.65590000000000004</c:v>
                </c:pt>
                <c:pt idx="912">
                  <c:v>0.61370000000000002</c:v>
                </c:pt>
                <c:pt idx="913">
                  <c:v>0.74050000000000005</c:v>
                </c:pt>
                <c:pt idx="914">
                  <c:v>0.70630000000000004</c:v>
                </c:pt>
                <c:pt idx="915">
                  <c:v>0.37040000000000001</c:v>
                </c:pt>
                <c:pt idx="916">
                  <c:v>0.42259999999999998</c:v>
                </c:pt>
                <c:pt idx="917">
                  <c:v>1.796</c:v>
                </c:pt>
                <c:pt idx="918">
                  <c:v>4.4370000000000003</c:v>
                </c:pt>
                <c:pt idx="919">
                  <c:v>7.2750000000000004</c:v>
                </c:pt>
                <c:pt idx="920">
                  <c:v>9.1370000000000005</c:v>
                </c:pt>
                <c:pt idx="921">
                  <c:v>9.7010000000000005</c:v>
                </c:pt>
                <c:pt idx="922">
                  <c:v>9.1319999999999997</c:v>
                </c:pt>
                <c:pt idx="923">
                  <c:v>8.3239999999999998</c:v>
                </c:pt>
                <c:pt idx="924">
                  <c:v>7.7370000000000001</c:v>
                </c:pt>
                <c:pt idx="925">
                  <c:v>7.3150000000000004</c:v>
                </c:pt>
                <c:pt idx="926">
                  <c:v>7.1680000000000001</c:v>
                </c:pt>
                <c:pt idx="927">
                  <c:v>7.0609999999999999</c:v>
                </c:pt>
                <c:pt idx="928">
                  <c:v>7.2329999999999997</c:v>
                </c:pt>
                <c:pt idx="929">
                  <c:v>7.1929999999999996</c:v>
                </c:pt>
                <c:pt idx="930">
                  <c:v>6.8959999999999999</c:v>
                </c:pt>
                <c:pt idx="931">
                  <c:v>6.8360000000000003</c:v>
                </c:pt>
                <c:pt idx="932">
                  <c:v>7.1870000000000003</c:v>
                </c:pt>
                <c:pt idx="933">
                  <c:v>7.8250000000000002</c:v>
                </c:pt>
                <c:pt idx="934">
                  <c:v>8.3019999999999996</c:v>
                </c:pt>
                <c:pt idx="935">
                  <c:v>7.9169999999999998</c:v>
                </c:pt>
                <c:pt idx="936">
                  <c:v>7.1050000000000004</c:v>
                </c:pt>
                <c:pt idx="937">
                  <c:v>6.7130000000000001</c:v>
                </c:pt>
                <c:pt idx="938">
                  <c:v>6.7859999999999996</c:v>
                </c:pt>
                <c:pt idx="939">
                  <c:v>6.94</c:v>
                </c:pt>
                <c:pt idx="940">
                  <c:v>7.0759999999999996</c:v>
                </c:pt>
                <c:pt idx="941">
                  <c:v>7.194</c:v>
                </c:pt>
                <c:pt idx="942">
                  <c:v>7.09</c:v>
                </c:pt>
                <c:pt idx="943">
                  <c:v>6.444</c:v>
                </c:pt>
                <c:pt idx="944">
                  <c:v>5.4050000000000002</c:v>
                </c:pt>
                <c:pt idx="945">
                  <c:v>4.202</c:v>
                </c:pt>
                <c:pt idx="946">
                  <c:v>3.0670000000000002</c:v>
                </c:pt>
                <c:pt idx="947">
                  <c:v>2.2010000000000001</c:v>
                </c:pt>
                <c:pt idx="948">
                  <c:v>1.536</c:v>
                </c:pt>
                <c:pt idx="949">
                  <c:v>0.99070000000000003</c:v>
                </c:pt>
                <c:pt idx="950">
                  <c:v>0.47239999999999999</c:v>
                </c:pt>
                <c:pt idx="951">
                  <c:v>0.14580000000000001</c:v>
                </c:pt>
                <c:pt idx="952">
                  <c:v>0.64129999999999998</c:v>
                </c:pt>
                <c:pt idx="953">
                  <c:v>1.169</c:v>
                </c:pt>
                <c:pt idx="954">
                  <c:v>1.7050000000000001</c:v>
                </c:pt>
                <c:pt idx="955">
                  <c:v>2.4180000000000001</c:v>
                </c:pt>
                <c:pt idx="956">
                  <c:v>3.056</c:v>
                </c:pt>
                <c:pt idx="957">
                  <c:v>3.4260000000000002</c:v>
                </c:pt>
                <c:pt idx="958">
                  <c:v>3.1469999999999998</c:v>
                </c:pt>
                <c:pt idx="959">
                  <c:v>2.5350000000000001</c:v>
                </c:pt>
                <c:pt idx="960">
                  <c:v>1.9379999999999999</c:v>
                </c:pt>
                <c:pt idx="961">
                  <c:v>1.331</c:v>
                </c:pt>
                <c:pt idx="962">
                  <c:v>0.77280000000000004</c:v>
                </c:pt>
                <c:pt idx="963">
                  <c:v>0.41639999999999999</c:v>
                </c:pt>
                <c:pt idx="964">
                  <c:v>0.26690000000000003</c:v>
                </c:pt>
                <c:pt idx="965">
                  <c:v>0.22140000000000001</c:v>
                </c:pt>
                <c:pt idx="966">
                  <c:v>0.29239999999999999</c:v>
                </c:pt>
                <c:pt idx="967">
                  <c:v>0.40010000000000001</c:v>
                </c:pt>
                <c:pt idx="968">
                  <c:v>0.56240000000000001</c:v>
                </c:pt>
                <c:pt idx="969">
                  <c:v>0.79769999999999996</c:v>
                </c:pt>
                <c:pt idx="970">
                  <c:v>1.105</c:v>
                </c:pt>
                <c:pt idx="971">
                  <c:v>1.4219999999999999</c:v>
                </c:pt>
                <c:pt idx="972">
                  <c:v>1.77</c:v>
                </c:pt>
                <c:pt idx="973">
                  <c:v>2.2160000000000002</c:v>
                </c:pt>
                <c:pt idx="974">
                  <c:v>2.585</c:v>
                </c:pt>
                <c:pt idx="975">
                  <c:v>2.6</c:v>
                </c:pt>
                <c:pt idx="976">
                  <c:v>2.33</c:v>
                </c:pt>
                <c:pt idx="977">
                  <c:v>1.9610000000000001</c:v>
                </c:pt>
                <c:pt idx="978">
                  <c:v>1.5620000000000001</c:v>
                </c:pt>
                <c:pt idx="979">
                  <c:v>1.2150000000000001</c:v>
                </c:pt>
                <c:pt idx="980">
                  <c:v>0.89939999999999998</c:v>
                </c:pt>
                <c:pt idx="981">
                  <c:v>0.75380000000000003</c:v>
                </c:pt>
                <c:pt idx="982">
                  <c:v>0.71179999999999999</c:v>
                </c:pt>
                <c:pt idx="983">
                  <c:v>0.57199999999999995</c:v>
                </c:pt>
                <c:pt idx="984">
                  <c:v>0.37590000000000001</c:v>
                </c:pt>
                <c:pt idx="985">
                  <c:v>0.1129</c:v>
                </c:pt>
                <c:pt idx="986">
                  <c:v>0.3448</c:v>
                </c:pt>
                <c:pt idx="987">
                  <c:v>0.69869999999999999</c:v>
                </c:pt>
                <c:pt idx="988">
                  <c:v>0.93669999999999998</c:v>
                </c:pt>
                <c:pt idx="989">
                  <c:v>0.98509999999999998</c:v>
                </c:pt>
                <c:pt idx="990">
                  <c:v>0.92469999999999997</c:v>
                </c:pt>
                <c:pt idx="991">
                  <c:v>0.85650000000000004</c:v>
                </c:pt>
                <c:pt idx="992">
                  <c:v>0.84150000000000003</c:v>
                </c:pt>
                <c:pt idx="993">
                  <c:v>0.81969999999999998</c:v>
                </c:pt>
                <c:pt idx="994">
                  <c:v>0.77370000000000005</c:v>
                </c:pt>
                <c:pt idx="995">
                  <c:v>0.75160000000000005</c:v>
                </c:pt>
                <c:pt idx="996">
                  <c:v>0.69640000000000002</c:v>
                </c:pt>
                <c:pt idx="997">
                  <c:v>0.66220000000000001</c:v>
                </c:pt>
                <c:pt idx="998">
                  <c:v>0.56320000000000003</c:v>
                </c:pt>
                <c:pt idx="999">
                  <c:v>0.36849999999999999</c:v>
                </c:pt>
                <c:pt idx="1000">
                  <c:v>0.18410000000000001</c:v>
                </c:pt>
                <c:pt idx="1001">
                  <c:v>6.7790000000000003E-2</c:v>
                </c:pt>
                <c:pt idx="1002">
                  <c:v>6.1830000000000003E-2</c:v>
                </c:pt>
                <c:pt idx="1003">
                  <c:v>0.1081</c:v>
                </c:pt>
                <c:pt idx="1004">
                  <c:v>0.1366</c:v>
                </c:pt>
                <c:pt idx="1005">
                  <c:v>0.1467</c:v>
                </c:pt>
                <c:pt idx="1006">
                  <c:v>0.16159999999999999</c:v>
                </c:pt>
                <c:pt idx="1007">
                  <c:v>0.16639999999999999</c:v>
                </c:pt>
                <c:pt idx="1008">
                  <c:v>0.17480000000000001</c:v>
                </c:pt>
                <c:pt idx="1009">
                  <c:v>0.17730000000000001</c:v>
                </c:pt>
                <c:pt idx="1010">
                  <c:v>0.18029999999999999</c:v>
                </c:pt>
                <c:pt idx="1011">
                  <c:v>0.19550000000000001</c:v>
                </c:pt>
                <c:pt idx="1012">
                  <c:v>0.22409999999999999</c:v>
                </c:pt>
                <c:pt idx="1013">
                  <c:v>0.24479999999999999</c:v>
                </c:pt>
                <c:pt idx="1014">
                  <c:v>0.24460000000000001</c:v>
                </c:pt>
                <c:pt idx="1015">
                  <c:v>0.20680000000000001</c:v>
                </c:pt>
                <c:pt idx="1016">
                  <c:v>0.1429</c:v>
                </c:pt>
                <c:pt idx="1017">
                  <c:v>8.1629999999999994E-2</c:v>
                </c:pt>
                <c:pt idx="1018">
                  <c:v>4.1570000000000003E-2</c:v>
                </c:pt>
                <c:pt idx="1019">
                  <c:v>2.0490000000000001E-2</c:v>
                </c:pt>
                <c:pt idx="1020">
                  <c:v>9.7099999999999999E-3</c:v>
                </c:pt>
                <c:pt idx="1021">
                  <c:v>7.084E-3</c:v>
                </c:pt>
                <c:pt idx="1022">
                  <c:v>4.829E-3</c:v>
                </c:pt>
                <c:pt idx="1023">
                  <c:v>3.5790000000000003E-4</c:v>
                </c:pt>
                <c:pt idx="1024">
                  <c:v>3.6830000000000001E-4</c:v>
                </c:pt>
                <c:pt idx="1025">
                  <c:v>4.3290000000000001E-4</c:v>
                </c:pt>
                <c:pt idx="1026">
                  <c:v>4.8919999999999996E-4</c:v>
                </c:pt>
                <c:pt idx="1027">
                  <c:v>5.7680000000000003E-4</c:v>
                </c:pt>
                <c:pt idx="1028">
                  <c:v>5.9739999999999999E-4</c:v>
                </c:pt>
                <c:pt idx="1029">
                  <c:v>5.3629999999999997E-4</c:v>
                </c:pt>
                <c:pt idx="1030">
                  <c:v>4.7449999999999999E-4</c:v>
                </c:pt>
                <c:pt idx="1031">
                  <c:v>4.2049999999999998E-4</c:v>
                </c:pt>
                <c:pt idx="1032">
                  <c:v>3.1720000000000001E-4</c:v>
                </c:pt>
                <c:pt idx="1033">
                  <c:v>2.8499999999999999E-4</c:v>
                </c:pt>
                <c:pt idx="1034">
                  <c:v>2.921E-4</c:v>
                </c:pt>
                <c:pt idx="1035">
                  <c:v>2.7710000000000001E-4</c:v>
                </c:pt>
                <c:pt idx="1036">
                  <c:v>2.3599999999999999E-4</c:v>
                </c:pt>
                <c:pt idx="1037">
                  <c:v>1.9379999999999999E-4</c:v>
                </c:pt>
                <c:pt idx="1038">
                  <c:v>2.2770000000000001E-4</c:v>
                </c:pt>
                <c:pt idx="1039">
                  <c:v>3.0210000000000002E-4</c:v>
                </c:pt>
                <c:pt idx="1040">
                  <c:v>3.4670000000000002E-4</c:v>
                </c:pt>
                <c:pt idx="1041">
                  <c:v>3.5609999999999998E-4</c:v>
                </c:pt>
                <c:pt idx="1042">
                  <c:v>3.5320000000000002E-4</c:v>
                </c:pt>
                <c:pt idx="1043">
                  <c:v>3.9839999999999998E-4</c:v>
                </c:pt>
                <c:pt idx="1044">
                  <c:v>4.3389999999999998E-4</c:v>
                </c:pt>
                <c:pt idx="1045">
                  <c:v>4.2789999999999999E-4</c:v>
                </c:pt>
                <c:pt idx="1046">
                  <c:v>4.1950000000000001E-4</c:v>
                </c:pt>
                <c:pt idx="1047">
                  <c:v>4.2269999999999997E-4</c:v>
                </c:pt>
                <c:pt idx="1048">
                  <c:v>4.284E-4</c:v>
                </c:pt>
                <c:pt idx="1049">
                  <c:v>4.5140000000000002E-4</c:v>
                </c:pt>
                <c:pt idx="1050">
                  <c:v>4.8060000000000003E-4</c:v>
                </c:pt>
                <c:pt idx="1051">
                  <c:v>5.2649999999999995E-4</c:v>
                </c:pt>
                <c:pt idx="1052">
                  <c:v>6.1930000000000004E-4</c:v>
                </c:pt>
                <c:pt idx="1053">
                  <c:v>6.8249999999999995E-4</c:v>
                </c:pt>
                <c:pt idx="1054">
                  <c:v>6.3080000000000005E-4</c:v>
                </c:pt>
                <c:pt idx="1055">
                  <c:v>4.8640000000000001E-4</c:v>
                </c:pt>
                <c:pt idx="1056">
                  <c:v>3.2049999999999998E-4</c:v>
                </c:pt>
                <c:pt idx="1057">
                  <c:v>1.484E-4</c:v>
                </c:pt>
                <c:pt idx="1058">
                  <c:v>3.7060000000000001E-5</c:v>
                </c:pt>
                <c:pt idx="1059">
                  <c:v>7.1470000000000005E-5</c:v>
                </c:pt>
                <c:pt idx="1060">
                  <c:v>2.04E-4</c:v>
                </c:pt>
                <c:pt idx="1061">
                  <c:v>3.6410000000000001E-4</c:v>
                </c:pt>
                <c:pt idx="1062">
                  <c:v>4.8890000000000001E-4</c:v>
                </c:pt>
                <c:pt idx="1063">
                  <c:v>5.3149999999999996E-4</c:v>
                </c:pt>
                <c:pt idx="1064">
                  <c:v>5.0949999999999997E-4</c:v>
                </c:pt>
                <c:pt idx="1065">
                  <c:v>4.507E-4</c:v>
                </c:pt>
                <c:pt idx="1066">
                  <c:v>3.8200000000000002E-4</c:v>
                </c:pt>
                <c:pt idx="1067">
                  <c:v>3.2699999999999998E-4</c:v>
                </c:pt>
                <c:pt idx="1068">
                  <c:v>3.3619999999999999E-4</c:v>
                </c:pt>
                <c:pt idx="1069">
                  <c:v>3.6759999999999999E-4</c:v>
                </c:pt>
                <c:pt idx="1070">
                  <c:v>3.7130000000000003E-4</c:v>
                </c:pt>
                <c:pt idx="1071">
                  <c:v>3.6900000000000002E-4</c:v>
                </c:pt>
                <c:pt idx="1072">
                  <c:v>3.8430000000000002E-4</c:v>
                </c:pt>
                <c:pt idx="1073">
                  <c:v>4.2059999999999998E-4</c:v>
                </c:pt>
                <c:pt idx="1074">
                  <c:v>4.5029999999999999E-4</c:v>
                </c:pt>
                <c:pt idx="1075">
                  <c:v>4.7150000000000002E-4</c:v>
                </c:pt>
                <c:pt idx="1076">
                  <c:v>4.7780000000000001E-4</c:v>
                </c:pt>
                <c:pt idx="1077">
                  <c:v>4.3560000000000002E-4</c:v>
                </c:pt>
                <c:pt idx="1078">
                  <c:v>3.9050000000000001E-4</c:v>
                </c:pt>
                <c:pt idx="1079">
                  <c:v>4.5399999999999998E-4</c:v>
                </c:pt>
                <c:pt idx="1080">
                  <c:v>6.2089999999999997E-4</c:v>
                </c:pt>
                <c:pt idx="1081">
                  <c:v>8.1459999999999996E-4</c:v>
                </c:pt>
                <c:pt idx="1082">
                  <c:v>1.0009999999999999E-3</c:v>
                </c:pt>
                <c:pt idx="1083">
                  <c:v>1.1130000000000001E-3</c:v>
                </c:pt>
                <c:pt idx="1084">
                  <c:v>1.101E-3</c:v>
                </c:pt>
                <c:pt idx="1085">
                  <c:v>9.5799999999999998E-4</c:v>
                </c:pt>
                <c:pt idx="1086">
                  <c:v>7.6020000000000005E-4</c:v>
                </c:pt>
                <c:pt idx="1087">
                  <c:v>6.0039999999999996E-4</c:v>
                </c:pt>
                <c:pt idx="1088">
                  <c:v>4.9629999999999997E-4</c:v>
                </c:pt>
                <c:pt idx="1089">
                  <c:v>5.4160000000000005E-4</c:v>
                </c:pt>
                <c:pt idx="1090">
                  <c:v>6.6629999999999999E-4</c:v>
                </c:pt>
                <c:pt idx="1091">
                  <c:v>7.9650000000000001E-4</c:v>
                </c:pt>
                <c:pt idx="1092">
                  <c:v>8.8699999999999998E-4</c:v>
                </c:pt>
                <c:pt idx="1093">
                  <c:v>9.4269999999999998E-4</c:v>
                </c:pt>
                <c:pt idx="1094">
                  <c:v>9.3970000000000002E-4</c:v>
                </c:pt>
                <c:pt idx="1095">
                  <c:v>8.7069999999999997E-4</c:v>
                </c:pt>
                <c:pt idx="1096">
                  <c:v>8.453E-4</c:v>
                </c:pt>
                <c:pt idx="1097">
                  <c:v>8.4130000000000001E-4</c:v>
                </c:pt>
                <c:pt idx="1098">
                  <c:v>8.518E-4</c:v>
                </c:pt>
                <c:pt idx="1099">
                  <c:v>9.2529999999999999E-4</c:v>
                </c:pt>
                <c:pt idx="1100">
                  <c:v>9.6089999999999999E-4</c:v>
                </c:pt>
                <c:pt idx="1101">
                  <c:v>9.255E-4</c:v>
                </c:pt>
                <c:pt idx="1102">
                  <c:v>8.9700000000000001E-4</c:v>
                </c:pt>
                <c:pt idx="1103">
                  <c:v>8.8789999999999995E-4</c:v>
                </c:pt>
                <c:pt idx="1104">
                  <c:v>8.9990000000000003E-4</c:v>
                </c:pt>
                <c:pt idx="1105">
                  <c:v>1.0250000000000001E-3</c:v>
                </c:pt>
                <c:pt idx="1106">
                  <c:v>1.2030000000000001E-3</c:v>
                </c:pt>
                <c:pt idx="1107">
                  <c:v>1.341E-3</c:v>
                </c:pt>
                <c:pt idx="1108">
                  <c:v>1.372E-3</c:v>
                </c:pt>
                <c:pt idx="1109">
                  <c:v>1.294E-3</c:v>
                </c:pt>
                <c:pt idx="1110">
                  <c:v>1.132E-3</c:v>
                </c:pt>
                <c:pt idx="1111">
                  <c:v>9.4019999999999998E-4</c:v>
                </c:pt>
                <c:pt idx="1112">
                  <c:v>7.6400000000000003E-4</c:v>
                </c:pt>
                <c:pt idx="1113">
                  <c:v>7.3280000000000003E-4</c:v>
                </c:pt>
                <c:pt idx="1114">
                  <c:v>7.9880000000000001E-4</c:v>
                </c:pt>
                <c:pt idx="1115">
                  <c:v>8.1470000000000002E-4</c:v>
                </c:pt>
                <c:pt idx="1116">
                  <c:v>7.7260000000000002E-4</c:v>
                </c:pt>
                <c:pt idx="1117">
                  <c:v>7.0229999999999999E-4</c:v>
                </c:pt>
                <c:pt idx="1118">
                  <c:v>6.7460000000000003E-4</c:v>
                </c:pt>
                <c:pt idx="1119">
                  <c:v>7.8310000000000001E-4</c:v>
                </c:pt>
                <c:pt idx="1120">
                  <c:v>9.6190000000000002E-4</c:v>
                </c:pt>
                <c:pt idx="1121">
                  <c:v>1.186E-3</c:v>
                </c:pt>
                <c:pt idx="1122">
                  <c:v>1.3500000000000001E-3</c:v>
                </c:pt>
                <c:pt idx="1123">
                  <c:v>1.377E-3</c:v>
                </c:pt>
                <c:pt idx="1124">
                  <c:v>1.304E-3</c:v>
                </c:pt>
                <c:pt idx="1125">
                  <c:v>1.1540000000000001E-3</c:v>
                </c:pt>
                <c:pt idx="1126">
                  <c:v>8.9829999999999999E-4</c:v>
                </c:pt>
                <c:pt idx="1127">
                  <c:v>6.6620000000000004E-4</c:v>
                </c:pt>
                <c:pt idx="1128">
                  <c:v>5.8089999999999997E-4</c:v>
                </c:pt>
                <c:pt idx="1129">
                  <c:v>6.0059999999999996E-4</c:v>
                </c:pt>
                <c:pt idx="1130">
                  <c:v>7.5940000000000003E-4</c:v>
                </c:pt>
                <c:pt idx="1131">
                  <c:v>9.6069999999999999E-4</c:v>
                </c:pt>
                <c:pt idx="1132">
                  <c:v>1.0809999999999999E-3</c:v>
                </c:pt>
                <c:pt idx="1133">
                  <c:v>1.1150000000000001E-3</c:v>
                </c:pt>
                <c:pt idx="1134">
                  <c:v>1.134E-3</c:v>
                </c:pt>
                <c:pt idx="1135">
                  <c:v>1.0560000000000001E-3</c:v>
                </c:pt>
                <c:pt idx="1136">
                  <c:v>1.0139999999999999E-3</c:v>
                </c:pt>
                <c:pt idx="1137">
                  <c:v>1.193E-3</c:v>
                </c:pt>
                <c:pt idx="1138">
                  <c:v>1.4450000000000001E-3</c:v>
                </c:pt>
                <c:pt idx="1139">
                  <c:v>1.6570000000000001E-3</c:v>
                </c:pt>
                <c:pt idx="1140">
                  <c:v>1.828E-3</c:v>
                </c:pt>
                <c:pt idx="1141">
                  <c:v>1.815E-3</c:v>
                </c:pt>
                <c:pt idx="1142">
                  <c:v>1.619E-3</c:v>
                </c:pt>
                <c:pt idx="1143">
                  <c:v>1.477E-3</c:v>
                </c:pt>
                <c:pt idx="1144">
                  <c:v>1.405E-3</c:v>
                </c:pt>
                <c:pt idx="1145">
                  <c:v>1.4419999999999999E-3</c:v>
                </c:pt>
                <c:pt idx="1146">
                  <c:v>1.5759999999999999E-3</c:v>
                </c:pt>
                <c:pt idx="1147">
                  <c:v>1.727E-3</c:v>
                </c:pt>
                <c:pt idx="1148">
                  <c:v>1.8619999999999999E-3</c:v>
                </c:pt>
                <c:pt idx="1149">
                  <c:v>1.8129999999999999E-3</c:v>
                </c:pt>
                <c:pt idx="1150">
                  <c:v>1.717E-3</c:v>
                </c:pt>
                <c:pt idx="1151">
                  <c:v>1.6080000000000001E-3</c:v>
                </c:pt>
                <c:pt idx="1152">
                  <c:v>1.4450000000000001E-3</c:v>
                </c:pt>
                <c:pt idx="1153">
                  <c:v>1.2869999999999999E-3</c:v>
                </c:pt>
                <c:pt idx="1154">
                  <c:v>1.2689999999999999E-3</c:v>
                </c:pt>
                <c:pt idx="1155">
                  <c:v>1.3110000000000001E-3</c:v>
                </c:pt>
                <c:pt idx="1156">
                  <c:v>1.351E-3</c:v>
                </c:pt>
                <c:pt idx="1157">
                  <c:v>1.3860000000000001E-3</c:v>
                </c:pt>
                <c:pt idx="1158">
                  <c:v>1.3630000000000001E-3</c:v>
                </c:pt>
                <c:pt idx="1159">
                  <c:v>1.418E-3</c:v>
                </c:pt>
                <c:pt idx="1160">
                  <c:v>1.3669999999999999E-3</c:v>
                </c:pt>
                <c:pt idx="1161">
                  <c:v>1.1440000000000001E-3</c:v>
                </c:pt>
                <c:pt idx="1162">
                  <c:v>7.7169999999999995E-4</c:v>
                </c:pt>
                <c:pt idx="1163">
                  <c:v>5.9190000000000002E-4</c:v>
                </c:pt>
                <c:pt idx="1164">
                  <c:v>8.7520000000000002E-4</c:v>
                </c:pt>
                <c:pt idx="1165">
                  <c:v>1.09E-3</c:v>
                </c:pt>
                <c:pt idx="1166">
                  <c:v>1.2979999999999999E-3</c:v>
                </c:pt>
                <c:pt idx="1167">
                  <c:v>1.529E-3</c:v>
                </c:pt>
                <c:pt idx="1168">
                  <c:v>1.668E-3</c:v>
                </c:pt>
                <c:pt idx="1169">
                  <c:v>1.585E-3</c:v>
                </c:pt>
                <c:pt idx="1170">
                  <c:v>1.3470000000000001E-3</c:v>
                </c:pt>
                <c:pt idx="1171">
                  <c:v>1.139E-3</c:v>
                </c:pt>
                <c:pt idx="1172">
                  <c:v>1.0679999999999999E-3</c:v>
                </c:pt>
                <c:pt idx="1173">
                  <c:v>1.1180000000000001E-3</c:v>
                </c:pt>
                <c:pt idx="1174">
                  <c:v>1.1620000000000001E-3</c:v>
                </c:pt>
                <c:pt idx="1175">
                  <c:v>1.132E-3</c:v>
                </c:pt>
                <c:pt idx="1176">
                  <c:v>1.0679999999999999E-3</c:v>
                </c:pt>
                <c:pt idx="1177">
                  <c:v>1.0790000000000001E-3</c:v>
                </c:pt>
                <c:pt idx="1178">
                  <c:v>1.2279999999999999E-3</c:v>
                </c:pt>
                <c:pt idx="1179">
                  <c:v>1.524E-3</c:v>
                </c:pt>
                <c:pt idx="1180">
                  <c:v>1.758E-3</c:v>
                </c:pt>
                <c:pt idx="1181">
                  <c:v>1.967E-3</c:v>
                </c:pt>
                <c:pt idx="1182">
                  <c:v>1.9650000000000002E-3</c:v>
                </c:pt>
                <c:pt idx="1183">
                  <c:v>1.825E-3</c:v>
                </c:pt>
                <c:pt idx="1184">
                  <c:v>1.738E-3</c:v>
                </c:pt>
                <c:pt idx="1185">
                  <c:v>1.5679999999999999E-3</c:v>
                </c:pt>
                <c:pt idx="1186">
                  <c:v>1.521E-3</c:v>
                </c:pt>
                <c:pt idx="1187">
                  <c:v>1.7049999999999999E-3</c:v>
                </c:pt>
                <c:pt idx="1188">
                  <c:v>1.9759999999999999E-3</c:v>
                </c:pt>
                <c:pt idx="1189">
                  <c:v>2.1250000000000002E-3</c:v>
                </c:pt>
                <c:pt idx="1190">
                  <c:v>2.31E-3</c:v>
                </c:pt>
                <c:pt idx="1191">
                  <c:v>2.3730000000000001E-3</c:v>
                </c:pt>
                <c:pt idx="1192">
                  <c:v>2.3119999999999998E-3</c:v>
                </c:pt>
                <c:pt idx="1193">
                  <c:v>2.2680000000000001E-3</c:v>
                </c:pt>
                <c:pt idx="1194">
                  <c:v>2.2100000000000002E-3</c:v>
                </c:pt>
                <c:pt idx="1195">
                  <c:v>2.2460000000000002E-3</c:v>
                </c:pt>
                <c:pt idx="1196">
                  <c:v>2.2820000000000002E-3</c:v>
                </c:pt>
                <c:pt idx="1197">
                  <c:v>2.3449999999999999E-3</c:v>
                </c:pt>
                <c:pt idx="1198">
                  <c:v>2.408E-3</c:v>
                </c:pt>
                <c:pt idx="1199">
                  <c:v>2.356E-3</c:v>
                </c:pt>
                <c:pt idx="1200">
                  <c:v>2.2209999999999999E-3</c:v>
                </c:pt>
                <c:pt idx="1201">
                  <c:v>2.0630000000000002E-3</c:v>
                </c:pt>
                <c:pt idx="1202">
                  <c:v>1.8649999999999999E-3</c:v>
                </c:pt>
                <c:pt idx="1203">
                  <c:v>1.5939999999999999E-3</c:v>
                </c:pt>
                <c:pt idx="1204">
                  <c:v>1.446E-3</c:v>
                </c:pt>
                <c:pt idx="1205">
                  <c:v>1.3699999999999999E-3</c:v>
                </c:pt>
                <c:pt idx="1206">
                  <c:v>1.3179999999999999E-3</c:v>
                </c:pt>
                <c:pt idx="1207">
                  <c:v>1.338E-3</c:v>
                </c:pt>
                <c:pt idx="1208">
                  <c:v>1.32E-3</c:v>
                </c:pt>
                <c:pt idx="1209">
                  <c:v>1.2880000000000001E-3</c:v>
                </c:pt>
                <c:pt idx="1210">
                  <c:v>1.2570000000000001E-3</c:v>
                </c:pt>
                <c:pt idx="1211">
                  <c:v>1.2019999999999999E-3</c:v>
                </c:pt>
                <c:pt idx="1212">
                  <c:v>1.023E-3</c:v>
                </c:pt>
                <c:pt idx="1213">
                  <c:v>8.0500000000000005E-4</c:v>
                </c:pt>
                <c:pt idx="1214">
                  <c:v>5.5800000000000001E-4</c:v>
                </c:pt>
                <c:pt idx="1215">
                  <c:v>3.457E-4</c:v>
                </c:pt>
                <c:pt idx="1216">
                  <c:v>2.8420000000000002E-4</c:v>
                </c:pt>
                <c:pt idx="1217">
                  <c:v>2.9290000000000002E-4</c:v>
                </c:pt>
                <c:pt idx="1218">
                  <c:v>4.4190000000000001E-4</c:v>
                </c:pt>
                <c:pt idx="1219">
                  <c:v>6.6529999999999996E-4</c:v>
                </c:pt>
                <c:pt idx="1220">
                  <c:v>8.3589999999999999E-4</c:v>
                </c:pt>
                <c:pt idx="1221">
                  <c:v>9.4600000000000001E-4</c:v>
                </c:pt>
                <c:pt idx="1222">
                  <c:v>1.005E-3</c:v>
                </c:pt>
                <c:pt idx="1223">
                  <c:v>9.3150000000000004E-4</c:v>
                </c:pt>
                <c:pt idx="1224">
                  <c:v>6.9620000000000001E-4</c:v>
                </c:pt>
                <c:pt idx="1225">
                  <c:v>5.1670000000000004E-4</c:v>
                </c:pt>
                <c:pt idx="1226">
                  <c:v>3.9619999999999998E-4</c:v>
                </c:pt>
                <c:pt idx="1227">
                  <c:v>3.5429999999999999E-4</c:v>
                </c:pt>
                <c:pt idx="1228">
                  <c:v>3.8999999999999999E-4</c:v>
                </c:pt>
                <c:pt idx="1229">
                  <c:v>4.4670000000000002E-4</c:v>
                </c:pt>
                <c:pt idx="1230">
                  <c:v>6.0039999999999996E-4</c:v>
                </c:pt>
                <c:pt idx="1231">
                  <c:v>7.0759999999999996E-4</c:v>
                </c:pt>
                <c:pt idx="1232">
                  <c:v>7.2070000000000001E-4</c:v>
                </c:pt>
                <c:pt idx="1233">
                  <c:v>6.5110000000000005E-4</c:v>
                </c:pt>
                <c:pt idx="1234">
                  <c:v>5.6879999999999995E-4</c:v>
                </c:pt>
                <c:pt idx="1235">
                  <c:v>5.0699999999999996E-4</c:v>
                </c:pt>
                <c:pt idx="1236">
                  <c:v>4.7859999999999998E-4</c:v>
                </c:pt>
                <c:pt idx="1237">
                  <c:v>4.8809999999999999E-4</c:v>
                </c:pt>
                <c:pt idx="1238">
                  <c:v>5.373E-4</c:v>
                </c:pt>
                <c:pt idx="1239">
                  <c:v>6.4210000000000005E-4</c:v>
                </c:pt>
                <c:pt idx="1240">
                  <c:v>7.1509999999999998E-4</c:v>
                </c:pt>
                <c:pt idx="1241">
                  <c:v>7.2130000000000002E-4</c:v>
                </c:pt>
                <c:pt idx="1242">
                  <c:v>6.5129999999999995E-4</c:v>
                </c:pt>
                <c:pt idx="1243">
                  <c:v>5.3779999999999995E-4</c:v>
                </c:pt>
                <c:pt idx="1244">
                  <c:v>4.6500000000000003E-4</c:v>
                </c:pt>
                <c:pt idx="1245">
                  <c:v>4.0049999999999998E-4</c:v>
                </c:pt>
                <c:pt idx="1246">
                  <c:v>4.2660000000000002E-4</c:v>
                </c:pt>
                <c:pt idx="1247">
                  <c:v>4.551E-4</c:v>
                </c:pt>
                <c:pt idx="1248">
                  <c:v>4.8749999999999998E-4</c:v>
                </c:pt>
                <c:pt idx="1249">
                  <c:v>4.9629999999999997E-4</c:v>
                </c:pt>
                <c:pt idx="1250">
                  <c:v>4.9720000000000005E-4</c:v>
                </c:pt>
                <c:pt idx="1251">
                  <c:v>4.6749999999999998E-4</c:v>
                </c:pt>
                <c:pt idx="1252">
                  <c:v>4.7629999999999998E-4</c:v>
                </c:pt>
                <c:pt idx="1253">
                  <c:v>5.2660000000000001E-4</c:v>
                </c:pt>
                <c:pt idx="1254">
                  <c:v>5.04E-4</c:v>
                </c:pt>
                <c:pt idx="1255">
                  <c:v>4.5540000000000001E-4</c:v>
                </c:pt>
                <c:pt idx="1256">
                  <c:v>4.0660000000000002E-4</c:v>
                </c:pt>
                <c:pt idx="1257">
                  <c:v>3.991E-4</c:v>
                </c:pt>
                <c:pt idx="1258">
                  <c:v>3.6999999999999999E-4</c:v>
                </c:pt>
                <c:pt idx="1259">
                  <c:v>3.3639999999999999E-4</c:v>
                </c:pt>
                <c:pt idx="1260">
                  <c:v>3.8059999999999998E-4</c:v>
                </c:pt>
                <c:pt idx="1261">
                  <c:v>4.6270000000000003E-4</c:v>
                </c:pt>
                <c:pt idx="1262">
                  <c:v>5.4929999999999996E-4</c:v>
                </c:pt>
                <c:pt idx="1263">
                  <c:v>5.8569999999999998E-4</c:v>
                </c:pt>
                <c:pt idx="1264">
                  <c:v>5.8540000000000003E-4</c:v>
                </c:pt>
                <c:pt idx="1265">
                  <c:v>5.9049999999999999E-4</c:v>
                </c:pt>
                <c:pt idx="1266">
                  <c:v>5.7790000000000001E-4</c:v>
                </c:pt>
                <c:pt idx="1267">
                  <c:v>5.4730000000000002E-4</c:v>
                </c:pt>
                <c:pt idx="1268">
                  <c:v>5.643E-4</c:v>
                </c:pt>
                <c:pt idx="1269">
                  <c:v>6.3889999999999997E-4</c:v>
                </c:pt>
                <c:pt idx="1270">
                  <c:v>7.1699999999999997E-4</c:v>
                </c:pt>
                <c:pt idx="1271">
                  <c:v>7.9319999999999998E-4</c:v>
                </c:pt>
                <c:pt idx="1272">
                  <c:v>7.8980000000000001E-4</c:v>
                </c:pt>
                <c:pt idx="1273">
                  <c:v>6.9769999999999999E-4</c:v>
                </c:pt>
                <c:pt idx="1274">
                  <c:v>5.9829999999999996E-4</c:v>
                </c:pt>
                <c:pt idx="1275">
                  <c:v>5.4310000000000003E-4</c:v>
                </c:pt>
                <c:pt idx="1276">
                  <c:v>5.2209999999999995E-4</c:v>
                </c:pt>
                <c:pt idx="1277">
                  <c:v>5.7680000000000003E-4</c:v>
                </c:pt>
                <c:pt idx="1278">
                  <c:v>6.8999999999999997E-4</c:v>
                </c:pt>
                <c:pt idx="1279">
                  <c:v>7.5690000000000002E-4</c:v>
                </c:pt>
                <c:pt idx="1280">
                  <c:v>7.6659999999999999E-4</c:v>
                </c:pt>
                <c:pt idx="1281">
                  <c:v>7.3220000000000002E-4</c:v>
                </c:pt>
                <c:pt idx="1282">
                  <c:v>6.7909999999999997E-4</c:v>
                </c:pt>
                <c:pt idx="1283">
                  <c:v>6.2270000000000001E-4</c:v>
                </c:pt>
                <c:pt idx="1284">
                  <c:v>6.135E-4</c:v>
                </c:pt>
                <c:pt idx="1285">
                  <c:v>6.3529999999999999E-4</c:v>
                </c:pt>
                <c:pt idx="1286">
                  <c:v>6.7000000000000002E-4</c:v>
                </c:pt>
                <c:pt idx="1287">
                  <c:v>6.7969999999999999E-4</c:v>
                </c:pt>
                <c:pt idx="1288">
                  <c:v>6.2710000000000001E-4</c:v>
                </c:pt>
                <c:pt idx="1289">
                  <c:v>5.9389999999999996E-4</c:v>
                </c:pt>
                <c:pt idx="1290">
                  <c:v>5.8560000000000003E-4</c:v>
                </c:pt>
                <c:pt idx="1291">
                  <c:v>6.4019999999999995E-4</c:v>
                </c:pt>
                <c:pt idx="1292">
                  <c:v>7.3099999999999999E-4</c:v>
                </c:pt>
                <c:pt idx="1293">
                  <c:v>7.9659999999999996E-4</c:v>
                </c:pt>
                <c:pt idx="1294">
                  <c:v>8.3250000000000002E-4</c:v>
                </c:pt>
                <c:pt idx="1295">
                  <c:v>8.3620000000000005E-4</c:v>
                </c:pt>
                <c:pt idx="1296">
                  <c:v>7.8799999999999996E-4</c:v>
                </c:pt>
                <c:pt idx="1297">
                  <c:v>6.7860000000000001E-4</c:v>
                </c:pt>
                <c:pt idx="1298">
                  <c:v>5.5270000000000004E-4</c:v>
                </c:pt>
                <c:pt idx="1299">
                  <c:v>4.4240000000000002E-4</c:v>
                </c:pt>
                <c:pt idx="1300">
                  <c:v>3.7659999999999999E-4</c:v>
                </c:pt>
                <c:pt idx="1301">
                  <c:v>3.6660000000000002E-4</c:v>
                </c:pt>
                <c:pt idx="1302">
                  <c:v>3.3780000000000003E-4</c:v>
                </c:pt>
                <c:pt idx="1303">
                  <c:v>3.0430000000000002E-4</c:v>
                </c:pt>
                <c:pt idx="1304">
                  <c:v>2.9129999999999998E-4</c:v>
                </c:pt>
                <c:pt idx="1305">
                  <c:v>3.0499999999999999E-4</c:v>
                </c:pt>
                <c:pt idx="1306">
                  <c:v>3.1609999999999999E-4</c:v>
                </c:pt>
                <c:pt idx="1307">
                  <c:v>2.6630000000000002E-4</c:v>
                </c:pt>
                <c:pt idx="1308">
                  <c:v>2.7139999999999998E-4</c:v>
                </c:pt>
                <c:pt idx="1309">
                  <c:v>2.9819999999999998E-4</c:v>
                </c:pt>
                <c:pt idx="1310">
                  <c:v>2.9169999999999999E-4</c:v>
                </c:pt>
                <c:pt idx="1311">
                  <c:v>2.8430000000000003E-4</c:v>
                </c:pt>
                <c:pt idx="1312">
                  <c:v>2.2939999999999999E-4</c:v>
                </c:pt>
                <c:pt idx="1313">
                  <c:v>1.717E-4</c:v>
                </c:pt>
                <c:pt idx="1314">
                  <c:v>1.796E-4</c:v>
                </c:pt>
                <c:pt idx="1315">
                  <c:v>1.8100000000000001E-4</c:v>
                </c:pt>
                <c:pt idx="1316">
                  <c:v>1.4559999999999999E-4</c:v>
                </c:pt>
                <c:pt idx="1317">
                  <c:v>9.5719999999999998E-5</c:v>
                </c:pt>
                <c:pt idx="1318">
                  <c:v>4.8090000000000002E-5</c:v>
                </c:pt>
                <c:pt idx="1319">
                  <c:v>8.0060000000000003E-5</c:v>
                </c:pt>
                <c:pt idx="1320">
                  <c:v>1.3899999999999999E-4</c:v>
                </c:pt>
                <c:pt idx="1321">
                  <c:v>1.9110000000000001E-4</c:v>
                </c:pt>
                <c:pt idx="1322">
                  <c:v>2.656E-4</c:v>
                </c:pt>
                <c:pt idx="1323">
                  <c:v>3.2489999999999998E-4</c:v>
                </c:pt>
                <c:pt idx="1324">
                  <c:v>3.1990000000000002E-4</c:v>
                </c:pt>
                <c:pt idx="1325">
                  <c:v>3.0130000000000001E-4</c:v>
                </c:pt>
                <c:pt idx="1326">
                  <c:v>3.1260000000000001E-4</c:v>
                </c:pt>
                <c:pt idx="1327">
                  <c:v>3.3129999999999998E-4</c:v>
                </c:pt>
                <c:pt idx="1328">
                  <c:v>3.6769999999999999E-4</c:v>
                </c:pt>
                <c:pt idx="1329">
                  <c:v>4.1540000000000001E-4</c:v>
                </c:pt>
                <c:pt idx="1330">
                  <c:v>4.4200000000000001E-4</c:v>
                </c:pt>
                <c:pt idx="1331">
                  <c:v>4.7330000000000001E-4</c:v>
                </c:pt>
                <c:pt idx="1332">
                  <c:v>4.9510000000000005E-4</c:v>
                </c:pt>
                <c:pt idx="1333">
                  <c:v>4.7219999999999999E-4</c:v>
                </c:pt>
                <c:pt idx="1334">
                  <c:v>4.306E-4</c:v>
                </c:pt>
                <c:pt idx="1335">
                  <c:v>3.79E-4</c:v>
                </c:pt>
                <c:pt idx="1336">
                  <c:v>3.2880000000000002E-4</c:v>
                </c:pt>
                <c:pt idx="1337">
                  <c:v>3.6289999999999998E-4</c:v>
                </c:pt>
                <c:pt idx="1338">
                  <c:v>4.5899999999999999E-4</c:v>
                </c:pt>
                <c:pt idx="1339">
                  <c:v>5.285E-4</c:v>
                </c:pt>
                <c:pt idx="1340">
                  <c:v>5.1690000000000004E-4</c:v>
                </c:pt>
                <c:pt idx="1341">
                  <c:v>4.2240000000000002E-4</c:v>
                </c:pt>
                <c:pt idx="1342">
                  <c:v>3.2729999999999999E-4</c:v>
                </c:pt>
                <c:pt idx="1343">
                  <c:v>2.4429999999999998E-4</c:v>
                </c:pt>
                <c:pt idx="1344">
                  <c:v>1.8479999999999999E-4</c:v>
                </c:pt>
                <c:pt idx="1345">
                  <c:v>1.953E-4</c:v>
                </c:pt>
                <c:pt idx="1346">
                  <c:v>2.5849999999999999E-4</c:v>
                </c:pt>
                <c:pt idx="1347">
                  <c:v>3.4049999999999998E-4</c:v>
                </c:pt>
                <c:pt idx="1348">
                  <c:v>3.9379999999999998E-4</c:v>
                </c:pt>
                <c:pt idx="1349">
                  <c:v>3.4049999999999998E-4</c:v>
                </c:pt>
                <c:pt idx="1350">
                  <c:v>2.274E-4</c:v>
                </c:pt>
                <c:pt idx="1351">
                  <c:v>1.3129999999999999E-4</c:v>
                </c:pt>
                <c:pt idx="1352">
                  <c:v>6.9049999999999998E-5</c:v>
                </c:pt>
                <c:pt idx="1353">
                  <c:v>2.866E-5</c:v>
                </c:pt>
                <c:pt idx="1354">
                  <c:v>1.261E-4</c:v>
                </c:pt>
                <c:pt idx="1355">
                  <c:v>2.5159999999999999E-4</c:v>
                </c:pt>
                <c:pt idx="1356">
                  <c:v>3.611E-4</c:v>
                </c:pt>
                <c:pt idx="1357">
                  <c:v>3.9990000000000002E-4</c:v>
                </c:pt>
                <c:pt idx="1358">
                  <c:v>3.2759999999999999E-4</c:v>
                </c:pt>
                <c:pt idx="1359">
                  <c:v>2.7569999999999998E-4</c:v>
                </c:pt>
                <c:pt idx="1360">
                  <c:v>2.409E-4</c:v>
                </c:pt>
                <c:pt idx="1361">
                  <c:v>1.749E-4</c:v>
                </c:pt>
                <c:pt idx="1362">
                  <c:v>1.4129999999999999E-4</c:v>
                </c:pt>
                <c:pt idx="1363">
                  <c:v>1.8799999999999999E-4</c:v>
                </c:pt>
                <c:pt idx="1364">
                  <c:v>2.898E-4</c:v>
                </c:pt>
                <c:pt idx="1365">
                  <c:v>3.4680000000000003E-4</c:v>
                </c:pt>
                <c:pt idx="1366">
                  <c:v>3.4509999999999999E-4</c:v>
                </c:pt>
                <c:pt idx="1367">
                  <c:v>2.8830000000000001E-4</c:v>
                </c:pt>
                <c:pt idx="1368">
                  <c:v>1.9359999999999999E-4</c:v>
                </c:pt>
                <c:pt idx="1369">
                  <c:v>1.337E-4</c:v>
                </c:pt>
                <c:pt idx="1370">
                  <c:v>8.8269999999999993E-5</c:v>
                </c:pt>
                <c:pt idx="1371">
                  <c:v>2.902E-5</c:v>
                </c:pt>
                <c:pt idx="1372">
                  <c:v>1.6029999999999999E-4</c:v>
                </c:pt>
                <c:pt idx="1373">
                  <c:v>3.277E-4</c:v>
                </c:pt>
                <c:pt idx="1374">
                  <c:v>3.6450000000000002E-4</c:v>
                </c:pt>
                <c:pt idx="1375">
                  <c:v>3.613E-4</c:v>
                </c:pt>
                <c:pt idx="1376">
                  <c:v>3.9199999999999999E-4</c:v>
                </c:pt>
                <c:pt idx="1377">
                  <c:v>3.3649999999999999E-4</c:v>
                </c:pt>
                <c:pt idx="1378">
                  <c:v>2.5280000000000002E-4</c:v>
                </c:pt>
                <c:pt idx="1379">
                  <c:v>1.974E-4</c:v>
                </c:pt>
                <c:pt idx="1380">
                  <c:v>1.716E-4</c:v>
                </c:pt>
                <c:pt idx="1381">
                  <c:v>1.9120000000000001E-4</c:v>
                </c:pt>
                <c:pt idx="1382">
                  <c:v>1.8880000000000001E-4</c:v>
                </c:pt>
                <c:pt idx="1383">
                  <c:v>1.139E-4</c:v>
                </c:pt>
                <c:pt idx="1384">
                  <c:v>3.2979999999999999E-5</c:v>
                </c:pt>
                <c:pt idx="1385">
                  <c:v>1.038E-4</c:v>
                </c:pt>
                <c:pt idx="1386">
                  <c:v>1.05E-4</c:v>
                </c:pt>
                <c:pt idx="1387">
                  <c:v>1.1010000000000001E-4</c:v>
                </c:pt>
                <c:pt idx="1388">
                  <c:v>9.0970000000000005E-5</c:v>
                </c:pt>
                <c:pt idx="1389">
                  <c:v>7.4750000000000001E-5</c:v>
                </c:pt>
                <c:pt idx="1390">
                  <c:v>1.416E-4</c:v>
                </c:pt>
                <c:pt idx="1391">
                  <c:v>2.05E-4</c:v>
                </c:pt>
                <c:pt idx="1392">
                  <c:v>2.5989999999999997E-4</c:v>
                </c:pt>
                <c:pt idx="1393">
                  <c:v>3.3720000000000001E-4</c:v>
                </c:pt>
                <c:pt idx="1394">
                  <c:v>3.369E-4</c:v>
                </c:pt>
                <c:pt idx="1395">
                  <c:v>2.5389999999999999E-4</c:v>
                </c:pt>
                <c:pt idx="1396">
                  <c:v>9.1749999999999994E-5</c:v>
                </c:pt>
                <c:pt idx="1397">
                  <c:v>1.2180000000000001E-4</c:v>
                </c:pt>
                <c:pt idx="1398">
                  <c:v>3.1920000000000001E-4</c:v>
                </c:pt>
                <c:pt idx="1399">
                  <c:v>4.7889999999999999E-4</c:v>
                </c:pt>
                <c:pt idx="1400">
                  <c:v>5.6619999999999999E-4</c:v>
                </c:pt>
                <c:pt idx="1401">
                  <c:v>5.4219999999999995E-4</c:v>
                </c:pt>
                <c:pt idx="1402">
                  <c:v>5.2999999999999998E-4</c:v>
                </c:pt>
                <c:pt idx="1403">
                  <c:v>5.6019999999999996E-4</c:v>
                </c:pt>
                <c:pt idx="1404">
                  <c:v>5.5009999999999998E-4</c:v>
                </c:pt>
                <c:pt idx="1405">
                  <c:v>5.4410000000000005E-4</c:v>
                </c:pt>
                <c:pt idx="1406">
                  <c:v>5.9139999999999996E-4</c:v>
                </c:pt>
                <c:pt idx="1407">
                  <c:v>6.2980000000000002E-4</c:v>
                </c:pt>
                <c:pt idx="1408">
                  <c:v>6.0150000000000004E-4</c:v>
                </c:pt>
                <c:pt idx="1409">
                  <c:v>6.2710000000000001E-4</c:v>
                </c:pt>
                <c:pt idx="1410">
                  <c:v>6.2839999999999999E-4</c:v>
                </c:pt>
                <c:pt idx="1411">
                  <c:v>6.602E-4</c:v>
                </c:pt>
                <c:pt idx="1412">
                  <c:v>6.8979999999999996E-4</c:v>
                </c:pt>
                <c:pt idx="1413">
                  <c:v>6.399E-4</c:v>
                </c:pt>
                <c:pt idx="1414">
                  <c:v>5.6240000000000001E-4</c:v>
                </c:pt>
                <c:pt idx="1415">
                  <c:v>5.7680000000000003E-4</c:v>
                </c:pt>
                <c:pt idx="1416">
                  <c:v>5.9409999999999997E-4</c:v>
                </c:pt>
                <c:pt idx="1417">
                  <c:v>6.1109999999999995E-4</c:v>
                </c:pt>
                <c:pt idx="1418">
                  <c:v>6.8280000000000001E-4</c:v>
                </c:pt>
                <c:pt idx="1419">
                  <c:v>6.7920000000000003E-4</c:v>
                </c:pt>
                <c:pt idx="1420">
                  <c:v>6.5180000000000001E-4</c:v>
                </c:pt>
                <c:pt idx="1421">
                  <c:v>6.5359999999999995E-4</c:v>
                </c:pt>
                <c:pt idx="1422">
                  <c:v>5.6420000000000005E-4</c:v>
                </c:pt>
                <c:pt idx="1423">
                  <c:v>5.4339999999999998E-4</c:v>
                </c:pt>
                <c:pt idx="1424">
                  <c:v>6.581E-4</c:v>
                </c:pt>
                <c:pt idx="1425">
                  <c:v>7.9440000000000001E-4</c:v>
                </c:pt>
                <c:pt idx="1426">
                  <c:v>9.4979999999999999E-4</c:v>
                </c:pt>
                <c:pt idx="1427">
                  <c:v>1.06E-3</c:v>
                </c:pt>
                <c:pt idx="1428">
                  <c:v>9.8719999999999993E-4</c:v>
                </c:pt>
                <c:pt idx="1429">
                  <c:v>8.1459999999999996E-4</c:v>
                </c:pt>
                <c:pt idx="1430">
                  <c:v>6.4860000000000004E-4</c:v>
                </c:pt>
                <c:pt idx="1431">
                  <c:v>5.7479999999999999E-4</c:v>
                </c:pt>
                <c:pt idx="1432">
                  <c:v>6.3460000000000003E-4</c:v>
                </c:pt>
                <c:pt idx="1433">
                  <c:v>7.8629999999999998E-4</c:v>
                </c:pt>
                <c:pt idx="1434">
                  <c:v>9.6989999999999999E-4</c:v>
                </c:pt>
                <c:pt idx="1435">
                  <c:v>1.0369999999999999E-3</c:v>
                </c:pt>
                <c:pt idx="1436">
                  <c:v>9.4019999999999998E-4</c:v>
                </c:pt>
                <c:pt idx="1437">
                  <c:v>7.8950000000000005E-4</c:v>
                </c:pt>
                <c:pt idx="1438">
                  <c:v>5.8629999999999999E-4</c:v>
                </c:pt>
                <c:pt idx="1439">
                  <c:v>3.857E-4</c:v>
                </c:pt>
                <c:pt idx="1440">
                  <c:v>2.6679999999999998E-4</c:v>
                </c:pt>
                <c:pt idx="1441">
                  <c:v>3.2150000000000001E-4</c:v>
                </c:pt>
                <c:pt idx="1442">
                  <c:v>3.9540000000000002E-4</c:v>
                </c:pt>
                <c:pt idx="1443">
                  <c:v>4.6769999999999998E-4</c:v>
                </c:pt>
                <c:pt idx="1444">
                  <c:v>6.5830000000000001E-4</c:v>
                </c:pt>
                <c:pt idx="1445">
                  <c:v>7.693E-4</c:v>
                </c:pt>
                <c:pt idx="1446">
                  <c:v>8.7500000000000002E-4</c:v>
                </c:pt>
                <c:pt idx="1447">
                  <c:v>9.9639999999999993E-4</c:v>
                </c:pt>
                <c:pt idx="1448">
                  <c:v>9.592E-4</c:v>
                </c:pt>
                <c:pt idx="1449">
                  <c:v>7.5790000000000005E-4</c:v>
                </c:pt>
                <c:pt idx="1450">
                  <c:v>5.5020000000000004E-4</c:v>
                </c:pt>
                <c:pt idx="1451">
                  <c:v>4.0489999999999998E-4</c:v>
                </c:pt>
                <c:pt idx="1452">
                  <c:v>3.613E-4</c:v>
                </c:pt>
                <c:pt idx="1453">
                  <c:v>4.7590000000000002E-4</c:v>
                </c:pt>
                <c:pt idx="1454">
                  <c:v>6.5309999999999999E-4</c:v>
                </c:pt>
                <c:pt idx="1455">
                  <c:v>6.0559999999999998E-4</c:v>
                </c:pt>
                <c:pt idx="1456">
                  <c:v>4.7019999999999999E-4</c:v>
                </c:pt>
                <c:pt idx="1457">
                  <c:v>4.5229999999999999E-4</c:v>
                </c:pt>
                <c:pt idx="1458">
                  <c:v>4.9209999999999998E-4</c:v>
                </c:pt>
                <c:pt idx="1459">
                  <c:v>5.4410000000000005E-4</c:v>
                </c:pt>
                <c:pt idx="1460">
                  <c:v>4.5810000000000002E-4</c:v>
                </c:pt>
                <c:pt idx="1461">
                  <c:v>3.7649999999999999E-4</c:v>
                </c:pt>
                <c:pt idx="1462">
                  <c:v>5.4040000000000002E-4</c:v>
                </c:pt>
                <c:pt idx="1463">
                  <c:v>7.9259999999999997E-4</c:v>
                </c:pt>
                <c:pt idx="1464">
                  <c:v>9.056E-4</c:v>
                </c:pt>
                <c:pt idx="1465">
                  <c:v>8.7540000000000003E-4</c:v>
                </c:pt>
                <c:pt idx="1466">
                  <c:v>7.7680000000000002E-4</c:v>
                </c:pt>
                <c:pt idx="1467">
                  <c:v>5.7050000000000004E-4</c:v>
                </c:pt>
                <c:pt idx="1468">
                  <c:v>4.5189999999999998E-4</c:v>
                </c:pt>
                <c:pt idx="1469">
                  <c:v>4.9620000000000003E-4</c:v>
                </c:pt>
                <c:pt idx="1470">
                  <c:v>4.9229999999999999E-4</c:v>
                </c:pt>
                <c:pt idx="1471">
                  <c:v>4.4260000000000002E-4</c:v>
                </c:pt>
                <c:pt idx="1472">
                  <c:v>4.7560000000000001E-4</c:v>
                </c:pt>
                <c:pt idx="1473">
                  <c:v>5.8529999999999997E-4</c:v>
                </c:pt>
                <c:pt idx="1474">
                  <c:v>7.5770000000000004E-4</c:v>
                </c:pt>
                <c:pt idx="1475">
                  <c:v>9.1060000000000002E-4</c:v>
                </c:pt>
                <c:pt idx="1476">
                  <c:v>9.6960000000000004E-4</c:v>
                </c:pt>
                <c:pt idx="1477">
                  <c:v>8.5439999999999995E-4</c:v>
                </c:pt>
                <c:pt idx="1478">
                  <c:v>5.9159999999999996E-4</c:v>
                </c:pt>
                <c:pt idx="1479">
                  <c:v>3.7550000000000002E-4</c:v>
                </c:pt>
                <c:pt idx="1480">
                  <c:v>2.564E-4</c:v>
                </c:pt>
                <c:pt idx="1481">
                  <c:v>2.6160000000000002E-4</c:v>
                </c:pt>
                <c:pt idx="1482">
                  <c:v>4.8250000000000002E-4</c:v>
                </c:pt>
                <c:pt idx="1483">
                  <c:v>6.3520000000000004E-4</c:v>
                </c:pt>
                <c:pt idx="1484">
                  <c:v>6.3759999999999999E-4</c:v>
                </c:pt>
                <c:pt idx="1485">
                  <c:v>5.8040000000000001E-4</c:v>
                </c:pt>
                <c:pt idx="1486">
                  <c:v>5.5480000000000004E-4</c:v>
                </c:pt>
                <c:pt idx="1487">
                  <c:v>4.6260000000000002E-4</c:v>
                </c:pt>
                <c:pt idx="1488">
                  <c:v>3.7550000000000002E-4</c:v>
                </c:pt>
                <c:pt idx="1489">
                  <c:v>4.0650000000000001E-4</c:v>
                </c:pt>
                <c:pt idx="1490">
                  <c:v>5.1519999999999995E-4</c:v>
                </c:pt>
                <c:pt idx="1491">
                  <c:v>5.8399999999999999E-4</c:v>
                </c:pt>
                <c:pt idx="1492">
                  <c:v>5.5009999999999998E-4</c:v>
                </c:pt>
                <c:pt idx="1493">
                  <c:v>4.5350000000000002E-4</c:v>
                </c:pt>
                <c:pt idx="1494">
                  <c:v>4.2289999999999998E-4</c:v>
                </c:pt>
                <c:pt idx="1495">
                  <c:v>3.5179999999999999E-4</c:v>
                </c:pt>
                <c:pt idx="1496">
                  <c:v>2.9030000000000001E-4</c:v>
                </c:pt>
                <c:pt idx="1497">
                  <c:v>2.9819999999999998E-4</c:v>
                </c:pt>
                <c:pt idx="1498">
                  <c:v>3.1849999999999999E-4</c:v>
                </c:pt>
                <c:pt idx="1499">
                  <c:v>3.879E-4</c:v>
                </c:pt>
                <c:pt idx="1500">
                  <c:v>4.2729999999999998E-4</c:v>
                </c:pt>
                <c:pt idx="1501">
                  <c:v>4.5790000000000002E-4</c:v>
                </c:pt>
                <c:pt idx="1502">
                  <c:v>5.3419999999999997E-4</c:v>
                </c:pt>
                <c:pt idx="1503">
                  <c:v>5.7950000000000005E-4</c:v>
                </c:pt>
                <c:pt idx="1504">
                  <c:v>5.775E-4</c:v>
                </c:pt>
                <c:pt idx="1505">
                  <c:v>5.5500000000000005E-4</c:v>
                </c:pt>
                <c:pt idx="1506">
                  <c:v>4.6589999999999999E-4</c:v>
                </c:pt>
                <c:pt idx="1507">
                  <c:v>3.1139999999999998E-4</c:v>
                </c:pt>
                <c:pt idx="1508">
                  <c:v>2.119E-4</c:v>
                </c:pt>
                <c:pt idx="1509">
                  <c:v>1.7579999999999999E-4</c:v>
                </c:pt>
                <c:pt idx="1510">
                  <c:v>1.8149999999999999E-4</c:v>
                </c:pt>
                <c:pt idx="1511">
                  <c:v>2.252E-4</c:v>
                </c:pt>
                <c:pt idx="1512">
                  <c:v>2.6239999999999998E-4</c:v>
                </c:pt>
                <c:pt idx="1513">
                  <c:v>2.8889999999999997E-4</c:v>
                </c:pt>
                <c:pt idx="1514">
                  <c:v>3.1100000000000002E-4</c:v>
                </c:pt>
                <c:pt idx="1515">
                  <c:v>3.6200000000000002E-4</c:v>
                </c:pt>
                <c:pt idx="1516">
                  <c:v>3.6949999999999998E-4</c:v>
                </c:pt>
                <c:pt idx="1517">
                  <c:v>3.8690000000000003E-4</c:v>
                </c:pt>
                <c:pt idx="1518">
                  <c:v>4.3219999999999999E-4</c:v>
                </c:pt>
                <c:pt idx="1519">
                  <c:v>4.172E-4</c:v>
                </c:pt>
                <c:pt idx="1520">
                  <c:v>3.8309999999999999E-4</c:v>
                </c:pt>
                <c:pt idx="1521">
                  <c:v>3.3409999999999999E-4</c:v>
                </c:pt>
                <c:pt idx="1522">
                  <c:v>2.8029999999999998E-4</c:v>
                </c:pt>
                <c:pt idx="1523">
                  <c:v>2.7779999999999998E-4</c:v>
                </c:pt>
                <c:pt idx="1524">
                  <c:v>3.411E-4</c:v>
                </c:pt>
                <c:pt idx="1525">
                  <c:v>4.3159999999999997E-4</c:v>
                </c:pt>
                <c:pt idx="1526">
                  <c:v>5.6479999999999996E-4</c:v>
                </c:pt>
                <c:pt idx="1527">
                  <c:v>6.2560000000000003E-4</c:v>
                </c:pt>
                <c:pt idx="1528">
                  <c:v>5.6709999999999996E-4</c:v>
                </c:pt>
                <c:pt idx="1529">
                  <c:v>4.5310000000000001E-4</c:v>
                </c:pt>
                <c:pt idx="1530">
                  <c:v>3.5409999999999999E-4</c:v>
                </c:pt>
                <c:pt idx="1531">
                  <c:v>3.522E-4</c:v>
                </c:pt>
                <c:pt idx="1532">
                  <c:v>4.3970000000000001E-4</c:v>
                </c:pt>
                <c:pt idx="1533">
                  <c:v>5.0960000000000003E-4</c:v>
                </c:pt>
                <c:pt idx="1534">
                  <c:v>5.3919999999999999E-4</c:v>
                </c:pt>
                <c:pt idx="1535">
                  <c:v>5.4299999999999997E-4</c:v>
                </c:pt>
                <c:pt idx="1536">
                  <c:v>4.8210000000000001E-4</c:v>
                </c:pt>
                <c:pt idx="1537">
                  <c:v>4.8739999999999998E-4</c:v>
                </c:pt>
                <c:pt idx="1538">
                  <c:v>5.6159999999999999E-4</c:v>
                </c:pt>
                <c:pt idx="1539">
                  <c:v>6.1439999999999997E-4</c:v>
                </c:pt>
                <c:pt idx="1540">
                  <c:v>6.4939999999999996E-4</c:v>
                </c:pt>
                <c:pt idx="1541">
                  <c:v>6.3929999999999998E-4</c:v>
                </c:pt>
                <c:pt idx="1542">
                  <c:v>6.1070000000000004E-4</c:v>
                </c:pt>
                <c:pt idx="1543">
                  <c:v>6.0669999999999995E-4</c:v>
                </c:pt>
                <c:pt idx="1544">
                  <c:v>6.0650000000000005E-4</c:v>
                </c:pt>
                <c:pt idx="1545">
                  <c:v>6.3100000000000005E-4</c:v>
                </c:pt>
                <c:pt idx="1546">
                  <c:v>6.7089999999999999E-4</c:v>
                </c:pt>
                <c:pt idx="1547">
                  <c:v>6.96E-4</c:v>
                </c:pt>
                <c:pt idx="1548">
                  <c:v>6.5189999999999996E-4</c:v>
                </c:pt>
                <c:pt idx="1549">
                  <c:v>6.0289999999999996E-4</c:v>
                </c:pt>
                <c:pt idx="1550">
                  <c:v>5.8339999999999998E-4</c:v>
                </c:pt>
                <c:pt idx="1551">
                  <c:v>5.3850000000000002E-4</c:v>
                </c:pt>
                <c:pt idx="1552">
                  <c:v>4.9899999999999999E-4</c:v>
                </c:pt>
                <c:pt idx="1553">
                  <c:v>4.3839999999999998E-4</c:v>
                </c:pt>
                <c:pt idx="1554">
                  <c:v>3.458E-4</c:v>
                </c:pt>
                <c:pt idx="1555">
                  <c:v>2.7629999999999999E-4</c:v>
                </c:pt>
                <c:pt idx="1556">
                  <c:v>2.273E-4</c:v>
                </c:pt>
                <c:pt idx="1557">
                  <c:v>2.0560000000000001E-4</c:v>
                </c:pt>
                <c:pt idx="1558">
                  <c:v>2.1230000000000001E-4</c:v>
                </c:pt>
                <c:pt idx="1559">
                  <c:v>2.3670000000000001E-4</c:v>
                </c:pt>
                <c:pt idx="1560">
                  <c:v>2.6069999999999999E-4</c:v>
                </c:pt>
                <c:pt idx="1561">
                  <c:v>2.4909999999999998E-4</c:v>
                </c:pt>
                <c:pt idx="1562">
                  <c:v>2.062E-4</c:v>
                </c:pt>
                <c:pt idx="1563">
                  <c:v>1.3889999999999999E-4</c:v>
                </c:pt>
                <c:pt idx="1564">
                  <c:v>1.048E-4</c:v>
                </c:pt>
                <c:pt idx="1565">
                  <c:v>9.3090000000000005E-5</c:v>
                </c:pt>
                <c:pt idx="1566">
                  <c:v>1.08E-4</c:v>
                </c:pt>
                <c:pt idx="1567">
                  <c:v>1.874E-4</c:v>
                </c:pt>
                <c:pt idx="1568">
                  <c:v>2.5379999999999999E-4</c:v>
                </c:pt>
                <c:pt idx="1569">
                  <c:v>2.5230000000000001E-4</c:v>
                </c:pt>
                <c:pt idx="1570">
                  <c:v>2.2269999999999999E-4</c:v>
                </c:pt>
                <c:pt idx="1571">
                  <c:v>1.872E-4</c:v>
                </c:pt>
                <c:pt idx="1572">
                  <c:v>1.537E-4</c:v>
                </c:pt>
                <c:pt idx="1573">
                  <c:v>1.5190000000000001E-4</c:v>
                </c:pt>
                <c:pt idx="1574">
                  <c:v>1.2410000000000001E-4</c:v>
                </c:pt>
                <c:pt idx="1575">
                  <c:v>1.4449999999999999E-4</c:v>
                </c:pt>
                <c:pt idx="1576">
                  <c:v>2.0039999999999999E-4</c:v>
                </c:pt>
                <c:pt idx="1577">
                  <c:v>2.5129999999999998E-4</c:v>
                </c:pt>
                <c:pt idx="1578">
                  <c:v>3.0650000000000002E-4</c:v>
                </c:pt>
                <c:pt idx="1579">
                  <c:v>3.726E-4</c:v>
                </c:pt>
                <c:pt idx="1580">
                  <c:v>4.0539999999999999E-4</c:v>
                </c:pt>
                <c:pt idx="1581">
                  <c:v>3.8470000000000003E-4</c:v>
                </c:pt>
                <c:pt idx="1582">
                  <c:v>3.5970000000000002E-4</c:v>
                </c:pt>
                <c:pt idx="1583">
                  <c:v>3.1070000000000002E-4</c:v>
                </c:pt>
                <c:pt idx="1584">
                  <c:v>2.4820000000000002E-4</c:v>
                </c:pt>
                <c:pt idx="1585">
                  <c:v>2.4350000000000001E-4</c:v>
                </c:pt>
                <c:pt idx="1586">
                  <c:v>2.43E-4</c:v>
                </c:pt>
                <c:pt idx="1587">
                  <c:v>2.8580000000000001E-4</c:v>
                </c:pt>
                <c:pt idx="1588">
                  <c:v>4.4049999999999997E-4</c:v>
                </c:pt>
                <c:pt idx="1589">
                  <c:v>6.0829999999999999E-4</c:v>
                </c:pt>
                <c:pt idx="1590">
                  <c:v>7.1140000000000005E-4</c:v>
                </c:pt>
                <c:pt idx="1591">
                  <c:v>7.3229999999999996E-4</c:v>
                </c:pt>
                <c:pt idx="1592">
                  <c:v>6.6339999999999997E-4</c:v>
                </c:pt>
                <c:pt idx="1593">
                  <c:v>5.3019999999999999E-4</c:v>
                </c:pt>
                <c:pt idx="1594">
                  <c:v>4.0079999999999998E-4</c:v>
                </c:pt>
                <c:pt idx="1595">
                  <c:v>3.1369999999999998E-4</c:v>
                </c:pt>
                <c:pt idx="1596">
                  <c:v>3.0309999999999999E-4</c:v>
                </c:pt>
                <c:pt idx="1597">
                  <c:v>3.2229999999999997E-4</c:v>
                </c:pt>
                <c:pt idx="1598">
                  <c:v>3.614E-4</c:v>
                </c:pt>
                <c:pt idx="1599">
                  <c:v>4.0779999999999999E-4</c:v>
                </c:pt>
                <c:pt idx="1600">
                  <c:v>4.5419999999999998E-4</c:v>
                </c:pt>
                <c:pt idx="1601">
                  <c:v>4.6490000000000002E-4</c:v>
                </c:pt>
                <c:pt idx="1602">
                  <c:v>4.638E-4</c:v>
                </c:pt>
                <c:pt idx="1603">
                  <c:v>4.4630000000000001E-4</c:v>
                </c:pt>
                <c:pt idx="1604">
                  <c:v>3.8860000000000001E-4</c:v>
                </c:pt>
                <c:pt idx="1605">
                  <c:v>3.322E-4</c:v>
                </c:pt>
                <c:pt idx="1606">
                  <c:v>3.0130000000000001E-4</c:v>
                </c:pt>
                <c:pt idx="1607">
                  <c:v>3.0650000000000002E-4</c:v>
                </c:pt>
                <c:pt idx="1608">
                  <c:v>3.4259999999999998E-4</c:v>
                </c:pt>
                <c:pt idx="1609">
                  <c:v>3.8259999999999998E-4</c:v>
                </c:pt>
                <c:pt idx="1610">
                  <c:v>4.3310000000000001E-4</c:v>
                </c:pt>
                <c:pt idx="1611">
                  <c:v>5.0290000000000003E-4</c:v>
                </c:pt>
                <c:pt idx="1612">
                  <c:v>5.7030000000000004E-4</c:v>
                </c:pt>
                <c:pt idx="1613">
                  <c:v>6.2319999999999997E-4</c:v>
                </c:pt>
                <c:pt idx="1614">
                  <c:v>6.7790000000000005E-4</c:v>
                </c:pt>
                <c:pt idx="1615">
                  <c:v>6.1959999999999999E-4</c:v>
                </c:pt>
                <c:pt idx="1616">
                  <c:v>4.8840000000000005E-4</c:v>
                </c:pt>
                <c:pt idx="1617">
                  <c:v>3.8830000000000001E-4</c:v>
                </c:pt>
                <c:pt idx="1618">
                  <c:v>3.3500000000000001E-4</c:v>
                </c:pt>
                <c:pt idx="1619">
                  <c:v>3.2430000000000002E-4</c:v>
                </c:pt>
                <c:pt idx="1620">
                  <c:v>3.2309999999999999E-4</c:v>
                </c:pt>
                <c:pt idx="1621">
                  <c:v>3.5209999999999999E-4</c:v>
                </c:pt>
                <c:pt idx="1622">
                  <c:v>3.9360000000000003E-4</c:v>
                </c:pt>
                <c:pt idx="1623">
                  <c:v>4.016E-4</c:v>
                </c:pt>
                <c:pt idx="1624">
                  <c:v>3.7579999999999997E-4</c:v>
                </c:pt>
                <c:pt idx="1625">
                  <c:v>3.9330000000000002E-4</c:v>
                </c:pt>
                <c:pt idx="1626">
                  <c:v>4.3219999999999999E-4</c:v>
                </c:pt>
                <c:pt idx="1627">
                  <c:v>4.4210000000000001E-4</c:v>
                </c:pt>
                <c:pt idx="1628">
                  <c:v>4.9779999999999996E-4</c:v>
                </c:pt>
                <c:pt idx="1629">
                  <c:v>5.4779999999999998E-4</c:v>
                </c:pt>
                <c:pt idx="1630">
                  <c:v>5.3830000000000002E-4</c:v>
                </c:pt>
                <c:pt idx="1631">
                  <c:v>4.9390000000000002E-4</c:v>
                </c:pt>
                <c:pt idx="1632">
                  <c:v>5.0549999999999998E-4</c:v>
                </c:pt>
                <c:pt idx="1633">
                  <c:v>5.0849999999999995E-4</c:v>
                </c:pt>
                <c:pt idx="1634">
                  <c:v>5.1749999999999995E-4</c:v>
                </c:pt>
                <c:pt idx="1635">
                  <c:v>5.3240000000000004E-4</c:v>
                </c:pt>
                <c:pt idx="1636">
                  <c:v>5.1130000000000001E-4</c:v>
                </c:pt>
                <c:pt idx="1637">
                  <c:v>4.8690000000000002E-4</c:v>
                </c:pt>
                <c:pt idx="1638">
                  <c:v>4.1639999999999998E-4</c:v>
                </c:pt>
                <c:pt idx="1639">
                  <c:v>3.5960000000000001E-4</c:v>
                </c:pt>
                <c:pt idx="1640">
                  <c:v>3.3290000000000001E-4</c:v>
                </c:pt>
                <c:pt idx="1641">
                  <c:v>3.079E-4</c:v>
                </c:pt>
                <c:pt idx="1642">
                  <c:v>2.8380000000000001E-4</c:v>
                </c:pt>
                <c:pt idx="1643">
                  <c:v>3.324E-4</c:v>
                </c:pt>
                <c:pt idx="1644">
                  <c:v>3.9130000000000002E-4</c:v>
                </c:pt>
                <c:pt idx="1645">
                  <c:v>4.081E-4</c:v>
                </c:pt>
                <c:pt idx="1646">
                  <c:v>4.371E-4</c:v>
                </c:pt>
                <c:pt idx="1647">
                  <c:v>4.7390000000000003E-4</c:v>
                </c:pt>
                <c:pt idx="1648">
                  <c:v>4.728E-4</c:v>
                </c:pt>
                <c:pt idx="1649">
                  <c:v>4.0430000000000002E-4</c:v>
                </c:pt>
                <c:pt idx="1650">
                  <c:v>2.8939999999999999E-4</c:v>
                </c:pt>
                <c:pt idx="1651">
                  <c:v>2.284E-4</c:v>
                </c:pt>
                <c:pt idx="1652">
                  <c:v>2.429E-4</c:v>
                </c:pt>
                <c:pt idx="1653">
                  <c:v>3.2019999999999998E-4</c:v>
                </c:pt>
                <c:pt idx="1654">
                  <c:v>4.4959999999999998E-4</c:v>
                </c:pt>
                <c:pt idx="1655">
                  <c:v>5.5029999999999999E-4</c:v>
                </c:pt>
                <c:pt idx="1656">
                  <c:v>5.6919999999999996E-4</c:v>
                </c:pt>
                <c:pt idx="1657">
                  <c:v>5.8359999999999998E-4</c:v>
                </c:pt>
                <c:pt idx="1658">
                  <c:v>5.7379999999999996E-4</c:v>
                </c:pt>
                <c:pt idx="1659">
                  <c:v>5.0929999999999997E-4</c:v>
                </c:pt>
                <c:pt idx="1660">
                  <c:v>4.7869999999999998E-4</c:v>
                </c:pt>
                <c:pt idx="1661">
                  <c:v>4.3689999999999999E-4</c:v>
                </c:pt>
                <c:pt idx="1662">
                  <c:v>3.4820000000000001E-4</c:v>
                </c:pt>
                <c:pt idx="1663">
                  <c:v>2.9349999999999998E-4</c:v>
                </c:pt>
                <c:pt idx="1664">
                  <c:v>3.1940000000000001E-4</c:v>
                </c:pt>
                <c:pt idx="1665">
                  <c:v>3.5960000000000001E-4</c:v>
                </c:pt>
                <c:pt idx="1666">
                  <c:v>3.277E-4</c:v>
                </c:pt>
                <c:pt idx="1667">
                  <c:v>2.9720000000000001E-4</c:v>
                </c:pt>
                <c:pt idx="1668">
                  <c:v>4.0069999999999998E-4</c:v>
                </c:pt>
                <c:pt idx="1669">
                  <c:v>5.8319999999999997E-4</c:v>
                </c:pt>
                <c:pt idx="1670">
                  <c:v>7.1790000000000005E-4</c:v>
                </c:pt>
                <c:pt idx="1671">
                  <c:v>7.2959999999999995E-4</c:v>
                </c:pt>
                <c:pt idx="1672">
                  <c:v>6.9470000000000003E-4</c:v>
                </c:pt>
                <c:pt idx="1673">
                  <c:v>5.9279999999999999E-4</c:v>
                </c:pt>
                <c:pt idx="1674">
                  <c:v>5.0390000000000005E-4</c:v>
                </c:pt>
                <c:pt idx="1675">
                  <c:v>4.7429999999999998E-4</c:v>
                </c:pt>
                <c:pt idx="1676">
                  <c:v>5.1199999999999998E-4</c:v>
                </c:pt>
                <c:pt idx="1677">
                  <c:v>5.1699999999999999E-4</c:v>
                </c:pt>
                <c:pt idx="1678">
                  <c:v>4.7120000000000002E-4</c:v>
                </c:pt>
                <c:pt idx="1679">
                  <c:v>4.5110000000000001E-4</c:v>
                </c:pt>
                <c:pt idx="1680">
                  <c:v>3.9369999999999997E-4</c:v>
                </c:pt>
                <c:pt idx="1681">
                  <c:v>3.9149999999999998E-4</c:v>
                </c:pt>
                <c:pt idx="1682">
                  <c:v>4.5990000000000001E-4</c:v>
                </c:pt>
                <c:pt idx="1683">
                  <c:v>5.6099999999999998E-4</c:v>
                </c:pt>
                <c:pt idx="1684">
                  <c:v>6.8840000000000004E-4</c:v>
                </c:pt>
                <c:pt idx="1685">
                  <c:v>7.1159999999999995E-4</c:v>
                </c:pt>
                <c:pt idx="1686">
                  <c:v>7.1920000000000003E-4</c:v>
                </c:pt>
                <c:pt idx="1687">
                  <c:v>6.3599999999999996E-4</c:v>
                </c:pt>
                <c:pt idx="1688">
                  <c:v>5.0920000000000002E-4</c:v>
                </c:pt>
                <c:pt idx="1689">
                  <c:v>4.3439999999999999E-4</c:v>
                </c:pt>
                <c:pt idx="1690">
                  <c:v>4.4430000000000001E-4</c:v>
                </c:pt>
                <c:pt idx="1691">
                  <c:v>4.616E-4</c:v>
                </c:pt>
                <c:pt idx="1692">
                  <c:v>4.8950000000000003E-4</c:v>
                </c:pt>
                <c:pt idx="1693">
                  <c:v>5.5949999999999999E-4</c:v>
                </c:pt>
                <c:pt idx="1694">
                  <c:v>5.4449999999999995E-4</c:v>
                </c:pt>
                <c:pt idx="1695">
                  <c:v>5.1820000000000002E-4</c:v>
                </c:pt>
                <c:pt idx="1696">
                  <c:v>3.9859999999999999E-4</c:v>
                </c:pt>
                <c:pt idx="1697">
                  <c:v>2.053E-4</c:v>
                </c:pt>
                <c:pt idx="1698">
                  <c:v>9.2130000000000001E-5</c:v>
                </c:pt>
                <c:pt idx="1699">
                  <c:v>5.2200000000000002E-5</c:v>
                </c:pt>
                <c:pt idx="1700">
                  <c:v>3.1659999999999998E-5</c:v>
                </c:pt>
                <c:pt idx="1701">
                  <c:v>8.2089999999999995E-5</c:v>
                </c:pt>
                <c:pt idx="1702">
                  <c:v>1.983E-4</c:v>
                </c:pt>
                <c:pt idx="1703">
                  <c:v>2.3809999999999999E-4</c:v>
                </c:pt>
                <c:pt idx="1704">
                  <c:v>2.476E-4</c:v>
                </c:pt>
                <c:pt idx="1705">
                  <c:v>2.564E-4</c:v>
                </c:pt>
                <c:pt idx="1706">
                  <c:v>2.307E-4</c:v>
                </c:pt>
                <c:pt idx="1707">
                  <c:v>4.3290000000000001E-4</c:v>
                </c:pt>
                <c:pt idx="1708">
                  <c:v>7.4589999999999997E-4</c:v>
                </c:pt>
                <c:pt idx="1709">
                  <c:v>9.9099999999999991E-4</c:v>
                </c:pt>
                <c:pt idx="1710">
                  <c:v>1.106E-3</c:v>
                </c:pt>
                <c:pt idx="1711">
                  <c:v>9.4879999999999997E-4</c:v>
                </c:pt>
                <c:pt idx="1712">
                  <c:v>6.9729999999999998E-4</c:v>
                </c:pt>
                <c:pt idx="1713">
                  <c:v>4.1899999999999999E-4</c:v>
                </c:pt>
                <c:pt idx="1714">
                  <c:v>1.4860000000000001E-4</c:v>
                </c:pt>
                <c:pt idx="1715">
                  <c:v>1.339E-4</c:v>
                </c:pt>
                <c:pt idx="1716">
                  <c:v>1.7450000000000001E-4</c:v>
                </c:pt>
                <c:pt idx="1717">
                  <c:v>1.131E-4</c:v>
                </c:pt>
                <c:pt idx="1718">
                  <c:v>8.3419999999999998E-5</c:v>
                </c:pt>
                <c:pt idx="1719">
                  <c:v>3.3500000000000001E-4</c:v>
                </c:pt>
                <c:pt idx="1720">
                  <c:v>5.3370000000000002E-4</c:v>
                </c:pt>
                <c:pt idx="1721">
                  <c:v>7.0279999999999995E-4</c:v>
                </c:pt>
                <c:pt idx="1722">
                  <c:v>8.5910000000000001E-4</c:v>
                </c:pt>
                <c:pt idx="1723">
                  <c:v>9.0930000000000004E-4</c:v>
                </c:pt>
                <c:pt idx="1724">
                  <c:v>9.9749999999999991E-4</c:v>
                </c:pt>
                <c:pt idx="1725">
                  <c:v>9.7689999999999995E-4</c:v>
                </c:pt>
                <c:pt idx="1726">
                  <c:v>8.4550000000000001E-4</c:v>
                </c:pt>
                <c:pt idx="1727">
                  <c:v>7.3010000000000002E-4</c:v>
                </c:pt>
                <c:pt idx="1728">
                  <c:v>6.556E-4</c:v>
                </c:pt>
                <c:pt idx="1729">
                  <c:v>7.0060000000000001E-4</c:v>
                </c:pt>
                <c:pt idx="1730">
                  <c:v>1.01E-3</c:v>
                </c:pt>
                <c:pt idx="1731">
                  <c:v>1.2999999999999999E-3</c:v>
                </c:pt>
                <c:pt idx="1732">
                  <c:v>1.374E-3</c:v>
                </c:pt>
                <c:pt idx="1733">
                  <c:v>1.3450000000000001E-3</c:v>
                </c:pt>
                <c:pt idx="1734">
                  <c:v>1.2019999999999999E-3</c:v>
                </c:pt>
                <c:pt idx="1735">
                  <c:v>9.8449999999999992E-4</c:v>
                </c:pt>
                <c:pt idx="1736">
                  <c:v>7.9909999999999996E-4</c:v>
                </c:pt>
                <c:pt idx="1737">
                  <c:v>6.9340000000000005E-4</c:v>
                </c:pt>
                <c:pt idx="1738">
                  <c:v>6.7759999999999999E-4</c:v>
                </c:pt>
                <c:pt idx="1739">
                  <c:v>8.3480000000000002E-4</c:v>
                </c:pt>
                <c:pt idx="1740">
                  <c:v>1.0430000000000001E-3</c:v>
                </c:pt>
                <c:pt idx="1741">
                  <c:v>1.0839999999999999E-3</c:v>
                </c:pt>
                <c:pt idx="1742">
                  <c:v>9.8269999999999998E-4</c:v>
                </c:pt>
                <c:pt idx="1743">
                  <c:v>7.7059999999999997E-4</c:v>
                </c:pt>
                <c:pt idx="1744">
                  <c:v>5.4160000000000005E-4</c:v>
                </c:pt>
                <c:pt idx="1745">
                  <c:v>4.5029999999999999E-4</c:v>
                </c:pt>
                <c:pt idx="1746">
                  <c:v>4.5239999999999999E-4</c:v>
                </c:pt>
                <c:pt idx="1747">
                  <c:v>4.9589999999999996E-4</c:v>
                </c:pt>
                <c:pt idx="1748">
                  <c:v>6.7840000000000001E-4</c:v>
                </c:pt>
                <c:pt idx="1749">
                  <c:v>9.0379999999999996E-4</c:v>
                </c:pt>
                <c:pt idx="1750">
                  <c:v>1.0549999999999999E-3</c:v>
                </c:pt>
                <c:pt idx="1751">
                  <c:v>1.075E-3</c:v>
                </c:pt>
                <c:pt idx="1752">
                  <c:v>1.0089999999999999E-3</c:v>
                </c:pt>
                <c:pt idx="1753">
                  <c:v>8.5459999999999996E-4</c:v>
                </c:pt>
                <c:pt idx="1754">
                  <c:v>7.2009999999999999E-4</c:v>
                </c:pt>
                <c:pt idx="1755">
                  <c:v>6.177E-4</c:v>
                </c:pt>
                <c:pt idx="1756">
                  <c:v>4.8280000000000003E-4</c:v>
                </c:pt>
                <c:pt idx="1757">
                  <c:v>3.7270000000000001E-4</c:v>
                </c:pt>
                <c:pt idx="1758">
                  <c:v>3.9859999999999999E-4</c:v>
                </c:pt>
                <c:pt idx="1759">
                  <c:v>4.8779999999999998E-4</c:v>
                </c:pt>
                <c:pt idx="1760">
                  <c:v>5.2669999999999995E-4</c:v>
                </c:pt>
                <c:pt idx="1761">
                  <c:v>5.1429999999999998E-4</c:v>
                </c:pt>
                <c:pt idx="1762">
                  <c:v>5.2010000000000001E-4</c:v>
                </c:pt>
                <c:pt idx="1763">
                  <c:v>4.749E-4</c:v>
                </c:pt>
                <c:pt idx="1764">
                  <c:v>3.435E-4</c:v>
                </c:pt>
                <c:pt idx="1765">
                  <c:v>2.8650000000000003E-4</c:v>
                </c:pt>
                <c:pt idx="1766">
                  <c:v>2.7609999999999999E-4</c:v>
                </c:pt>
                <c:pt idx="1767">
                  <c:v>2.5619999999999999E-4</c:v>
                </c:pt>
                <c:pt idx="1768">
                  <c:v>2.2359999999999999E-4</c:v>
                </c:pt>
                <c:pt idx="1769">
                  <c:v>2.0780000000000001E-4</c:v>
                </c:pt>
                <c:pt idx="1770">
                  <c:v>1.303E-4</c:v>
                </c:pt>
                <c:pt idx="1771">
                  <c:v>4.0790000000000001E-5</c:v>
                </c:pt>
                <c:pt idx="1772">
                  <c:v>1.0789999999999999E-4</c:v>
                </c:pt>
                <c:pt idx="1773">
                  <c:v>2.9100000000000003E-4</c:v>
                </c:pt>
                <c:pt idx="1774">
                  <c:v>3.7589999999999998E-4</c:v>
                </c:pt>
                <c:pt idx="1775">
                  <c:v>3.4509999999999999E-4</c:v>
                </c:pt>
                <c:pt idx="1776">
                  <c:v>3.901E-4</c:v>
                </c:pt>
                <c:pt idx="1777">
                  <c:v>5.3580000000000001E-4</c:v>
                </c:pt>
                <c:pt idx="1778">
                  <c:v>7.0509999999999995E-4</c:v>
                </c:pt>
                <c:pt idx="1779">
                  <c:v>7.9449999999999996E-4</c:v>
                </c:pt>
                <c:pt idx="1780">
                  <c:v>8.0570000000000001E-4</c:v>
                </c:pt>
                <c:pt idx="1781">
                  <c:v>7.4649999999999998E-4</c:v>
                </c:pt>
                <c:pt idx="1782">
                  <c:v>6.9450000000000002E-4</c:v>
                </c:pt>
                <c:pt idx="1783">
                  <c:v>6.7230000000000002E-4</c:v>
                </c:pt>
                <c:pt idx="1784">
                  <c:v>6.3619999999999996E-4</c:v>
                </c:pt>
                <c:pt idx="1785">
                  <c:v>6.3360000000000001E-4</c:v>
                </c:pt>
                <c:pt idx="1786">
                  <c:v>6.7520000000000004E-4</c:v>
                </c:pt>
                <c:pt idx="1787">
                  <c:v>7.0439999999999999E-4</c:v>
                </c:pt>
                <c:pt idx="1788">
                  <c:v>7.2539999999999996E-4</c:v>
                </c:pt>
                <c:pt idx="1789">
                  <c:v>7.3570000000000005E-4</c:v>
                </c:pt>
                <c:pt idx="1790">
                  <c:v>6.7159999999999995E-4</c:v>
                </c:pt>
                <c:pt idx="1791">
                  <c:v>5.6930000000000001E-4</c:v>
                </c:pt>
                <c:pt idx="1792">
                  <c:v>5.2709999999999996E-4</c:v>
                </c:pt>
                <c:pt idx="1793">
                  <c:v>4.6979999999999998E-4</c:v>
                </c:pt>
                <c:pt idx="1794">
                  <c:v>4.2989999999999999E-4</c:v>
                </c:pt>
                <c:pt idx="1795">
                  <c:v>4.6440000000000001E-4</c:v>
                </c:pt>
                <c:pt idx="1796">
                  <c:v>4.7130000000000002E-4</c:v>
                </c:pt>
                <c:pt idx="1797">
                  <c:v>4.2129999999999999E-4</c:v>
                </c:pt>
                <c:pt idx="1798">
                  <c:v>4.9549999999999996E-4</c:v>
                </c:pt>
                <c:pt idx="1799">
                  <c:v>5.3300000000000005E-4</c:v>
                </c:pt>
                <c:pt idx="1800">
                  <c:v>5.3770000000000001E-4</c:v>
                </c:pt>
                <c:pt idx="1801">
                  <c:v>5.5860000000000003E-4</c:v>
                </c:pt>
                <c:pt idx="1802">
                  <c:v>4.9169999999999997E-4</c:v>
                </c:pt>
                <c:pt idx="1803">
                  <c:v>3.9290000000000001E-4</c:v>
                </c:pt>
                <c:pt idx="1804">
                  <c:v>3.6460000000000003E-4</c:v>
                </c:pt>
                <c:pt idx="1805">
                  <c:v>4.0620000000000001E-4</c:v>
                </c:pt>
                <c:pt idx="1806">
                  <c:v>5.1619999999999997E-4</c:v>
                </c:pt>
                <c:pt idx="1807">
                  <c:v>6.4760000000000002E-4</c:v>
                </c:pt>
                <c:pt idx="1808">
                  <c:v>6.824E-4</c:v>
                </c:pt>
                <c:pt idx="1809">
                  <c:v>6.0749999999999997E-4</c:v>
                </c:pt>
                <c:pt idx="1810">
                  <c:v>5.1420000000000003E-4</c:v>
                </c:pt>
                <c:pt idx="1811">
                  <c:v>4.1209999999999999E-4</c:v>
                </c:pt>
                <c:pt idx="1812">
                  <c:v>4.014E-4</c:v>
                </c:pt>
                <c:pt idx="1813">
                  <c:v>4.5649999999999998E-4</c:v>
                </c:pt>
                <c:pt idx="1814">
                  <c:v>5.4290000000000002E-4</c:v>
                </c:pt>
                <c:pt idx="1815">
                  <c:v>6.4050000000000001E-4</c:v>
                </c:pt>
                <c:pt idx="1816">
                  <c:v>6.6489999999999995E-4</c:v>
                </c:pt>
                <c:pt idx="1817">
                  <c:v>6.1419999999999997E-4</c:v>
                </c:pt>
                <c:pt idx="1818">
                  <c:v>5.2760000000000003E-4</c:v>
                </c:pt>
                <c:pt idx="1819">
                  <c:v>4.0180000000000001E-4</c:v>
                </c:pt>
                <c:pt idx="1820">
                  <c:v>3.189E-4</c:v>
                </c:pt>
                <c:pt idx="1821">
                  <c:v>2.9920000000000001E-4</c:v>
                </c:pt>
                <c:pt idx="1822">
                  <c:v>2.6929999999999999E-4</c:v>
                </c:pt>
                <c:pt idx="1823">
                  <c:v>2.2929999999999999E-4</c:v>
                </c:pt>
                <c:pt idx="1824">
                  <c:v>1.9100000000000001E-4</c:v>
                </c:pt>
                <c:pt idx="1825">
                  <c:v>1.166E-4</c:v>
                </c:pt>
                <c:pt idx="1826">
                  <c:v>6.4850000000000004E-5</c:v>
                </c:pt>
                <c:pt idx="1827">
                  <c:v>1.4809999999999999E-4</c:v>
                </c:pt>
                <c:pt idx="1828">
                  <c:v>2.153E-4</c:v>
                </c:pt>
                <c:pt idx="1829">
                  <c:v>2.4919999999999999E-4</c:v>
                </c:pt>
                <c:pt idx="1830">
                  <c:v>2.7730000000000002E-4</c:v>
                </c:pt>
                <c:pt idx="1831">
                  <c:v>3.2620000000000001E-4</c:v>
                </c:pt>
                <c:pt idx="1832">
                  <c:v>3.8309999999999999E-4</c:v>
                </c:pt>
                <c:pt idx="1833">
                  <c:v>3.569E-4</c:v>
                </c:pt>
                <c:pt idx="1834">
                  <c:v>2.0019999999999999E-4</c:v>
                </c:pt>
                <c:pt idx="1835">
                  <c:v>1.4799999999999999E-4</c:v>
                </c:pt>
                <c:pt idx="1836">
                  <c:v>2.5250000000000001E-4</c:v>
                </c:pt>
                <c:pt idx="1837">
                  <c:v>3.7609999999999998E-4</c:v>
                </c:pt>
                <c:pt idx="1838">
                  <c:v>4.6539999999999998E-4</c:v>
                </c:pt>
                <c:pt idx="1839">
                  <c:v>4.26E-4</c:v>
                </c:pt>
                <c:pt idx="1840">
                  <c:v>3.1930000000000001E-4</c:v>
                </c:pt>
                <c:pt idx="1841">
                  <c:v>2.7369999999999998E-4</c:v>
                </c:pt>
                <c:pt idx="1842">
                  <c:v>2.4590000000000001E-4</c:v>
                </c:pt>
                <c:pt idx="1843">
                  <c:v>2.195E-4</c:v>
                </c:pt>
                <c:pt idx="1844">
                  <c:v>2.3560000000000001E-4</c:v>
                </c:pt>
                <c:pt idx="1845">
                  <c:v>2.385E-4</c:v>
                </c:pt>
                <c:pt idx="1846">
                  <c:v>2.396E-4</c:v>
                </c:pt>
                <c:pt idx="1847">
                  <c:v>2.9080000000000002E-4</c:v>
                </c:pt>
                <c:pt idx="1848">
                  <c:v>2.99E-4</c:v>
                </c:pt>
                <c:pt idx="1849">
                  <c:v>2.5950000000000002E-4</c:v>
                </c:pt>
                <c:pt idx="1850">
                  <c:v>2.206E-4</c:v>
                </c:pt>
                <c:pt idx="1851">
                  <c:v>1.3909999999999999E-4</c:v>
                </c:pt>
                <c:pt idx="1852">
                  <c:v>3.485E-5</c:v>
                </c:pt>
                <c:pt idx="1853">
                  <c:v>1.9139999999999999E-4</c:v>
                </c:pt>
                <c:pt idx="1854">
                  <c:v>2.7040000000000001E-4</c:v>
                </c:pt>
                <c:pt idx="1855">
                  <c:v>2.6679999999999998E-4</c:v>
                </c:pt>
                <c:pt idx="1856">
                  <c:v>2.3690000000000001E-4</c:v>
                </c:pt>
                <c:pt idx="1857">
                  <c:v>2.522E-4</c:v>
                </c:pt>
                <c:pt idx="1858">
                  <c:v>2.922E-4</c:v>
                </c:pt>
                <c:pt idx="1859">
                  <c:v>3.4909999999999997E-4</c:v>
                </c:pt>
                <c:pt idx="1860">
                  <c:v>3.881E-4</c:v>
                </c:pt>
                <c:pt idx="1861">
                  <c:v>4.2240000000000002E-4</c:v>
                </c:pt>
                <c:pt idx="1862">
                  <c:v>3.927E-4</c:v>
                </c:pt>
                <c:pt idx="1863">
                  <c:v>3.478E-4</c:v>
                </c:pt>
                <c:pt idx="1864">
                  <c:v>3.0600000000000001E-4</c:v>
                </c:pt>
                <c:pt idx="1865">
                  <c:v>3.392E-4</c:v>
                </c:pt>
                <c:pt idx="1866">
                  <c:v>3.9389999999999998E-4</c:v>
                </c:pt>
                <c:pt idx="1867">
                  <c:v>4.3530000000000001E-4</c:v>
                </c:pt>
                <c:pt idx="1868">
                  <c:v>4.9660000000000004E-4</c:v>
                </c:pt>
                <c:pt idx="1869">
                  <c:v>5.4909999999999996E-4</c:v>
                </c:pt>
                <c:pt idx="1870">
                  <c:v>5.3470000000000004E-4</c:v>
                </c:pt>
                <c:pt idx="1871">
                  <c:v>4.3909999999999999E-4</c:v>
                </c:pt>
                <c:pt idx="1872">
                  <c:v>4.2420000000000001E-4</c:v>
                </c:pt>
                <c:pt idx="1873">
                  <c:v>4.9689999999999999E-4</c:v>
                </c:pt>
                <c:pt idx="1874">
                  <c:v>6.1339999999999995E-4</c:v>
                </c:pt>
                <c:pt idx="1875">
                  <c:v>6.4780000000000003E-4</c:v>
                </c:pt>
                <c:pt idx="1876">
                  <c:v>6.0899999999999995E-4</c:v>
                </c:pt>
                <c:pt idx="1877">
                  <c:v>5.5820000000000002E-4</c:v>
                </c:pt>
                <c:pt idx="1878">
                  <c:v>4.7110000000000001E-4</c:v>
                </c:pt>
                <c:pt idx="1879">
                  <c:v>4.1070000000000001E-4</c:v>
                </c:pt>
                <c:pt idx="1880">
                  <c:v>4.105E-4</c:v>
                </c:pt>
                <c:pt idx="1881">
                  <c:v>3.9290000000000001E-4</c:v>
                </c:pt>
                <c:pt idx="1882">
                  <c:v>3.6680000000000003E-4</c:v>
                </c:pt>
                <c:pt idx="1883">
                  <c:v>3.4370000000000001E-4</c:v>
                </c:pt>
                <c:pt idx="1884">
                  <c:v>3.7520000000000001E-4</c:v>
                </c:pt>
                <c:pt idx="1885">
                  <c:v>4.3750000000000001E-4</c:v>
                </c:pt>
                <c:pt idx="1886">
                  <c:v>4.8959999999999997E-4</c:v>
                </c:pt>
                <c:pt idx="1887">
                  <c:v>5.3379999999999996E-4</c:v>
                </c:pt>
                <c:pt idx="1888">
                  <c:v>5.6039999999999996E-4</c:v>
                </c:pt>
                <c:pt idx="1889">
                  <c:v>5.2660000000000001E-4</c:v>
                </c:pt>
                <c:pt idx="1890">
                  <c:v>5.1579999999999996E-4</c:v>
                </c:pt>
                <c:pt idx="1891">
                  <c:v>5.7160000000000002E-4</c:v>
                </c:pt>
                <c:pt idx="1892">
                  <c:v>5.9860000000000002E-4</c:v>
                </c:pt>
                <c:pt idx="1893">
                  <c:v>6.1090000000000005E-4</c:v>
                </c:pt>
                <c:pt idx="1894">
                  <c:v>6.3009999999999997E-4</c:v>
                </c:pt>
                <c:pt idx="1895">
                  <c:v>5.7680000000000003E-4</c:v>
                </c:pt>
                <c:pt idx="1896">
                  <c:v>4.5780000000000001E-4</c:v>
                </c:pt>
                <c:pt idx="1897">
                  <c:v>3.6929999999999998E-4</c:v>
                </c:pt>
                <c:pt idx="1898">
                  <c:v>3.659E-4</c:v>
                </c:pt>
                <c:pt idx="1899">
                  <c:v>4.1580000000000002E-4</c:v>
                </c:pt>
                <c:pt idx="1900">
                  <c:v>4.5629999999999998E-4</c:v>
                </c:pt>
                <c:pt idx="1901">
                  <c:v>5.643E-4</c:v>
                </c:pt>
                <c:pt idx="1902">
                  <c:v>6.8519999999999996E-4</c:v>
                </c:pt>
                <c:pt idx="1903">
                  <c:v>7.2250000000000005E-4</c:v>
                </c:pt>
                <c:pt idx="1904">
                  <c:v>7.3709999999999997E-4</c:v>
                </c:pt>
                <c:pt idx="1905">
                  <c:v>6.7949999999999998E-4</c:v>
                </c:pt>
                <c:pt idx="1906">
                  <c:v>5.3669999999999998E-4</c:v>
                </c:pt>
                <c:pt idx="1907">
                  <c:v>3.6299999999999999E-4</c:v>
                </c:pt>
                <c:pt idx="1908">
                  <c:v>3.8969999999999999E-4</c:v>
                </c:pt>
                <c:pt idx="1909">
                  <c:v>4.7199999999999998E-4</c:v>
                </c:pt>
                <c:pt idx="1910">
                  <c:v>5.6709999999999996E-4</c:v>
                </c:pt>
                <c:pt idx="1911">
                  <c:v>5.5460000000000004E-4</c:v>
                </c:pt>
                <c:pt idx="1912">
                  <c:v>4.682E-4</c:v>
                </c:pt>
                <c:pt idx="1913">
                  <c:v>3.6079999999999999E-4</c:v>
                </c:pt>
                <c:pt idx="1914">
                  <c:v>2.8969999999999999E-4</c:v>
                </c:pt>
                <c:pt idx="1915">
                  <c:v>3.858E-4</c:v>
                </c:pt>
                <c:pt idx="1916">
                  <c:v>5.9130000000000001E-4</c:v>
                </c:pt>
                <c:pt idx="1917">
                  <c:v>8.0170000000000003E-4</c:v>
                </c:pt>
                <c:pt idx="1918">
                  <c:v>9.1799999999999998E-4</c:v>
                </c:pt>
                <c:pt idx="1919">
                  <c:v>9.0669999999999998E-4</c:v>
                </c:pt>
                <c:pt idx="1920">
                  <c:v>8.2200000000000003E-4</c:v>
                </c:pt>
                <c:pt idx="1921">
                  <c:v>7.2119999999999997E-4</c:v>
                </c:pt>
                <c:pt idx="1922">
                  <c:v>6.4429999999999999E-4</c:v>
                </c:pt>
                <c:pt idx="1923">
                  <c:v>6.0559999999999998E-4</c:v>
                </c:pt>
                <c:pt idx="1924">
                  <c:v>6.0320000000000003E-4</c:v>
                </c:pt>
                <c:pt idx="1925">
                  <c:v>5.7350000000000001E-4</c:v>
                </c:pt>
                <c:pt idx="1926">
                  <c:v>5.0120000000000004E-4</c:v>
                </c:pt>
                <c:pt idx="1927">
                  <c:v>4.2959999999999998E-4</c:v>
                </c:pt>
                <c:pt idx="1928">
                  <c:v>5.1690000000000004E-4</c:v>
                </c:pt>
                <c:pt idx="1929">
                  <c:v>6.177E-4</c:v>
                </c:pt>
                <c:pt idx="1930">
                  <c:v>6.9050000000000003E-4</c:v>
                </c:pt>
                <c:pt idx="1931">
                  <c:v>7.7220000000000001E-4</c:v>
                </c:pt>
                <c:pt idx="1932">
                  <c:v>8.0559999999999996E-4</c:v>
                </c:pt>
                <c:pt idx="1933">
                  <c:v>7.473E-4</c:v>
                </c:pt>
                <c:pt idx="1934">
                  <c:v>6.6180000000000004E-4</c:v>
                </c:pt>
                <c:pt idx="1935">
                  <c:v>6.7670000000000002E-4</c:v>
                </c:pt>
                <c:pt idx="1936">
                  <c:v>7.0549999999999996E-4</c:v>
                </c:pt>
                <c:pt idx="1937">
                  <c:v>7.4240000000000005E-4</c:v>
                </c:pt>
                <c:pt idx="1938">
                  <c:v>7.4819999999999997E-4</c:v>
                </c:pt>
                <c:pt idx="1939">
                  <c:v>7.046E-4</c:v>
                </c:pt>
                <c:pt idx="1940">
                  <c:v>6.3789999999999995E-4</c:v>
                </c:pt>
                <c:pt idx="1941">
                  <c:v>5.7070000000000005E-4</c:v>
                </c:pt>
                <c:pt idx="1942">
                  <c:v>4.8959999999999997E-4</c:v>
                </c:pt>
                <c:pt idx="1943">
                  <c:v>3.4539999999999999E-4</c:v>
                </c:pt>
                <c:pt idx="1944">
                  <c:v>2.2910000000000001E-4</c:v>
                </c:pt>
                <c:pt idx="1945">
                  <c:v>2.0489999999999999E-4</c:v>
                </c:pt>
                <c:pt idx="1946">
                  <c:v>2.7619999999999999E-4</c:v>
                </c:pt>
                <c:pt idx="1947">
                  <c:v>3.6900000000000002E-4</c:v>
                </c:pt>
                <c:pt idx="1948">
                  <c:v>5.0040000000000002E-4</c:v>
                </c:pt>
                <c:pt idx="1949">
                  <c:v>6.1300000000000005E-4</c:v>
                </c:pt>
                <c:pt idx="1950">
                  <c:v>6.0349999999999998E-4</c:v>
                </c:pt>
                <c:pt idx="1951">
                  <c:v>5.5750000000000005E-4</c:v>
                </c:pt>
                <c:pt idx="1952">
                  <c:v>5.1900000000000004E-4</c:v>
                </c:pt>
                <c:pt idx="1953">
                  <c:v>5.4199999999999995E-4</c:v>
                </c:pt>
                <c:pt idx="1954">
                  <c:v>6.9700000000000003E-4</c:v>
                </c:pt>
                <c:pt idx="1955">
                  <c:v>7.6009999999999999E-4</c:v>
                </c:pt>
                <c:pt idx="1956">
                  <c:v>6.3699999999999998E-4</c:v>
                </c:pt>
                <c:pt idx="1957">
                  <c:v>5.4310000000000003E-4</c:v>
                </c:pt>
                <c:pt idx="1958">
                  <c:v>5.5119999999999995E-4</c:v>
                </c:pt>
                <c:pt idx="1959">
                  <c:v>6.7060000000000004E-4</c:v>
                </c:pt>
                <c:pt idx="1960">
                  <c:v>6.4990000000000002E-4</c:v>
                </c:pt>
                <c:pt idx="1961">
                  <c:v>5.5239999999999998E-4</c:v>
                </c:pt>
                <c:pt idx="1962">
                  <c:v>5.1400000000000003E-4</c:v>
                </c:pt>
                <c:pt idx="1963">
                  <c:v>5.2660000000000001E-4</c:v>
                </c:pt>
                <c:pt idx="1964">
                  <c:v>5.934E-4</c:v>
                </c:pt>
                <c:pt idx="1965">
                  <c:v>6.7469999999999997E-4</c:v>
                </c:pt>
                <c:pt idx="1966">
                  <c:v>7.8689999999999999E-4</c:v>
                </c:pt>
                <c:pt idx="1967">
                  <c:v>8.8710000000000004E-4</c:v>
                </c:pt>
                <c:pt idx="1968">
                  <c:v>9.77E-4</c:v>
                </c:pt>
                <c:pt idx="1969">
                  <c:v>1.01E-3</c:v>
                </c:pt>
                <c:pt idx="1970">
                  <c:v>1.0089999999999999E-3</c:v>
                </c:pt>
                <c:pt idx="1971">
                  <c:v>9.5850000000000004E-4</c:v>
                </c:pt>
                <c:pt idx="1972">
                  <c:v>8.0840000000000003E-4</c:v>
                </c:pt>
                <c:pt idx="1973">
                  <c:v>6.8190000000000004E-4</c:v>
                </c:pt>
                <c:pt idx="1974">
                  <c:v>5.375E-4</c:v>
                </c:pt>
                <c:pt idx="1975">
                  <c:v>5.153E-4</c:v>
                </c:pt>
                <c:pt idx="1976">
                  <c:v>6.135E-4</c:v>
                </c:pt>
                <c:pt idx="1977">
                  <c:v>7.2210000000000004E-4</c:v>
                </c:pt>
                <c:pt idx="1978">
                  <c:v>8.9769999999999997E-4</c:v>
                </c:pt>
                <c:pt idx="1979">
                  <c:v>1.124E-3</c:v>
                </c:pt>
                <c:pt idx="1980">
                  <c:v>1.2080000000000001E-3</c:v>
                </c:pt>
                <c:pt idx="1981">
                  <c:v>1.109E-3</c:v>
                </c:pt>
                <c:pt idx="1982">
                  <c:v>8.9490000000000001E-4</c:v>
                </c:pt>
                <c:pt idx="1983">
                  <c:v>6.5309999999999999E-4</c:v>
                </c:pt>
                <c:pt idx="1984">
                  <c:v>5.6860000000000005E-4</c:v>
                </c:pt>
                <c:pt idx="1985">
                  <c:v>7.0770000000000002E-4</c:v>
                </c:pt>
                <c:pt idx="1986">
                  <c:v>9.0059999999999999E-4</c:v>
                </c:pt>
                <c:pt idx="1987">
                  <c:v>1.054E-3</c:v>
                </c:pt>
                <c:pt idx="1988">
                  <c:v>1.08E-3</c:v>
                </c:pt>
                <c:pt idx="1989">
                  <c:v>9.6210000000000002E-4</c:v>
                </c:pt>
                <c:pt idx="1990">
                  <c:v>7.3019999999999997E-4</c:v>
                </c:pt>
                <c:pt idx="1991">
                  <c:v>4.8640000000000001E-4</c:v>
                </c:pt>
                <c:pt idx="1992">
                  <c:v>3.4860000000000002E-4</c:v>
                </c:pt>
                <c:pt idx="1993">
                  <c:v>3.48E-4</c:v>
                </c:pt>
                <c:pt idx="1994">
                  <c:v>3.2459999999999998E-4</c:v>
                </c:pt>
                <c:pt idx="1995">
                  <c:v>1.7450000000000001E-4</c:v>
                </c:pt>
                <c:pt idx="1996">
                  <c:v>3.2329999999999997E-5</c:v>
                </c:pt>
                <c:pt idx="1997">
                  <c:v>2.7E-4</c:v>
                </c:pt>
                <c:pt idx="1998">
                  <c:v>4.4920000000000002E-4</c:v>
                </c:pt>
                <c:pt idx="1999">
                  <c:v>4.2670000000000002E-4</c:v>
                </c:pt>
                <c:pt idx="2000">
                  <c:v>3.8749999999999999E-4</c:v>
                </c:pt>
                <c:pt idx="2001">
                  <c:v>4.3790000000000002E-4</c:v>
                </c:pt>
                <c:pt idx="2002">
                  <c:v>5.6919999999999996E-4</c:v>
                </c:pt>
                <c:pt idx="2003">
                  <c:v>7.7959999999999998E-4</c:v>
                </c:pt>
                <c:pt idx="2004">
                  <c:v>8.8139999999999996E-4</c:v>
                </c:pt>
                <c:pt idx="2005">
                  <c:v>7.8129999999999996E-4</c:v>
                </c:pt>
                <c:pt idx="2006">
                  <c:v>6.0439999999999995E-4</c:v>
                </c:pt>
                <c:pt idx="2007">
                  <c:v>3.815E-4</c:v>
                </c:pt>
                <c:pt idx="2008">
                  <c:v>2.7250000000000001E-4</c:v>
                </c:pt>
                <c:pt idx="2009">
                  <c:v>4.616E-4</c:v>
                </c:pt>
                <c:pt idx="2010">
                  <c:v>6.6200000000000005E-4</c:v>
                </c:pt>
                <c:pt idx="2011">
                  <c:v>8.4769999999999995E-4</c:v>
                </c:pt>
                <c:pt idx="2012">
                  <c:v>9.6020000000000003E-4</c:v>
                </c:pt>
                <c:pt idx="2013">
                  <c:v>9.7759999999999991E-4</c:v>
                </c:pt>
                <c:pt idx="2014">
                  <c:v>9.2469999999999998E-4</c:v>
                </c:pt>
                <c:pt idx="2015">
                  <c:v>9.19E-4</c:v>
                </c:pt>
                <c:pt idx="2016">
                  <c:v>1.0169999999999999E-3</c:v>
                </c:pt>
                <c:pt idx="2017">
                  <c:v>1.1050000000000001E-3</c:v>
                </c:pt>
                <c:pt idx="2018">
                  <c:v>1.08E-3</c:v>
                </c:pt>
                <c:pt idx="2019">
                  <c:v>9.9020000000000011E-4</c:v>
                </c:pt>
                <c:pt idx="2020">
                  <c:v>9.546E-4</c:v>
                </c:pt>
                <c:pt idx="2021">
                  <c:v>1.0280000000000001E-3</c:v>
                </c:pt>
                <c:pt idx="2022">
                  <c:v>1.1559999999999999E-3</c:v>
                </c:pt>
                <c:pt idx="2023">
                  <c:v>1.292E-3</c:v>
                </c:pt>
                <c:pt idx="2024">
                  <c:v>1.358E-3</c:v>
                </c:pt>
                <c:pt idx="2025">
                  <c:v>1.315E-3</c:v>
                </c:pt>
                <c:pt idx="2026">
                  <c:v>1.1919999999999999E-3</c:v>
                </c:pt>
                <c:pt idx="2027">
                  <c:v>1.078E-3</c:v>
                </c:pt>
                <c:pt idx="2028">
                  <c:v>9.9109999999999997E-4</c:v>
                </c:pt>
                <c:pt idx="2029">
                  <c:v>9.6670000000000002E-4</c:v>
                </c:pt>
                <c:pt idx="2030">
                  <c:v>9.7809999999999998E-4</c:v>
                </c:pt>
                <c:pt idx="2031">
                  <c:v>9.3139999999999998E-4</c:v>
                </c:pt>
                <c:pt idx="2032">
                  <c:v>8.7080000000000002E-4</c:v>
                </c:pt>
                <c:pt idx="2033">
                  <c:v>7.938E-4</c:v>
                </c:pt>
                <c:pt idx="2034">
                  <c:v>7.4700000000000005E-4</c:v>
                </c:pt>
                <c:pt idx="2035">
                  <c:v>7.6519999999999995E-4</c:v>
                </c:pt>
                <c:pt idx="2036">
                  <c:v>7.8890000000000004E-4</c:v>
                </c:pt>
                <c:pt idx="2037">
                  <c:v>7.9659999999999996E-4</c:v>
                </c:pt>
                <c:pt idx="2038">
                  <c:v>7.6639999999999998E-4</c:v>
                </c:pt>
                <c:pt idx="2039">
                  <c:v>7.1489999999999998E-4</c:v>
                </c:pt>
                <c:pt idx="2040">
                  <c:v>7.203E-4</c:v>
                </c:pt>
                <c:pt idx="2041">
                  <c:v>7.0220000000000005E-4</c:v>
                </c:pt>
                <c:pt idx="2042">
                  <c:v>6.579E-4</c:v>
                </c:pt>
                <c:pt idx="2043">
                  <c:v>6.3310000000000005E-4</c:v>
                </c:pt>
                <c:pt idx="2044">
                  <c:v>5.9190000000000002E-4</c:v>
                </c:pt>
                <c:pt idx="2045">
                  <c:v>5.5880000000000003E-4</c:v>
                </c:pt>
                <c:pt idx="2046">
                  <c:v>4.9120000000000001E-4</c:v>
                </c:pt>
                <c:pt idx="2047">
                  <c:v>3.4699999999999998E-4</c:v>
                </c:pt>
                <c:pt idx="2048">
                  <c:v>1.7579999999999999E-4</c:v>
                </c:pt>
                <c:pt idx="2049">
                  <c:v>1.027E-4</c:v>
                </c:pt>
                <c:pt idx="2050">
                  <c:v>7.7589999999999994E-5</c:v>
                </c:pt>
                <c:pt idx="2051">
                  <c:v>9.8129999999999997E-5</c:v>
                </c:pt>
                <c:pt idx="2052">
                  <c:v>1.861E-4</c:v>
                </c:pt>
                <c:pt idx="2053">
                  <c:v>2.3489999999999999E-4</c:v>
                </c:pt>
                <c:pt idx="2054">
                  <c:v>2.1369999999999999E-4</c:v>
                </c:pt>
                <c:pt idx="2055">
                  <c:v>1.527E-4</c:v>
                </c:pt>
                <c:pt idx="2056">
                  <c:v>7.1130000000000005E-5</c:v>
                </c:pt>
                <c:pt idx="2057">
                  <c:v>8.0110000000000004E-5</c:v>
                </c:pt>
                <c:pt idx="2058">
                  <c:v>1.5559999999999999E-4</c:v>
                </c:pt>
                <c:pt idx="2059">
                  <c:v>2.142E-4</c:v>
                </c:pt>
                <c:pt idx="2060">
                  <c:v>2.5490000000000002E-4</c:v>
                </c:pt>
                <c:pt idx="2061">
                  <c:v>3.1619999999999999E-4</c:v>
                </c:pt>
                <c:pt idx="2062">
                  <c:v>3.879E-4</c:v>
                </c:pt>
                <c:pt idx="2063">
                  <c:v>4.015E-4</c:v>
                </c:pt>
                <c:pt idx="2064">
                  <c:v>3.4600000000000001E-4</c:v>
                </c:pt>
                <c:pt idx="2065">
                  <c:v>3.0210000000000002E-4</c:v>
                </c:pt>
                <c:pt idx="2066">
                  <c:v>2.5950000000000002E-4</c:v>
                </c:pt>
                <c:pt idx="2067">
                  <c:v>1.9929999999999999E-4</c:v>
                </c:pt>
                <c:pt idx="2068">
                  <c:v>2.1910000000000001E-4</c:v>
                </c:pt>
                <c:pt idx="2069">
                  <c:v>2.4949999999999999E-4</c:v>
                </c:pt>
                <c:pt idx="2070">
                  <c:v>2.3479999999999999E-4</c:v>
                </c:pt>
                <c:pt idx="2071">
                  <c:v>2.1350000000000001E-4</c:v>
                </c:pt>
                <c:pt idx="2072">
                  <c:v>1.8349999999999999E-4</c:v>
                </c:pt>
                <c:pt idx="2073">
                  <c:v>1.682E-4</c:v>
                </c:pt>
                <c:pt idx="2074">
                  <c:v>1.451E-4</c:v>
                </c:pt>
                <c:pt idx="2075">
                  <c:v>1.306E-4</c:v>
                </c:pt>
                <c:pt idx="2076">
                  <c:v>2.6400000000000002E-4</c:v>
                </c:pt>
                <c:pt idx="2077">
                  <c:v>4.2190000000000001E-4</c:v>
                </c:pt>
                <c:pt idx="2078">
                  <c:v>5.3479999999999999E-4</c:v>
                </c:pt>
                <c:pt idx="2079">
                  <c:v>5.5860000000000003E-4</c:v>
                </c:pt>
                <c:pt idx="2080">
                  <c:v>5.0210000000000001E-4</c:v>
                </c:pt>
                <c:pt idx="2081">
                  <c:v>4.0180000000000001E-4</c:v>
                </c:pt>
                <c:pt idx="2082">
                  <c:v>3.255E-4</c:v>
                </c:pt>
                <c:pt idx="2083">
                  <c:v>2.9710000000000001E-4</c:v>
                </c:pt>
                <c:pt idx="2084">
                  <c:v>3.01E-4</c:v>
                </c:pt>
                <c:pt idx="2085">
                  <c:v>3.4630000000000001E-4</c:v>
                </c:pt>
                <c:pt idx="2086">
                  <c:v>4.2789999999999999E-4</c:v>
                </c:pt>
                <c:pt idx="2087">
                  <c:v>4.9549999999999996E-4</c:v>
                </c:pt>
                <c:pt idx="2088">
                  <c:v>5.373E-4</c:v>
                </c:pt>
                <c:pt idx="2089">
                  <c:v>5.3790000000000001E-4</c:v>
                </c:pt>
                <c:pt idx="2090">
                  <c:v>5.1259999999999999E-4</c:v>
                </c:pt>
                <c:pt idx="2091">
                  <c:v>5.3300000000000005E-4</c:v>
                </c:pt>
                <c:pt idx="2092">
                  <c:v>5.4029999999999996E-4</c:v>
                </c:pt>
                <c:pt idx="2093">
                  <c:v>5.2419999999999995E-4</c:v>
                </c:pt>
                <c:pt idx="2094">
                  <c:v>4.6299999999999998E-4</c:v>
                </c:pt>
                <c:pt idx="2095">
                  <c:v>4.104E-4</c:v>
                </c:pt>
                <c:pt idx="2096">
                  <c:v>3.881E-4</c:v>
                </c:pt>
                <c:pt idx="2097">
                  <c:v>3.7369999999999998E-4</c:v>
                </c:pt>
                <c:pt idx="2098">
                  <c:v>3.9449999999999999E-4</c:v>
                </c:pt>
                <c:pt idx="2099">
                  <c:v>4.304E-4</c:v>
                </c:pt>
                <c:pt idx="2100">
                  <c:v>4.3629999999999998E-4</c:v>
                </c:pt>
                <c:pt idx="2101">
                  <c:v>3.7290000000000001E-4</c:v>
                </c:pt>
                <c:pt idx="2102">
                  <c:v>2.988E-4</c:v>
                </c:pt>
                <c:pt idx="2103">
                  <c:v>2.431E-4</c:v>
                </c:pt>
                <c:pt idx="2104">
                  <c:v>2.31E-4</c:v>
                </c:pt>
                <c:pt idx="2105">
                  <c:v>2.565E-4</c:v>
                </c:pt>
                <c:pt idx="2106">
                  <c:v>2.9999999999999997E-4</c:v>
                </c:pt>
                <c:pt idx="2107">
                  <c:v>3.388E-4</c:v>
                </c:pt>
                <c:pt idx="2108">
                  <c:v>3.302E-4</c:v>
                </c:pt>
                <c:pt idx="2109">
                  <c:v>3.1379999999999998E-4</c:v>
                </c:pt>
                <c:pt idx="2110">
                  <c:v>2.8289999999999999E-4</c:v>
                </c:pt>
                <c:pt idx="2111">
                  <c:v>2.2220000000000001E-4</c:v>
                </c:pt>
                <c:pt idx="2112">
                  <c:v>1.393E-4</c:v>
                </c:pt>
                <c:pt idx="2113">
                  <c:v>1.26E-4</c:v>
                </c:pt>
                <c:pt idx="2114">
                  <c:v>1.5980000000000001E-4</c:v>
                </c:pt>
                <c:pt idx="2115">
                  <c:v>1.6229999999999999E-4</c:v>
                </c:pt>
                <c:pt idx="2116">
                  <c:v>1.907E-4</c:v>
                </c:pt>
                <c:pt idx="2117">
                  <c:v>1.6119999999999999E-4</c:v>
                </c:pt>
                <c:pt idx="2118">
                  <c:v>1.6860000000000001E-4</c:v>
                </c:pt>
                <c:pt idx="2119">
                  <c:v>2.5680000000000001E-4</c:v>
                </c:pt>
                <c:pt idx="2120">
                  <c:v>2.5670000000000001E-4</c:v>
                </c:pt>
                <c:pt idx="2121">
                  <c:v>2.3910000000000001E-4</c:v>
                </c:pt>
                <c:pt idx="2122">
                  <c:v>2.8210000000000003E-4</c:v>
                </c:pt>
                <c:pt idx="2123">
                  <c:v>3.4309999999999999E-4</c:v>
                </c:pt>
                <c:pt idx="2124">
                  <c:v>3.6830000000000001E-4</c:v>
                </c:pt>
                <c:pt idx="2125">
                  <c:v>3.8279999999999998E-4</c:v>
                </c:pt>
                <c:pt idx="2126">
                  <c:v>4.6210000000000001E-4</c:v>
                </c:pt>
                <c:pt idx="2127">
                  <c:v>5.5670000000000003E-4</c:v>
                </c:pt>
                <c:pt idx="2128">
                  <c:v>6.4959999999999996E-4</c:v>
                </c:pt>
                <c:pt idx="2129">
                  <c:v>6.6710000000000001E-4</c:v>
                </c:pt>
                <c:pt idx="2130">
                  <c:v>6.0519999999999997E-4</c:v>
                </c:pt>
                <c:pt idx="2131">
                  <c:v>5.4149999999999999E-4</c:v>
                </c:pt>
                <c:pt idx="2132">
                  <c:v>4.8650000000000001E-4</c:v>
                </c:pt>
                <c:pt idx="2133">
                  <c:v>4.4719999999999997E-4</c:v>
                </c:pt>
                <c:pt idx="2134">
                  <c:v>4.1100000000000002E-4</c:v>
                </c:pt>
                <c:pt idx="2135">
                  <c:v>3.9159999999999998E-4</c:v>
                </c:pt>
                <c:pt idx="2136">
                  <c:v>3.5189999999999999E-4</c:v>
                </c:pt>
                <c:pt idx="2137">
                  <c:v>3.344E-4</c:v>
                </c:pt>
                <c:pt idx="2138">
                  <c:v>3.7340000000000002E-4</c:v>
                </c:pt>
                <c:pt idx="2139">
                  <c:v>4.5330000000000001E-4</c:v>
                </c:pt>
                <c:pt idx="2140">
                  <c:v>5.4279999999999997E-4</c:v>
                </c:pt>
                <c:pt idx="2141">
                  <c:v>5.6050000000000002E-4</c:v>
                </c:pt>
                <c:pt idx="2142">
                  <c:v>5.6019999999999996E-4</c:v>
                </c:pt>
                <c:pt idx="2143">
                  <c:v>5.3620000000000002E-4</c:v>
                </c:pt>
                <c:pt idx="2144">
                  <c:v>4.683E-4</c:v>
                </c:pt>
                <c:pt idx="2145">
                  <c:v>3.7219999999999999E-4</c:v>
                </c:pt>
                <c:pt idx="2146">
                  <c:v>3.0850000000000002E-4</c:v>
                </c:pt>
                <c:pt idx="2147">
                  <c:v>2.6380000000000002E-4</c:v>
                </c:pt>
                <c:pt idx="2148">
                  <c:v>3.1E-4</c:v>
                </c:pt>
                <c:pt idx="2149">
                  <c:v>4.061E-4</c:v>
                </c:pt>
                <c:pt idx="2150">
                  <c:v>4.6059999999999997E-4</c:v>
                </c:pt>
                <c:pt idx="2151">
                  <c:v>5.0710000000000002E-4</c:v>
                </c:pt>
                <c:pt idx="2152">
                  <c:v>5.6159999999999999E-4</c:v>
                </c:pt>
                <c:pt idx="2153">
                  <c:v>6.2759999999999997E-4</c:v>
                </c:pt>
                <c:pt idx="2154">
                  <c:v>7.0109999999999997E-4</c:v>
                </c:pt>
                <c:pt idx="2155">
                  <c:v>7.0379999999999998E-4</c:v>
                </c:pt>
                <c:pt idx="2156">
                  <c:v>6.8590000000000003E-4</c:v>
                </c:pt>
                <c:pt idx="2157">
                  <c:v>6.9130000000000005E-4</c:v>
                </c:pt>
                <c:pt idx="2158">
                  <c:v>6.5689999999999998E-4</c:v>
                </c:pt>
                <c:pt idx="2159">
                  <c:v>5.775E-4</c:v>
                </c:pt>
                <c:pt idx="2160">
                  <c:v>4.9180000000000003E-4</c:v>
                </c:pt>
                <c:pt idx="2161">
                  <c:v>4.0969999999999998E-4</c:v>
                </c:pt>
                <c:pt idx="2162">
                  <c:v>3.3510000000000001E-4</c:v>
                </c:pt>
                <c:pt idx="2163">
                  <c:v>2.9119999999999998E-4</c:v>
                </c:pt>
                <c:pt idx="2164">
                  <c:v>2.586E-4</c:v>
                </c:pt>
                <c:pt idx="2165">
                  <c:v>2.7520000000000002E-4</c:v>
                </c:pt>
                <c:pt idx="2166">
                  <c:v>2.989E-4</c:v>
                </c:pt>
                <c:pt idx="2167">
                  <c:v>3.4909999999999997E-4</c:v>
                </c:pt>
                <c:pt idx="2168">
                  <c:v>3.4939999999999998E-4</c:v>
                </c:pt>
                <c:pt idx="2169">
                  <c:v>3.2400000000000001E-4</c:v>
                </c:pt>
                <c:pt idx="2170">
                  <c:v>3.8769999999999999E-4</c:v>
                </c:pt>
                <c:pt idx="2171">
                  <c:v>5.6709999999999996E-4</c:v>
                </c:pt>
                <c:pt idx="2172">
                  <c:v>7.4089999999999996E-4</c:v>
                </c:pt>
                <c:pt idx="2173">
                  <c:v>7.7899999999999996E-4</c:v>
                </c:pt>
                <c:pt idx="2174">
                  <c:v>6.6339999999999997E-4</c:v>
                </c:pt>
                <c:pt idx="2175">
                  <c:v>4.8500000000000003E-4</c:v>
                </c:pt>
                <c:pt idx="2176">
                  <c:v>3.5829999999999998E-4</c:v>
                </c:pt>
                <c:pt idx="2177">
                  <c:v>2.5060000000000002E-4</c:v>
                </c:pt>
                <c:pt idx="2178">
                  <c:v>1.7019999999999999E-4</c:v>
                </c:pt>
                <c:pt idx="2179">
                  <c:v>2.8469999999999998E-4</c:v>
                </c:pt>
                <c:pt idx="2180">
                  <c:v>4.4430000000000001E-4</c:v>
                </c:pt>
                <c:pt idx="2181">
                  <c:v>5.4670000000000001E-4</c:v>
                </c:pt>
                <c:pt idx="2182">
                  <c:v>5.2579999999999999E-4</c:v>
                </c:pt>
                <c:pt idx="2183">
                  <c:v>4.3459999999999999E-4</c:v>
                </c:pt>
                <c:pt idx="2184">
                  <c:v>3.3970000000000002E-4</c:v>
                </c:pt>
                <c:pt idx="2185">
                  <c:v>2.4790000000000001E-4</c:v>
                </c:pt>
                <c:pt idx="2186">
                  <c:v>2.2670000000000001E-4</c:v>
                </c:pt>
                <c:pt idx="2187">
                  <c:v>3.9839999999999998E-4</c:v>
                </c:pt>
                <c:pt idx="2188">
                  <c:v>5.442E-4</c:v>
                </c:pt>
                <c:pt idx="2189">
                  <c:v>6.7250000000000003E-4</c:v>
                </c:pt>
                <c:pt idx="2190">
                  <c:v>7.3119999999999999E-4</c:v>
                </c:pt>
                <c:pt idx="2191">
                  <c:v>6.6040000000000001E-4</c:v>
                </c:pt>
                <c:pt idx="2192">
                  <c:v>5.7120000000000001E-4</c:v>
                </c:pt>
                <c:pt idx="2193">
                  <c:v>5.2229999999999996E-4</c:v>
                </c:pt>
                <c:pt idx="2194">
                  <c:v>5.4480000000000002E-4</c:v>
                </c:pt>
                <c:pt idx="2195">
                  <c:v>6.6790000000000003E-4</c:v>
                </c:pt>
                <c:pt idx="2196">
                  <c:v>8.0230000000000004E-4</c:v>
                </c:pt>
                <c:pt idx="2197">
                  <c:v>8.3690000000000001E-4</c:v>
                </c:pt>
                <c:pt idx="2198">
                  <c:v>6.9720000000000003E-4</c:v>
                </c:pt>
                <c:pt idx="2199">
                  <c:v>4.328E-4</c:v>
                </c:pt>
                <c:pt idx="2200">
                  <c:v>1.9990000000000001E-4</c:v>
                </c:pt>
                <c:pt idx="2201">
                  <c:v>1.429E-4</c:v>
                </c:pt>
                <c:pt idx="2202">
                  <c:v>2.2780000000000001E-4</c:v>
                </c:pt>
                <c:pt idx="2203">
                  <c:v>4.0420000000000001E-4</c:v>
                </c:pt>
                <c:pt idx="2204">
                  <c:v>5.3819999999999996E-4</c:v>
                </c:pt>
                <c:pt idx="2205">
                  <c:v>5.7700000000000004E-4</c:v>
                </c:pt>
                <c:pt idx="2206">
                  <c:v>4.082E-4</c:v>
                </c:pt>
                <c:pt idx="2207">
                  <c:v>1.3439999999999999E-4</c:v>
                </c:pt>
                <c:pt idx="2208">
                  <c:v>2.118E-4</c:v>
                </c:pt>
                <c:pt idx="2209">
                  <c:v>4.1280000000000001E-4</c:v>
                </c:pt>
                <c:pt idx="2210">
                  <c:v>4.8500000000000003E-4</c:v>
                </c:pt>
                <c:pt idx="2211">
                  <c:v>4.3090000000000001E-4</c:v>
                </c:pt>
                <c:pt idx="2212">
                  <c:v>3.0519999999999999E-4</c:v>
                </c:pt>
                <c:pt idx="2213">
                  <c:v>1.6339999999999999E-4</c:v>
                </c:pt>
                <c:pt idx="2214">
                  <c:v>2.1489999999999999E-4</c:v>
                </c:pt>
                <c:pt idx="2215">
                  <c:v>2.9100000000000003E-4</c:v>
                </c:pt>
                <c:pt idx="2216">
                  <c:v>3.0390000000000001E-4</c:v>
                </c:pt>
                <c:pt idx="2217">
                  <c:v>3.0390000000000001E-4</c:v>
                </c:pt>
                <c:pt idx="2218">
                  <c:v>3.0580000000000001E-4</c:v>
                </c:pt>
                <c:pt idx="2219">
                  <c:v>3.927E-4</c:v>
                </c:pt>
                <c:pt idx="2220">
                  <c:v>5.5710000000000004E-4</c:v>
                </c:pt>
                <c:pt idx="2221">
                  <c:v>6.8179999999999998E-4</c:v>
                </c:pt>
                <c:pt idx="2222">
                  <c:v>7.7809999999999999E-4</c:v>
                </c:pt>
                <c:pt idx="2223">
                  <c:v>8.3489999999999997E-4</c:v>
                </c:pt>
                <c:pt idx="2224">
                  <c:v>8.4789999999999996E-4</c:v>
                </c:pt>
                <c:pt idx="2225">
                  <c:v>9.0169999999999996E-4</c:v>
                </c:pt>
                <c:pt idx="2226">
                  <c:v>9.2679999999999998E-4</c:v>
                </c:pt>
                <c:pt idx="2227">
                  <c:v>9.7499999999999996E-4</c:v>
                </c:pt>
                <c:pt idx="2228">
                  <c:v>1.059E-3</c:v>
                </c:pt>
                <c:pt idx="2229">
                  <c:v>1.036E-3</c:v>
                </c:pt>
                <c:pt idx="2230">
                  <c:v>1.0219999999999999E-3</c:v>
                </c:pt>
                <c:pt idx="2231">
                  <c:v>1.101E-3</c:v>
                </c:pt>
                <c:pt idx="2232">
                  <c:v>1.16E-3</c:v>
                </c:pt>
                <c:pt idx="2233">
                  <c:v>1.2459999999999999E-3</c:v>
                </c:pt>
                <c:pt idx="2234">
                  <c:v>1.3060000000000001E-3</c:v>
                </c:pt>
                <c:pt idx="2235">
                  <c:v>1.279E-3</c:v>
                </c:pt>
                <c:pt idx="2236">
                  <c:v>1.253E-3</c:v>
                </c:pt>
                <c:pt idx="2237">
                  <c:v>1.204E-3</c:v>
                </c:pt>
                <c:pt idx="2238">
                  <c:v>1.224E-3</c:v>
                </c:pt>
                <c:pt idx="2239">
                  <c:v>1.3600000000000001E-3</c:v>
                </c:pt>
                <c:pt idx="2240">
                  <c:v>1.5319999999999999E-3</c:v>
                </c:pt>
                <c:pt idx="2241">
                  <c:v>1.6689999999999999E-3</c:v>
                </c:pt>
                <c:pt idx="2242">
                  <c:v>1.591E-3</c:v>
                </c:pt>
                <c:pt idx="2243">
                  <c:v>1.397E-3</c:v>
                </c:pt>
                <c:pt idx="2244">
                  <c:v>1.2459999999999999E-3</c:v>
                </c:pt>
                <c:pt idx="2245">
                  <c:v>1.114E-3</c:v>
                </c:pt>
                <c:pt idx="2246">
                  <c:v>1.059E-3</c:v>
                </c:pt>
                <c:pt idx="2247">
                  <c:v>1.191E-3</c:v>
                </c:pt>
                <c:pt idx="2248">
                  <c:v>1.294E-3</c:v>
                </c:pt>
                <c:pt idx="2249">
                  <c:v>1.256E-3</c:v>
                </c:pt>
                <c:pt idx="2250">
                  <c:v>1.201E-3</c:v>
                </c:pt>
                <c:pt idx="2251">
                  <c:v>1.163E-3</c:v>
                </c:pt>
                <c:pt idx="2252">
                  <c:v>1.225E-3</c:v>
                </c:pt>
                <c:pt idx="2253">
                  <c:v>1.3669999999999999E-3</c:v>
                </c:pt>
                <c:pt idx="2254">
                  <c:v>1.4499999999999999E-3</c:v>
                </c:pt>
                <c:pt idx="2255">
                  <c:v>1.426E-3</c:v>
                </c:pt>
                <c:pt idx="2256">
                  <c:v>1.407E-3</c:v>
                </c:pt>
                <c:pt idx="2257">
                  <c:v>1.382E-3</c:v>
                </c:pt>
                <c:pt idx="2258">
                  <c:v>1.3320000000000001E-3</c:v>
                </c:pt>
                <c:pt idx="2259">
                  <c:v>1.364E-3</c:v>
                </c:pt>
                <c:pt idx="2260">
                  <c:v>1.438E-3</c:v>
                </c:pt>
                <c:pt idx="2261">
                  <c:v>1.4760000000000001E-3</c:v>
                </c:pt>
                <c:pt idx="2262">
                  <c:v>1.426E-3</c:v>
                </c:pt>
                <c:pt idx="2263">
                  <c:v>1.237E-3</c:v>
                </c:pt>
                <c:pt idx="2264">
                  <c:v>1.0269999999999999E-3</c:v>
                </c:pt>
                <c:pt idx="2265">
                  <c:v>8.3299999999999997E-4</c:v>
                </c:pt>
                <c:pt idx="2266">
                  <c:v>6.9649999999999996E-4</c:v>
                </c:pt>
                <c:pt idx="2267">
                  <c:v>6.6339999999999997E-4</c:v>
                </c:pt>
                <c:pt idx="2268">
                  <c:v>6.5370000000000001E-4</c:v>
                </c:pt>
                <c:pt idx="2269">
                  <c:v>6.5209999999999997E-4</c:v>
                </c:pt>
                <c:pt idx="2270">
                  <c:v>6.2100000000000002E-4</c:v>
                </c:pt>
                <c:pt idx="2271">
                  <c:v>4.7580000000000002E-4</c:v>
                </c:pt>
                <c:pt idx="2272">
                  <c:v>2.9809999999999998E-4</c:v>
                </c:pt>
                <c:pt idx="2273">
                  <c:v>3.0130000000000001E-4</c:v>
                </c:pt>
                <c:pt idx="2274">
                  <c:v>4.6020000000000002E-4</c:v>
                </c:pt>
                <c:pt idx="2275">
                  <c:v>6.6010000000000005E-4</c:v>
                </c:pt>
                <c:pt idx="2276">
                  <c:v>7.9569999999999999E-4</c:v>
                </c:pt>
                <c:pt idx="2277">
                  <c:v>8.252E-4</c:v>
                </c:pt>
                <c:pt idx="2278">
                  <c:v>7.5319999999999998E-4</c:v>
                </c:pt>
                <c:pt idx="2279">
                  <c:v>6.6040000000000001E-4</c:v>
                </c:pt>
                <c:pt idx="2280">
                  <c:v>5.9840000000000002E-4</c:v>
                </c:pt>
                <c:pt idx="2281">
                  <c:v>5.708E-4</c:v>
                </c:pt>
                <c:pt idx="2282">
                  <c:v>6.1680000000000003E-4</c:v>
                </c:pt>
                <c:pt idx="2283">
                  <c:v>6.7900000000000002E-4</c:v>
                </c:pt>
                <c:pt idx="2284">
                  <c:v>7.0669999999999999E-4</c:v>
                </c:pt>
                <c:pt idx="2285">
                  <c:v>6.357E-4</c:v>
                </c:pt>
                <c:pt idx="2286">
                  <c:v>4.9490000000000005E-4</c:v>
                </c:pt>
                <c:pt idx="2287">
                  <c:v>3.8890000000000002E-4</c:v>
                </c:pt>
                <c:pt idx="2288">
                  <c:v>3.4390000000000001E-4</c:v>
                </c:pt>
                <c:pt idx="2289">
                  <c:v>2.9910000000000001E-4</c:v>
                </c:pt>
                <c:pt idx="2290">
                  <c:v>3.4650000000000002E-4</c:v>
                </c:pt>
                <c:pt idx="2291">
                  <c:v>4.1439999999999999E-4</c:v>
                </c:pt>
                <c:pt idx="2292">
                  <c:v>4.351E-4</c:v>
                </c:pt>
                <c:pt idx="2293">
                  <c:v>4.6900000000000002E-4</c:v>
                </c:pt>
                <c:pt idx="2294">
                  <c:v>5.6999999999999998E-4</c:v>
                </c:pt>
                <c:pt idx="2295">
                  <c:v>6.1950000000000004E-4</c:v>
                </c:pt>
                <c:pt idx="2296">
                  <c:v>6.3940000000000004E-4</c:v>
                </c:pt>
                <c:pt idx="2297">
                  <c:v>6.512E-4</c:v>
                </c:pt>
                <c:pt idx="2298">
                  <c:v>5.9509999999999999E-4</c:v>
                </c:pt>
                <c:pt idx="2299">
                  <c:v>5.2539999999999998E-4</c:v>
                </c:pt>
                <c:pt idx="2300">
                  <c:v>5.1889999999999998E-4</c:v>
                </c:pt>
                <c:pt idx="2301">
                  <c:v>5.4569999999999998E-4</c:v>
                </c:pt>
                <c:pt idx="2302">
                  <c:v>5.5190000000000003E-4</c:v>
                </c:pt>
                <c:pt idx="2303">
                  <c:v>5.911E-4</c:v>
                </c:pt>
                <c:pt idx="2304">
                  <c:v>5.8900000000000001E-4</c:v>
                </c:pt>
                <c:pt idx="2305">
                  <c:v>4.8369999999999999E-4</c:v>
                </c:pt>
                <c:pt idx="2306">
                  <c:v>4.2190000000000001E-4</c:v>
                </c:pt>
                <c:pt idx="2307">
                  <c:v>4.4850000000000001E-4</c:v>
                </c:pt>
                <c:pt idx="2308">
                  <c:v>5.0020000000000002E-4</c:v>
                </c:pt>
                <c:pt idx="2309">
                  <c:v>5.465E-4</c:v>
                </c:pt>
                <c:pt idx="2310">
                  <c:v>5.4900000000000001E-4</c:v>
                </c:pt>
                <c:pt idx="2311">
                  <c:v>4.9209999999999998E-4</c:v>
                </c:pt>
                <c:pt idx="2312">
                  <c:v>3.7209999999999999E-4</c:v>
                </c:pt>
                <c:pt idx="2313">
                  <c:v>3.0729999999999999E-4</c:v>
                </c:pt>
                <c:pt idx="2314">
                  <c:v>3.2689999999999998E-4</c:v>
                </c:pt>
                <c:pt idx="2315">
                  <c:v>3.3589999999999998E-4</c:v>
                </c:pt>
                <c:pt idx="2316">
                  <c:v>3.7369999999999998E-4</c:v>
                </c:pt>
                <c:pt idx="2317">
                  <c:v>4.1159999999999998E-4</c:v>
                </c:pt>
                <c:pt idx="2318">
                  <c:v>3.9639999999999999E-4</c:v>
                </c:pt>
                <c:pt idx="2319">
                  <c:v>3.9819999999999998E-4</c:v>
                </c:pt>
                <c:pt idx="2320">
                  <c:v>4.259E-4</c:v>
                </c:pt>
                <c:pt idx="2321">
                  <c:v>4.4979999999999998E-4</c:v>
                </c:pt>
                <c:pt idx="2322">
                  <c:v>4.3320000000000001E-4</c:v>
                </c:pt>
                <c:pt idx="2323">
                  <c:v>3.6509999999999998E-4</c:v>
                </c:pt>
                <c:pt idx="2324">
                  <c:v>2.9159999999999999E-4</c:v>
                </c:pt>
                <c:pt idx="2325">
                  <c:v>2.9100000000000003E-4</c:v>
                </c:pt>
                <c:pt idx="2326">
                  <c:v>2.812E-4</c:v>
                </c:pt>
                <c:pt idx="2327">
                  <c:v>3.2259999999999998E-4</c:v>
                </c:pt>
                <c:pt idx="2328">
                  <c:v>4.1889999999999999E-4</c:v>
                </c:pt>
                <c:pt idx="2329">
                  <c:v>4.4440000000000001E-4</c:v>
                </c:pt>
                <c:pt idx="2330">
                  <c:v>4.105E-4</c:v>
                </c:pt>
                <c:pt idx="2331">
                  <c:v>3.5780000000000002E-4</c:v>
                </c:pt>
                <c:pt idx="2332">
                  <c:v>2.6479999999999999E-4</c:v>
                </c:pt>
                <c:pt idx="2333">
                  <c:v>1.3430000000000001E-4</c:v>
                </c:pt>
                <c:pt idx="2334">
                  <c:v>1.682E-4</c:v>
                </c:pt>
                <c:pt idx="2335">
                  <c:v>2.5910000000000001E-4</c:v>
                </c:pt>
                <c:pt idx="2336">
                  <c:v>2.9179999999999999E-4</c:v>
                </c:pt>
                <c:pt idx="2337">
                  <c:v>2.743E-4</c:v>
                </c:pt>
                <c:pt idx="2338">
                  <c:v>1.9670000000000001E-4</c:v>
                </c:pt>
                <c:pt idx="2339">
                  <c:v>1.15E-4</c:v>
                </c:pt>
                <c:pt idx="2340">
                  <c:v>8.5740000000000002E-5</c:v>
                </c:pt>
                <c:pt idx="2341">
                  <c:v>1.089E-4</c:v>
                </c:pt>
                <c:pt idx="2342">
                  <c:v>1.64E-4</c:v>
                </c:pt>
                <c:pt idx="2343">
                  <c:v>2.854E-4</c:v>
                </c:pt>
                <c:pt idx="2344">
                  <c:v>4.103E-4</c:v>
                </c:pt>
                <c:pt idx="2345">
                  <c:v>4.6989999999999998E-4</c:v>
                </c:pt>
                <c:pt idx="2346">
                  <c:v>5.1719999999999999E-4</c:v>
                </c:pt>
                <c:pt idx="2347">
                  <c:v>5.0020000000000002E-4</c:v>
                </c:pt>
                <c:pt idx="2348">
                  <c:v>4.1889999999999999E-4</c:v>
                </c:pt>
                <c:pt idx="2349">
                  <c:v>3.1369999999999998E-4</c:v>
                </c:pt>
                <c:pt idx="2350">
                  <c:v>1.808E-4</c:v>
                </c:pt>
                <c:pt idx="2351">
                  <c:v>6.2990000000000005E-5</c:v>
                </c:pt>
                <c:pt idx="2352">
                  <c:v>1.3430000000000001E-4</c:v>
                </c:pt>
                <c:pt idx="2353">
                  <c:v>1.952E-4</c:v>
                </c:pt>
                <c:pt idx="2354">
                  <c:v>2.1120000000000001E-4</c:v>
                </c:pt>
                <c:pt idx="2355">
                  <c:v>1.9579999999999999E-4</c:v>
                </c:pt>
                <c:pt idx="2356">
                  <c:v>1.8689999999999999E-4</c:v>
                </c:pt>
                <c:pt idx="2357">
                  <c:v>1.8259999999999999E-4</c:v>
                </c:pt>
                <c:pt idx="2358">
                  <c:v>1.707E-4</c:v>
                </c:pt>
                <c:pt idx="2359">
                  <c:v>1.5139999999999999E-4</c:v>
                </c:pt>
                <c:pt idx="2360">
                  <c:v>1.3870000000000001E-4</c:v>
                </c:pt>
                <c:pt idx="2361">
                  <c:v>7.1379999999999998E-5</c:v>
                </c:pt>
                <c:pt idx="2362">
                  <c:v>1.7689999999999999E-4</c:v>
                </c:pt>
                <c:pt idx="2363">
                  <c:v>2.3910000000000001E-4</c:v>
                </c:pt>
                <c:pt idx="2364">
                  <c:v>2.1369999999999999E-4</c:v>
                </c:pt>
                <c:pt idx="2365">
                  <c:v>1.47E-4</c:v>
                </c:pt>
                <c:pt idx="2366">
                  <c:v>7.3759999999999999E-5</c:v>
                </c:pt>
                <c:pt idx="2367">
                  <c:v>7.5129999999999994E-5</c:v>
                </c:pt>
                <c:pt idx="2368">
                  <c:v>7.6450000000000002E-5</c:v>
                </c:pt>
                <c:pt idx="2369">
                  <c:v>1.995E-5</c:v>
                </c:pt>
                <c:pt idx="2370">
                  <c:v>1.326E-4</c:v>
                </c:pt>
                <c:pt idx="2371">
                  <c:v>3.0190000000000002E-4</c:v>
                </c:pt>
                <c:pt idx="2372">
                  <c:v>4.6680000000000002E-4</c:v>
                </c:pt>
                <c:pt idx="2373">
                  <c:v>5.8779999999999998E-4</c:v>
                </c:pt>
                <c:pt idx="2374">
                  <c:v>6.0229999999999995E-4</c:v>
                </c:pt>
                <c:pt idx="2375">
                  <c:v>4.9479999999999999E-4</c:v>
                </c:pt>
                <c:pt idx="2376">
                  <c:v>3.2689999999999998E-4</c:v>
                </c:pt>
                <c:pt idx="2377">
                  <c:v>1.618E-4</c:v>
                </c:pt>
                <c:pt idx="2378">
                  <c:v>1.26E-4</c:v>
                </c:pt>
                <c:pt idx="2379">
                  <c:v>2.1159999999999999E-4</c:v>
                </c:pt>
                <c:pt idx="2380">
                  <c:v>2.5950000000000002E-4</c:v>
                </c:pt>
                <c:pt idx="2381">
                  <c:v>2.496E-4</c:v>
                </c:pt>
                <c:pt idx="2382">
                  <c:v>2.2020000000000001E-4</c:v>
                </c:pt>
                <c:pt idx="2383">
                  <c:v>2.386E-4</c:v>
                </c:pt>
                <c:pt idx="2384">
                  <c:v>2.609E-4</c:v>
                </c:pt>
                <c:pt idx="2385">
                  <c:v>2.0919999999999999E-4</c:v>
                </c:pt>
                <c:pt idx="2386">
                  <c:v>8.6390000000000005E-5</c:v>
                </c:pt>
                <c:pt idx="2387">
                  <c:v>4.2299999999999998E-5</c:v>
                </c:pt>
                <c:pt idx="2388">
                  <c:v>8.53E-5</c:v>
                </c:pt>
                <c:pt idx="2389">
                  <c:v>9.446E-5</c:v>
                </c:pt>
                <c:pt idx="2390">
                  <c:v>1.2290000000000001E-4</c:v>
                </c:pt>
                <c:pt idx="2391">
                  <c:v>1.807E-4</c:v>
                </c:pt>
                <c:pt idx="2392">
                  <c:v>2.287E-4</c:v>
                </c:pt>
                <c:pt idx="2393">
                  <c:v>2.2550000000000001E-4</c:v>
                </c:pt>
                <c:pt idx="2394">
                  <c:v>2.076E-4</c:v>
                </c:pt>
                <c:pt idx="2395">
                  <c:v>1.6650000000000001E-4</c:v>
                </c:pt>
                <c:pt idx="2396">
                  <c:v>4.8989999999999997E-5</c:v>
                </c:pt>
                <c:pt idx="2397">
                  <c:v>1.187E-4</c:v>
                </c:pt>
                <c:pt idx="2398">
                  <c:v>2.4719999999999999E-4</c:v>
                </c:pt>
                <c:pt idx="2399">
                  <c:v>3.4870000000000002E-4</c:v>
                </c:pt>
                <c:pt idx="2400">
                  <c:v>4.0559999999999999E-4</c:v>
                </c:pt>
                <c:pt idx="2401">
                  <c:v>3.457E-4</c:v>
                </c:pt>
                <c:pt idx="2402">
                  <c:v>2.351E-4</c:v>
                </c:pt>
                <c:pt idx="2403">
                  <c:v>1.5410000000000001E-4</c:v>
                </c:pt>
                <c:pt idx="2404">
                  <c:v>1.3339999999999999E-4</c:v>
                </c:pt>
                <c:pt idx="2405">
                  <c:v>1.6670000000000001E-4</c:v>
                </c:pt>
                <c:pt idx="2406">
                  <c:v>2.098E-4</c:v>
                </c:pt>
                <c:pt idx="2407">
                  <c:v>2.0430000000000001E-4</c:v>
                </c:pt>
                <c:pt idx="2408">
                  <c:v>1.719E-4</c:v>
                </c:pt>
                <c:pt idx="2409">
                  <c:v>1.428E-4</c:v>
                </c:pt>
                <c:pt idx="2410">
                  <c:v>8.9430000000000003E-5</c:v>
                </c:pt>
                <c:pt idx="2411">
                  <c:v>2.389E-5</c:v>
                </c:pt>
                <c:pt idx="2412">
                  <c:v>1.019E-4</c:v>
                </c:pt>
                <c:pt idx="2413">
                  <c:v>1.5799999999999999E-4</c:v>
                </c:pt>
                <c:pt idx="2414">
                  <c:v>2.109E-4</c:v>
                </c:pt>
                <c:pt idx="2415">
                  <c:v>2.2049999999999999E-4</c:v>
                </c:pt>
                <c:pt idx="2416">
                  <c:v>1.5870000000000001E-4</c:v>
                </c:pt>
                <c:pt idx="2417">
                  <c:v>8.8850000000000005E-5</c:v>
                </c:pt>
                <c:pt idx="2418">
                  <c:v>9.2189999999999997E-5</c:v>
                </c:pt>
                <c:pt idx="2419">
                  <c:v>1.6670000000000001E-4</c:v>
                </c:pt>
                <c:pt idx="2420">
                  <c:v>2.064E-4</c:v>
                </c:pt>
                <c:pt idx="2421">
                  <c:v>1.9579999999999999E-4</c:v>
                </c:pt>
                <c:pt idx="2422">
                  <c:v>1.851E-4</c:v>
                </c:pt>
                <c:pt idx="2423">
                  <c:v>1.5699999999999999E-4</c:v>
                </c:pt>
                <c:pt idx="2424">
                  <c:v>1.7789999999999999E-4</c:v>
                </c:pt>
                <c:pt idx="2425">
                  <c:v>1.5200000000000001E-4</c:v>
                </c:pt>
                <c:pt idx="2426">
                  <c:v>9.4370000000000006E-5</c:v>
                </c:pt>
                <c:pt idx="2427">
                  <c:v>4.8069999999999999E-5</c:v>
                </c:pt>
                <c:pt idx="2428">
                  <c:v>5.6579999999999997E-5</c:v>
                </c:pt>
                <c:pt idx="2429">
                  <c:v>8.4019999999999999E-5</c:v>
                </c:pt>
                <c:pt idx="2430">
                  <c:v>7.4870000000000007E-5</c:v>
                </c:pt>
                <c:pt idx="2431">
                  <c:v>4.9079999999999998E-5</c:v>
                </c:pt>
                <c:pt idx="2432">
                  <c:v>5.7009999999999998E-5</c:v>
                </c:pt>
                <c:pt idx="2433">
                  <c:v>6.601E-5</c:v>
                </c:pt>
                <c:pt idx="2434">
                  <c:v>9.412E-5</c:v>
                </c:pt>
                <c:pt idx="2435">
                  <c:v>1.2339999999999999E-4</c:v>
                </c:pt>
                <c:pt idx="2436">
                  <c:v>1.2430000000000001E-4</c:v>
                </c:pt>
                <c:pt idx="2437">
                  <c:v>6.7479999999999998E-5</c:v>
                </c:pt>
                <c:pt idx="2438">
                  <c:v>1.3109999999999999E-4</c:v>
                </c:pt>
                <c:pt idx="2439">
                  <c:v>1.7990000000000001E-4</c:v>
                </c:pt>
                <c:pt idx="2440">
                  <c:v>1.973E-4</c:v>
                </c:pt>
                <c:pt idx="2441">
                  <c:v>1.7530000000000001E-4</c:v>
                </c:pt>
                <c:pt idx="2442">
                  <c:v>1.153E-4</c:v>
                </c:pt>
                <c:pt idx="2443">
                  <c:v>8.9980000000000002E-5</c:v>
                </c:pt>
                <c:pt idx="2444">
                  <c:v>4.4079999999999998E-5</c:v>
                </c:pt>
                <c:pt idx="2445">
                  <c:v>8.2880000000000006E-5</c:v>
                </c:pt>
                <c:pt idx="2446">
                  <c:v>1.585E-4</c:v>
                </c:pt>
                <c:pt idx="2447">
                  <c:v>2.521E-4</c:v>
                </c:pt>
                <c:pt idx="2448">
                  <c:v>2.9730000000000002E-4</c:v>
                </c:pt>
                <c:pt idx="2449">
                  <c:v>1.986E-4</c:v>
                </c:pt>
                <c:pt idx="2450">
                  <c:v>8.6249999999999996E-5</c:v>
                </c:pt>
                <c:pt idx="2451">
                  <c:v>1.032E-4</c:v>
                </c:pt>
                <c:pt idx="2452">
                  <c:v>1.7249999999999999E-4</c:v>
                </c:pt>
                <c:pt idx="2453">
                  <c:v>1.4650000000000001E-4</c:v>
                </c:pt>
                <c:pt idx="2454">
                  <c:v>1.461E-4</c:v>
                </c:pt>
                <c:pt idx="2455">
                  <c:v>1.705E-4</c:v>
                </c:pt>
                <c:pt idx="2456">
                  <c:v>1.9550000000000001E-4</c:v>
                </c:pt>
                <c:pt idx="2457">
                  <c:v>2.7119999999999998E-4</c:v>
                </c:pt>
                <c:pt idx="2458">
                  <c:v>2.4479999999999999E-4</c:v>
                </c:pt>
                <c:pt idx="2459">
                  <c:v>2.3450000000000001E-4</c:v>
                </c:pt>
                <c:pt idx="2460">
                  <c:v>2.176E-4</c:v>
                </c:pt>
                <c:pt idx="2461">
                  <c:v>1.8670000000000001E-4</c:v>
                </c:pt>
                <c:pt idx="2462">
                  <c:v>1.695E-4</c:v>
                </c:pt>
                <c:pt idx="2463">
                  <c:v>1.373E-4</c:v>
                </c:pt>
                <c:pt idx="2464">
                  <c:v>1.02E-4</c:v>
                </c:pt>
                <c:pt idx="2465">
                  <c:v>1.2010000000000001E-4</c:v>
                </c:pt>
                <c:pt idx="2466">
                  <c:v>1.5540000000000001E-4</c:v>
                </c:pt>
                <c:pt idx="2467">
                  <c:v>1.8799999999999999E-4</c:v>
                </c:pt>
                <c:pt idx="2468">
                  <c:v>2.1159999999999999E-4</c:v>
                </c:pt>
                <c:pt idx="2469">
                  <c:v>2.767E-4</c:v>
                </c:pt>
                <c:pt idx="2470">
                  <c:v>4.1429999999999999E-4</c:v>
                </c:pt>
                <c:pt idx="2471">
                  <c:v>5.3269999999999999E-4</c:v>
                </c:pt>
                <c:pt idx="2472">
                  <c:v>5.6119999999999998E-4</c:v>
                </c:pt>
                <c:pt idx="2473">
                  <c:v>5.1119999999999996E-4</c:v>
                </c:pt>
                <c:pt idx="2474">
                  <c:v>4.3140000000000002E-4</c:v>
                </c:pt>
                <c:pt idx="2475">
                  <c:v>3.8870000000000002E-4</c:v>
                </c:pt>
                <c:pt idx="2476">
                  <c:v>4.484E-4</c:v>
                </c:pt>
                <c:pt idx="2477">
                  <c:v>5.8040000000000001E-4</c:v>
                </c:pt>
                <c:pt idx="2478">
                  <c:v>7.1889999999999996E-4</c:v>
                </c:pt>
                <c:pt idx="2479">
                  <c:v>8.5329999999999998E-4</c:v>
                </c:pt>
                <c:pt idx="2480">
                  <c:v>8.8130000000000001E-4</c:v>
                </c:pt>
                <c:pt idx="2481">
                  <c:v>8.5099999999999998E-4</c:v>
                </c:pt>
                <c:pt idx="2482">
                  <c:v>7.6230000000000004E-4</c:v>
                </c:pt>
                <c:pt idx="2483">
                  <c:v>6.3750000000000005E-4</c:v>
                </c:pt>
                <c:pt idx="2484">
                  <c:v>5.7289999999999999E-4</c:v>
                </c:pt>
                <c:pt idx="2485">
                  <c:v>6.5950000000000004E-4</c:v>
                </c:pt>
                <c:pt idx="2486">
                  <c:v>8.1599999999999999E-4</c:v>
                </c:pt>
                <c:pt idx="2487">
                  <c:v>9.2920000000000003E-4</c:v>
                </c:pt>
                <c:pt idx="2488">
                  <c:v>1.0280000000000001E-3</c:v>
                </c:pt>
                <c:pt idx="2489">
                  <c:v>1.044E-3</c:v>
                </c:pt>
                <c:pt idx="2490">
                  <c:v>9.8710000000000009E-4</c:v>
                </c:pt>
                <c:pt idx="2491">
                  <c:v>9.5270000000000001E-4</c:v>
                </c:pt>
                <c:pt idx="2492">
                  <c:v>9.5120000000000003E-4</c:v>
                </c:pt>
                <c:pt idx="2493">
                  <c:v>1.0009999999999999E-3</c:v>
                </c:pt>
                <c:pt idx="2494">
                  <c:v>1.119E-3</c:v>
                </c:pt>
                <c:pt idx="2495">
                  <c:v>1.201E-3</c:v>
                </c:pt>
                <c:pt idx="2496">
                  <c:v>1.2260000000000001E-3</c:v>
                </c:pt>
                <c:pt idx="2497">
                  <c:v>1.2470000000000001E-3</c:v>
                </c:pt>
                <c:pt idx="2498">
                  <c:v>1.274E-3</c:v>
                </c:pt>
                <c:pt idx="2499">
                  <c:v>1.258E-3</c:v>
                </c:pt>
                <c:pt idx="2500">
                  <c:v>1.1720000000000001E-3</c:v>
                </c:pt>
                <c:pt idx="2501">
                  <c:v>1.0820000000000001E-3</c:v>
                </c:pt>
                <c:pt idx="2502">
                  <c:v>1.0690000000000001E-3</c:v>
                </c:pt>
                <c:pt idx="2503">
                  <c:v>1.023E-3</c:v>
                </c:pt>
                <c:pt idx="2504">
                  <c:v>1.0579999999999999E-3</c:v>
                </c:pt>
                <c:pt idx="2505">
                  <c:v>1.242E-3</c:v>
                </c:pt>
                <c:pt idx="2506">
                  <c:v>1.4549999999999999E-3</c:v>
                </c:pt>
                <c:pt idx="2507">
                  <c:v>1.6260000000000001E-3</c:v>
                </c:pt>
                <c:pt idx="2508">
                  <c:v>1.72E-3</c:v>
                </c:pt>
                <c:pt idx="2509">
                  <c:v>1.668E-3</c:v>
                </c:pt>
                <c:pt idx="2510">
                  <c:v>1.49E-3</c:v>
                </c:pt>
                <c:pt idx="2511">
                  <c:v>1.268E-3</c:v>
                </c:pt>
                <c:pt idx="2512">
                  <c:v>1.0820000000000001E-3</c:v>
                </c:pt>
                <c:pt idx="2513">
                  <c:v>1.0189999999999999E-3</c:v>
                </c:pt>
                <c:pt idx="2514">
                  <c:v>1.0560000000000001E-3</c:v>
                </c:pt>
                <c:pt idx="2515">
                  <c:v>1.116E-3</c:v>
                </c:pt>
                <c:pt idx="2516">
                  <c:v>1.1310000000000001E-3</c:v>
                </c:pt>
                <c:pt idx="2517">
                  <c:v>1.0330000000000001E-3</c:v>
                </c:pt>
                <c:pt idx="2518">
                  <c:v>8.6890000000000003E-4</c:v>
                </c:pt>
                <c:pt idx="2519">
                  <c:v>7.1790000000000005E-4</c:v>
                </c:pt>
                <c:pt idx="2520">
                  <c:v>6.6399999999999999E-4</c:v>
                </c:pt>
                <c:pt idx="2521">
                  <c:v>6.6129999999999997E-4</c:v>
                </c:pt>
                <c:pt idx="2522">
                  <c:v>6.5700000000000003E-4</c:v>
                </c:pt>
                <c:pt idx="2523">
                  <c:v>6.7080000000000004E-4</c:v>
                </c:pt>
                <c:pt idx="2524">
                  <c:v>7.2559999999999996E-4</c:v>
                </c:pt>
                <c:pt idx="2525">
                  <c:v>7.5009999999999996E-4</c:v>
                </c:pt>
                <c:pt idx="2526">
                  <c:v>7.919E-4</c:v>
                </c:pt>
                <c:pt idx="2527">
                  <c:v>8.2799999999999996E-4</c:v>
                </c:pt>
                <c:pt idx="2528">
                  <c:v>7.783E-4</c:v>
                </c:pt>
                <c:pt idx="2529">
                  <c:v>6.8460000000000005E-4</c:v>
                </c:pt>
                <c:pt idx="2530">
                  <c:v>6.4689999999999995E-4</c:v>
                </c:pt>
                <c:pt idx="2531">
                  <c:v>5.3220000000000003E-4</c:v>
                </c:pt>
                <c:pt idx="2532">
                  <c:v>4.4410000000000001E-4</c:v>
                </c:pt>
                <c:pt idx="2533">
                  <c:v>4.102E-4</c:v>
                </c:pt>
                <c:pt idx="2534">
                  <c:v>2.9399999999999999E-4</c:v>
                </c:pt>
                <c:pt idx="2535">
                  <c:v>1.908E-4</c:v>
                </c:pt>
                <c:pt idx="2536">
                  <c:v>2.6620000000000002E-4</c:v>
                </c:pt>
                <c:pt idx="2537">
                  <c:v>3.3970000000000002E-4</c:v>
                </c:pt>
                <c:pt idx="2538">
                  <c:v>4.1340000000000002E-4</c:v>
                </c:pt>
                <c:pt idx="2539">
                  <c:v>4.6299999999999998E-4</c:v>
                </c:pt>
                <c:pt idx="2540">
                  <c:v>4.64E-4</c:v>
                </c:pt>
                <c:pt idx="2541">
                  <c:v>3.7859999999999999E-4</c:v>
                </c:pt>
                <c:pt idx="2542">
                  <c:v>3.1310000000000002E-4</c:v>
                </c:pt>
                <c:pt idx="2543">
                  <c:v>2.9710000000000001E-4</c:v>
                </c:pt>
                <c:pt idx="2544">
                  <c:v>2.386E-4</c:v>
                </c:pt>
                <c:pt idx="2545">
                  <c:v>2.164E-4</c:v>
                </c:pt>
                <c:pt idx="2546">
                  <c:v>2.0239999999999999E-4</c:v>
                </c:pt>
                <c:pt idx="2547">
                  <c:v>2.2460000000000001E-4</c:v>
                </c:pt>
                <c:pt idx="2548">
                  <c:v>2.252E-4</c:v>
                </c:pt>
                <c:pt idx="2549">
                  <c:v>1.953E-4</c:v>
                </c:pt>
                <c:pt idx="2550">
                  <c:v>1.5660000000000001E-4</c:v>
                </c:pt>
                <c:pt idx="2551">
                  <c:v>1.8420000000000001E-4</c:v>
                </c:pt>
                <c:pt idx="2552">
                  <c:v>2.8190000000000002E-4</c:v>
                </c:pt>
                <c:pt idx="2553">
                  <c:v>3.392E-4</c:v>
                </c:pt>
                <c:pt idx="2554">
                  <c:v>3.7649999999999999E-4</c:v>
                </c:pt>
                <c:pt idx="2555">
                  <c:v>3.636E-4</c:v>
                </c:pt>
                <c:pt idx="2556">
                  <c:v>3.6729999999999998E-4</c:v>
                </c:pt>
                <c:pt idx="2557">
                  <c:v>4.2089999999999999E-4</c:v>
                </c:pt>
                <c:pt idx="2558">
                  <c:v>5.218E-4</c:v>
                </c:pt>
                <c:pt idx="2559">
                  <c:v>5.7140000000000001E-4</c:v>
                </c:pt>
                <c:pt idx="2560">
                  <c:v>6.0550000000000003E-4</c:v>
                </c:pt>
                <c:pt idx="2561">
                  <c:v>6.3150000000000001E-4</c:v>
                </c:pt>
                <c:pt idx="2562">
                  <c:v>5.5949999999999999E-4</c:v>
                </c:pt>
                <c:pt idx="2563">
                  <c:v>4.4089999999999998E-4</c:v>
                </c:pt>
                <c:pt idx="2564">
                  <c:v>3.4049999999999998E-4</c:v>
                </c:pt>
                <c:pt idx="2565">
                  <c:v>2.6269999999999999E-4</c:v>
                </c:pt>
                <c:pt idx="2566">
                  <c:v>2.6679999999999998E-4</c:v>
                </c:pt>
                <c:pt idx="2567">
                  <c:v>3.188E-4</c:v>
                </c:pt>
                <c:pt idx="2568">
                  <c:v>3.4019999999999998E-4</c:v>
                </c:pt>
                <c:pt idx="2569">
                  <c:v>3.0699999999999998E-4</c:v>
                </c:pt>
                <c:pt idx="2570">
                  <c:v>2.4630000000000002E-4</c:v>
                </c:pt>
                <c:pt idx="2571">
                  <c:v>2.1929999999999999E-4</c:v>
                </c:pt>
                <c:pt idx="2572">
                  <c:v>2.208E-4</c:v>
                </c:pt>
                <c:pt idx="2573">
                  <c:v>3.0600000000000001E-4</c:v>
                </c:pt>
                <c:pt idx="2574">
                  <c:v>3.8759999999999999E-4</c:v>
                </c:pt>
                <c:pt idx="2575">
                  <c:v>4.3839999999999998E-4</c:v>
                </c:pt>
                <c:pt idx="2576">
                  <c:v>4.728E-4</c:v>
                </c:pt>
                <c:pt idx="2577">
                  <c:v>4.7889999999999999E-4</c:v>
                </c:pt>
                <c:pt idx="2578">
                  <c:v>4.5090000000000001E-4</c:v>
                </c:pt>
                <c:pt idx="2579">
                  <c:v>3.9599999999999998E-4</c:v>
                </c:pt>
                <c:pt idx="2580">
                  <c:v>3.592E-4</c:v>
                </c:pt>
                <c:pt idx="2581">
                  <c:v>3.5970000000000002E-4</c:v>
                </c:pt>
                <c:pt idx="2582">
                  <c:v>3.7780000000000002E-4</c:v>
                </c:pt>
                <c:pt idx="2583">
                  <c:v>4.0289999999999998E-4</c:v>
                </c:pt>
                <c:pt idx="2584">
                  <c:v>3.637E-4</c:v>
                </c:pt>
                <c:pt idx="2585">
                  <c:v>3.1980000000000002E-4</c:v>
                </c:pt>
                <c:pt idx="2586">
                  <c:v>3.1550000000000003E-4</c:v>
                </c:pt>
                <c:pt idx="2587">
                  <c:v>3.0489999999999998E-4</c:v>
                </c:pt>
                <c:pt idx="2588">
                  <c:v>3.0029999999999998E-4</c:v>
                </c:pt>
                <c:pt idx="2589">
                  <c:v>3.3930000000000001E-4</c:v>
                </c:pt>
                <c:pt idx="2590">
                  <c:v>3.8450000000000002E-4</c:v>
                </c:pt>
                <c:pt idx="2591">
                  <c:v>3.703E-4</c:v>
                </c:pt>
                <c:pt idx="2592">
                  <c:v>3.5560000000000002E-4</c:v>
                </c:pt>
                <c:pt idx="2593">
                  <c:v>3.6890000000000002E-4</c:v>
                </c:pt>
                <c:pt idx="2594">
                  <c:v>4.1879999999999999E-4</c:v>
                </c:pt>
                <c:pt idx="2595">
                  <c:v>4.8149999999999999E-4</c:v>
                </c:pt>
                <c:pt idx="2596">
                  <c:v>4.6099999999999998E-4</c:v>
                </c:pt>
                <c:pt idx="2597">
                  <c:v>3.7839999999999998E-4</c:v>
                </c:pt>
                <c:pt idx="2598">
                  <c:v>2.9179999999999999E-4</c:v>
                </c:pt>
                <c:pt idx="2599">
                  <c:v>2.265E-4</c:v>
                </c:pt>
                <c:pt idx="2600">
                  <c:v>1.474E-4</c:v>
                </c:pt>
                <c:pt idx="2601">
                  <c:v>8.4569999999999998E-5</c:v>
                </c:pt>
                <c:pt idx="2602">
                  <c:v>9.6470000000000003E-5</c:v>
                </c:pt>
                <c:pt idx="2603">
                  <c:v>1.3180000000000001E-4</c:v>
                </c:pt>
                <c:pt idx="2604">
                  <c:v>1.092E-4</c:v>
                </c:pt>
                <c:pt idx="2605">
                  <c:v>9.3289999999999996E-5</c:v>
                </c:pt>
                <c:pt idx="2606">
                  <c:v>1.3889999999999999E-4</c:v>
                </c:pt>
                <c:pt idx="2607">
                  <c:v>2.0560000000000001E-4</c:v>
                </c:pt>
                <c:pt idx="2608">
                  <c:v>2.4420000000000003E-4</c:v>
                </c:pt>
                <c:pt idx="2609">
                  <c:v>2.5240000000000001E-4</c:v>
                </c:pt>
                <c:pt idx="2610">
                  <c:v>2.3560000000000001E-4</c:v>
                </c:pt>
                <c:pt idx="2611">
                  <c:v>1.64E-4</c:v>
                </c:pt>
                <c:pt idx="2612">
                  <c:v>1.211E-4</c:v>
                </c:pt>
                <c:pt idx="2613">
                  <c:v>1.538E-4</c:v>
                </c:pt>
                <c:pt idx="2614">
                  <c:v>1.188E-4</c:v>
                </c:pt>
                <c:pt idx="2615">
                  <c:v>6.58E-5</c:v>
                </c:pt>
                <c:pt idx="2616">
                  <c:v>5.5949999999999998E-5</c:v>
                </c:pt>
                <c:pt idx="2617">
                  <c:v>9.1710000000000001E-5</c:v>
                </c:pt>
                <c:pt idx="2618">
                  <c:v>1.208E-4</c:v>
                </c:pt>
                <c:pt idx="2619">
                  <c:v>7.8399999999999995E-5</c:v>
                </c:pt>
                <c:pt idx="2620">
                  <c:v>5.1770000000000001E-5</c:v>
                </c:pt>
                <c:pt idx="2621">
                  <c:v>1.485E-4</c:v>
                </c:pt>
                <c:pt idx="2622">
                  <c:v>2.095E-4</c:v>
                </c:pt>
                <c:pt idx="2623">
                  <c:v>2.32E-4</c:v>
                </c:pt>
                <c:pt idx="2624">
                  <c:v>2.053E-4</c:v>
                </c:pt>
                <c:pt idx="2625">
                  <c:v>2.007E-4</c:v>
                </c:pt>
                <c:pt idx="2626">
                  <c:v>2.4340000000000001E-4</c:v>
                </c:pt>
                <c:pt idx="2627">
                  <c:v>2.8519999999999999E-4</c:v>
                </c:pt>
                <c:pt idx="2628">
                  <c:v>2.8679999999999998E-4</c:v>
                </c:pt>
                <c:pt idx="2629">
                  <c:v>2.5579999999999998E-4</c:v>
                </c:pt>
                <c:pt idx="2630">
                  <c:v>2.198E-4</c:v>
                </c:pt>
                <c:pt idx="2631">
                  <c:v>1.775E-4</c:v>
                </c:pt>
                <c:pt idx="2632">
                  <c:v>1.4679999999999999E-4</c:v>
                </c:pt>
                <c:pt idx="2633">
                  <c:v>1.1290000000000001E-4</c:v>
                </c:pt>
                <c:pt idx="2634">
                  <c:v>8.5010000000000001E-5</c:v>
                </c:pt>
                <c:pt idx="2635">
                  <c:v>8.755E-5</c:v>
                </c:pt>
                <c:pt idx="2636">
                  <c:v>7.0889999999999994E-5</c:v>
                </c:pt>
                <c:pt idx="2637">
                  <c:v>5.541E-5</c:v>
                </c:pt>
                <c:pt idx="2638">
                  <c:v>3.4319999999999997E-5</c:v>
                </c:pt>
                <c:pt idx="2639">
                  <c:v>7.1369999999999996E-6</c:v>
                </c:pt>
                <c:pt idx="2640">
                  <c:v>3.1569999999999998E-5</c:v>
                </c:pt>
                <c:pt idx="2641">
                  <c:v>7.0480000000000003E-5</c:v>
                </c:pt>
                <c:pt idx="2642">
                  <c:v>1.2400000000000001E-4</c:v>
                </c:pt>
                <c:pt idx="2643">
                  <c:v>1.5890000000000001E-4</c:v>
                </c:pt>
                <c:pt idx="2644">
                  <c:v>1.641E-4</c:v>
                </c:pt>
                <c:pt idx="2645">
                  <c:v>1.6019999999999999E-4</c:v>
                </c:pt>
                <c:pt idx="2646">
                  <c:v>1.6980000000000001E-4</c:v>
                </c:pt>
                <c:pt idx="2647">
                  <c:v>2.31E-4</c:v>
                </c:pt>
                <c:pt idx="2648">
                  <c:v>3.1490000000000001E-4</c:v>
                </c:pt>
                <c:pt idx="2649">
                  <c:v>3.7669999999999999E-4</c:v>
                </c:pt>
                <c:pt idx="2650">
                  <c:v>3.4660000000000002E-4</c:v>
                </c:pt>
                <c:pt idx="2651">
                  <c:v>3.166E-4</c:v>
                </c:pt>
                <c:pt idx="2652">
                  <c:v>4.2400000000000001E-4</c:v>
                </c:pt>
                <c:pt idx="2653">
                  <c:v>4.6539999999999998E-4</c:v>
                </c:pt>
                <c:pt idx="2654">
                  <c:v>4.2880000000000001E-4</c:v>
                </c:pt>
                <c:pt idx="2655">
                  <c:v>3.547E-4</c:v>
                </c:pt>
                <c:pt idx="2656">
                  <c:v>2.6949999999999999E-4</c:v>
                </c:pt>
                <c:pt idx="2657">
                  <c:v>2.209E-4</c:v>
                </c:pt>
                <c:pt idx="2658">
                  <c:v>1.852E-4</c:v>
                </c:pt>
                <c:pt idx="2659">
                  <c:v>2.0000000000000001E-4</c:v>
                </c:pt>
                <c:pt idx="2660">
                  <c:v>2.6370000000000001E-4</c:v>
                </c:pt>
                <c:pt idx="2661">
                  <c:v>3.079E-4</c:v>
                </c:pt>
                <c:pt idx="2662">
                  <c:v>3.0370000000000001E-4</c:v>
                </c:pt>
                <c:pt idx="2663">
                  <c:v>2.4499999999999999E-4</c:v>
                </c:pt>
                <c:pt idx="2664">
                  <c:v>1.8259999999999999E-4</c:v>
                </c:pt>
                <c:pt idx="2665">
                  <c:v>1.12E-4</c:v>
                </c:pt>
                <c:pt idx="2666">
                  <c:v>6.2869999999999999E-5</c:v>
                </c:pt>
                <c:pt idx="2667">
                  <c:v>1.214E-4</c:v>
                </c:pt>
                <c:pt idx="2668">
                  <c:v>2.0570000000000001E-4</c:v>
                </c:pt>
                <c:pt idx="2669">
                  <c:v>2.3279999999999999E-4</c:v>
                </c:pt>
                <c:pt idx="2670">
                  <c:v>1.708E-4</c:v>
                </c:pt>
                <c:pt idx="2671">
                  <c:v>1.1069999999999999E-4</c:v>
                </c:pt>
                <c:pt idx="2672">
                  <c:v>1.3019999999999999E-4</c:v>
                </c:pt>
                <c:pt idx="2673">
                  <c:v>2.2770000000000001E-4</c:v>
                </c:pt>
                <c:pt idx="2674">
                  <c:v>3.524E-4</c:v>
                </c:pt>
                <c:pt idx="2675">
                  <c:v>4.5560000000000002E-4</c:v>
                </c:pt>
                <c:pt idx="2676">
                  <c:v>5.3209999999999998E-4</c:v>
                </c:pt>
                <c:pt idx="2677">
                  <c:v>5.5619999999999997E-4</c:v>
                </c:pt>
                <c:pt idx="2678">
                  <c:v>4.9950000000000005E-4</c:v>
                </c:pt>
                <c:pt idx="2679">
                  <c:v>4.192E-4</c:v>
                </c:pt>
                <c:pt idx="2680">
                  <c:v>3.592E-4</c:v>
                </c:pt>
                <c:pt idx="2681">
                  <c:v>3.4089999999999999E-4</c:v>
                </c:pt>
                <c:pt idx="2682">
                  <c:v>3.3409999999999999E-4</c:v>
                </c:pt>
                <c:pt idx="2683">
                  <c:v>3.0309999999999999E-4</c:v>
                </c:pt>
                <c:pt idx="2684">
                  <c:v>2.2220000000000001E-4</c:v>
                </c:pt>
                <c:pt idx="2685">
                  <c:v>9.5000000000000005E-5</c:v>
                </c:pt>
                <c:pt idx="2686">
                  <c:v>7.3609999999999995E-5</c:v>
                </c:pt>
                <c:pt idx="2687">
                  <c:v>1.5679999999999999E-4</c:v>
                </c:pt>
                <c:pt idx="2688">
                  <c:v>2.14E-4</c:v>
                </c:pt>
                <c:pt idx="2689">
                  <c:v>2.3829999999999999E-4</c:v>
                </c:pt>
                <c:pt idx="2690">
                  <c:v>2.2589999999999999E-4</c:v>
                </c:pt>
                <c:pt idx="2691">
                  <c:v>2.0469999999999999E-4</c:v>
                </c:pt>
                <c:pt idx="2692">
                  <c:v>2.4919999999999999E-4</c:v>
                </c:pt>
                <c:pt idx="2693">
                  <c:v>3.389E-4</c:v>
                </c:pt>
                <c:pt idx="2694">
                  <c:v>4.4509999999999998E-4</c:v>
                </c:pt>
                <c:pt idx="2695">
                  <c:v>5.2840000000000005E-4</c:v>
                </c:pt>
                <c:pt idx="2696">
                  <c:v>5.4500000000000002E-4</c:v>
                </c:pt>
                <c:pt idx="2697">
                  <c:v>5.0259999999999997E-4</c:v>
                </c:pt>
                <c:pt idx="2698">
                  <c:v>4.6050000000000003E-4</c:v>
                </c:pt>
                <c:pt idx="2699">
                  <c:v>3.8059999999999998E-4</c:v>
                </c:pt>
                <c:pt idx="2700">
                  <c:v>3.0459999999999998E-4</c:v>
                </c:pt>
                <c:pt idx="2701">
                  <c:v>3.0800000000000001E-4</c:v>
                </c:pt>
                <c:pt idx="2702">
                  <c:v>3.1419999999999999E-4</c:v>
                </c:pt>
                <c:pt idx="2703">
                  <c:v>3.4160000000000001E-4</c:v>
                </c:pt>
                <c:pt idx="2704">
                  <c:v>3.8109999999999999E-4</c:v>
                </c:pt>
                <c:pt idx="2705">
                  <c:v>4.0529999999999999E-4</c:v>
                </c:pt>
                <c:pt idx="2706">
                  <c:v>4.3750000000000001E-4</c:v>
                </c:pt>
                <c:pt idx="2707">
                  <c:v>4.7459999999999999E-4</c:v>
                </c:pt>
                <c:pt idx="2708">
                  <c:v>4.8910000000000002E-4</c:v>
                </c:pt>
                <c:pt idx="2709">
                  <c:v>4.638E-4</c:v>
                </c:pt>
                <c:pt idx="2710">
                  <c:v>3.8170000000000001E-4</c:v>
                </c:pt>
                <c:pt idx="2711">
                  <c:v>3.2489999999999998E-4</c:v>
                </c:pt>
                <c:pt idx="2712">
                  <c:v>3.0279999999999999E-4</c:v>
                </c:pt>
                <c:pt idx="2713">
                  <c:v>2.7109999999999998E-4</c:v>
                </c:pt>
                <c:pt idx="2714">
                  <c:v>3.3399999999999999E-4</c:v>
                </c:pt>
                <c:pt idx="2715">
                  <c:v>4.0279999999999998E-4</c:v>
                </c:pt>
                <c:pt idx="2716">
                  <c:v>3.8910000000000003E-4</c:v>
                </c:pt>
                <c:pt idx="2717">
                  <c:v>3.7819999999999998E-4</c:v>
                </c:pt>
                <c:pt idx="2718">
                  <c:v>3.4959999999999999E-4</c:v>
                </c:pt>
                <c:pt idx="2719">
                  <c:v>2.7619999999999999E-4</c:v>
                </c:pt>
                <c:pt idx="2720">
                  <c:v>2.7389999999999999E-4</c:v>
                </c:pt>
                <c:pt idx="2721">
                  <c:v>3.524E-4</c:v>
                </c:pt>
                <c:pt idx="2722">
                  <c:v>4.4789999999999999E-4</c:v>
                </c:pt>
                <c:pt idx="2723">
                  <c:v>5.5219999999999998E-4</c:v>
                </c:pt>
                <c:pt idx="2724">
                  <c:v>6.4939999999999996E-4</c:v>
                </c:pt>
                <c:pt idx="2725">
                  <c:v>6.6310000000000002E-4</c:v>
                </c:pt>
                <c:pt idx="2726">
                  <c:v>6.2069999999999996E-4</c:v>
                </c:pt>
                <c:pt idx="2727">
                  <c:v>5.1000000000000004E-4</c:v>
                </c:pt>
                <c:pt idx="2728">
                  <c:v>3.4150000000000001E-4</c:v>
                </c:pt>
                <c:pt idx="2729">
                  <c:v>1.5909999999999999E-4</c:v>
                </c:pt>
                <c:pt idx="2730">
                  <c:v>6.7879999999999994E-5</c:v>
                </c:pt>
                <c:pt idx="2731">
                  <c:v>1.506E-4</c:v>
                </c:pt>
                <c:pt idx="2732">
                  <c:v>3.4959999999999999E-4</c:v>
                </c:pt>
                <c:pt idx="2733">
                  <c:v>5.7319999999999995E-4</c:v>
                </c:pt>
                <c:pt idx="2734">
                  <c:v>7.314E-4</c:v>
                </c:pt>
                <c:pt idx="2735">
                  <c:v>8.1660000000000001E-4</c:v>
                </c:pt>
                <c:pt idx="2736">
                  <c:v>8.0900000000000004E-4</c:v>
                </c:pt>
                <c:pt idx="2737">
                  <c:v>7.115E-4</c:v>
                </c:pt>
                <c:pt idx="2738">
                  <c:v>5.7180000000000002E-4</c:v>
                </c:pt>
                <c:pt idx="2739">
                  <c:v>4.1370000000000003E-4</c:v>
                </c:pt>
                <c:pt idx="2740">
                  <c:v>2.9619999999999999E-4</c:v>
                </c:pt>
                <c:pt idx="2741">
                  <c:v>2.2240000000000001E-4</c:v>
                </c:pt>
                <c:pt idx="2742">
                  <c:v>2.3800000000000001E-4</c:v>
                </c:pt>
                <c:pt idx="2743">
                  <c:v>2.92E-4</c:v>
                </c:pt>
                <c:pt idx="2744">
                  <c:v>3.7599999999999998E-4</c:v>
                </c:pt>
                <c:pt idx="2745">
                  <c:v>5.6570000000000004E-4</c:v>
                </c:pt>
                <c:pt idx="2746">
                  <c:v>7.0200000000000004E-4</c:v>
                </c:pt>
                <c:pt idx="2747">
                  <c:v>7.5460000000000002E-4</c:v>
                </c:pt>
                <c:pt idx="2748">
                  <c:v>6.6370000000000003E-4</c:v>
                </c:pt>
                <c:pt idx="2749">
                  <c:v>5.5619999999999997E-4</c:v>
                </c:pt>
                <c:pt idx="2750">
                  <c:v>5.6439999999999995E-4</c:v>
                </c:pt>
                <c:pt idx="2751">
                  <c:v>5.3879999999999998E-4</c:v>
                </c:pt>
                <c:pt idx="2752">
                  <c:v>5.6240000000000001E-4</c:v>
                </c:pt>
                <c:pt idx="2753">
                  <c:v>6.4360000000000003E-4</c:v>
                </c:pt>
                <c:pt idx="2754">
                  <c:v>6.5490000000000004E-4</c:v>
                </c:pt>
                <c:pt idx="2755">
                  <c:v>6.2120000000000003E-4</c:v>
                </c:pt>
                <c:pt idx="2756">
                  <c:v>7.2400000000000003E-4</c:v>
                </c:pt>
                <c:pt idx="2757">
                  <c:v>8.9059999999999996E-4</c:v>
                </c:pt>
                <c:pt idx="2758">
                  <c:v>1.0169999999999999E-3</c:v>
                </c:pt>
                <c:pt idx="2759">
                  <c:v>1.0839999999999999E-3</c:v>
                </c:pt>
                <c:pt idx="2760">
                  <c:v>9.8839999999999996E-4</c:v>
                </c:pt>
                <c:pt idx="2761">
                  <c:v>7.5199999999999996E-4</c:v>
                </c:pt>
                <c:pt idx="2762">
                  <c:v>4.8739999999999998E-4</c:v>
                </c:pt>
                <c:pt idx="2763">
                  <c:v>3.2679999999999997E-4</c:v>
                </c:pt>
                <c:pt idx="2764">
                  <c:v>3.947E-4</c:v>
                </c:pt>
                <c:pt idx="2765">
                  <c:v>5.1809999999999996E-4</c:v>
                </c:pt>
                <c:pt idx="2766">
                  <c:v>6.5539999999999999E-4</c:v>
                </c:pt>
                <c:pt idx="2767">
                  <c:v>7.2110000000000002E-4</c:v>
                </c:pt>
                <c:pt idx="2768">
                  <c:v>7.0399999999999998E-4</c:v>
                </c:pt>
                <c:pt idx="2769">
                  <c:v>6.6859999999999999E-4</c:v>
                </c:pt>
                <c:pt idx="2770">
                  <c:v>6.2290000000000002E-4</c:v>
                </c:pt>
                <c:pt idx="2771">
                  <c:v>6.2600000000000004E-4</c:v>
                </c:pt>
                <c:pt idx="2772">
                  <c:v>6.5979999999999999E-4</c:v>
                </c:pt>
                <c:pt idx="2773">
                  <c:v>7.2449999999999999E-4</c:v>
                </c:pt>
                <c:pt idx="2774">
                  <c:v>8.0440000000000004E-4</c:v>
                </c:pt>
                <c:pt idx="2775">
                  <c:v>8.1269999999999997E-4</c:v>
                </c:pt>
                <c:pt idx="2776">
                  <c:v>8.6220000000000003E-4</c:v>
                </c:pt>
                <c:pt idx="2777">
                  <c:v>8.4520000000000005E-4</c:v>
                </c:pt>
                <c:pt idx="2778">
                  <c:v>7.3700000000000002E-4</c:v>
                </c:pt>
                <c:pt idx="2779">
                  <c:v>6.5189999999999996E-4</c:v>
                </c:pt>
                <c:pt idx="2780">
                  <c:v>4.8559999999999999E-4</c:v>
                </c:pt>
                <c:pt idx="2781">
                  <c:v>4.3750000000000001E-4</c:v>
                </c:pt>
                <c:pt idx="2782">
                  <c:v>4.8939999999999997E-4</c:v>
                </c:pt>
                <c:pt idx="2783">
                  <c:v>5.6019999999999996E-4</c:v>
                </c:pt>
                <c:pt idx="2784">
                  <c:v>6.6290000000000001E-4</c:v>
                </c:pt>
                <c:pt idx="2785">
                  <c:v>7.027E-4</c:v>
                </c:pt>
                <c:pt idx="2786">
                  <c:v>6.422E-4</c:v>
                </c:pt>
                <c:pt idx="2787">
                  <c:v>5.8549999999999997E-4</c:v>
                </c:pt>
                <c:pt idx="2788">
                  <c:v>5.6599999999999999E-4</c:v>
                </c:pt>
                <c:pt idx="2789">
                  <c:v>5.4969999999999997E-4</c:v>
                </c:pt>
                <c:pt idx="2790">
                  <c:v>5.911E-4</c:v>
                </c:pt>
                <c:pt idx="2791">
                  <c:v>6.0260000000000001E-4</c:v>
                </c:pt>
                <c:pt idx="2792">
                  <c:v>5.442E-4</c:v>
                </c:pt>
                <c:pt idx="2793">
                  <c:v>4.7090000000000001E-4</c:v>
                </c:pt>
                <c:pt idx="2794">
                  <c:v>4.6349999999999999E-4</c:v>
                </c:pt>
                <c:pt idx="2795">
                  <c:v>5.4900000000000001E-4</c:v>
                </c:pt>
                <c:pt idx="2796">
                  <c:v>6.6390000000000004E-4</c:v>
                </c:pt>
                <c:pt idx="2797">
                  <c:v>7.4390000000000003E-4</c:v>
                </c:pt>
                <c:pt idx="2798">
                  <c:v>6.9539999999999999E-4</c:v>
                </c:pt>
                <c:pt idx="2799">
                  <c:v>5.5809999999999996E-4</c:v>
                </c:pt>
                <c:pt idx="2800">
                  <c:v>4.6299999999999998E-4</c:v>
                </c:pt>
                <c:pt idx="2801">
                  <c:v>3.8910000000000003E-4</c:v>
                </c:pt>
                <c:pt idx="2802">
                  <c:v>3.902E-4</c:v>
                </c:pt>
                <c:pt idx="2803">
                  <c:v>4.7390000000000003E-4</c:v>
                </c:pt>
                <c:pt idx="2804">
                  <c:v>5.8370000000000004E-4</c:v>
                </c:pt>
                <c:pt idx="2805">
                  <c:v>6.8769999999999996E-4</c:v>
                </c:pt>
                <c:pt idx="2806">
                  <c:v>7.3130000000000005E-4</c:v>
                </c:pt>
                <c:pt idx="2807">
                  <c:v>7.3450000000000002E-4</c:v>
                </c:pt>
                <c:pt idx="2808">
                  <c:v>7.3640000000000001E-4</c:v>
                </c:pt>
                <c:pt idx="2809">
                  <c:v>6.8340000000000002E-4</c:v>
                </c:pt>
                <c:pt idx="2810">
                  <c:v>5.9029999999999998E-4</c:v>
                </c:pt>
                <c:pt idx="2811">
                  <c:v>4.1429999999999999E-4</c:v>
                </c:pt>
                <c:pt idx="2812">
                  <c:v>2.4140000000000001E-4</c:v>
                </c:pt>
                <c:pt idx="2813">
                  <c:v>2.007E-4</c:v>
                </c:pt>
                <c:pt idx="2814">
                  <c:v>2.5470000000000001E-4</c:v>
                </c:pt>
                <c:pt idx="2815">
                  <c:v>3.2820000000000001E-4</c:v>
                </c:pt>
                <c:pt idx="2816">
                  <c:v>4.127E-4</c:v>
                </c:pt>
                <c:pt idx="2817">
                  <c:v>5.0779999999999998E-4</c:v>
                </c:pt>
                <c:pt idx="2818">
                  <c:v>5.1599999999999997E-4</c:v>
                </c:pt>
                <c:pt idx="2819">
                  <c:v>4.8299999999999998E-4</c:v>
                </c:pt>
                <c:pt idx="2820">
                  <c:v>5.3839999999999997E-4</c:v>
                </c:pt>
                <c:pt idx="2821">
                  <c:v>5.9250000000000004E-4</c:v>
                </c:pt>
                <c:pt idx="2822">
                  <c:v>5.8839999999999999E-4</c:v>
                </c:pt>
                <c:pt idx="2823">
                  <c:v>6.1839999999999996E-4</c:v>
                </c:pt>
                <c:pt idx="2824">
                  <c:v>5.7859999999999997E-4</c:v>
                </c:pt>
                <c:pt idx="2825">
                  <c:v>4.3669999999999999E-4</c:v>
                </c:pt>
                <c:pt idx="2826">
                  <c:v>3.8759999999999999E-4</c:v>
                </c:pt>
                <c:pt idx="2827">
                  <c:v>4.0299999999999998E-4</c:v>
                </c:pt>
                <c:pt idx="2828">
                  <c:v>3.7120000000000002E-4</c:v>
                </c:pt>
                <c:pt idx="2829">
                  <c:v>3.0069999999999999E-4</c:v>
                </c:pt>
                <c:pt idx="2830">
                  <c:v>2.3580000000000001E-4</c:v>
                </c:pt>
                <c:pt idx="2831">
                  <c:v>1.6029999999999999E-4</c:v>
                </c:pt>
                <c:pt idx="2832">
                  <c:v>9.4480000000000003E-5</c:v>
                </c:pt>
                <c:pt idx="2833">
                  <c:v>1.147E-4</c:v>
                </c:pt>
                <c:pt idx="2834">
                  <c:v>2.2259999999999999E-4</c:v>
                </c:pt>
                <c:pt idx="2835">
                  <c:v>3.0489999999999998E-4</c:v>
                </c:pt>
                <c:pt idx="2836">
                  <c:v>3.3399999999999999E-4</c:v>
                </c:pt>
                <c:pt idx="2837">
                  <c:v>2.6580000000000001E-4</c:v>
                </c:pt>
                <c:pt idx="2838">
                  <c:v>1.373E-4</c:v>
                </c:pt>
                <c:pt idx="2839">
                  <c:v>1.4129999999999999E-4</c:v>
                </c:pt>
                <c:pt idx="2840">
                  <c:v>2.4059999999999999E-4</c:v>
                </c:pt>
                <c:pt idx="2841">
                  <c:v>2.834E-4</c:v>
                </c:pt>
                <c:pt idx="2842">
                  <c:v>2.3780000000000001E-4</c:v>
                </c:pt>
                <c:pt idx="2843">
                  <c:v>2.43E-4</c:v>
                </c:pt>
                <c:pt idx="2844">
                  <c:v>2.7240000000000001E-4</c:v>
                </c:pt>
                <c:pt idx="2845">
                  <c:v>3.2959999999999999E-4</c:v>
                </c:pt>
                <c:pt idx="2846">
                  <c:v>3.1629999999999999E-4</c:v>
                </c:pt>
                <c:pt idx="2847">
                  <c:v>2.1780000000000001E-4</c:v>
                </c:pt>
                <c:pt idx="2848">
                  <c:v>1.2420000000000001E-4</c:v>
                </c:pt>
                <c:pt idx="2849">
                  <c:v>1.529E-4</c:v>
                </c:pt>
                <c:pt idx="2850">
                  <c:v>1.8789999999999999E-4</c:v>
                </c:pt>
                <c:pt idx="2851">
                  <c:v>1.6689999999999999E-4</c:v>
                </c:pt>
                <c:pt idx="2852">
                  <c:v>1.6349999999999999E-4</c:v>
                </c:pt>
                <c:pt idx="2853">
                  <c:v>2.6570000000000001E-4</c:v>
                </c:pt>
                <c:pt idx="2854">
                  <c:v>3.344E-4</c:v>
                </c:pt>
                <c:pt idx="2855">
                  <c:v>3.88E-4</c:v>
                </c:pt>
                <c:pt idx="2856">
                  <c:v>4.169E-4</c:v>
                </c:pt>
                <c:pt idx="2857">
                  <c:v>3.9330000000000002E-4</c:v>
                </c:pt>
                <c:pt idx="2858">
                  <c:v>3.4529999999999999E-4</c:v>
                </c:pt>
                <c:pt idx="2859">
                  <c:v>3.0410000000000002E-4</c:v>
                </c:pt>
                <c:pt idx="2860">
                  <c:v>2.6150000000000001E-4</c:v>
                </c:pt>
                <c:pt idx="2861">
                  <c:v>2.5099999999999998E-4</c:v>
                </c:pt>
                <c:pt idx="2862">
                  <c:v>2.8909999999999998E-4</c:v>
                </c:pt>
                <c:pt idx="2863">
                  <c:v>3.2860000000000002E-4</c:v>
                </c:pt>
                <c:pt idx="2864">
                  <c:v>3.4170000000000001E-4</c:v>
                </c:pt>
                <c:pt idx="2865">
                  <c:v>3.8069999999999998E-4</c:v>
                </c:pt>
                <c:pt idx="2866">
                  <c:v>4.284E-4</c:v>
                </c:pt>
                <c:pt idx="2867">
                  <c:v>4.6930000000000002E-4</c:v>
                </c:pt>
                <c:pt idx="2868">
                  <c:v>4.8280000000000003E-4</c:v>
                </c:pt>
                <c:pt idx="2869">
                  <c:v>4.5639999999999998E-4</c:v>
                </c:pt>
                <c:pt idx="2870">
                  <c:v>3.8890000000000002E-4</c:v>
                </c:pt>
                <c:pt idx="2871">
                  <c:v>3.056E-4</c:v>
                </c:pt>
                <c:pt idx="2872">
                  <c:v>3.2000000000000003E-4</c:v>
                </c:pt>
                <c:pt idx="2873">
                  <c:v>3.1100000000000002E-4</c:v>
                </c:pt>
                <c:pt idx="2874">
                  <c:v>2.6820000000000001E-4</c:v>
                </c:pt>
                <c:pt idx="2875">
                  <c:v>2.1599999999999999E-4</c:v>
                </c:pt>
                <c:pt idx="2876">
                  <c:v>1.851E-4</c:v>
                </c:pt>
                <c:pt idx="2877">
                  <c:v>2.2910000000000001E-4</c:v>
                </c:pt>
                <c:pt idx="2878">
                  <c:v>3.1129999999999998E-4</c:v>
                </c:pt>
                <c:pt idx="2879">
                  <c:v>3.6089999999999999E-4</c:v>
                </c:pt>
                <c:pt idx="2880">
                  <c:v>3.6670000000000002E-4</c:v>
                </c:pt>
                <c:pt idx="2881">
                  <c:v>3.3270000000000001E-4</c:v>
                </c:pt>
                <c:pt idx="2882">
                  <c:v>2.7799999999999998E-4</c:v>
                </c:pt>
                <c:pt idx="2883">
                  <c:v>2.351E-4</c:v>
                </c:pt>
                <c:pt idx="2884">
                  <c:v>1.817E-4</c:v>
                </c:pt>
                <c:pt idx="2885">
                  <c:v>1.4689999999999999E-4</c:v>
                </c:pt>
                <c:pt idx="2886">
                  <c:v>1.537E-4</c:v>
                </c:pt>
                <c:pt idx="2887">
                  <c:v>1.9210000000000001E-4</c:v>
                </c:pt>
                <c:pt idx="2888">
                  <c:v>2.474E-4</c:v>
                </c:pt>
                <c:pt idx="2889">
                  <c:v>2.8239999999999998E-4</c:v>
                </c:pt>
                <c:pt idx="2890">
                  <c:v>2.6959999999999999E-4</c:v>
                </c:pt>
                <c:pt idx="2891">
                  <c:v>2.353E-4</c:v>
                </c:pt>
                <c:pt idx="2892">
                  <c:v>2.1269999999999999E-4</c:v>
                </c:pt>
                <c:pt idx="2893">
                  <c:v>1.942E-4</c:v>
                </c:pt>
                <c:pt idx="2894">
                  <c:v>2.051E-4</c:v>
                </c:pt>
                <c:pt idx="2895">
                  <c:v>2.5789999999999998E-4</c:v>
                </c:pt>
                <c:pt idx="2896">
                  <c:v>3.188E-4</c:v>
                </c:pt>
                <c:pt idx="2897">
                  <c:v>4.0430000000000002E-4</c:v>
                </c:pt>
                <c:pt idx="2898">
                  <c:v>4.7399999999999997E-4</c:v>
                </c:pt>
                <c:pt idx="2899">
                  <c:v>4.6050000000000003E-4</c:v>
                </c:pt>
                <c:pt idx="2900">
                  <c:v>3.946E-4</c:v>
                </c:pt>
                <c:pt idx="2901">
                  <c:v>2.9389999999999999E-4</c:v>
                </c:pt>
                <c:pt idx="2902">
                  <c:v>2.2240000000000001E-4</c:v>
                </c:pt>
                <c:pt idx="2903">
                  <c:v>2.4850000000000002E-4</c:v>
                </c:pt>
                <c:pt idx="2904">
                  <c:v>3.1E-4</c:v>
                </c:pt>
                <c:pt idx="2905">
                  <c:v>3.523E-4</c:v>
                </c:pt>
                <c:pt idx="2906">
                  <c:v>4.3820000000000003E-4</c:v>
                </c:pt>
                <c:pt idx="2907">
                  <c:v>5.1820000000000002E-4</c:v>
                </c:pt>
                <c:pt idx="2908">
                  <c:v>5.1250000000000004E-4</c:v>
                </c:pt>
                <c:pt idx="2909">
                  <c:v>4.3649999999999998E-4</c:v>
                </c:pt>
                <c:pt idx="2910">
                  <c:v>3.6059999999999998E-4</c:v>
                </c:pt>
                <c:pt idx="2911">
                  <c:v>2.7989999999999997E-4</c:v>
                </c:pt>
                <c:pt idx="2912">
                  <c:v>2.7300000000000002E-4</c:v>
                </c:pt>
                <c:pt idx="2913">
                  <c:v>3.3609999999999998E-4</c:v>
                </c:pt>
                <c:pt idx="2914">
                  <c:v>3.6549999999999999E-4</c:v>
                </c:pt>
                <c:pt idx="2915">
                  <c:v>4.192E-4</c:v>
                </c:pt>
                <c:pt idx="2916">
                  <c:v>4.6129999999999999E-4</c:v>
                </c:pt>
                <c:pt idx="2917">
                  <c:v>4.4279999999999998E-4</c:v>
                </c:pt>
                <c:pt idx="2918">
                  <c:v>3.9060000000000001E-4</c:v>
                </c:pt>
                <c:pt idx="2919">
                  <c:v>3.413E-4</c:v>
                </c:pt>
                <c:pt idx="2920">
                  <c:v>3.2660000000000002E-4</c:v>
                </c:pt>
                <c:pt idx="2921">
                  <c:v>3.6499999999999998E-4</c:v>
                </c:pt>
                <c:pt idx="2922">
                  <c:v>3.7500000000000001E-4</c:v>
                </c:pt>
                <c:pt idx="2923">
                  <c:v>3.545E-4</c:v>
                </c:pt>
                <c:pt idx="2924">
                  <c:v>3.2689999999999998E-4</c:v>
                </c:pt>
                <c:pt idx="2925">
                  <c:v>2.787E-4</c:v>
                </c:pt>
                <c:pt idx="2926">
                  <c:v>2.564E-4</c:v>
                </c:pt>
                <c:pt idx="2927">
                  <c:v>2.8969999999999999E-4</c:v>
                </c:pt>
                <c:pt idx="2928">
                  <c:v>3.6979999999999999E-4</c:v>
                </c:pt>
                <c:pt idx="2929">
                  <c:v>4.484E-4</c:v>
                </c:pt>
                <c:pt idx="2930">
                  <c:v>4.617E-4</c:v>
                </c:pt>
                <c:pt idx="2931">
                  <c:v>4.171E-4</c:v>
                </c:pt>
                <c:pt idx="2932">
                  <c:v>3.6529999999999999E-4</c:v>
                </c:pt>
                <c:pt idx="2933">
                  <c:v>3.2390000000000001E-4</c:v>
                </c:pt>
                <c:pt idx="2934">
                  <c:v>3.3530000000000002E-4</c:v>
                </c:pt>
                <c:pt idx="2935">
                  <c:v>3.5770000000000002E-4</c:v>
                </c:pt>
                <c:pt idx="2936">
                  <c:v>3.6529999999999999E-4</c:v>
                </c:pt>
                <c:pt idx="2937">
                  <c:v>3.993E-4</c:v>
                </c:pt>
                <c:pt idx="2938">
                  <c:v>4.0390000000000001E-4</c:v>
                </c:pt>
                <c:pt idx="2939">
                  <c:v>3.5270000000000001E-4</c:v>
                </c:pt>
                <c:pt idx="2940">
                  <c:v>3.2850000000000002E-4</c:v>
                </c:pt>
                <c:pt idx="2941">
                  <c:v>3.0949999999999999E-4</c:v>
                </c:pt>
                <c:pt idx="2942">
                  <c:v>3.19E-4</c:v>
                </c:pt>
                <c:pt idx="2943">
                  <c:v>3.1159999999999998E-4</c:v>
                </c:pt>
                <c:pt idx="2944">
                  <c:v>2.5740000000000002E-4</c:v>
                </c:pt>
                <c:pt idx="2945">
                  <c:v>2.1379999999999999E-4</c:v>
                </c:pt>
                <c:pt idx="2946">
                  <c:v>2.2939999999999999E-4</c:v>
                </c:pt>
                <c:pt idx="2947">
                  <c:v>2.8699999999999998E-4</c:v>
                </c:pt>
                <c:pt idx="2948">
                  <c:v>3.1399999999999999E-4</c:v>
                </c:pt>
                <c:pt idx="2949">
                  <c:v>2.8259999999999998E-4</c:v>
                </c:pt>
                <c:pt idx="2950">
                  <c:v>2.219E-4</c:v>
                </c:pt>
                <c:pt idx="2951">
                  <c:v>1.2410000000000001E-4</c:v>
                </c:pt>
                <c:pt idx="2952">
                  <c:v>5.8400000000000003E-5</c:v>
                </c:pt>
                <c:pt idx="2953">
                  <c:v>8.4220000000000003E-5</c:v>
                </c:pt>
                <c:pt idx="2954">
                  <c:v>1.504E-4</c:v>
                </c:pt>
                <c:pt idx="2955">
                  <c:v>2.4130000000000001E-4</c:v>
                </c:pt>
                <c:pt idx="2956">
                  <c:v>3.233E-4</c:v>
                </c:pt>
                <c:pt idx="2957">
                  <c:v>3.2089999999999999E-4</c:v>
                </c:pt>
                <c:pt idx="2958">
                  <c:v>2.307E-4</c:v>
                </c:pt>
                <c:pt idx="2959">
                  <c:v>1.063E-4</c:v>
                </c:pt>
                <c:pt idx="2960">
                  <c:v>6.2150000000000006E-5</c:v>
                </c:pt>
                <c:pt idx="2961">
                  <c:v>2.0680000000000001E-4</c:v>
                </c:pt>
                <c:pt idx="2962">
                  <c:v>3.48E-4</c:v>
                </c:pt>
                <c:pt idx="2963">
                  <c:v>4.1530000000000001E-4</c:v>
                </c:pt>
                <c:pt idx="2964">
                  <c:v>3.9229999999999999E-4</c:v>
                </c:pt>
                <c:pt idx="2965">
                  <c:v>3.3700000000000001E-4</c:v>
                </c:pt>
                <c:pt idx="2966">
                  <c:v>2.6850000000000002E-4</c:v>
                </c:pt>
                <c:pt idx="2967">
                  <c:v>1.896E-4</c:v>
                </c:pt>
                <c:pt idx="2968">
                  <c:v>1.2640000000000001E-4</c:v>
                </c:pt>
                <c:pt idx="2969">
                  <c:v>1.186E-4</c:v>
                </c:pt>
                <c:pt idx="2970">
                  <c:v>1.3420000000000001E-4</c:v>
                </c:pt>
                <c:pt idx="2971">
                  <c:v>1.5449999999999999E-4</c:v>
                </c:pt>
                <c:pt idx="2972">
                  <c:v>1.94E-4</c:v>
                </c:pt>
                <c:pt idx="2973">
                  <c:v>2.4269999999999999E-4</c:v>
                </c:pt>
                <c:pt idx="2974">
                  <c:v>3.611E-4</c:v>
                </c:pt>
                <c:pt idx="2975">
                  <c:v>4.5130000000000002E-4</c:v>
                </c:pt>
                <c:pt idx="2976">
                  <c:v>5.0560000000000004E-4</c:v>
                </c:pt>
                <c:pt idx="2977">
                  <c:v>5.5639999999999997E-4</c:v>
                </c:pt>
                <c:pt idx="2978">
                  <c:v>5.1219999999999998E-4</c:v>
                </c:pt>
                <c:pt idx="2979">
                  <c:v>3.8830000000000001E-4</c:v>
                </c:pt>
                <c:pt idx="2980">
                  <c:v>3.1389999999999999E-4</c:v>
                </c:pt>
                <c:pt idx="2981">
                  <c:v>3.3770000000000002E-4</c:v>
                </c:pt>
                <c:pt idx="2982">
                  <c:v>4.193E-4</c:v>
                </c:pt>
                <c:pt idx="2983">
                  <c:v>4.8660000000000001E-4</c:v>
                </c:pt>
                <c:pt idx="2984">
                  <c:v>4.9310000000000001E-4</c:v>
                </c:pt>
                <c:pt idx="2985">
                  <c:v>4.5659999999999999E-4</c:v>
                </c:pt>
                <c:pt idx="2986">
                  <c:v>4.0269999999999998E-4</c:v>
                </c:pt>
                <c:pt idx="2987">
                  <c:v>3.3340000000000003E-4</c:v>
                </c:pt>
                <c:pt idx="2988">
                  <c:v>2.7179999999999999E-4</c:v>
                </c:pt>
                <c:pt idx="2989">
                  <c:v>2.5480000000000001E-4</c:v>
                </c:pt>
                <c:pt idx="2990">
                  <c:v>2.343E-4</c:v>
                </c:pt>
                <c:pt idx="2991">
                  <c:v>2.4949999999999999E-4</c:v>
                </c:pt>
                <c:pt idx="2992">
                  <c:v>3.3169999999999999E-4</c:v>
                </c:pt>
                <c:pt idx="2993">
                  <c:v>3.8299999999999999E-4</c:v>
                </c:pt>
                <c:pt idx="2994">
                  <c:v>4.9830000000000002E-4</c:v>
                </c:pt>
                <c:pt idx="2995">
                  <c:v>6.2759999999999997E-4</c:v>
                </c:pt>
                <c:pt idx="2996">
                  <c:v>6.2189999999999999E-4</c:v>
                </c:pt>
                <c:pt idx="2997">
                  <c:v>4.8299999999999998E-4</c:v>
                </c:pt>
                <c:pt idx="2998">
                  <c:v>3.3849999999999999E-4</c:v>
                </c:pt>
                <c:pt idx="2999">
                  <c:v>2.0320000000000001E-4</c:v>
                </c:pt>
                <c:pt idx="3000">
                  <c:v>1.6789999999999999E-4</c:v>
                </c:pt>
                <c:pt idx="3001">
                  <c:v>1.6870000000000001E-4</c:v>
                </c:pt>
                <c:pt idx="3002">
                  <c:v>1.8149999999999999E-4</c:v>
                </c:pt>
                <c:pt idx="3003">
                  <c:v>1.7890000000000001E-4</c:v>
                </c:pt>
                <c:pt idx="3004">
                  <c:v>1.4459999999999999E-4</c:v>
                </c:pt>
                <c:pt idx="3005">
                  <c:v>6.669E-5</c:v>
                </c:pt>
                <c:pt idx="3006">
                  <c:v>1.483E-4</c:v>
                </c:pt>
                <c:pt idx="3007">
                  <c:v>2.453E-4</c:v>
                </c:pt>
                <c:pt idx="3008">
                  <c:v>3.1330000000000003E-4</c:v>
                </c:pt>
                <c:pt idx="3009">
                  <c:v>3.0739999999999999E-4</c:v>
                </c:pt>
                <c:pt idx="3010">
                  <c:v>2.8410000000000002E-4</c:v>
                </c:pt>
                <c:pt idx="3011">
                  <c:v>2.7829999999999999E-4</c:v>
                </c:pt>
                <c:pt idx="3012">
                  <c:v>2.4580000000000001E-4</c:v>
                </c:pt>
                <c:pt idx="3013">
                  <c:v>1.303E-4</c:v>
                </c:pt>
                <c:pt idx="3014">
                  <c:v>9.9679999999999994E-5</c:v>
                </c:pt>
                <c:pt idx="3015">
                  <c:v>2.0220000000000001E-4</c:v>
                </c:pt>
                <c:pt idx="3016">
                  <c:v>2.209E-4</c:v>
                </c:pt>
                <c:pt idx="3017">
                  <c:v>1.549E-4</c:v>
                </c:pt>
                <c:pt idx="3018">
                  <c:v>1.1E-4</c:v>
                </c:pt>
                <c:pt idx="3019">
                  <c:v>1.021E-4</c:v>
                </c:pt>
                <c:pt idx="3020">
                  <c:v>1.6640000000000001E-4</c:v>
                </c:pt>
                <c:pt idx="3021">
                  <c:v>2.519E-4</c:v>
                </c:pt>
                <c:pt idx="3022">
                  <c:v>3.0410000000000002E-4</c:v>
                </c:pt>
                <c:pt idx="3023">
                  <c:v>2.4689999999999998E-4</c:v>
                </c:pt>
                <c:pt idx="3024">
                  <c:v>1.551E-4</c:v>
                </c:pt>
                <c:pt idx="3025">
                  <c:v>3.294E-5</c:v>
                </c:pt>
                <c:pt idx="3026">
                  <c:v>1.772E-4</c:v>
                </c:pt>
                <c:pt idx="3027">
                  <c:v>3.1E-4</c:v>
                </c:pt>
                <c:pt idx="3028">
                  <c:v>3.924E-4</c:v>
                </c:pt>
                <c:pt idx="3029">
                  <c:v>4.3379999999999997E-4</c:v>
                </c:pt>
                <c:pt idx="3030">
                  <c:v>4.7459999999999999E-4</c:v>
                </c:pt>
                <c:pt idx="3031">
                  <c:v>5.1940000000000005E-4</c:v>
                </c:pt>
                <c:pt idx="3032">
                  <c:v>5.6039999999999996E-4</c:v>
                </c:pt>
                <c:pt idx="3033">
                  <c:v>5.5340000000000001E-4</c:v>
                </c:pt>
                <c:pt idx="3034">
                  <c:v>4.8490000000000002E-4</c:v>
                </c:pt>
                <c:pt idx="3035">
                  <c:v>3.9290000000000001E-4</c:v>
                </c:pt>
                <c:pt idx="3036">
                  <c:v>3.168E-4</c:v>
                </c:pt>
                <c:pt idx="3037">
                  <c:v>4.105E-4</c:v>
                </c:pt>
                <c:pt idx="3038">
                  <c:v>4.4910000000000002E-4</c:v>
                </c:pt>
                <c:pt idx="3039">
                  <c:v>4.2180000000000001E-4</c:v>
                </c:pt>
                <c:pt idx="3040">
                  <c:v>3.414E-4</c:v>
                </c:pt>
                <c:pt idx="3041">
                  <c:v>2.4909999999999998E-4</c:v>
                </c:pt>
                <c:pt idx="3042">
                  <c:v>2.12E-4</c:v>
                </c:pt>
                <c:pt idx="3043">
                  <c:v>2.1809999999999999E-4</c:v>
                </c:pt>
                <c:pt idx="3044">
                  <c:v>2.7379999999999999E-4</c:v>
                </c:pt>
                <c:pt idx="3045">
                  <c:v>3.4890000000000002E-4</c:v>
                </c:pt>
                <c:pt idx="3046">
                  <c:v>4.1790000000000002E-4</c:v>
                </c:pt>
                <c:pt idx="3047">
                  <c:v>4.6000000000000001E-4</c:v>
                </c:pt>
                <c:pt idx="3048">
                  <c:v>4.9379999999999997E-4</c:v>
                </c:pt>
                <c:pt idx="3049">
                  <c:v>5.3910000000000004E-4</c:v>
                </c:pt>
                <c:pt idx="3050">
                  <c:v>5.9710000000000004E-4</c:v>
                </c:pt>
                <c:pt idx="3051">
                  <c:v>6.1950000000000004E-4</c:v>
                </c:pt>
                <c:pt idx="3052">
                  <c:v>5.8299999999999997E-4</c:v>
                </c:pt>
                <c:pt idx="3053">
                  <c:v>4.6030000000000002E-4</c:v>
                </c:pt>
                <c:pt idx="3054">
                  <c:v>3.656E-4</c:v>
                </c:pt>
                <c:pt idx="3055">
                  <c:v>3.7809999999999997E-4</c:v>
                </c:pt>
                <c:pt idx="3056">
                  <c:v>4.083E-4</c:v>
                </c:pt>
                <c:pt idx="3057">
                  <c:v>4.5800000000000002E-4</c:v>
                </c:pt>
                <c:pt idx="3058">
                  <c:v>5.1049999999999999E-4</c:v>
                </c:pt>
                <c:pt idx="3059">
                  <c:v>4.7459999999999999E-4</c:v>
                </c:pt>
                <c:pt idx="3060">
                  <c:v>4.5360000000000002E-4</c:v>
                </c:pt>
                <c:pt idx="3061">
                  <c:v>4.8769999999999998E-4</c:v>
                </c:pt>
                <c:pt idx="3062">
                  <c:v>5.151E-4</c:v>
                </c:pt>
                <c:pt idx="3063">
                  <c:v>5.4719999999999997E-4</c:v>
                </c:pt>
                <c:pt idx="3064">
                  <c:v>5.5880000000000003E-4</c:v>
                </c:pt>
                <c:pt idx="3065">
                  <c:v>5.5449999999999998E-4</c:v>
                </c:pt>
                <c:pt idx="3066">
                  <c:v>5.8640000000000005E-4</c:v>
                </c:pt>
                <c:pt idx="3067">
                  <c:v>6.4409999999999999E-4</c:v>
                </c:pt>
                <c:pt idx="3068">
                  <c:v>7.2619999999999998E-4</c:v>
                </c:pt>
                <c:pt idx="3069">
                  <c:v>7.7740000000000003E-4</c:v>
                </c:pt>
                <c:pt idx="3070">
                  <c:v>7.8399999999999997E-4</c:v>
                </c:pt>
                <c:pt idx="3071">
                  <c:v>7.4910000000000005E-4</c:v>
                </c:pt>
                <c:pt idx="3072">
                  <c:v>6.6270000000000001E-4</c:v>
                </c:pt>
                <c:pt idx="3073">
                  <c:v>6.269E-4</c:v>
                </c:pt>
                <c:pt idx="3074">
                  <c:v>5.9170000000000002E-4</c:v>
                </c:pt>
                <c:pt idx="3075">
                  <c:v>5.4920000000000001E-4</c:v>
                </c:pt>
                <c:pt idx="3076">
                  <c:v>5.4480000000000002E-4</c:v>
                </c:pt>
                <c:pt idx="3077">
                  <c:v>5.8149999999999999E-4</c:v>
                </c:pt>
                <c:pt idx="3078">
                  <c:v>6.5039999999999998E-4</c:v>
                </c:pt>
                <c:pt idx="3079">
                  <c:v>6.692E-4</c:v>
                </c:pt>
                <c:pt idx="3080">
                  <c:v>6.1479999999999998E-4</c:v>
                </c:pt>
                <c:pt idx="3081">
                  <c:v>5.5849999999999997E-4</c:v>
                </c:pt>
                <c:pt idx="3082">
                  <c:v>4.9370000000000002E-4</c:v>
                </c:pt>
                <c:pt idx="3083">
                  <c:v>4.593E-4</c:v>
                </c:pt>
                <c:pt idx="3084">
                  <c:v>4.1550000000000002E-4</c:v>
                </c:pt>
                <c:pt idx="3085">
                  <c:v>3.9189999999999998E-4</c:v>
                </c:pt>
                <c:pt idx="3086">
                  <c:v>4.2850000000000001E-4</c:v>
                </c:pt>
                <c:pt idx="3087">
                  <c:v>4.3980000000000001E-4</c:v>
                </c:pt>
                <c:pt idx="3088">
                  <c:v>4.4900000000000002E-4</c:v>
                </c:pt>
                <c:pt idx="3089">
                  <c:v>5.0089999999999998E-4</c:v>
                </c:pt>
                <c:pt idx="3090">
                  <c:v>5.6119999999999998E-4</c:v>
                </c:pt>
                <c:pt idx="3091">
                  <c:v>6.1990000000000005E-4</c:v>
                </c:pt>
                <c:pt idx="3092">
                  <c:v>6.447E-4</c:v>
                </c:pt>
                <c:pt idx="3093">
                  <c:v>6.0919999999999995E-4</c:v>
                </c:pt>
                <c:pt idx="3094">
                  <c:v>5.2610000000000005E-4</c:v>
                </c:pt>
                <c:pt idx="3095">
                  <c:v>4.5609999999999997E-4</c:v>
                </c:pt>
                <c:pt idx="3096">
                  <c:v>3.8759999999999999E-4</c:v>
                </c:pt>
                <c:pt idx="3097">
                  <c:v>3.258E-4</c:v>
                </c:pt>
                <c:pt idx="3098">
                  <c:v>2.7129999999999998E-4</c:v>
                </c:pt>
                <c:pt idx="3099">
                  <c:v>1.829E-4</c:v>
                </c:pt>
                <c:pt idx="3100">
                  <c:v>6.1790000000000003E-5</c:v>
                </c:pt>
                <c:pt idx="3101">
                  <c:v>5.4070000000000002E-5</c:v>
                </c:pt>
                <c:pt idx="3102">
                  <c:v>9.4259999999999995E-5</c:v>
                </c:pt>
                <c:pt idx="3103">
                  <c:v>5.2899999999999998E-5</c:v>
                </c:pt>
                <c:pt idx="3104">
                  <c:v>2.5899999999999999E-5</c:v>
                </c:pt>
                <c:pt idx="3105">
                  <c:v>6.3170000000000007E-5</c:v>
                </c:pt>
                <c:pt idx="3106">
                  <c:v>9.0829999999999996E-5</c:v>
                </c:pt>
                <c:pt idx="3107">
                  <c:v>5.7210000000000003E-5</c:v>
                </c:pt>
                <c:pt idx="3108">
                  <c:v>4.0170000000000003E-5</c:v>
                </c:pt>
                <c:pt idx="3109">
                  <c:v>6.122E-5</c:v>
                </c:pt>
                <c:pt idx="3110">
                  <c:v>9.3889999999999997E-5</c:v>
                </c:pt>
                <c:pt idx="3111">
                  <c:v>6.8499999999999998E-5</c:v>
                </c:pt>
                <c:pt idx="3112">
                  <c:v>3.0320000000000001E-5</c:v>
                </c:pt>
                <c:pt idx="3113">
                  <c:v>8.6009999999999998E-5</c:v>
                </c:pt>
                <c:pt idx="3114">
                  <c:v>1.184E-4</c:v>
                </c:pt>
                <c:pt idx="3115">
                  <c:v>1.0459999999999999E-4</c:v>
                </c:pt>
                <c:pt idx="3116">
                  <c:v>1.166E-4</c:v>
                </c:pt>
                <c:pt idx="3117">
                  <c:v>2.6879999999999997E-4</c:v>
                </c:pt>
                <c:pt idx="3118">
                  <c:v>3.6069999999999999E-4</c:v>
                </c:pt>
                <c:pt idx="3119">
                  <c:v>3.481E-4</c:v>
                </c:pt>
                <c:pt idx="3120">
                  <c:v>2.676E-4</c:v>
                </c:pt>
                <c:pt idx="3121">
                  <c:v>1.6200000000000001E-4</c:v>
                </c:pt>
                <c:pt idx="3122">
                  <c:v>1.529E-4</c:v>
                </c:pt>
                <c:pt idx="3123">
                  <c:v>2.143E-4</c:v>
                </c:pt>
                <c:pt idx="3124">
                  <c:v>2.5179999999999999E-4</c:v>
                </c:pt>
                <c:pt idx="3125">
                  <c:v>3.1700000000000001E-4</c:v>
                </c:pt>
                <c:pt idx="3126">
                  <c:v>3.7369999999999998E-4</c:v>
                </c:pt>
                <c:pt idx="3127">
                  <c:v>3.7570000000000002E-4</c:v>
                </c:pt>
                <c:pt idx="3128">
                  <c:v>3.255E-4</c:v>
                </c:pt>
                <c:pt idx="3129">
                  <c:v>2.8039999999999999E-4</c:v>
                </c:pt>
                <c:pt idx="3130">
                  <c:v>2.7549999999999997E-4</c:v>
                </c:pt>
                <c:pt idx="3131">
                  <c:v>3.2620000000000001E-4</c:v>
                </c:pt>
                <c:pt idx="3132">
                  <c:v>3.8769999999999999E-4</c:v>
                </c:pt>
                <c:pt idx="3133">
                  <c:v>3.7990000000000002E-4</c:v>
                </c:pt>
                <c:pt idx="3134">
                  <c:v>3.5330000000000002E-4</c:v>
                </c:pt>
                <c:pt idx="3135">
                  <c:v>3.1550000000000003E-4</c:v>
                </c:pt>
                <c:pt idx="3136">
                  <c:v>2.8269999999999999E-4</c:v>
                </c:pt>
                <c:pt idx="3137">
                  <c:v>2.8069999999999999E-4</c:v>
                </c:pt>
                <c:pt idx="3138">
                  <c:v>3.366E-4</c:v>
                </c:pt>
                <c:pt idx="3139">
                  <c:v>4.0020000000000002E-4</c:v>
                </c:pt>
                <c:pt idx="3140">
                  <c:v>4.2049999999999998E-4</c:v>
                </c:pt>
                <c:pt idx="3141">
                  <c:v>3.6440000000000002E-4</c:v>
                </c:pt>
                <c:pt idx="3142">
                  <c:v>2.6939999999999999E-4</c:v>
                </c:pt>
                <c:pt idx="3143">
                  <c:v>1.873E-4</c:v>
                </c:pt>
                <c:pt idx="3144">
                  <c:v>1.6750000000000001E-4</c:v>
                </c:pt>
                <c:pt idx="3145">
                  <c:v>1.883E-4</c:v>
                </c:pt>
                <c:pt idx="3146">
                  <c:v>2.0149999999999999E-4</c:v>
                </c:pt>
                <c:pt idx="3147">
                  <c:v>2.141E-4</c:v>
                </c:pt>
                <c:pt idx="3148">
                  <c:v>1.9489999999999999E-4</c:v>
                </c:pt>
                <c:pt idx="3149">
                  <c:v>1.3449999999999999E-4</c:v>
                </c:pt>
                <c:pt idx="3150">
                  <c:v>6.2269999999999998E-5</c:v>
                </c:pt>
                <c:pt idx="3151">
                  <c:v>6.9670000000000002E-5</c:v>
                </c:pt>
                <c:pt idx="3152">
                  <c:v>9.2739999999999996E-5</c:v>
                </c:pt>
                <c:pt idx="3153">
                  <c:v>1.142E-4</c:v>
                </c:pt>
                <c:pt idx="3154">
                  <c:v>1.2439999999999999E-4</c:v>
                </c:pt>
                <c:pt idx="3155">
                  <c:v>1.3090000000000001E-4</c:v>
                </c:pt>
                <c:pt idx="3156">
                  <c:v>1.061E-4</c:v>
                </c:pt>
                <c:pt idx="3157">
                  <c:v>4.9570000000000001E-5</c:v>
                </c:pt>
                <c:pt idx="3158">
                  <c:v>1.021E-4</c:v>
                </c:pt>
                <c:pt idx="3159">
                  <c:v>1.4750000000000001E-4</c:v>
                </c:pt>
                <c:pt idx="3160">
                  <c:v>1.472E-4</c:v>
                </c:pt>
                <c:pt idx="3161">
                  <c:v>1.187E-4</c:v>
                </c:pt>
                <c:pt idx="3162">
                  <c:v>1.325E-4</c:v>
                </c:pt>
                <c:pt idx="3163">
                  <c:v>1.8249999999999999E-4</c:v>
                </c:pt>
                <c:pt idx="3164">
                  <c:v>2.5270000000000002E-4</c:v>
                </c:pt>
                <c:pt idx="3165">
                  <c:v>3.2959999999999999E-4</c:v>
                </c:pt>
                <c:pt idx="3166">
                  <c:v>3.8630000000000001E-4</c:v>
                </c:pt>
                <c:pt idx="3167">
                  <c:v>3.9659999999999999E-4</c:v>
                </c:pt>
                <c:pt idx="3168">
                  <c:v>3.5570000000000003E-4</c:v>
                </c:pt>
                <c:pt idx="3169">
                  <c:v>3.4079999999999999E-4</c:v>
                </c:pt>
                <c:pt idx="3170">
                  <c:v>3.388E-4</c:v>
                </c:pt>
                <c:pt idx="3171">
                  <c:v>3.3760000000000002E-4</c:v>
                </c:pt>
                <c:pt idx="3172">
                  <c:v>3.4150000000000001E-4</c:v>
                </c:pt>
                <c:pt idx="3173">
                  <c:v>3.2650000000000002E-4</c:v>
                </c:pt>
                <c:pt idx="3174">
                  <c:v>3.1809999999999998E-4</c:v>
                </c:pt>
                <c:pt idx="3175">
                  <c:v>2.9260000000000001E-4</c:v>
                </c:pt>
                <c:pt idx="3176">
                  <c:v>2.6499999999999999E-4</c:v>
                </c:pt>
                <c:pt idx="3177">
                  <c:v>2.5759999999999997E-4</c:v>
                </c:pt>
                <c:pt idx="3178">
                  <c:v>2.7700000000000001E-4</c:v>
                </c:pt>
                <c:pt idx="3179">
                  <c:v>3.1760000000000002E-4</c:v>
                </c:pt>
                <c:pt idx="3180">
                  <c:v>3.4749999999999999E-4</c:v>
                </c:pt>
                <c:pt idx="3181">
                  <c:v>3.949E-4</c:v>
                </c:pt>
                <c:pt idx="3182">
                  <c:v>4.6989999999999998E-4</c:v>
                </c:pt>
                <c:pt idx="3183">
                  <c:v>5.5889999999999998E-4</c:v>
                </c:pt>
                <c:pt idx="3184">
                  <c:v>6.1689999999999998E-4</c:v>
                </c:pt>
                <c:pt idx="3185">
                  <c:v>6.3279999999999999E-4</c:v>
                </c:pt>
                <c:pt idx="3186">
                  <c:v>6.1669999999999997E-4</c:v>
                </c:pt>
                <c:pt idx="3187">
                  <c:v>5.5829999999999996E-4</c:v>
                </c:pt>
                <c:pt idx="3188">
                  <c:v>4.6710000000000002E-4</c:v>
                </c:pt>
                <c:pt idx="3189">
                  <c:v>3.8870000000000002E-4</c:v>
                </c:pt>
                <c:pt idx="3190">
                  <c:v>3.1859999999999999E-4</c:v>
                </c:pt>
                <c:pt idx="3191">
                  <c:v>2.7589999999999998E-4</c:v>
                </c:pt>
                <c:pt idx="3192">
                  <c:v>2.633E-4</c:v>
                </c:pt>
                <c:pt idx="3193">
                  <c:v>2.4570000000000001E-4</c:v>
                </c:pt>
                <c:pt idx="3194">
                  <c:v>2.7720000000000002E-4</c:v>
                </c:pt>
                <c:pt idx="3195">
                  <c:v>3.79E-4</c:v>
                </c:pt>
                <c:pt idx="3196">
                  <c:v>4.5469999999999999E-4</c:v>
                </c:pt>
                <c:pt idx="3197">
                  <c:v>4.596E-4</c:v>
                </c:pt>
                <c:pt idx="3198">
                  <c:v>3.9960000000000001E-4</c:v>
                </c:pt>
                <c:pt idx="3199">
                  <c:v>3.1609999999999999E-4</c:v>
                </c:pt>
                <c:pt idx="3200">
                  <c:v>2.99E-4</c:v>
                </c:pt>
                <c:pt idx="3201">
                  <c:v>3.637E-4</c:v>
                </c:pt>
                <c:pt idx="3202">
                  <c:v>4.1340000000000002E-4</c:v>
                </c:pt>
                <c:pt idx="3203">
                  <c:v>4.6500000000000003E-4</c:v>
                </c:pt>
                <c:pt idx="3204">
                  <c:v>5.0909999999999996E-4</c:v>
                </c:pt>
                <c:pt idx="3205">
                  <c:v>5.0140000000000004E-4</c:v>
                </c:pt>
                <c:pt idx="3206">
                  <c:v>4.5550000000000001E-4</c:v>
                </c:pt>
                <c:pt idx="3207">
                  <c:v>3.3990000000000002E-4</c:v>
                </c:pt>
                <c:pt idx="3208">
                  <c:v>2.4659999999999998E-4</c:v>
                </c:pt>
                <c:pt idx="3209">
                  <c:v>2.5030000000000001E-4</c:v>
                </c:pt>
                <c:pt idx="3210">
                  <c:v>2.7819999999999999E-4</c:v>
                </c:pt>
                <c:pt idx="3211">
                  <c:v>3.1359999999999998E-4</c:v>
                </c:pt>
                <c:pt idx="3212">
                  <c:v>3.2089999999999999E-4</c:v>
                </c:pt>
                <c:pt idx="3213">
                  <c:v>3.0269999999999999E-4</c:v>
                </c:pt>
                <c:pt idx="3214">
                  <c:v>2.6439999999999998E-4</c:v>
                </c:pt>
                <c:pt idx="3215">
                  <c:v>1.92E-4</c:v>
                </c:pt>
                <c:pt idx="3216">
                  <c:v>1.005E-4</c:v>
                </c:pt>
                <c:pt idx="3217">
                  <c:v>3.6029999999999999E-5</c:v>
                </c:pt>
                <c:pt idx="3218">
                  <c:v>9.2709999999999998E-5</c:v>
                </c:pt>
                <c:pt idx="3219">
                  <c:v>2.1450000000000001E-4</c:v>
                </c:pt>
                <c:pt idx="3220">
                  <c:v>3.3320000000000002E-4</c:v>
                </c:pt>
                <c:pt idx="3221">
                  <c:v>3.7800000000000003E-4</c:v>
                </c:pt>
                <c:pt idx="3222">
                  <c:v>3.6440000000000002E-4</c:v>
                </c:pt>
                <c:pt idx="3223">
                  <c:v>3.747E-4</c:v>
                </c:pt>
                <c:pt idx="3224">
                  <c:v>3.7839999999999998E-4</c:v>
                </c:pt>
                <c:pt idx="3225">
                  <c:v>3.879E-4</c:v>
                </c:pt>
                <c:pt idx="3226">
                  <c:v>4.2279999999999998E-4</c:v>
                </c:pt>
                <c:pt idx="3227">
                  <c:v>4.2999999999999999E-4</c:v>
                </c:pt>
                <c:pt idx="3228">
                  <c:v>4.0099999999999999E-4</c:v>
                </c:pt>
                <c:pt idx="3229">
                  <c:v>3.7780000000000002E-4</c:v>
                </c:pt>
                <c:pt idx="3230">
                  <c:v>3.1530000000000002E-4</c:v>
                </c:pt>
                <c:pt idx="3231">
                  <c:v>3.3500000000000001E-4</c:v>
                </c:pt>
                <c:pt idx="3232">
                  <c:v>4.1950000000000001E-4</c:v>
                </c:pt>
                <c:pt idx="3233">
                  <c:v>4.4519999999999998E-4</c:v>
                </c:pt>
                <c:pt idx="3234">
                  <c:v>4.6139999999999999E-4</c:v>
                </c:pt>
                <c:pt idx="3235">
                  <c:v>4.5970000000000001E-4</c:v>
                </c:pt>
                <c:pt idx="3236">
                  <c:v>4.0479999999999997E-4</c:v>
                </c:pt>
                <c:pt idx="3237">
                  <c:v>3.4380000000000001E-4</c:v>
                </c:pt>
                <c:pt idx="3238">
                  <c:v>2.9799999999999998E-4</c:v>
                </c:pt>
                <c:pt idx="3239">
                  <c:v>2.699E-4</c:v>
                </c:pt>
                <c:pt idx="3240">
                  <c:v>3.0449999999999997E-4</c:v>
                </c:pt>
                <c:pt idx="3241">
                  <c:v>3.7599999999999998E-4</c:v>
                </c:pt>
                <c:pt idx="3242">
                  <c:v>4.5649999999999998E-4</c:v>
                </c:pt>
                <c:pt idx="3243">
                  <c:v>5.7070000000000005E-4</c:v>
                </c:pt>
                <c:pt idx="3244">
                  <c:v>6.4539999999999997E-4</c:v>
                </c:pt>
                <c:pt idx="3245">
                  <c:v>6.512E-4</c:v>
                </c:pt>
                <c:pt idx="3246">
                  <c:v>6.1359999999999995E-4</c:v>
                </c:pt>
                <c:pt idx="3247">
                  <c:v>5.6340000000000003E-4</c:v>
                </c:pt>
                <c:pt idx="3248">
                  <c:v>4.1750000000000001E-4</c:v>
                </c:pt>
                <c:pt idx="3249">
                  <c:v>3.0749999999999999E-4</c:v>
                </c:pt>
                <c:pt idx="3250">
                  <c:v>3.5799999999999997E-4</c:v>
                </c:pt>
                <c:pt idx="3251">
                  <c:v>4.707E-4</c:v>
                </c:pt>
                <c:pt idx="3252">
                  <c:v>6.0380000000000004E-4</c:v>
                </c:pt>
                <c:pt idx="3253">
                  <c:v>6.7750000000000004E-4</c:v>
                </c:pt>
                <c:pt idx="3254">
                  <c:v>6.711E-4</c:v>
                </c:pt>
                <c:pt idx="3255">
                  <c:v>6.0950000000000002E-4</c:v>
                </c:pt>
                <c:pt idx="3256">
                  <c:v>5.4370000000000004E-4</c:v>
                </c:pt>
                <c:pt idx="3257">
                  <c:v>5.3600000000000002E-4</c:v>
                </c:pt>
                <c:pt idx="3258">
                  <c:v>5.243E-4</c:v>
                </c:pt>
                <c:pt idx="3259">
                  <c:v>5.0940000000000002E-4</c:v>
                </c:pt>
                <c:pt idx="3260">
                  <c:v>5.2479999999999996E-4</c:v>
                </c:pt>
                <c:pt idx="3261">
                  <c:v>5.2150000000000005E-4</c:v>
                </c:pt>
                <c:pt idx="3262">
                  <c:v>4.7669999999999999E-4</c:v>
                </c:pt>
                <c:pt idx="3263">
                  <c:v>4.284E-4</c:v>
                </c:pt>
                <c:pt idx="3264">
                  <c:v>4.528E-4</c:v>
                </c:pt>
                <c:pt idx="3265">
                  <c:v>4.9490000000000005E-4</c:v>
                </c:pt>
                <c:pt idx="3266">
                  <c:v>5.3779999999999995E-4</c:v>
                </c:pt>
                <c:pt idx="3267">
                  <c:v>5.7649999999999997E-4</c:v>
                </c:pt>
                <c:pt idx="3268">
                  <c:v>5.7819999999999996E-4</c:v>
                </c:pt>
                <c:pt idx="3269">
                  <c:v>5.6090000000000003E-4</c:v>
                </c:pt>
                <c:pt idx="3270">
                  <c:v>5.241E-4</c:v>
                </c:pt>
                <c:pt idx="3271">
                  <c:v>4.7439999999999998E-4</c:v>
                </c:pt>
                <c:pt idx="3272">
                  <c:v>4.2959999999999998E-4</c:v>
                </c:pt>
                <c:pt idx="3273">
                  <c:v>4.4759999999999998E-4</c:v>
                </c:pt>
                <c:pt idx="3274">
                  <c:v>4.7839999999999997E-4</c:v>
                </c:pt>
                <c:pt idx="3275">
                  <c:v>5.6490000000000002E-4</c:v>
                </c:pt>
                <c:pt idx="3276">
                  <c:v>6.7650000000000002E-4</c:v>
                </c:pt>
                <c:pt idx="3277">
                  <c:v>7.473E-4</c:v>
                </c:pt>
                <c:pt idx="3278">
                  <c:v>7.5210000000000001E-4</c:v>
                </c:pt>
                <c:pt idx="3279">
                  <c:v>6.8499999999999995E-4</c:v>
                </c:pt>
                <c:pt idx="3280">
                  <c:v>5.7339999999999995E-4</c:v>
                </c:pt>
                <c:pt idx="3281">
                  <c:v>4.9160000000000002E-4</c:v>
                </c:pt>
                <c:pt idx="3282">
                  <c:v>4.3679999999999999E-4</c:v>
                </c:pt>
                <c:pt idx="3283">
                  <c:v>3.8410000000000001E-4</c:v>
                </c:pt>
                <c:pt idx="3284">
                  <c:v>4.1070000000000001E-4</c:v>
                </c:pt>
                <c:pt idx="3285">
                  <c:v>4.4549999999999999E-4</c:v>
                </c:pt>
                <c:pt idx="3286">
                  <c:v>5.398E-4</c:v>
                </c:pt>
                <c:pt idx="3287">
                  <c:v>5.9409999999999997E-4</c:v>
                </c:pt>
                <c:pt idx="3288">
                  <c:v>5.7260000000000004E-4</c:v>
                </c:pt>
                <c:pt idx="3289">
                  <c:v>5.1190000000000003E-4</c:v>
                </c:pt>
                <c:pt idx="3290">
                  <c:v>4.4559999999999999E-4</c:v>
                </c:pt>
                <c:pt idx="3291">
                  <c:v>3.6989999999999999E-4</c:v>
                </c:pt>
                <c:pt idx="3292">
                  <c:v>2.8400000000000002E-4</c:v>
                </c:pt>
                <c:pt idx="3293">
                  <c:v>2.2220000000000001E-4</c:v>
                </c:pt>
                <c:pt idx="3294">
                  <c:v>1.282E-4</c:v>
                </c:pt>
                <c:pt idx="3295">
                  <c:v>1.8139999999999999E-4</c:v>
                </c:pt>
                <c:pt idx="3296">
                  <c:v>2.8299999999999999E-4</c:v>
                </c:pt>
                <c:pt idx="3297">
                  <c:v>3.5809999999999998E-4</c:v>
                </c:pt>
                <c:pt idx="3298">
                  <c:v>4.3459999999999999E-4</c:v>
                </c:pt>
                <c:pt idx="3299">
                  <c:v>3.9439999999999999E-4</c:v>
                </c:pt>
                <c:pt idx="3300">
                  <c:v>2.2660000000000001E-4</c:v>
                </c:pt>
                <c:pt idx="3301">
                  <c:v>7.7529999999999998E-5</c:v>
                </c:pt>
                <c:pt idx="3302">
                  <c:v>1.506E-4</c:v>
                </c:pt>
                <c:pt idx="3303">
                  <c:v>2.251E-4</c:v>
                </c:pt>
                <c:pt idx="3304">
                  <c:v>2.1929999999999999E-4</c:v>
                </c:pt>
                <c:pt idx="3305">
                  <c:v>1.561E-4</c:v>
                </c:pt>
                <c:pt idx="3306">
                  <c:v>1.0170000000000001E-4</c:v>
                </c:pt>
                <c:pt idx="3307">
                  <c:v>8.967E-5</c:v>
                </c:pt>
                <c:pt idx="3308">
                  <c:v>1.03E-4</c:v>
                </c:pt>
                <c:pt idx="3309">
                  <c:v>1.337E-4</c:v>
                </c:pt>
                <c:pt idx="3310">
                  <c:v>2.3560000000000001E-4</c:v>
                </c:pt>
                <c:pt idx="3311">
                  <c:v>3.2180000000000002E-4</c:v>
                </c:pt>
                <c:pt idx="3312">
                  <c:v>3.4239999999999997E-4</c:v>
                </c:pt>
                <c:pt idx="3313">
                  <c:v>4.0749999999999998E-4</c:v>
                </c:pt>
                <c:pt idx="3314">
                  <c:v>4.5469999999999999E-4</c:v>
                </c:pt>
                <c:pt idx="3315">
                  <c:v>5.2720000000000002E-4</c:v>
                </c:pt>
                <c:pt idx="3316">
                  <c:v>5.7859999999999997E-4</c:v>
                </c:pt>
                <c:pt idx="3317">
                  <c:v>5.1020000000000004E-4</c:v>
                </c:pt>
                <c:pt idx="3318">
                  <c:v>3.8180000000000001E-4</c:v>
                </c:pt>
                <c:pt idx="3319">
                  <c:v>2.128E-4</c:v>
                </c:pt>
                <c:pt idx="3320">
                  <c:v>1.104E-4</c:v>
                </c:pt>
                <c:pt idx="3321">
                  <c:v>1.64E-4</c:v>
                </c:pt>
                <c:pt idx="3322">
                  <c:v>1.05E-4</c:v>
                </c:pt>
                <c:pt idx="3323">
                  <c:v>2.6590000000000001E-5</c:v>
                </c:pt>
                <c:pt idx="3324">
                  <c:v>1.895E-4</c:v>
                </c:pt>
                <c:pt idx="3325">
                  <c:v>3.903E-4</c:v>
                </c:pt>
                <c:pt idx="3326">
                  <c:v>5.2970000000000003E-4</c:v>
                </c:pt>
                <c:pt idx="3327">
                  <c:v>6.1320000000000005E-4</c:v>
                </c:pt>
                <c:pt idx="3328">
                  <c:v>6.2890000000000005E-4</c:v>
                </c:pt>
                <c:pt idx="3329">
                  <c:v>6.3889999999999997E-4</c:v>
                </c:pt>
                <c:pt idx="3330">
                  <c:v>6.533E-4</c:v>
                </c:pt>
                <c:pt idx="3331">
                  <c:v>5.7569999999999995E-4</c:v>
                </c:pt>
                <c:pt idx="3332">
                  <c:v>3.9839999999999998E-4</c:v>
                </c:pt>
                <c:pt idx="3333">
                  <c:v>2.253E-4</c:v>
                </c:pt>
                <c:pt idx="3334">
                  <c:v>1.238E-4</c:v>
                </c:pt>
                <c:pt idx="3335">
                  <c:v>1.2290000000000001E-4</c:v>
                </c:pt>
                <c:pt idx="3336">
                  <c:v>1.6679999999999999E-4</c:v>
                </c:pt>
                <c:pt idx="3337">
                  <c:v>2.0149999999999999E-4</c:v>
                </c:pt>
                <c:pt idx="3338">
                  <c:v>2.1029999999999999E-4</c:v>
                </c:pt>
                <c:pt idx="3339">
                  <c:v>1.718E-4</c:v>
                </c:pt>
                <c:pt idx="3340">
                  <c:v>7.2219999999999996E-5</c:v>
                </c:pt>
                <c:pt idx="3341">
                  <c:v>1.197E-4</c:v>
                </c:pt>
                <c:pt idx="3342">
                  <c:v>2.5710000000000002E-4</c:v>
                </c:pt>
                <c:pt idx="3343">
                  <c:v>3.0219999999999997E-4</c:v>
                </c:pt>
                <c:pt idx="3344">
                  <c:v>2.284E-4</c:v>
                </c:pt>
                <c:pt idx="3345">
                  <c:v>1.038E-4</c:v>
                </c:pt>
                <c:pt idx="3346">
                  <c:v>8.5140000000000001E-5</c:v>
                </c:pt>
                <c:pt idx="3347">
                  <c:v>2.12E-4</c:v>
                </c:pt>
                <c:pt idx="3348">
                  <c:v>2.8860000000000002E-4</c:v>
                </c:pt>
                <c:pt idx="3349">
                  <c:v>2.9409999999999999E-4</c:v>
                </c:pt>
                <c:pt idx="3350">
                  <c:v>2.5910000000000001E-4</c:v>
                </c:pt>
                <c:pt idx="3351">
                  <c:v>2.3460000000000001E-4</c:v>
                </c:pt>
                <c:pt idx="3352">
                  <c:v>2.5720000000000002E-4</c:v>
                </c:pt>
                <c:pt idx="3353">
                  <c:v>2.9569999999999998E-4</c:v>
                </c:pt>
                <c:pt idx="3354">
                  <c:v>3.568E-4</c:v>
                </c:pt>
                <c:pt idx="3355">
                  <c:v>4.0729999999999998E-4</c:v>
                </c:pt>
                <c:pt idx="3356">
                  <c:v>4.2969999999999998E-4</c:v>
                </c:pt>
                <c:pt idx="3357">
                  <c:v>4.8270000000000002E-4</c:v>
                </c:pt>
                <c:pt idx="3358">
                  <c:v>5.042E-4</c:v>
                </c:pt>
                <c:pt idx="3359">
                  <c:v>4.6289999999999998E-4</c:v>
                </c:pt>
                <c:pt idx="3360">
                  <c:v>4.0979999999999999E-4</c:v>
                </c:pt>
                <c:pt idx="3361">
                  <c:v>3.4299999999999999E-4</c:v>
                </c:pt>
                <c:pt idx="3362">
                  <c:v>2.7240000000000001E-4</c:v>
                </c:pt>
                <c:pt idx="3363">
                  <c:v>2.0809999999999999E-4</c:v>
                </c:pt>
                <c:pt idx="3364">
                  <c:v>2.264E-4</c:v>
                </c:pt>
                <c:pt idx="3365">
                  <c:v>2.7359999999999998E-4</c:v>
                </c:pt>
                <c:pt idx="3366">
                  <c:v>3.2699999999999998E-4</c:v>
                </c:pt>
                <c:pt idx="3367">
                  <c:v>3.6870000000000002E-4</c:v>
                </c:pt>
                <c:pt idx="3368">
                  <c:v>3.9829999999999998E-4</c:v>
                </c:pt>
                <c:pt idx="3369">
                  <c:v>4.3740000000000001E-4</c:v>
                </c:pt>
                <c:pt idx="3370">
                  <c:v>4.6589999999999999E-4</c:v>
                </c:pt>
                <c:pt idx="3371">
                  <c:v>4.4650000000000001E-4</c:v>
                </c:pt>
                <c:pt idx="3372">
                  <c:v>4.0230000000000002E-4</c:v>
                </c:pt>
                <c:pt idx="3373">
                  <c:v>3.6840000000000001E-4</c:v>
                </c:pt>
                <c:pt idx="3374">
                  <c:v>3.7149999999999998E-4</c:v>
                </c:pt>
                <c:pt idx="3375">
                  <c:v>4.1060000000000001E-4</c:v>
                </c:pt>
                <c:pt idx="3376">
                  <c:v>4.5080000000000001E-4</c:v>
                </c:pt>
                <c:pt idx="3377">
                  <c:v>4.9649999999999998E-4</c:v>
                </c:pt>
                <c:pt idx="3378">
                  <c:v>5.3019999999999999E-4</c:v>
                </c:pt>
                <c:pt idx="3379">
                  <c:v>5.2829999999999999E-4</c:v>
                </c:pt>
                <c:pt idx="3380">
                  <c:v>4.5540000000000001E-4</c:v>
                </c:pt>
                <c:pt idx="3381">
                  <c:v>3.7179999999999998E-4</c:v>
                </c:pt>
                <c:pt idx="3382">
                  <c:v>3.321E-4</c:v>
                </c:pt>
                <c:pt idx="3383">
                  <c:v>3.1809999999999998E-4</c:v>
                </c:pt>
                <c:pt idx="3384">
                  <c:v>2.9540000000000002E-4</c:v>
                </c:pt>
                <c:pt idx="3385">
                  <c:v>2.4790000000000001E-4</c:v>
                </c:pt>
                <c:pt idx="3386">
                  <c:v>1.749E-4</c:v>
                </c:pt>
                <c:pt idx="3387">
                  <c:v>1.5139999999999999E-4</c:v>
                </c:pt>
                <c:pt idx="3388">
                  <c:v>1.942E-4</c:v>
                </c:pt>
                <c:pt idx="3389">
                  <c:v>2.5599999999999999E-4</c:v>
                </c:pt>
                <c:pt idx="3390">
                  <c:v>2.9980000000000002E-4</c:v>
                </c:pt>
                <c:pt idx="3391">
                  <c:v>3.4239999999999997E-4</c:v>
                </c:pt>
                <c:pt idx="3392">
                  <c:v>3.4519999999999999E-4</c:v>
                </c:pt>
                <c:pt idx="3393">
                  <c:v>3.19E-4</c:v>
                </c:pt>
                <c:pt idx="3394">
                  <c:v>3.1399999999999999E-4</c:v>
                </c:pt>
                <c:pt idx="3395">
                  <c:v>3.2729999999999999E-4</c:v>
                </c:pt>
                <c:pt idx="3396">
                  <c:v>3.411E-4</c:v>
                </c:pt>
                <c:pt idx="3397">
                  <c:v>3.2509999999999999E-4</c:v>
                </c:pt>
                <c:pt idx="3398">
                  <c:v>2.943E-4</c:v>
                </c:pt>
                <c:pt idx="3399">
                  <c:v>2.6830000000000002E-4</c:v>
                </c:pt>
                <c:pt idx="3400">
                  <c:v>2.2939999999999999E-4</c:v>
                </c:pt>
                <c:pt idx="3401">
                  <c:v>1.907E-4</c:v>
                </c:pt>
                <c:pt idx="3402">
                  <c:v>1.7369999999999999E-4</c:v>
                </c:pt>
                <c:pt idx="3403">
                  <c:v>1.941E-4</c:v>
                </c:pt>
                <c:pt idx="3404">
                  <c:v>2.3120000000000001E-4</c:v>
                </c:pt>
                <c:pt idx="3405">
                  <c:v>2.7010000000000001E-4</c:v>
                </c:pt>
                <c:pt idx="3406">
                  <c:v>2.965E-4</c:v>
                </c:pt>
                <c:pt idx="3407">
                  <c:v>3.0850000000000002E-4</c:v>
                </c:pt>
                <c:pt idx="3408">
                  <c:v>2.967E-4</c:v>
                </c:pt>
                <c:pt idx="3409">
                  <c:v>2.9409999999999999E-4</c:v>
                </c:pt>
                <c:pt idx="3410">
                  <c:v>2.7760000000000003E-4</c:v>
                </c:pt>
                <c:pt idx="3411">
                  <c:v>2.343E-4</c:v>
                </c:pt>
                <c:pt idx="3412">
                  <c:v>1.8660000000000001E-4</c:v>
                </c:pt>
                <c:pt idx="3413">
                  <c:v>1.211E-4</c:v>
                </c:pt>
                <c:pt idx="3414">
                  <c:v>5.6450000000000003E-5</c:v>
                </c:pt>
                <c:pt idx="3415">
                  <c:v>1.099E-4</c:v>
                </c:pt>
                <c:pt idx="3416">
                  <c:v>1.21E-4</c:v>
                </c:pt>
                <c:pt idx="3417">
                  <c:v>1.2439999999999999E-4</c:v>
                </c:pt>
                <c:pt idx="3418">
                  <c:v>1.7310000000000001E-4</c:v>
                </c:pt>
                <c:pt idx="3419">
                  <c:v>2.151E-4</c:v>
                </c:pt>
                <c:pt idx="3420">
                  <c:v>2.6390000000000002E-4</c:v>
                </c:pt>
                <c:pt idx="3421">
                  <c:v>3.4620000000000001E-4</c:v>
                </c:pt>
                <c:pt idx="3422">
                  <c:v>4.0539999999999999E-4</c:v>
                </c:pt>
                <c:pt idx="3423">
                  <c:v>4.4719999999999997E-4</c:v>
                </c:pt>
                <c:pt idx="3424">
                  <c:v>4.1379999999999998E-4</c:v>
                </c:pt>
                <c:pt idx="3425">
                  <c:v>3.2009999999999997E-4</c:v>
                </c:pt>
                <c:pt idx="3426">
                  <c:v>2.476E-4</c:v>
                </c:pt>
                <c:pt idx="3427">
                  <c:v>1.8039999999999999E-4</c:v>
                </c:pt>
                <c:pt idx="3428">
                  <c:v>1.54E-4</c:v>
                </c:pt>
                <c:pt idx="3429">
                  <c:v>1.997E-4</c:v>
                </c:pt>
                <c:pt idx="3430">
                  <c:v>2.5480000000000001E-4</c:v>
                </c:pt>
                <c:pt idx="3431">
                  <c:v>2.8420000000000002E-4</c:v>
                </c:pt>
                <c:pt idx="3432">
                  <c:v>2.8519999999999999E-4</c:v>
                </c:pt>
                <c:pt idx="3433">
                  <c:v>2.7240000000000001E-4</c:v>
                </c:pt>
                <c:pt idx="3434">
                  <c:v>2.165E-4</c:v>
                </c:pt>
                <c:pt idx="3435">
                  <c:v>1.573E-4</c:v>
                </c:pt>
                <c:pt idx="3436">
                  <c:v>1.6540000000000001E-4</c:v>
                </c:pt>
                <c:pt idx="3437">
                  <c:v>1.8699999999999999E-4</c:v>
                </c:pt>
                <c:pt idx="3438">
                  <c:v>2.5319999999999997E-4</c:v>
                </c:pt>
                <c:pt idx="3439">
                  <c:v>3.1070000000000002E-4</c:v>
                </c:pt>
                <c:pt idx="3440">
                  <c:v>3.0509999999999999E-4</c:v>
                </c:pt>
                <c:pt idx="3441">
                  <c:v>3.1250000000000001E-4</c:v>
                </c:pt>
                <c:pt idx="3442">
                  <c:v>3.0459999999999998E-4</c:v>
                </c:pt>
                <c:pt idx="3443">
                  <c:v>2.6239999999999998E-4</c:v>
                </c:pt>
                <c:pt idx="3444">
                  <c:v>2.163E-4</c:v>
                </c:pt>
                <c:pt idx="3445">
                  <c:v>1.7880000000000001E-4</c:v>
                </c:pt>
                <c:pt idx="3446">
                  <c:v>1.133E-4</c:v>
                </c:pt>
                <c:pt idx="3447">
                  <c:v>8.7109999999999998E-5</c:v>
                </c:pt>
                <c:pt idx="3448">
                  <c:v>9.6299999999999996E-5</c:v>
                </c:pt>
                <c:pt idx="3449">
                  <c:v>1.238E-4</c:v>
                </c:pt>
                <c:pt idx="3450">
                  <c:v>2.0029999999999999E-4</c:v>
                </c:pt>
                <c:pt idx="3451">
                  <c:v>2.5290000000000002E-4</c:v>
                </c:pt>
                <c:pt idx="3452">
                  <c:v>2.1460000000000001E-4</c:v>
                </c:pt>
                <c:pt idx="3453">
                  <c:v>1.6009999999999999E-4</c:v>
                </c:pt>
                <c:pt idx="3454">
                  <c:v>9.2230000000000003E-5</c:v>
                </c:pt>
                <c:pt idx="3455">
                  <c:v>4.9759999999999998E-5</c:v>
                </c:pt>
                <c:pt idx="3456">
                  <c:v>5.3029999999999999E-5</c:v>
                </c:pt>
                <c:pt idx="3457">
                  <c:v>9.0630000000000005E-5</c:v>
                </c:pt>
                <c:pt idx="3458">
                  <c:v>1.2120000000000001E-4</c:v>
                </c:pt>
                <c:pt idx="3459">
                  <c:v>1.3740000000000001E-4</c:v>
                </c:pt>
                <c:pt idx="3460">
                  <c:v>1.573E-4</c:v>
                </c:pt>
                <c:pt idx="3461">
                  <c:v>1.2339999999999999E-4</c:v>
                </c:pt>
                <c:pt idx="3462">
                  <c:v>1.1680000000000001E-4</c:v>
                </c:pt>
                <c:pt idx="3463">
                  <c:v>9.5649999999999994E-5</c:v>
                </c:pt>
                <c:pt idx="3464">
                  <c:v>7.4480000000000005E-5</c:v>
                </c:pt>
                <c:pt idx="3465">
                  <c:v>9.7689999999999995E-5</c:v>
                </c:pt>
                <c:pt idx="3466">
                  <c:v>1.3210000000000001E-4</c:v>
                </c:pt>
                <c:pt idx="3467">
                  <c:v>1.2740000000000001E-4</c:v>
                </c:pt>
                <c:pt idx="3468">
                  <c:v>9.5190000000000002E-5</c:v>
                </c:pt>
                <c:pt idx="3469">
                  <c:v>6.1929999999999998E-5</c:v>
                </c:pt>
                <c:pt idx="3470">
                  <c:v>4.0840000000000002E-5</c:v>
                </c:pt>
                <c:pt idx="3471">
                  <c:v>1.9979999999999998E-5</c:v>
                </c:pt>
                <c:pt idx="3472">
                  <c:v>3.2709999999999997E-5</c:v>
                </c:pt>
                <c:pt idx="3473">
                  <c:v>9.0149999999999996E-5</c:v>
                </c:pt>
                <c:pt idx="3474">
                  <c:v>1.115E-4</c:v>
                </c:pt>
                <c:pt idx="3475">
                  <c:v>7.3499999999999998E-5</c:v>
                </c:pt>
                <c:pt idx="3476">
                  <c:v>3.0670000000000003E-5</c:v>
                </c:pt>
                <c:pt idx="3477">
                  <c:v>1.087E-4</c:v>
                </c:pt>
                <c:pt idx="3478">
                  <c:v>1.7899999999999999E-4</c:v>
                </c:pt>
                <c:pt idx="3479">
                  <c:v>1.683E-4</c:v>
                </c:pt>
                <c:pt idx="3480">
                  <c:v>1.145E-4</c:v>
                </c:pt>
                <c:pt idx="3481">
                  <c:v>1.4139999999999999E-4</c:v>
                </c:pt>
                <c:pt idx="3482">
                  <c:v>2.1139999999999999E-4</c:v>
                </c:pt>
                <c:pt idx="3483">
                  <c:v>2.3460000000000001E-4</c:v>
                </c:pt>
                <c:pt idx="3484">
                  <c:v>1.885E-4</c:v>
                </c:pt>
                <c:pt idx="3485">
                  <c:v>1.305E-4</c:v>
                </c:pt>
                <c:pt idx="3486">
                  <c:v>1.403E-4</c:v>
                </c:pt>
                <c:pt idx="3487">
                  <c:v>1.9890000000000001E-4</c:v>
                </c:pt>
                <c:pt idx="3488">
                  <c:v>2.4130000000000001E-4</c:v>
                </c:pt>
                <c:pt idx="3489">
                  <c:v>2.4369999999999999E-4</c:v>
                </c:pt>
                <c:pt idx="3490">
                  <c:v>2.5829999999999999E-4</c:v>
                </c:pt>
                <c:pt idx="3491">
                  <c:v>2.5999999999999998E-4</c:v>
                </c:pt>
                <c:pt idx="3492">
                  <c:v>1.8990000000000001E-4</c:v>
                </c:pt>
                <c:pt idx="3493">
                  <c:v>1.371E-4</c:v>
                </c:pt>
                <c:pt idx="3494">
                  <c:v>6.1279999999999996E-5</c:v>
                </c:pt>
                <c:pt idx="3495">
                  <c:v>6.0909999999999998E-5</c:v>
                </c:pt>
                <c:pt idx="3496">
                  <c:v>7.1970000000000004E-5</c:v>
                </c:pt>
                <c:pt idx="3497">
                  <c:v>4.5590000000000002E-5</c:v>
                </c:pt>
                <c:pt idx="3498">
                  <c:v>1.3009999999999999E-4</c:v>
                </c:pt>
                <c:pt idx="3499">
                  <c:v>1.427E-4</c:v>
                </c:pt>
                <c:pt idx="3500">
                  <c:v>1.024E-4</c:v>
                </c:pt>
                <c:pt idx="3501">
                  <c:v>9.6589999999999995E-5</c:v>
                </c:pt>
                <c:pt idx="3502">
                  <c:v>1.817E-4</c:v>
                </c:pt>
                <c:pt idx="3503">
                  <c:v>2.8590000000000001E-4</c:v>
                </c:pt>
                <c:pt idx="3504">
                  <c:v>3.7609999999999998E-4</c:v>
                </c:pt>
                <c:pt idx="3505">
                  <c:v>4.1669999999999999E-4</c:v>
                </c:pt>
                <c:pt idx="3506">
                  <c:v>4.3619999999999998E-4</c:v>
                </c:pt>
                <c:pt idx="3507">
                  <c:v>4.1229999999999999E-4</c:v>
                </c:pt>
                <c:pt idx="3508">
                  <c:v>3.926E-4</c:v>
                </c:pt>
                <c:pt idx="3509">
                  <c:v>3.7579999999999997E-4</c:v>
                </c:pt>
                <c:pt idx="3510">
                  <c:v>3.591E-4</c:v>
                </c:pt>
                <c:pt idx="3511">
                  <c:v>3.8069999999999998E-4</c:v>
                </c:pt>
                <c:pt idx="3512">
                  <c:v>3.9449999999999999E-4</c:v>
                </c:pt>
                <c:pt idx="3513">
                  <c:v>3.793E-4</c:v>
                </c:pt>
                <c:pt idx="3514">
                  <c:v>3.7389999999999998E-4</c:v>
                </c:pt>
                <c:pt idx="3515">
                  <c:v>3.2759999999999999E-4</c:v>
                </c:pt>
                <c:pt idx="3516">
                  <c:v>2.2499999999999999E-4</c:v>
                </c:pt>
                <c:pt idx="3517">
                  <c:v>1.8220000000000001E-4</c:v>
                </c:pt>
                <c:pt idx="3518">
                  <c:v>2.086E-4</c:v>
                </c:pt>
                <c:pt idx="3519">
                  <c:v>2.7010000000000001E-4</c:v>
                </c:pt>
                <c:pt idx="3520">
                  <c:v>3.5579999999999997E-4</c:v>
                </c:pt>
                <c:pt idx="3521">
                  <c:v>4.437E-4</c:v>
                </c:pt>
                <c:pt idx="3522">
                  <c:v>4.9560000000000001E-4</c:v>
                </c:pt>
                <c:pt idx="3523">
                  <c:v>5.3939999999999999E-4</c:v>
                </c:pt>
                <c:pt idx="3524">
                  <c:v>5.4230000000000001E-4</c:v>
                </c:pt>
                <c:pt idx="3525">
                  <c:v>4.861E-4</c:v>
                </c:pt>
                <c:pt idx="3526">
                  <c:v>4.3560000000000002E-4</c:v>
                </c:pt>
                <c:pt idx="3527">
                  <c:v>4.0729999999999998E-4</c:v>
                </c:pt>
                <c:pt idx="3528">
                  <c:v>3.9149999999999998E-4</c:v>
                </c:pt>
                <c:pt idx="3529">
                  <c:v>4.0729999999999998E-4</c:v>
                </c:pt>
                <c:pt idx="3530">
                  <c:v>4.728E-4</c:v>
                </c:pt>
                <c:pt idx="3531">
                  <c:v>5.0330000000000004E-4</c:v>
                </c:pt>
                <c:pt idx="3532">
                  <c:v>4.9180000000000003E-4</c:v>
                </c:pt>
                <c:pt idx="3533">
                  <c:v>5.3600000000000002E-4</c:v>
                </c:pt>
                <c:pt idx="3534">
                  <c:v>5.4850000000000005E-4</c:v>
                </c:pt>
                <c:pt idx="3535">
                  <c:v>5.2709999999999996E-4</c:v>
                </c:pt>
                <c:pt idx="3536">
                  <c:v>4.9129999999999996E-4</c:v>
                </c:pt>
                <c:pt idx="3537">
                  <c:v>3.9080000000000001E-4</c:v>
                </c:pt>
                <c:pt idx="3538">
                  <c:v>3.1950000000000001E-4</c:v>
                </c:pt>
                <c:pt idx="3539">
                  <c:v>2.8870000000000002E-4</c:v>
                </c:pt>
                <c:pt idx="3540">
                  <c:v>2.677E-4</c:v>
                </c:pt>
                <c:pt idx="3541">
                  <c:v>2.2939999999999999E-4</c:v>
                </c:pt>
                <c:pt idx="3542">
                  <c:v>2.4850000000000002E-4</c:v>
                </c:pt>
                <c:pt idx="3543">
                  <c:v>2.377E-4</c:v>
                </c:pt>
                <c:pt idx="3544">
                  <c:v>1.629E-4</c:v>
                </c:pt>
                <c:pt idx="3545">
                  <c:v>9.7460000000000005E-5</c:v>
                </c:pt>
                <c:pt idx="3546">
                  <c:v>7.4320000000000007E-5</c:v>
                </c:pt>
                <c:pt idx="3547">
                  <c:v>1.304E-4</c:v>
                </c:pt>
                <c:pt idx="3548">
                  <c:v>2.5769999999999998E-4</c:v>
                </c:pt>
                <c:pt idx="3549">
                  <c:v>3.6519999999999999E-4</c:v>
                </c:pt>
                <c:pt idx="3550">
                  <c:v>4.1990000000000001E-4</c:v>
                </c:pt>
                <c:pt idx="3551">
                  <c:v>4.328E-4</c:v>
                </c:pt>
                <c:pt idx="3552">
                  <c:v>3.8900000000000002E-4</c:v>
                </c:pt>
                <c:pt idx="3553">
                  <c:v>2.9139999999999998E-4</c:v>
                </c:pt>
                <c:pt idx="3554">
                  <c:v>3.0229999999999998E-4</c:v>
                </c:pt>
                <c:pt idx="3555">
                  <c:v>3.9580000000000003E-4</c:v>
                </c:pt>
                <c:pt idx="3556">
                  <c:v>4.4480000000000002E-4</c:v>
                </c:pt>
                <c:pt idx="3557">
                  <c:v>3.5809999999999998E-4</c:v>
                </c:pt>
                <c:pt idx="3558">
                  <c:v>1.5660000000000001E-4</c:v>
                </c:pt>
                <c:pt idx="3559">
                  <c:v>6.7379999999999995E-5</c:v>
                </c:pt>
                <c:pt idx="3560">
                  <c:v>1.841E-4</c:v>
                </c:pt>
                <c:pt idx="3561">
                  <c:v>1.395E-4</c:v>
                </c:pt>
                <c:pt idx="3562">
                  <c:v>4.2639999999999998E-5</c:v>
                </c:pt>
                <c:pt idx="3563">
                  <c:v>1.117E-4</c:v>
                </c:pt>
                <c:pt idx="3564">
                  <c:v>2.5809999999999999E-4</c:v>
                </c:pt>
                <c:pt idx="3565">
                  <c:v>3.435E-4</c:v>
                </c:pt>
                <c:pt idx="3566">
                  <c:v>3.659E-4</c:v>
                </c:pt>
                <c:pt idx="3567">
                  <c:v>3.1339999999999997E-4</c:v>
                </c:pt>
                <c:pt idx="3568">
                  <c:v>2.8739999999999999E-4</c:v>
                </c:pt>
                <c:pt idx="3569">
                  <c:v>2.9460000000000001E-4</c:v>
                </c:pt>
                <c:pt idx="3570">
                  <c:v>3.2590000000000001E-4</c:v>
                </c:pt>
                <c:pt idx="3571">
                  <c:v>3.7849999999999998E-4</c:v>
                </c:pt>
                <c:pt idx="3572">
                  <c:v>4.0630000000000001E-4</c:v>
                </c:pt>
                <c:pt idx="3573">
                  <c:v>4.8299999999999998E-4</c:v>
                </c:pt>
                <c:pt idx="3574">
                  <c:v>6.0329999999999997E-4</c:v>
                </c:pt>
                <c:pt idx="3575">
                  <c:v>6.4170000000000004E-4</c:v>
                </c:pt>
                <c:pt idx="3576">
                  <c:v>5.7019999999999998E-4</c:v>
                </c:pt>
                <c:pt idx="3577">
                  <c:v>5.0469999999999996E-4</c:v>
                </c:pt>
                <c:pt idx="3578">
                  <c:v>4.9600000000000002E-4</c:v>
                </c:pt>
                <c:pt idx="3579">
                  <c:v>4.8149999999999999E-4</c:v>
                </c:pt>
                <c:pt idx="3580">
                  <c:v>4.596E-4</c:v>
                </c:pt>
                <c:pt idx="3581">
                  <c:v>4.2349999999999999E-4</c:v>
                </c:pt>
                <c:pt idx="3582">
                  <c:v>3.57E-4</c:v>
                </c:pt>
                <c:pt idx="3583">
                  <c:v>2.8430000000000003E-4</c:v>
                </c:pt>
                <c:pt idx="3584">
                  <c:v>2.4729999999999999E-4</c:v>
                </c:pt>
                <c:pt idx="3585">
                  <c:v>2.719E-4</c:v>
                </c:pt>
                <c:pt idx="3586">
                  <c:v>2.9609999999999999E-4</c:v>
                </c:pt>
                <c:pt idx="3587">
                  <c:v>3.678E-4</c:v>
                </c:pt>
                <c:pt idx="3588">
                  <c:v>4.1169999999999998E-4</c:v>
                </c:pt>
                <c:pt idx="3589">
                  <c:v>4.2900000000000002E-4</c:v>
                </c:pt>
                <c:pt idx="3590">
                  <c:v>4.4000000000000002E-4</c:v>
                </c:pt>
                <c:pt idx="3591">
                  <c:v>4.3150000000000003E-4</c:v>
                </c:pt>
                <c:pt idx="3592">
                  <c:v>3.881E-4</c:v>
                </c:pt>
                <c:pt idx="3593">
                  <c:v>2.988E-4</c:v>
                </c:pt>
                <c:pt idx="3594">
                  <c:v>1.9019999999999999E-4</c:v>
                </c:pt>
                <c:pt idx="3595">
                  <c:v>1.551E-4</c:v>
                </c:pt>
                <c:pt idx="3596">
                  <c:v>1.2789999999999999E-4</c:v>
                </c:pt>
                <c:pt idx="3597">
                  <c:v>1.114E-4</c:v>
                </c:pt>
                <c:pt idx="3598">
                  <c:v>1.142E-4</c:v>
                </c:pt>
                <c:pt idx="3599">
                  <c:v>1.616E-4</c:v>
                </c:pt>
                <c:pt idx="3600">
                  <c:v>1.485E-4</c:v>
                </c:pt>
                <c:pt idx="3601">
                  <c:v>6.1140000000000001E-5</c:v>
                </c:pt>
                <c:pt idx="3602">
                  <c:v>3.2570000000000002E-5</c:v>
                </c:pt>
                <c:pt idx="3603">
                  <c:v>6.3390000000000001E-5</c:v>
                </c:pt>
                <c:pt idx="3604">
                  <c:v>1.2579999999999999E-4</c:v>
                </c:pt>
                <c:pt idx="3605">
                  <c:v>2.273E-4</c:v>
                </c:pt>
                <c:pt idx="3606">
                  <c:v>3.2840000000000001E-4</c:v>
                </c:pt>
                <c:pt idx="3607">
                  <c:v>3.9740000000000001E-4</c:v>
                </c:pt>
                <c:pt idx="3608">
                  <c:v>3.4299999999999999E-4</c:v>
                </c:pt>
                <c:pt idx="3609">
                  <c:v>2.0249999999999999E-4</c:v>
                </c:pt>
                <c:pt idx="3610">
                  <c:v>1.5760000000000001E-4</c:v>
                </c:pt>
                <c:pt idx="3611">
                  <c:v>2.5260000000000001E-4</c:v>
                </c:pt>
                <c:pt idx="3612">
                  <c:v>3.2739999999999999E-4</c:v>
                </c:pt>
                <c:pt idx="3613">
                  <c:v>4.0840000000000001E-4</c:v>
                </c:pt>
                <c:pt idx="3614">
                  <c:v>4.551E-4</c:v>
                </c:pt>
                <c:pt idx="3615">
                  <c:v>4.3609999999999998E-4</c:v>
                </c:pt>
                <c:pt idx="3616">
                  <c:v>4.0840000000000001E-4</c:v>
                </c:pt>
                <c:pt idx="3617">
                  <c:v>3.5950000000000001E-4</c:v>
                </c:pt>
                <c:pt idx="3618">
                  <c:v>3.9179999999999998E-4</c:v>
                </c:pt>
                <c:pt idx="3619">
                  <c:v>4.437E-4</c:v>
                </c:pt>
                <c:pt idx="3620">
                  <c:v>4.3970000000000001E-4</c:v>
                </c:pt>
                <c:pt idx="3621">
                  <c:v>4.5340000000000002E-4</c:v>
                </c:pt>
                <c:pt idx="3622">
                  <c:v>5.2729999999999997E-4</c:v>
                </c:pt>
                <c:pt idx="3623">
                  <c:v>5.9789999999999995E-4</c:v>
                </c:pt>
                <c:pt idx="3624">
                  <c:v>6.1160000000000001E-4</c:v>
                </c:pt>
                <c:pt idx="3625">
                  <c:v>6.5930000000000003E-4</c:v>
                </c:pt>
                <c:pt idx="3626">
                  <c:v>7.1020000000000002E-4</c:v>
                </c:pt>
                <c:pt idx="3627">
                  <c:v>7.138E-4</c:v>
                </c:pt>
                <c:pt idx="3628">
                  <c:v>6.7529999999999999E-4</c:v>
                </c:pt>
                <c:pt idx="3629">
                  <c:v>5.5579999999999996E-4</c:v>
                </c:pt>
                <c:pt idx="3630">
                  <c:v>4.2299999999999998E-4</c:v>
                </c:pt>
                <c:pt idx="3631">
                  <c:v>3.8039999999999998E-4</c:v>
                </c:pt>
                <c:pt idx="3632">
                  <c:v>3.8989999999999999E-4</c:v>
                </c:pt>
                <c:pt idx="3633">
                  <c:v>4.4509999999999998E-4</c:v>
                </c:pt>
                <c:pt idx="3634">
                  <c:v>5.3180000000000002E-4</c:v>
                </c:pt>
                <c:pt idx="3635">
                  <c:v>5.7479999999999999E-4</c:v>
                </c:pt>
                <c:pt idx="3636">
                  <c:v>5.7169999999999996E-4</c:v>
                </c:pt>
                <c:pt idx="3637">
                  <c:v>5.2760000000000003E-4</c:v>
                </c:pt>
                <c:pt idx="3638">
                  <c:v>4.7209999999999998E-4</c:v>
                </c:pt>
                <c:pt idx="3639">
                  <c:v>4.0079999999999998E-4</c:v>
                </c:pt>
                <c:pt idx="3640">
                  <c:v>3.2170000000000001E-4</c:v>
                </c:pt>
                <c:pt idx="3641">
                  <c:v>3.2220000000000003E-4</c:v>
                </c:pt>
                <c:pt idx="3642">
                  <c:v>3.6640000000000002E-4</c:v>
                </c:pt>
                <c:pt idx="3643">
                  <c:v>4.2519999999999998E-4</c:v>
                </c:pt>
                <c:pt idx="3644">
                  <c:v>4.6059999999999997E-4</c:v>
                </c:pt>
                <c:pt idx="3645">
                  <c:v>4.9919999999999999E-4</c:v>
                </c:pt>
                <c:pt idx="3646">
                  <c:v>5.2249999999999996E-4</c:v>
                </c:pt>
                <c:pt idx="3647">
                  <c:v>4.8270000000000002E-4</c:v>
                </c:pt>
                <c:pt idx="3648">
                  <c:v>3.636E-4</c:v>
                </c:pt>
                <c:pt idx="3649">
                  <c:v>2.23E-4</c:v>
                </c:pt>
                <c:pt idx="3650">
                  <c:v>1.043E-4</c:v>
                </c:pt>
                <c:pt idx="3651">
                  <c:v>7.5619999999999998E-5</c:v>
                </c:pt>
                <c:pt idx="3652">
                  <c:v>1.2679999999999999E-4</c:v>
                </c:pt>
                <c:pt idx="3653">
                  <c:v>2.051E-4</c:v>
                </c:pt>
                <c:pt idx="3654">
                  <c:v>2.698E-4</c:v>
                </c:pt>
                <c:pt idx="3655">
                  <c:v>3.0580000000000001E-4</c:v>
                </c:pt>
                <c:pt idx="3656">
                  <c:v>2.9260000000000001E-4</c:v>
                </c:pt>
                <c:pt idx="3657">
                  <c:v>2.5730000000000002E-4</c:v>
                </c:pt>
                <c:pt idx="3658">
                  <c:v>2.074E-4</c:v>
                </c:pt>
                <c:pt idx="3659">
                  <c:v>1.349E-4</c:v>
                </c:pt>
                <c:pt idx="3660">
                  <c:v>1.2579999999999999E-4</c:v>
                </c:pt>
                <c:pt idx="3661">
                  <c:v>1.5980000000000001E-4</c:v>
                </c:pt>
                <c:pt idx="3662">
                  <c:v>1.4449999999999999E-4</c:v>
                </c:pt>
                <c:pt idx="3663">
                  <c:v>1.693E-4</c:v>
                </c:pt>
                <c:pt idx="3664">
                  <c:v>2.3599999999999999E-4</c:v>
                </c:pt>
                <c:pt idx="3665">
                  <c:v>2.8039999999999999E-4</c:v>
                </c:pt>
                <c:pt idx="3666">
                  <c:v>2.5109999999999998E-4</c:v>
                </c:pt>
                <c:pt idx="3667">
                  <c:v>1.92E-4</c:v>
                </c:pt>
                <c:pt idx="3668">
                  <c:v>1.427E-4</c:v>
                </c:pt>
                <c:pt idx="3669">
                  <c:v>1.448E-4</c:v>
                </c:pt>
                <c:pt idx="3670">
                  <c:v>1.6550000000000001E-4</c:v>
                </c:pt>
                <c:pt idx="3671">
                  <c:v>2.276E-4</c:v>
                </c:pt>
                <c:pt idx="3672">
                  <c:v>2.5920000000000001E-4</c:v>
                </c:pt>
                <c:pt idx="3673">
                  <c:v>2.6069999999999999E-4</c:v>
                </c:pt>
                <c:pt idx="3674">
                  <c:v>2.6689999999999998E-4</c:v>
                </c:pt>
                <c:pt idx="3675">
                  <c:v>2.7359999999999998E-4</c:v>
                </c:pt>
                <c:pt idx="3676">
                  <c:v>3.124E-4</c:v>
                </c:pt>
                <c:pt idx="3677">
                  <c:v>3.5050000000000001E-4</c:v>
                </c:pt>
                <c:pt idx="3678">
                  <c:v>3.3159999999999998E-4</c:v>
                </c:pt>
                <c:pt idx="3679">
                  <c:v>2.8800000000000001E-4</c:v>
                </c:pt>
                <c:pt idx="3680">
                  <c:v>2.519E-4</c:v>
                </c:pt>
                <c:pt idx="3681">
                  <c:v>2.3330000000000001E-4</c:v>
                </c:pt>
                <c:pt idx="3682">
                  <c:v>2.4949999999999999E-4</c:v>
                </c:pt>
                <c:pt idx="3683">
                  <c:v>2.9980000000000002E-4</c:v>
                </c:pt>
                <c:pt idx="3684">
                  <c:v>3.5040000000000001E-4</c:v>
                </c:pt>
                <c:pt idx="3685">
                  <c:v>4.1310000000000001E-4</c:v>
                </c:pt>
                <c:pt idx="3686">
                  <c:v>4.6979999999999998E-4</c:v>
                </c:pt>
                <c:pt idx="3687">
                  <c:v>5.0600000000000005E-4</c:v>
                </c:pt>
                <c:pt idx="3688">
                  <c:v>5.2019999999999996E-4</c:v>
                </c:pt>
                <c:pt idx="3689">
                  <c:v>4.7679999999999999E-4</c:v>
                </c:pt>
                <c:pt idx="3690">
                  <c:v>4.259E-4</c:v>
                </c:pt>
                <c:pt idx="3691">
                  <c:v>3.6190000000000001E-4</c:v>
                </c:pt>
                <c:pt idx="3692">
                  <c:v>2.7740000000000002E-4</c:v>
                </c:pt>
                <c:pt idx="3693">
                  <c:v>2.039E-4</c:v>
                </c:pt>
                <c:pt idx="3694">
                  <c:v>1.088E-4</c:v>
                </c:pt>
                <c:pt idx="3695">
                  <c:v>6.2890000000000003E-5</c:v>
                </c:pt>
                <c:pt idx="3696">
                  <c:v>1.206E-4</c:v>
                </c:pt>
                <c:pt idx="3697">
                  <c:v>1.9369999999999999E-4</c:v>
                </c:pt>
                <c:pt idx="3698">
                  <c:v>2.6479999999999999E-4</c:v>
                </c:pt>
                <c:pt idx="3699">
                  <c:v>3.1809999999999998E-4</c:v>
                </c:pt>
                <c:pt idx="3700">
                  <c:v>3.4180000000000001E-4</c:v>
                </c:pt>
                <c:pt idx="3701">
                  <c:v>3.3090000000000002E-4</c:v>
                </c:pt>
                <c:pt idx="3702">
                  <c:v>3.2640000000000002E-4</c:v>
                </c:pt>
                <c:pt idx="3703">
                  <c:v>3.1799999999999998E-4</c:v>
                </c:pt>
                <c:pt idx="3704">
                  <c:v>2.5500000000000002E-4</c:v>
                </c:pt>
                <c:pt idx="3705">
                  <c:v>2.2100000000000001E-4</c:v>
                </c:pt>
                <c:pt idx="3706">
                  <c:v>2.2169999999999999E-4</c:v>
                </c:pt>
                <c:pt idx="3707">
                  <c:v>1.862E-4</c:v>
                </c:pt>
                <c:pt idx="3708">
                  <c:v>1.4770000000000001E-4</c:v>
                </c:pt>
                <c:pt idx="3709">
                  <c:v>1.077E-4</c:v>
                </c:pt>
                <c:pt idx="3710">
                  <c:v>6.711E-5</c:v>
                </c:pt>
                <c:pt idx="3711">
                  <c:v>2.391E-5</c:v>
                </c:pt>
                <c:pt idx="3712">
                  <c:v>7.5530000000000004E-5</c:v>
                </c:pt>
                <c:pt idx="3713">
                  <c:v>1.7420000000000001E-4</c:v>
                </c:pt>
                <c:pt idx="3714">
                  <c:v>2.7500000000000002E-4</c:v>
                </c:pt>
                <c:pt idx="3715">
                  <c:v>3.4249999999999998E-4</c:v>
                </c:pt>
                <c:pt idx="3716">
                  <c:v>3.2729999999999999E-4</c:v>
                </c:pt>
                <c:pt idx="3717">
                  <c:v>2.452E-4</c:v>
                </c:pt>
                <c:pt idx="3718">
                  <c:v>1.6799999999999999E-4</c:v>
                </c:pt>
                <c:pt idx="3719">
                  <c:v>1.5540000000000001E-4</c:v>
                </c:pt>
                <c:pt idx="3720">
                  <c:v>1.9660000000000001E-4</c:v>
                </c:pt>
                <c:pt idx="3721">
                  <c:v>2.7010000000000001E-4</c:v>
                </c:pt>
                <c:pt idx="3722">
                  <c:v>2.877E-4</c:v>
                </c:pt>
                <c:pt idx="3723">
                  <c:v>2.6340000000000001E-4</c:v>
                </c:pt>
                <c:pt idx="3724">
                  <c:v>2.0799999999999999E-4</c:v>
                </c:pt>
                <c:pt idx="3725">
                  <c:v>1.461E-4</c:v>
                </c:pt>
                <c:pt idx="3726">
                  <c:v>1.1909999999999999E-4</c:v>
                </c:pt>
                <c:pt idx="3727">
                  <c:v>1.1739999999999999E-4</c:v>
                </c:pt>
                <c:pt idx="3728">
                  <c:v>1.2459999999999999E-4</c:v>
                </c:pt>
                <c:pt idx="3729">
                  <c:v>1.662E-4</c:v>
                </c:pt>
                <c:pt idx="3730">
                  <c:v>2.309E-4</c:v>
                </c:pt>
                <c:pt idx="3731">
                  <c:v>3.057E-4</c:v>
                </c:pt>
                <c:pt idx="3732">
                  <c:v>3.3619999999999999E-4</c:v>
                </c:pt>
                <c:pt idx="3733">
                  <c:v>3.2140000000000001E-4</c:v>
                </c:pt>
                <c:pt idx="3734">
                  <c:v>2.8949999999999999E-4</c:v>
                </c:pt>
                <c:pt idx="3735">
                  <c:v>2.8439999999999997E-4</c:v>
                </c:pt>
                <c:pt idx="3736">
                  <c:v>2.9990000000000003E-4</c:v>
                </c:pt>
                <c:pt idx="3737">
                  <c:v>2.8170000000000002E-4</c:v>
                </c:pt>
                <c:pt idx="3738">
                  <c:v>2.4479999999999999E-4</c:v>
                </c:pt>
                <c:pt idx="3739">
                  <c:v>2.209E-4</c:v>
                </c:pt>
                <c:pt idx="3740">
                  <c:v>2.1560000000000001E-4</c:v>
                </c:pt>
                <c:pt idx="3741">
                  <c:v>2.1120000000000001E-4</c:v>
                </c:pt>
                <c:pt idx="3742">
                  <c:v>1.8479999999999999E-4</c:v>
                </c:pt>
                <c:pt idx="3743">
                  <c:v>1.9809999999999999E-4</c:v>
                </c:pt>
                <c:pt idx="3744">
                  <c:v>2.3039999999999999E-4</c:v>
                </c:pt>
                <c:pt idx="3745">
                  <c:v>2.1939999999999999E-4</c:v>
                </c:pt>
                <c:pt idx="3746">
                  <c:v>1.9090000000000001E-4</c:v>
                </c:pt>
                <c:pt idx="3747">
                  <c:v>2.498E-4</c:v>
                </c:pt>
                <c:pt idx="3748">
                  <c:v>3.4939999999999998E-4</c:v>
                </c:pt>
                <c:pt idx="3749">
                  <c:v>4.2959999999999998E-4</c:v>
                </c:pt>
                <c:pt idx="3750">
                  <c:v>4.4779999999999999E-4</c:v>
                </c:pt>
                <c:pt idx="3751">
                  <c:v>3.9800000000000002E-4</c:v>
                </c:pt>
                <c:pt idx="3752">
                  <c:v>3.1770000000000002E-4</c:v>
                </c:pt>
                <c:pt idx="3753">
                  <c:v>2.5490000000000002E-4</c:v>
                </c:pt>
                <c:pt idx="3754">
                  <c:v>2.2499999999999999E-4</c:v>
                </c:pt>
                <c:pt idx="3755">
                  <c:v>3.1409999999999999E-4</c:v>
                </c:pt>
                <c:pt idx="3756">
                  <c:v>4.2519999999999998E-4</c:v>
                </c:pt>
                <c:pt idx="3757">
                  <c:v>4.9720000000000005E-4</c:v>
                </c:pt>
                <c:pt idx="3758">
                  <c:v>5.0129999999999999E-4</c:v>
                </c:pt>
                <c:pt idx="3759">
                  <c:v>4.2939999999999997E-4</c:v>
                </c:pt>
                <c:pt idx="3760">
                  <c:v>3.4670000000000002E-4</c:v>
                </c:pt>
                <c:pt idx="3761">
                  <c:v>2.5139999999999999E-4</c:v>
                </c:pt>
                <c:pt idx="3762">
                  <c:v>1.7220000000000001E-4</c:v>
                </c:pt>
                <c:pt idx="3763">
                  <c:v>1.916E-4</c:v>
                </c:pt>
                <c:pt idx="3764">
                  <c:v>2.72E-4</c:v>
                </c:pt>
                <c:pt idx="3765">
                  <c:v>3.5659999999999999E-4</c:v>
                </c:pt>
                <c:pt idx="3766">
                  <c:v>3.8170000000000001E-4</c:v>
                </c:pt>
                <c:pt idx="3767">
                  <c:v>4.0989999999999999E-4</c:v>
                </c:pt>
                <c:pt idx="3768">
                  <c:v>4.2059999999999998E-4</c:v>
                </c:pt>
                <c:pt idx="3769">
                  <c:v>3.9100000000000002E-4</c:v>
                </c:pt>
                <c:pt idx="3770">
                  <c:v>3.6279999999999998E-4</c:v>
                </c:pt>
                <c:pt idx="3771">
                  <c:v>3.3829999999999998E-4</c:v>
                </c:pt>
                <c:pt idx="3772">
                  <c:v>3.68E-4</c:v>
                </c:pt>
                <c:pt idx="3773">
                  <c:v>3.949E-4</c:v>
                </c:pt>
                <c:pt idx="3774">
                  <c:v>3.9950000000000001E-4</c:v>
                </c:pt>
                <c:pt idx="3775">
                  <c:v>3.8069999999999998E-4</c:v>
                </c:pt>
                <c:pt idx="3776">
                  <c:v>3.3770000000000002E-4</c:v>
                </c:pt>
                <c:pt idx="3777">
                  <c:v>2.9760000000000002E-4</c:v>
                </c:pt>
                <c:pt idx="3778">
                  <c:v>3.2229999999999997E-4</c:v>
                </c:pt>
                <c:pt idx="3779">
                  <c:v>3.8660000000000002E-4</c:v>
                </c:pt>
                <c:pt idx="3780">
                  <c:v>4.1280000000000001E-4</c:v>
                </c:pt>
                <c:pt idx="3781">
                  <c:v>4.5179999999999998E-4</c:v>
                </c:pt>
                <c:pt idx="3782">
                  <c:v>4.461E-4</c:v>
                </c:pt>
                <c:pt idx="3783">
                  <c:v>3.457E-4</c:v>
                </c:pt>
                <c:pt idx="3784">
                  <c:v>2.6180000000000002E-4</c:v>
                </c:pt>
                <c:pt idx="3785">
                  <c:v>2.4499999999999999E-4</c:v>
                </c:pt>
                <c:pt idx="3786">
                  <c:v>2.7970000000000002E-4</c:v>
                </c:pt>
                <c:pt idx="3787">
                  <c:v>3.59E-4</c:v>
                </c:pt>
                <c:pt idx="3788">
                  <c:v>3.9310000000000001E-4</c:v>
                </c:pt>
                <c:pt idx="3789">
                  <c:v>3.6309999999999999E-4</c:v>
                </c:pt>
                <c:pt idx="3790">
                  <c:v>2.676E-4</c:v>
                </c:pt>
                <c:pt idx="3791">
                  <c:v>1.9599999999999999E-4</c:v>
                </c:pt>
                <c:pt idx="3792">
                  <c:v>2.4689999999999998E-4</c:v>
                </c:pt>
                <c:pt idx="3793">
                  <c:v>4.0920000000000003E-4</c:v>
                </c:pt>
                <c:pt idx="3794">
                  <c:v>5.4390000000000005E-4</c:v>
                </c:pt>
                <c:pt idx="3795">
                  <c:v>6.2449999999999995E-4</c:v>
                </c:pt>
                <c:pt idx="3796">
                  <c:v>6.6839999999999998E-4</c:v>
                </c:pt>
                <c:pt idx="3797">
                  <c:v>6.1160000000000001E-4</c:v>
                </c:pt>
                <c:pt idx="3798">
                  <c:v>4.3649999999999998E-4</c:v>
                </c:pt>
                <c:pt idx="3799">
                  <c:v>2.2029999999999999E-4</c:v>
                </c:pt>
                <c:pt idx="3800">
                  <c:v>2.14E-4</c:v>
                </c:pt>
                <c:pt idx="3801">
                  <c:v>3.4919999999999998E-4</c:v>
                </c:pt>
                <c:pt idx="3802">
                  <c:v>4.1990000000000001E-4</c:v>
                </c:pt>
                <c:pt idx="3803">
                  <c:v>4.4420000000000001E-4</c:v>
                </c:pt>
                <c:pt idx="3804">
                  <c:v>4.5360000000000002E-4</c:v>
                </c:pt>
                <c:pt idx="3805">
                  <c:v>4.6319999999999998E-4</c:v>
                </c:pt>
                <c:pt idx="3806">
                  <c:v>4.7980000000000001E-4</c:v>
                </c:pt>
                <c:pt idx="3807">
                  <c:v>5.2249999999999996E-4</c:v>
                </c:pt>
                <c:pt idx="3808">
                  <c:v>5.5290000000000005E-4</c:v>
                </c:pt>
                <c:pt idx="3809">
                  <c:v>5.1000000000000004E-4</c:v>
                </c:pt>
                <c:pt idx="3810">
                  <c:v>4.8879999999999996E-4</c:v>
                </c:pt>
                <c:pt idx="3811">
                  <c:v>5.3510000000000005E-4</c:v>
                </c:pt>
                <c:pt idx="3812">
                  <c:v>6.3529999999999999E-4</c:v>
                </c:pt>
                <c:pt idx="3813">
                  <c:v>7.2110000000000002E-4</c:v>
                </c:pt>
                <c:pt idx="3814">
                  <c:v>7.4390000000000003E-4</c:v>
                </c:pt>
                <c:pt idx="3815">
                  <c:v>6.826E-4</c:v>
                </c:pt>
                <c:pt idx="3816">
                  <c:v>6.0380000000000004E-4</c:v>
                </c:pt>
                <c:pt idx="3817">
                  <c:v>5.1599999999999997E-4</c:v>
                </c:pt>
                <c:pt idx="3818">
                  <c:v>3.8450000000000002E-4</c:v>
                </c:pt>
                <c:pt idx="3819">
                  <c:v>2.285E-4</c:v>
                </c:pt>
                <c:pt idx="3820">
                  <c:v>1.6349999999999999E-4</c:v>
                </c:pt>
                <c:pt idx="3821">
                  <c:v>2.408E-4</c:v>
                </c:pt>
                <c:pt idx="3822">
                  <c:v>3.0279999999999999E-4</c:v>
                </c:pt>
                <c:pt idx="3823">
                  <c:v>2.966E-4</c:v>
                </c:pt>
                <c:pt idx="3824">
                  <c:v>2.6019999999999998E-4</c:v>
                </c:pt>
                <c:pt idx="3825">
                  <c:v>2.139E-4</c:v>
                </c:pt>
                <c:pt idx="3826">
                  <c:v>1.683E-4</c:v>
                </c:pt>
                <c:pt idx="3827">
                  <c:v>2.6509999999999999E-4</c:v>
                </c:pt>
                <c:pt idx="3828">
                  <c:v>4.6569999999999999E-4</c:v>
                </c:pt>
                <c:pt idx="3829">
                  <c:v>6.022E-4</c:v>
                </c:pt>
                <c:pt idx="3830">
                  <c:v>6.5910000000000003E-4</c:v>
                </c:pt>
                <c:pt idx="3831">
                  <c:v>6.3080000000000005E-4</c:v>
                </c:pt>
                <c:pt idx="3832">
                  <c:v>5.0299999999999997E-4</c:v>
                </c:pt>
                <c:pt idx="3833">
                  <c:v>3.0499999999999999E-4</c:v>
                </c:pt>
                <c:pt idx="3834">
                  <c:v>1.84E-4</c:v>
                </c:pt>
                <c:pt idx="3835">
                  <c:v>2.0340000000000001E-4</c:v>
                </c:pt>
                <c:pt idx="3836">
                  <c:v>3.1690000000000001E-4</c:v>
                </c:pt>
                <c:pt idx="3837">
                  <c:v>4.5839999999999998E-4</c:v>
                </c:pt>
                <c:pt idx="3838">
                  <c:v>5.7709999999999999E-4</c:v>
                </c:pt>
                <c:pt idx="3839">
                  <c:v>6.491E-4</c:v>
                </c:pt>
                <c:pt idx="3840">
                  <c:v>6.5149999999999995E-4</c:v>
                </c:pt>
                <c:pt idx="3841">
                  <c:v>5.4679999999999996E-4</c:v>
                </c:pt>
                <c:pt idx="3842">
                  <c:v>3.704E-4</c:v>
                </c:pt>
                <c:pt idx="3843">
                  <c:v>2.252E-4</c:v>
                </c:pt>
                <c:pt idx="3844">
                  <c:v>2.2240000000000001E-4</c:v>
                </c:pt>
                <c:pt idx="3845">
                  <c:v>2.0000000000000001E-4</c:v>
                </c:pt>
                <c:pt idx="3846">
                  <c:v>1.672E-4</c:v>
                </c:pt>
                <c:pt idx="3847">
                  <c:v>2.1000000000000001E-4</c:v>
                </c:pt>
                <c:pt idx="3848">
                  <c:v>2.743E-4</c:v>
                </c:pt>
                <c:pt idx="3849">
                  <c:v>3.146E-4</c:v>
                </c:pt>
                <c:pt idx="3850">
                  <c:v>2.5710000000000002E-4</c:v>
                </c:pt>
                <c:pt idx="3851">
                  <c:v>1.4540000000000001E-4</c:v>
                </c:pt>
                <c:pt idx="3852">
                  <c:v>1.2870000000000001E-4</c:v>
                </c:pt>
                <c:pt idx="3853">
                  <c:v>2.051E-4</c:v>
                </c:pt>
                <c:pt idx="3854">
                  <c:v>2.2460000000000001E-4</c:v>
                </c:pt>
                <c:pt idx="3855">
                  <c:v>1.6679999999999999E-4</c:v>
                </c:pt>
                <c:pt idx="3856">
                  <c:v>1.427E-4</c:v>
                </c:pt>
                <c:pt idx="3857">
                  <c:v>1.8909999999999999E-4</c:v>
                </c:pt>
                <c:pt idx="3858">
                  <c:v>2.1689999999999999E-4</c:v>
                </c:pt>
                <c:pt idx="3859">
                  <c:v>2.63E-4</c:v>
                </c:pt>
                <c:pt idx="3860">
                  <c:v>2.967E-4</c:v>
                </c:pt>
                <c:pt idx="3861">
                  <c:v>3.1930000000000001E-4</c:v>
                </c:pt>
                <c:pt idx="3862">
                  <c:v>3.3839999999999999E-4</c:v>
                </c:pt>
                <c:pt idx="3863">
                  <c:v>3.7090000000000002E-4</c:v>
                </c:pt>
                <c:pt idx="3864">
                  <c:v>4.0440000000000002E-4</c:v>
                </c:pt>
                <c:pt idx="3865">
                  <c:v>3.8479999999999997E-4</c:v>
                </c:pt>
                <c:pt idx="3866">
                  <c:v>3.8460000000000002E-4</c:v>
                </c:pt>
                <c:pt idx="3867">
                  <c:v>4.1599999999999997E-4</c:v>
                </c:pt>
                <c:pt idx="3868">
                  <c:v>3.793E-4</c:v>
                </c:pt>
                <c:pt idx="3869">
                  <c:v>2.5530000000000003E-4</c:v>
                </c:pt>
                <c:pt idx="3870">
                  <c:v>7.4759999999999996E-5</c:v>
                </c:pt>
                <c:pt idx="3871">
                  <c:v>1.4109999999999999E-4</c:v>
                </c:pt>
                <c:pt idx="3872">
                  <c:v>2.7169999999999999E-4</c:v>
                </c:pt>
                <c:pt idx="3873">
                  <c:v>3.21E-4</c:v>
                </c:pt>
                <c:pt idx="3874">
                  <c:v>3.8220000000000002E-4</c:v>
                </c:pt>
                <c:pt idx="3875">
                  <c:v>4.2089999999999999E-4</c:v>
                </c:pt>
                <c:pt idx="3876">
                  <c:v>4.0099999999999999E-4</c:v>
                </c:pt>
                <c:pt idx="3877">
                  <c:v>3.4769999999999999E-4</c:v>
                </c:pt>
                <c:pt idx="3878">
                  <c:v>2.744E-4</c:v>
                </c:pt>
                <c:pt idx="3879">
                  <c:v>1.919E-4</c:v>
                </c:pt>
                <c:pt idx="3880">
                  <c:v>1.2980000000000001E-4</c:v>
                </c:pt>
                <c:pt idx="3881">
                  <c:v>1.5770000000000001E-4</c:v>
                </c:pt>
                <c:pt idx="3882">
                  <c:v>1.372E-4</c:v>
                </c:pt>
                <c:pt idx="3883">
                  <c:v>8.14E-5</c:v>
                </c:pt>
                <c:pt idx="3884">
                  <c:v>7.8369999999999997E-5</c:v>
                </c:pt>
                <c:pt idx="3885">
                  <c:v>1.6640000000000001E-4</c:v>
                </c:pt>
                <c:pt idx="3886">
                  <c:v>2.0259999999999999E-4</c:v>
                </c:pt>
                <c:pt idx="3887">
                  <c:v>1.708E-4</c:v>
                </c:pt>
                <c:pt idx="3888">
                  <c:v>1.2449999999999999E-4</c:v>
                </c:pt>
                <c:pt idx="3889">
                  <c:v>9.1780000000000006E-5</c:v>
                </c:pt>
                <c:pt idx="3890">
                  <c:v>9.4110000000000005E-5</c:v>
                </c:pt>
                <c:pt idx="3891">
                  <c:v>6.1260000000000006E-5</c:v>
                </c:pt>
                <c:pt idx="3892">
                  <c:v>5.8770000000000001E-5</c:v>
                </c:pt>
                <c:pt idx="3893">
                  <c:v>1.783E-4</c:v>
                </c:pt>
                <c:pt idx="3894">
                  <c:v>3.0200000000000002E-4</c:v>
                </c:pt>
                <c:pt idx="3895">
                  <c:v>3.9530000000000001E-4</c:v>
                </c:pt>
                <c:pt idx="3896">
                  <c:v>3.9809999999999997E-4</c:v>
                </c:pt>
                <c:pt idx="3897">
                  <c:v>3.2939999999999998E-4</c:v>
                </c:pt>
                <c:pt idx="3898">
                  <c:v>2.5080000000000002E-4</c:v>
                </c:pt>
                <c:pt idx="3899">
                  <c:v>1.7149999999999999E-4</c:v>
                </c:pt>
                <c:pt idx="3900">
                  <c:v>1.061E-4</c:v>
                </c:pt>
                <c:pt idx="3901">
                  <c:v>1.6780000000000001E-4</c:v>
                </c:pt>
                <c:pt idx="3902">
                  <c:v>2.096E-4</c:v>
                </c:pt>
                <c:pt idx="3903">
                  <c:v>1.74E-4</c:v>
                </c:pt>
                <c:pt idx="3904">
                  <c:v>1.4630000000000001E-4</c:v>
                </c:pt>
                <c:pt idx="3905">
                  <c:v>1.54E-4</c:v>
                </c:pt>
                <c:pt idx="3906">
                  <c:v>2.586E-4</c:v>
                </c:pt>
                <c:pt idx="3907">
                  <c:v>3.2670000000000003E-4</c:v>
                </c:pt>
                <c:pt idx="3908">
                  <c:v>3.0630000000000002E-4</c:v>
                </c:pt>
                <c:pt idx="3909">
                  <c:v>2.3369999999999999E-4</c:v>
                </c:pt>
                <c:pt idx="3910">
                  <c:v>9.4060000000000004E-5</c:v>
                </c:pt>
                <c:pt idx="3911">
                  <c:v>1.226E-4</c:v>
                </c:pt>
                <c:pt idx="3912">
                  <c:v>2.1719999999999999E-4</c:v>
                </c:pt>
                <c:pt idx="3913">
                  <c:v>2.5750000000000002E-4</c:v>
                </c:pt>
                <c:pt idx="3914">
                  <c:v>2.2690000000000001E-4</c:v>
                </c:pt>
                <c:pt idx="3915">
                  <c:v>1.605E-4</c:v>
                </c:pt>
                <c:pt idx="3916">
                  <c:v>9.7479999999999995E-5</c:v>
                </c:pt>
                <c:pt idx="3917">
                  <c:v>8.9759999999999994E-5</c:v>
                </c:pt>
                <c:pt idx="3918">
                  <c:v>1.3320000000000001E-4</c:v>
                </c:pt>
                <c:pt idx="3919">
                  <c:v>1.8650000000000001E-4</c:v>
                </c:pt>
                <c:pt idx="3920">
                  <c:v>2.4439999999999998E-4</c:v>
                </c:pt>
                <c:pt idx="3921">
                  <c:v>2.2169999999999999E-4</c:v>
                </c:pt>
                <c:pt idx="3922">
                  <c:v>1.3650000000000001E-4</c:v>
                </c:pt>
                <c:pt idx="3923">
                  <c:v>8.0099999999999995E-5</c:v>
                </c:pt>
                <c:pt idx="3924">
                  <c:v>7.6169999999999997E-5</c:v>
                </c:pt>
                <c:pt idx="3925">
                  <c:v>7.5060000000000003E-5</c:v>
                </c:pt>
                <c:pt idx="3926">
                  <c:v>1.2129999999999999E-4</c:v>
                </c:pt>
                <c:pt idx="3927">
                  <c:v>2.3149999999999999E-4</c:v>
                </c:pt>
                <c:pt idx="3928">
                  <c:v>3.2059999999999999E-4</c:v>
                </c:pt>
                <c:pt idx="3929">
                  <c:v>3.4840000000000001E-4</c:v>
                </c:pt>
                <c:pt idx="3930">
                  <c:v>2.9280000000000002E-4</c:v>
                </c:pt>
                <c:pt idx="3931">
                  <c:v>2.096E-4</c:v>
                </c:pt>
                <c:pt idx="3932">
                  <c:v>1.4779999999999999E-4</c:v>
                </c:pt>
                <c:pt idx="3933">
                  <c:v>1.008E-4</c:v>
                </c:pt>
                <c:pt idx="3934">
                  <c:v>1.827E-5</c:v>
                </c:pt>
                <c:pt idx="3935">
                  <c:v>1.149E-4</c:v>
                </c:pt>
                <c:pt idx="3936">
                  <c:v>2.085E-4</c:v>
                </c:pt>
                <c:pt idx="3937">
                  <c:v>2.5329999999999998E-4</c:v>
                </c:pt>
                <c:pt idx="3938">
                  <c:v>2.165E-4</c:v>
                </c:pt>
                <c:pt idx="3939">
                  <c:v>1.328E-4</c:v>
                </c:pt>
                <c:pt idx="3940">
                  <c:v>9.5450000000000003E-5</c:v>
                </c:pt>
                <c:pt idx="3941">
                  <c:v>8.0820000000000002E-5</c:v>
                </c:pt>
                <c:pt idx="3942">
                  <c:v>4.9799999999999998E-5</c:v>
                </c:pt>
                <c:pt idx="3943">
                  <c:v>1.3630000000000001E-4</c:v>
                </c:pt>
                <c:pt idx="3944">
                  <c:v>2.4499999999999999E-4</c:v>
                </c:pt>
                <c:pt idx="3945">
                  <c:v>3.2069999999999999E-4</c:v>
                </c:pt>
                <c:pt idx="3946">
                  <c:v>3.3090000000000002E-4</c:v>
                </c:pt>
                <c:pt idx="3947">
                  <c:v>2.8449999999999998E-4</c:v>
                </c:pt>
                <c:pt idx="3948">
                  <c:v>2.0709999999999999E-4</c:v>
                </c:pt>
                <c:pt idx="3949">
                  <c:v>1.595E-4</c:v>
                </c:pt>
                <c:pt idx="3950">
                  <c:v>1.226E-4</c:v>
                </c:pt>
                <c:pt idx="3951">
                  <c:v>8.5569999999999996E-5</c:v>
                </c:pt>
                <c:pt idx="3952">
                  <c:v>7.1559999999999999E-5</c:v>
                </c:pt>
                <c:pt idx="3953">
                  <c:v>8.1749999999999995E-5</c:v>
                </c:pt>
                <c:pt idx="3954">
                  <c:v>8.1600000000000005E-5</c:v>
                </c:pt>
                <c:pt idx="3955">
                  <c:v>7.8679999999999999E-5</c:v>
                </c:pt>
                <c:pt idx="3956">
                  <c:v>6.1580000000000003E-5</c:v>
                </c:pt>
                <c:pt idx="3957">
                  <c:v>1.088E-4</c:v>
                </c:pt>
                <c:pt idx="3958">
                  <c:v>1.593E-4</c:v>
                </c:pt>
                <c:pt idx="3959">
                  <c:v>1.5249999999999999E-4</c:v>
                </c:pt>
                <c:pt idx="3960">
                  <c:v>7.8460000000000004E-5</c:v>
                </c:pt>
                <c:pt idx="3961">
                  <c:v>6.8009999999999994E-5</c:v>
                </c:pt>
                <c:pt idx="3962">
                  <c:v>1.097E-4</c:v>
                </c:pt>
                <c:pt idx="3963">
                  <c:v>1.2669999999999999E-4</c:v>
                </c:pt>
                <c:pt idx="3964">
                  <c:v>8.7230000000000003E-5</c:v>
                </c:pt>
                <c:pt idx="3965">
                  <c:v>2.7880000000000001E-5</c:v>
                </c:pt>
                <c:pt idx="3966">
                  <c:v>4.3560000000000003E-5</c:v>
                </c:pt>
                <c:pt idx="3967">
                  <c:v>1.033E-4</c:v>
                </c:pt>
                <c:pt idx="3968">
                  <c:v>1.3679999999999999E-4</c:v>
                </c:pt>
                <c:pt idx="3969">
                  <c:v>1.6750000000000001E-4</c:v>
                </c:pt>
                <c:pt idx="3970">
                  <c:v>2.029E-4</c:v>
                </c:pt>
                <c:pt idx="3971">
                  <c:v>2.232E-4</c:v>
                </c:pt>
                <c:pt idx="3972">
                  <c:v>2.1570000000000001E-4</c:v>
                </c:pt>
                <c:pt idx="3973">
                  <c:v>1.563E-4</c:v>
                </c:pt>
                <c:pt idx="3974">
                  <c:v>9.7990000000000002E-5</c:v>
                </c:pt>
                <c:pt idx="3975">
                  <c:v>4.9370000000000003E-5</c:v>
                </c:pt>
                <c:pt idx="3976">
                  <c:v>2.9459999999999999E-5</c:v>
                </c:pt>
                <c:pt idx="3977">
                  <c:v>5.0880000000000001E-5</c:v>
                </c:pt>
                <c:pt idx="3978">
                  <c:v>9.4840000000000007E-5</c:v>
                </c:pt>
                <c:pt idx="3979">
                  <c:v>1.249E-4</c:v>
                </c:pt>
                <c:pt idx="3980">
                  <c:v>1.2549999999999999E-4</c:v>
                </c:pt>
                <c:pt idx="3981">
                  <c:v>1.208E-4</c:v>
                </c:pt>
                <c:pt idx="3982">
                  <c:v>1.156E-4</c:v>
                </c:pt>
                <c:pt idx="3983">
                  <c:v>1.273E-4</c:v>
                </c:pt>
                <c:pt idx="3984">
                  <c:v>1.931E-4</c:v>
                </c:pt>
                <c:pt idx="3985">
                  <c:v>2.5950000000000002E-4</c:v>
                </c:pt>
                <c:pt idx="3986">
                  <c:v>3.2000000000000003E-4</c:v>
                </c:pt>
                <c:pt idx="3987">
                  <c:v>3.4450000000000003E-4</c:v>
                </c:pt>
                <c:pt idx="3988">
                  <c:v>3.21E-4</c:v>
                </c:pt>
                <c:pt idx="3989">
                  <c:v>2.9589999999999998E-4</c:v>
                </c:pt>
                <c:pt idx="3990">
                  <c:v>3.0249999999999998E-4</c:v>
                </c:pt>
                <c:pt idx="3991">
                  <c:v>3.4059999999999998E-4</c:v>
                </c:pt>
                <c:pt idx="3992">
                  <c:v>4.0069999999999998E-4</c:v>
                </c:pt>
                <c:pt idx="3993">
                  <c:v>4.548E-4</c:v>
                </c:pt>
                <c:pt idx="3994">
                  <c:v>4.6769999999999998E-4</c:v>
                </c:pt>
                <c:pt idx="3995">
                  <c:v>4.1540000000000001E-4</c:v>
                </c:pt>
                <c:pt idx="3996">
                  <c:v>3.5340000000000002E-4</c:v>
                </c:pt>
                <c:pt idx="3997">
                  <c:v>2.6870000000000003E-4</c:v>
                </c:pt>
                <c:pt idx="3998">
                  <c:v>2.1800000000000001E-4</c:v>
                </c:pt>
                <c:pt idx="3999">
                  <c:v>2.3010000000000001E-4</c:v>
                </c:pt>
                <c:pt idx="4000">
                  <c:v>2.4240000000000001E-4</c:v>
                </c:pt>
                <c:pt idx="4001">
                  <c:v>2.7020000000000001E-4</c:v>
                </c:pt>
                <c:pt idx="4002">
                  <c:v>2.8830000000000001E-4</c:v>
                </c:pt>
                <c:pt idx="4003">
                  <c:v>3.1419999999999999E-4</c:v>
                </c:pt>
                <c:pt idx="4004">
                  <c:v>3.2749999999999999E-4</c:v>
                </c:pt>
                <c:pt idx="4005">
                  <c:v>3.5490000000000001E-4</c:v>
                </c:pt>
                <c:pt idx="4006">
                  <c:v>3.7889999999999999E-4</c:v>
                </c:pt>
                <c:pt idx="4007">
                  <c:v>3.702E-4</c:v>
                </c:pt>
                <c:pt idx="4008">
                  <c:v>3.9320000000000002E-4</c:v>
                </c:pt>
                <c:pt idx="4009">
                  <c:v>3.8680000000000002E-4</c:v>
                </c:pt>
                <c:pt idx="4010">
                  <c:v>3.4259999999999998E-4</c:v>
                </c:pt>
                <c:pt idx="4011">
                  <c:v>3.4519999999999999E-4</c:v>
                </c:pt>
                <c:pt idx="4012">
                  <c:v>3.3359999999999998E-4</c:v>
                </c:pt>
                <c:pt idx="4013">
                  <c:v>3.3340000000000003E-4</c:v>
                </c:pt>
                <c:pt idx="4014">
                  <c:v>3.5419999999999999E-4</c:v>
                </c:pt>
                <c:pt idx="4015">
                  <c:v>3.9530000000000001E-4</c:v>
                </c:pt>
                <c:pt idx="4016">
                  <c:v>4.438E-4</c:v>
                </c:pt>
                <c:pt idx="4017">
                  <c:v>4.7310000000000001E-4</c:v>
                </c:pt>
                <c:pt idx="4018">
                  <c:v>4.8440000000000001E-4</c:v>
                </c:pt>
                <c:pt idx="4019">
                  <c:v>4.5550000000000001E-4</c:v>
                </c:pt>
                <c:pt idx="4020">
                  <c:v>3.9730000000000001E-4</c:v>
                </c:pt>
                <c:pt idx="4021">
                  <c:v>3.434E-4</c:v>
                </c:pt>
                <c:pt idx="4022">
                  <c:v>3.191E-4</c:v>
                </c:pt>
                <c:pt idx="4023">
                  <c:v>3.4459999999999997E-4</c:v>
                </c:pt>
                <c:pt idx="4024">
                  <c:v>3.5799999999999997E-4</c:v>
                </c:pt>
                <c:pt idx="4025">
                  <c:v>3.5809999999999998E-4</c:v>
                </c:pt>
                <c:pt idx="4026">
                  <c:v>3.5599999999999998E-4</c:v>
                </c:pt>
                <c:pt idx="4027">
                  <c:v>3.165E-4</c:v>
                </c:pt>
                <c:pt idx="4028">
                  <c:v>2.9329999999999997E-4</c:v>
                </c:pt>
                <c:pt idx="4029">
                  <c:v>3.6170000000000001E-4</c:v>
                </c:pt>
                <c:pt idx="4030">
                  <c:v>4.3990000000000001E-4</c:v>
                </c:pt>
                <c:pt idx="4031">
                  <c:v>4.6789999999999999E-4</c:v>
                </c:pt>
                <c:pt idx="4032">
                  <c:v>4.6509999999999998E-4</c:v>
                </c:pt>
                <c:pt idx="4033">
                  <c:v>4.2420000000000001E-4</c:v>
                </c:pt>
                <c:pt idx="4034">
                  <c:v>3.4759999999999999E-4</c:v>
                </c:pt>
                <c:pt idx="4035">
                  <c:v>3.0719999999999999E-4</c:v>
                </c:pt>
                <c:pt idx="4036">
                  <c:v>3.1330000000000003E-4</c:v>
                </c:pt>
                <c:pt idx="4037">
                  <c:v>3.3770000000000002E-4</c:v>
                </c:pt>
                <c:pt idx="4038">
                  <c:v>3.4870000000000002E-4</c:v>
                </c:pt>
                <c:pt idx="4039">
                  <c:v>3.5819999999999998E-4</c:v>
                </c:pt>
                <c:pt idx="4040">
                  <c:v>3.6450000000000002E-4</c:v>
                </c:pt>
                <c:pt idx="4041">
                  <c:v>3.7359999999999997E-4</c:v>
                </c:pt>
                <c:pt idx="4042">
                  <c:v>4.0969999999999998E-4</c:v>
                </c:pt>
                <c:pt idx="4043">
                  <c:v>4.4230000000000002E-4</c:v>
                </c:pt>
                <c:pt idx="4044">
                  <c:v>4.727E-4</c:v>
                </c:pt>
                <c:pt idx="4045">
                  <c:v>4.9549999999999996E-4</c:v>
                </c:pt>
                <c:pt idx="4046">
                  <c:v>4.9410000000000003E-4</c:v>
                </c:pt>
                <c:pt idx="4047">
                  <c:v>4.6099999999999998E-4</c:v>
                </c:pt>
                <c:pt idx="4048">
                  <c:v>4.1649999999999999E-4</c:v>
                </c:pt>
                <c:pt idx="4049">
                  <c:v>4.0870000000000001E-4</c:v>
                </c:pt>
                <c:pt idx="4050">
                  <c:v>4.2450000000000002E-4</c:v>
                </c:pt>
                <c:pt idx="4051">
                  <c:v>4.2559999999999999E-4</c:v>
                </c:pt>
                <c:pt idx="4052">
                  <c:v>4.3669999999999999E-4</c:v>
                </c:pt>
                <c:pt idx="4053">
                  <c:v>4.4949999999999998E-4</c:v>
                </c:pt>
                <c:pt idx="4054">
                  <c:v>4.0969999999999998E-4</c:v>
                </c:pt>
                <c:pt idx="4055">
                  <c:v>3.524E-4</c:v>
                </c:pt>
                <c:pt idx="4056">
                  <c:v>2.921E-4</c:v>
                </c:pt>
                <c:pt idx="4057">
                  <c:v>3.1809999999999998E-4</c:v>
                </c:pt>
                <c:pt idx="4058">
                  <c:v>4.038E-4</c:v>
                </c:pt>
                <c:pt idx="4059">
                  <c:v>4.6000000000000001E-4</c:v>
                </c:pt>
                <c:pt idx="4060">
                  <c:v>4.5300000000000001E-4</c:v>
                </c:pt>
                <c:pt idx="4061">
                  <c:v>4.3290000000000001E-4</c:v>
                </c:pt>
                <c:pt idx="4062">
                  <c:v>4.5029999999999999E-4</c:v>
                </c:pt>
                <c:pt idx="4063">
                  <c:v>4.8640000000000001E-4</c:v>
                </c:pt>
                <c:pt idx="4064">
                  <c:v>4.7899999999999999E-4</c:v>
                </c:pt>
                <c:pt idx="4065">
                  <c:v>4.3849999999999998E-4</c:v>
                </c:pt>
                <c:pt idx="4066">
                  <c:v>4.147E-4</c:v>
                </c:pt>
                <c:pt idx="4067">
                  <c:v>4.0489999999999998E-4</c:v>
                </c:pt>
                <c:pt idx="4068">
                  <c:v>3.9439999999999999E-4</c:v>
                </c:pt>
                <c:pt idx="4069">
                  <c:v>4.2200000000000001E-4</c:v>
                </c:pt>
                <c:pt idx="4070">
                  <c:v>4.5100000000000001E-4</c:v>
                </c:pt>
                <c:pt idx="4071">
                  <c:v>5.2550000000000003E-4</c:v>
                </c:pt>
                <c:pt idx="4072">
                  <c:v>5.6450000000000001E-4</c:v>
                </c:pt>
                <c:pt idx="4073">
                  <c:v>5.5309999999999995E-4</c:v>
                </c:pt>
                <c:pt idx="4074">
                  <c:v>4.6959999999999998E-4</c:v>
                </c:pt>
                <c:pt idx="4075">
                  <c:v>3.4479999999999998E-4</c:v>
                </c:pt>
                <c:pt idx="4076">
                  <c:v>2.3049999999999999E-4</c:v>
                </c:pt>
                <c:pt idx="4077">
                  <c:v>1.94E-4</c:v>
                </c:pt>
                <c:pt idx="4078">
                  <c:v>2.3829999999999999E-4</c:v>
                </c:pt>
                <c:pt idx="4079">
                  <c:v>2.8969999999999999E-4</c:v>
                </c:pt>
                <c:pt idx="4080">
                  <c:v>3.5300000000000002E-4</c:v>
                </c:pt>
                <c:pt idx="4081">
                  <c:v>3.88E-4</c:v>
                </c:pt>
                <c:pt idx="4082">
                  <c:v>3.8610000000000001E-4</c:v>
                </c:pt>
                <c:pt idx="4083">
                  <c:v>3.9050000000000001E-4</c:v>
                </c:pt>
                <c:pt idx="4084">
                  <c:v>3.7639999999999999E-4</c:v>
                </c:pt>
                <c:pt idx="4085">
                  <c:v>3.2160000000000001E-4</c:v>
                </c:pt>
                <c:pt idx="4086">
                  <c:v>2.856E-4</c:v>
                </c:pt>
                <c:pt idx="4087">
                  <c:v>2.1929999999999999E-4</c:v>
                </c:pt>
                <c:pt idx="4088">
                  <c:v>1.3909999999999999E-4</c:v>
                </c:pt>
                <c:pt idx="4089">
                  <c:v>7.4079999999999995E-5</c:v>
                </c:pt>
                <c:pt idx="4090">
                  <c:v>1.0289999999999999E-4</c:v>
                </c:pt>
                <c:pt idx="4091">
                  <c:v>1.6029999999999999E-4</c:v>
                </c:pt>
                <c:pt idx="4092">
                  <c:v>1.8990000000000001E-4</c:v>
                </c:pt>
                <c:pt idx="4093">
                  <c:v>1.897E-4</c:v>
                </c:pt>
                <c:pt idx="4094">
                  <c:v>1.2459999999999999E-4</c:v>
                </c:pt>
                <c:pt idx="4095">
                  <c:v>6.1530000000000002E-5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955456"/>
        <c:axId val="251954880"/>
      </c:scatterChart>
      <c:valAx>
        <c:axId val="251955456"/>
        <c:scaling>
          <c:orientation val="minMax"/>
          <c:max val="13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51954880"/>
        <c:crosses val="autoZero"/>
        <c:crossBetween val="midCat"/>
      </c:valAx>
      <c:valAx>
        <c:axId val="251954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51955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4470756780402452"/>
          <c:y val="2.6242344706911652E-2"/>
          <c:w val="0.41362576552930891"/>
          <c:h val="0.3873301254009915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2257382241965E-2"/>
          <c:y val="4.9592485684329668E-2"/>
          <c:w val="0.88476193629852484"/>
          <c:h val="0.838507350662788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'amp1'!$M$1</c:f>
              <c:strCache>
                <c:ptCount val="1"/>
                <c:pt idx="0">
                  <c:v>NS-K-NET    </c:v>
                </c:pt>
              </c:strCache>
            </c:strRef>
          </c:tx>
          <c:marker>
            <c:symbol val="none"/>
          </c:marker>
          <c:xVal>
            <c:numRef>
              <c:f>'amp1'!$L$2:$L$16385</c:f>
              <c:numCache>
                <c:formatCode>General</c:formatCode>
                <c:ptCount val="16384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3.9062000000000001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28.906300000000002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47.656300000000002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'amp1'!$M$2:$M$16385</c:f>
              <c:numCache>
                <c:formatCode>General</c:formatCode>
                <c:ptCount val="16384"/>
                <c:pt idx="0">
                  <c:v>0.1368</c:v>
                </c:pt>
                <c:pt idx="1">
                  <c:v>0.1439</c:v>
                </c:pt>
                <c:pt idx="2">
                  <c:v>6.5250000000000002E-2</c:v>
                </c:pt>
                <c:pt idx="3">
                  <c:v>5.0279999999999998E-2</c:v>
                </c:pt>
                <c:pt idx="4">
                  <c:v>0.15210000000000001</c:v>
                </c:pt>
                <c:pt idx="5">
                  <c:v>0.1283</c:v>
                </c:pt>
                <c:pt idx="6">
                  <c:v>0.1804</c:v>
                </c:pt>
                <c:pt idx="7">
                  <c:v>0.32519999999999999</c:v>
                </c:pt>
                <c:pt idx="8">
                  <c:v>0.2046</c:v>
                </c:pt>
                <c:pt idx="9">
                  <c:v>0.69789999999999996</c:v>
                </c:pt>
                <c:pt idx="10">
                  <c:v>0.5978</c:v>
                </c:pt>
                <c:pt idx="11">
                  <c:v>0.34789999999999999</c:v>
                </c:pt>
                <c:pt idx="12">
                  <c:v>0.37419999999999998</c:v>
                </c:pt>
                <c:pt idx="13">
                  <c:v>0.47449999999999998</c:v>
                </c:pt>
                <c:pt idx="14">
                  <c:v>0.50039999999999996</c:v>
                </c:pt>
                <c:pt idx="15">
                  <c:v>0.87939999999999996</c:v>
                </c:pt>
                <c:pt idx="16">
                  <c:v>0.7722</c:v>
                </c:pt>
                <c:pt idx="17">
                  <c:v>0.52259999999999995</c:v>
                </c:pt>
                <c:pt idx="18">
                  <c:v>0.19919999999999999</c:v>
                </c:pt>
                <c:pt idx="19">
                  <c:v>1.2989999999999999</c:v>
                </c:pt>
                <c:pt idx="20">
                  <c:v>1.4910000000000001</c:v>
                </c:pt>
                <c:pt idx="21">
                  <c:v>2.8719999999999999</c:v>
                </c:pt>
                <c:pt idx="22">
                  <c:v>3.1019999999999999</c:v>
                </c:pt>
                <c:pt idx="23">
                  <c:v>3.0640000000000001</c:v>
                </c:pt>
                <c:pt idx="24">
                  <c:v>1.01</c:v>
                </c:pt>
                <c:pt idx="25">
                  <c:v>2.8530000000000002</c:v>
                </c:pt>
                <c:pt idx="26">
                  <c:v>0.62690000000000001</c:v>
                </c:pt>
                <c:pt idx="27">
                  <c:v>0.93840000000000001</c:v>
                </c:pt>
                <c:pt idx="28">
                  <c:v>2.5830000000000002</c:v>
                </c:pt>
                <c:pt idx="29">
                  <c:v>3.6890000000000001</c:v>
                </c:pt>
                <c:pt idx="30">
                  <c:v>2.077</c:v>
                </c:pt>
                <c:pt idx="31">
                  <c:v>4.226</c:v>
                </c:pt>
                <c:pt idx="32">
                  <c:v>1.052</c:v>
                </c:pt>
                <c:pt idx="33">
                  <c:v>4.1829999999999998</c:v>
                </c:pt>
                <c:pt idx="34">
                  <c:v>1.9319999999999999</c:v>
                </c:pt>
                <c:pt idx="35">
                  <c:v>5.8680000000000003</c:v>
                </c:pt>
                <c:pt idx="36">
                  <c:v>5.0549999999999997</c:v>
                </c:pt>
                <c:pt idx="37">
                  <c:v>5.4790000000000001</c:v>
                </c:pt>
                <c:pt idx="38">
                  <c:v>6.0629999999999997</c:v>
                </c:pt>
                <c:pt idx="39">
                  <c:v>4.9000000000000004</c:v>
                </c:pt>
                <c:pt idx="40">
                  <c:v>4.2779999999999996</c:v>
                </c:pt>
                <c:pt idx="41">
                  <c:v>7.2530000000000001</c:v>
                </c:pt>
                <c:pt idx="42">
                  <c:v>12.38</c:v>
                </c:pt>
                <c:pt idx="43">
                  <c:v>5.8029999999999999</c:v>
                </c:pt>
                <c:pt idx="44">
                  <c:v>9.3759999999999994</c:v>
                </c:pt>
                <c:pt idx="45">
                  <c:v>8.26</c:v>
                </c:pt>
                <c:pt idx="46">
                  <c:v>14.39</c:v>
                </c:pt>
                <c:pt idx="47">
                  <c:v>2.7290000000000001</c:v>
                </c:pt>
                <c:pt idx="48">
                  <c:v>17.68</c:v>
                </c:pt>
                <c:pt idx="49">
                  <c:v>14.37</c:v>
                </c:pt>
                <c:pt idx="50">
                  <c:v>9.1820000000000004</c:v>
                </c:pt>
                <c:pt idx="51">
                  <c:v>12.11</c:v>
                </c:pt>
                <c:pt idx="52">
                  <c:v>24.42</c:v>
                </c:pt>
                <c:pt idx="53">
                  <c:v>7.5810000000000004</c:v>
                </c:pt>
                <c:pt idx="54">
                  <c:v>11.54</c:v>
                </c:pt>
                <c:pt idx="55">
                  <c:v>5.1859999999999999</c:v>
                </c:pt>
                <c:pt idx="56">
                  <c:v>22.66</c:v>
                </c:pt>
                <c:pt idx="57">
                  <c:v>46.84</c:v>
                </c:pt>
                <c:pt idx="58">
                  <c:v>45.92</c:v>
                </c:pt>
                <c:pt idx="59">
                  <c:v>23.37</c:v>
                </c:pt>
                <c:pt idx="60">
                  <c:v>22.85</c:v>
                </c:pt>
                <c:pt idx="61">
                  <c:v>34.61</c:v>
                </c:pt>
                <c:pt idx="62">
                  <c:v>14.06</c:v>
                </c:pt>
                <c:pt idx="63">
                  <c:v>29.35</c:v>
                </c:pt>
                <c:pt idx="64">
                  <c:v>23.6</c:v>
                </c:pt>
                <c:pt idx="65">
                  <c:v>22.32</c:v>
                </c:pt>
                <c:pt idx="66">
                  <c:v>8.8350000000000009</c:v>
                </c:pt>
                <c:pt idx="67">
                  <c:v>31.94</c:v>
                </c:pt>
                <c:pt idx="68">
                  <c:v>28.6</c:v>
                </c:pt>
                <c:pt idx="69">
                  <c:v>17.920000000000002</c:v>
                </c:pt>
                <c:pt idx="70">
                  <c:v>22.54</c:v>
                </c:pt>
                <c:pt idx="71">
                  <c:v>14.75</c:v>
                </c:pt>
                <c:pt idx="72">
                  <c:v>62.23</c:v>
                </c:pt>
                <c:pt idx="73">
                  <c:v>54.79</c:v>
                </c:pt>
                <c:pt idx="74">
                  <c:v>26.02</c:v>
                </c:pt>
                <c:pt idx="75">
                  <c:v>67.83</c:v>
                </c:pt>
                <c:pt idx="76">
                  <c:v>71.11</c:v>
                </c:pt>
                <c:pt idx="77">
                  <c:v>57.16</c:v>
                </c:pt>
                <c:pt idx="78">
                  <c:v>27.15</c:v>
                </c:pt>
                <c:pt idx="79">
                  <c:v>22.93</c:v>
                </c:pt>
                <c:pt idx="80">
                  <c:v>15.67</c:v>
                </c:pt>
                <c:pt idx="81">
                  <c:v>16.34</c:v>
                </c:pt>
                <c:pt idx="82">
                  <c:v>40.049999999999997</c:v>
                </c:pt>
                <c:pt idx="83">
                  <c:v>70.05</c:v>
                </c:pt>
                <c:pt idx="84">
                  <c:v>65.27</c:v>
                </c:pt>
                <c:pt idx="85">
                  <c:v>49.81</c:v>
                </c:pt>
                <c:pt idx="86">
                  <c:v>36.07</c:v>
                </c:pt>
                <c:pt idx="87">
                  <c:v>44.37</c:v>
                </c:pt>
                <c:pt idx="88">
                  <c:v>9.8179999999999996</c:v>
                </c:pt>
                <c:pt idx="89">
                  <c:v>11.47</c:v>
                </c:pt>
                <c:pt idx="90">
                  <c:v>20.440000000000001</c:v>
                </c:pt>
                <c:pt idx="91">
                  <c:v>37.049999999999997</c:v>
                </c:pt>
                <c:pt idx="92">
                  <c:v>36.49</c:v>
                </c:pt>
                <c:pt idx="93">
                  <c:v>22.54</c:v>
                </c:pt>
                <c:pt idx="94">
                  <c:v>14.86</c:v>
                </c:pt>
                <c:pt idx="95">
                  <c:v>31.17</c:v>
                </c:pt>
                <c:pt idx="96">
                  <c:v>37.229999999999997</c:v>
                </c:pt>
                <c:pt idx="97">
                  <c:v>41.31</c:v>
                </c:pt>
                <c:pt idx="98">
                  <c:v>34.549999999999997</c:v>
                </c:pt>
                <c:pt idx="99">
                  <c:v>43.02</c:v>
                </c:pt>
                <c:pt idx="100">
                  <c:v>49.11</c:v>
                </c:pt>
                <c:pt idx="101">
                  <c:v>33.21</c:v>
                </c:pt>
                <c:pt idx="102">
                  <c:v>31.45</c:v>
                </c:pt>
                <c:pt idx="103">
                  <c:v>40.96</c:v>
                </c:pt>
                <c:pt idx="104">
                  <c:v>13.79</c:v>
                </c:pt>
                <c:pt idx="105">
                  <c:v>27.89</c:v>
                </c:pt>
                <c:pt idx="106">
                  <c:v>26.47</c:v>
                </c:pt>
                <c:pt idx="107">
                  <c:v>27.6</c:v>
                </c:pt>
                <c:pt idx="108">
                  <c:v>35.08</c:v>
                </c:pt>
                <c:pt idx="109">
                  <c:v>44.75</c:v>
                </c:pt>
                <c:pt idx="110">
                  <c:v>47.68</c:v>
                </c:pt>
                <c:pt idx="111">
                  <c:v>51.13</c:v>
                </c:pt>
                <c:pt idx="112">
                  <c:v>40.619999999999997</c:v>
                </c:pt>
                <c:pt idx="113">
                  <c:v>52.24</c:v>
                </c:pt>
                <c:pt idx="114">
                  <c:v>50.28</c:v>
                </c:pt>
                <c:pt idx="115">
                  <c:v>41.46</c:v>
                </c:pt>
                <c:pt idx="116">
                  <c:v>30.11</c:v>
                </c:pt>
                <c:pt idx="117">
                  <c:v>46.02</c:v>
                </c:pt>
                <c:pt idx="118">
                  <c:v>42.24</c:v>
                </c:pt>
                <c:pt idx="119">
                  <c:v>61.74</c:v>
                </c:pt>
                <c:pt idx="120">
                  <c:v>37.340000000000003</c:v>
                </c:pt>
                <c:pt idx="121">
                  <c:v>24.11</c:v>
                </c:pt>
                <c:pt idx="122">
                  <c:v>23.63</c:v>
                </c:pt>
                <c:pt idx="123">
                  <c:v>21.34</c:v>
                </c:pt>
                <c:pt idx="124">
                  <c:v>39.82</c:v>
                </c:pt>
                <c:pt idx="125">
                  <c:v>46.75</c:v>
                </c:pt>
                <c:pt idx="126">
                  <c:v>49.1</c:v>
                </c:pt>
                <c:pt idx="127">
                  <c:v>42.37</c:v>
                </c:pt>
                <c:pt idx="128">
                  <c:v>37.19</c:v>
                </c:pt>
                <c:pt idx="129">
                  <c:v>20.02</c:v>
                </c:pt>
                <c:pt idx="130">
                  <c:v>26.83</c:v>
                </c:pt>
                <c:pt idx="131">
                  <c:v>25.12</c:v>
                </c:pt>
                <c:pt idx="132">
                  <c:v>29.96</c:v>
                </c:pt>
                <c:pt idx="133">
                  <c:v>15.42</c:v>
                </c:pt>
                <c:pt idx="134">
                  <c:v>19.54</c:v>
                </c:pt>
                <c:pt idx="135">
                  <c:v>35.56</c:v>
                </c:pt>
                <c:pt idx="136">
                  <c:v>44.95</c:v>
                </c:pt>
                <c:pt idx="137">
                  <c:v>31.67</c:v>
                </c:pt>
                <c:pt idx="138">
                  <c:v>20.3</c:v>
                </c:pt>
                <c:pt idx="139">
                  <c:v>15.64</c:v>
                </c:pt>
                <c:pt idx="140">
                  <c:v>19.7</c:v>
                </c:pt>
                <c:pt idx="141">
                  <c:v>31.87</c:v>
                </c:pt>
                <c:pt idx="142">
                  <c:v>26.17</c:v>
                </c:pt>
                <c:pt idx="143">
                  <c:v>14.59</c:v>
                </c:pt>
                <c:pt idx="144">
                  <c:v>11.31</c:v>
                </c:pt>
                <c:pt idx="145">
                  <c:v>15.54</c:v>
                </c:pt>
                <c:pt idx="146">
                  <c:v>18.71</c:v>
                </c:pt>
                <c:pt idx="147">
                  <c:v>26.68</c:v>
                </c:pt>
                <c:pt idx="148">
                  <c:v>17.54</c:v>
                </c:pt>
                <c:pt idx="149">
                  <c:v>28.54</c:v>
                </c:pt>
                <c:pt idx="150">
                  <c:v>23.68</c:v>
                </c:pt>
                <c:pt idx="151">
                  <c:v>26.13</c:v>
                </c:pt>
                <c:pt idx="152">
                  <c:v>32.46</c:v>
                </c:pt>
                <c:pt idx="153">
                  <c:v>37.299999999999997</c:v>
                </c:pt>
                <c:pt idx="154">
                  <c:v>27.38</c:v>
                </c:pt>
                <c:pt idx="155">
                  <c:v>21.81</c:v>
                </c:pt>
                <c:pt idx="156">
                  <c:v>5.2110000000000003</c:v>
                </c:pt>
                <c:pt idx="157">
                  <c:v>8.7010000000000005</c:v>
                </c:pt>
                <c:pt idx="158">
                  <c:v>3.214</c:v>
                </c:pt>
                <c:pt idx="159">
                  <c:v>15.09</c:v>
                </c:pt>
                <c:pt idx="160">
                  <c:v>11.56</c:v>
                </c:pt>
                <c:pt idx="161">
                  <c:v>19.29</c:v>
                </c:pt>
                <c:pt idx="162">
                  <c:v>20.07</c:v>
                </c:pt>
                <c:pt idx="163">
                  <c:v>12.81</c:v>
                </c:pt>
                <c:pt idx="164">
                  <c:v>17.18</c:v>
                </c:pt>
                <c:pt idx="165">
                  <c:v>31.16</c:v>
                </c:pt>
                <c:pt idx="166">
                  <c:v>32.450000000000003</c:v>
                </c:pt>
                <c:pt idx="167">
                  <c:v>18.29</c:v>
                </c:pt>
                <c:pt idx="168">
                  <c:v>19.89</c:v>
                </c:pt>
                <c:pt idx="169">
                  <c:v>15.87</c:v>
                </c:pt>
                <c:pt idx="170">
                  <c:v>6.29</c:v>
                </c:pt>
                <c:pt idx="171">
                  <c:v>7.069</c:v>
                </c:pt>
                <c:pt idx="172">
                  <c:v>8.2959999999999994</c:v>
                </c:pt>
                <c:pt idx="173">
                  <c:v>3.6259999999999999</c:v>
                </c:pt>
                <c:pt idx="174">
                  <c:v>0.68320000000000003</c:v>
                </c:pt>
                <c:pt idx="175">
                  <c:v>4.5049999999999999</c:v>
                </c:pt>
                <c:pt idx="176">
                  <c:v>4.4960000000000004</c:v>
                </c:pt>
                <c:pt idx="177">
                  <c:v>4.9960000000000004</c:v>
                </c:pt>
                <c:pt idx="178">
                  <c:v>4.6189999999999998</c:v>
                </c:pt>
                <c:pt idx="179">
                  <c:v>10.67</c:v>
                </c:pt>
                <c:pt idx="180">
                  <c:v>4.2110000000000003</c:v>
                </c:pt>
                <c:pt idx="181">
                  <c:v>7.165</c:v>
                </c:pt>
                <c:pt idx="182">
                  <c:v>4.7649999999999997</c:v>
                </c:pt>
                <c:pt idx="183">
                  <c:v>4.0709999999999997</c:v>
                </c:pt>
                <c:pt idx="184">
                  <c:v>4.8949999999999996</c:v>
                </c:pt>
                <c:pt idx="185">
                  <c:v>0.73699999999999999</c:v>
                </c:pt>
                <c:pt idx="186">
                  <c:v>4.827</c:v>
                </c:pt>
                <c:pt idx="187">
                  <c:v>6.44</c:v>
                </c:pt>
                <c:pt idx="188">
                  <c:v>6.0039999999999996</c:v>
                </c:pt>
                <c:pt idx="189">
                  <c:v>5.306</c:v>
                </c:pt>
                <c:pt idx="190">
                  <c:v>9.8520000000000003</c:v>
                </c:pt>
                <c:pt idx="191">
                  <c:v>4.4800000000000004</c:v>
                </c:pt>
                <c:pt idx="192">
                  <c:v>9.9130000000000003</c:v>
                </c:pt>
                <c:pt idx="193">
                  <c:v>4.1150000000000002</c:v>
                </c:pt>
                <c:pt idx="194">
                  <c:v>8.9909999999999997</c:v>
                </c:pt>
                <c:pt idx="195">
                  <c:v>9.423</c:v>
                </c:pt>
                <c:pt idx="196">
                  <c:v>5.4340000000000002</c:v>
                </c:pt>
                <c:pt idx="197">
                  <c:v>7.78</c:v>
                </c:pt>
                <c:pt idx="198">
                  <c:v>10.95</c:v>
                </c:pt>
                <c:pt idx="199">
                  <c:v>8.1790000000000003</c:v>
                </c:pt>
                <c:pt idx="200">
                  <c:v>2.8719999999999999</c:v>
                </c:pt>
                <c:pt idx="201">
                  <c:v>6.5970000000000004</c:v>
                </c:pt>
                <c:pt idx="202">
                  <c:v>10.49</c:v>
                </c:pt>
                <c:pt idx="203">
                  <c:v>8.0259999999999998</c:v>
                </c:pt>
                <c:pt idx="204">
                  <c:v>2.133</c:v>
                </c:pt>
                <c:pt idx="205">
                  <c:v>6.4009999999999998</c:v>
                </c:pt>
                <c:pt idx="206">
                  <c:v>11.64</c:v>
                </c:pt>
                <c:pt idx="207">
                  <c:v>11.08</c:v>
                </c:pt>
                <c:pt idx="208">
                  <c:v>7.4980000000000002</c:v>
                </c:pt>
                <c:pt idx="209">
                  <c:v>4.6619999999999999</c:v>
                </c:pt>
                <c:pt idx="210">
                  <c:v>8.234</c:v>
                </c:pt>
                <c:pt idx="211">
                  <c:v>7.6529999999999996</c:v>
                </c:pt>
                <c:pt idx="212">
                  <c:v>4.093</c:v>
                </c:pt>
                <c:pt idx="213">
                  <c:v>7.5490000000000004</c:v>
                </c:pt>
                <c:pt idx="214">
                  <c:v>12.6</c:v>
                </c:pt>
                <c:pt idx="215">
                  <c:v>14.09</c:v>
                </c:pt>
                <c:pt idx="216">
                  <c:v>7.4889999999999999</c:v>
                </c:pt>
                <c:pt idx="217">
                  <c:v>12.44</c:v>
                </c:pt>
                <c:pt idx="218">
                  <c:v>12.82</c:v>
                </c:pt>
                <c:pt idx="219">
                  <c:v>16.14</c:v>
                </c:pt>
                <c:pt idx="220">
                  <c:v>14.52</c:v>
                </c:pt>
                <c:pt idx="221">
                  <c:v>14.4</c:v>
                </c:pt>
                <c:pt idx="222">
                  <c:v>16.22</c:v>
                </c:pt>
                <c:pt idx="223">
                  <c:v>17.690000000000001</c:v>
                </c:pt>
                <c:pt idx="224">
                  <c:v>16.079999999999998</c:v>
                </c:pt>
                <c:pt idx="225">
                  <c:v>18.62</c:v>
                </c:pt>
                <c:pt idx="226">
                  <c:v>24.36</c:v>
                </c:pt>
                <c:pt idx="227">
                  <c:v>23.19</c:v>
                </c:pt>
                <c:pt idx="228">
                  <c:v>21.98</c:v>
                </c:pt>
                <c:pt idx="229">
                  <c:v>15.09</c:v>
                </c:pt>
                <c:pt idx="230">
                  <c:v>13.29</c:v>
                </c:pt>
                <c:pt idx="231">
                  <c:v>13.21</c:v>
                </c:pt>
                <c:pt idx="232">
                  <c:v>10.84</c:v>
                </c:pt>
                <c:pt idx="233">
                  <c:v>7.2729999999999997</c:v>
                </c:pt>
                <c:pt idx="234">
                  <c:v>3.85</c:v>
                </c:pt>
                <c:pt idx="235">
                  <c:v>5.4290000000000003</c:v>
                </c:pt>
                <c:pt idx="236">
                  <c:v>8.9019999999999992</c:v>
                </c:pt>
                <c:pt idx="237">
                  <c:v>5.9749999999999996</c:v>
                </c:pt>
                <c:pt idx="238">
                  <c:v>14.79</c:v>
                </c:pt>
                <c:pt idx="239">
                  <c:v>10.61</c:v>
                </c:pt>
                <c:pt idx="240">
                  <c:v>4.077</c:v>
                </c:pt>
                <c:pt idx="241">
                  <c:v>4.0629999999999997</c:v>
                </c:pt>
                <c:pt idx="242">
                  <c:v>5.5650000000000004</c:v>
                </c:pt>
                <c:pt idx="243">
                  <c:v>3.8439999999999999</c:v>
                </c:pt>
                <c:pt idx="244">
                  <c:v>1.0249999999999999</c:v>
                </c:pt>
                <c:pt idx="245">
                  <c:v>4.1550000000000002</c:v>
                </c:pt>
                <c:pt idx="246">
                  <c:v>4.5780000000000003</c:v>
                </c:pt>
                <c:pt idx="247">
                  <c:v>10.81</c:v>
                </c:pt>
                <c:pt idx="248">
                  <c:v>9.7439999999999998</c:v>
                </c:pt>
                <c:pt idx="249">
                  <c:v>5.585</c:v>
                </c:pt>
                <c:pt idx="250">
                  <c:v>8.984</c:v>
                </c:pt>
                <c:pt idx="251">
                  <c:v>7.32</c:v>
                </c:pt>
                <c:pt idx="252">
                  <c:v>13.42</c:v>
                </c:pt>
                <c:pt idx="253">
                  <c:v>14.21</c:v>
                </c:pt>
                <c:pt idx="254">
                  <c:v>7.89</c:v>
                </c:pt>
                <c:pt idx="255">
                  <c:v>12.77</c:v>
                </c:pt>
                <c:pt idx="256">
                  <c:v>16.649999999999999</c:v>
                </c:pt>
                <c:pt idx="257">
                  <c:v>17.149999999999999</c:v>
                </c:pt>
                <c:pt idx="258">
                  <c:v>11.59</c:v>
                </c:pt>
                <c:pt idx="259">
                  <c:v>8.2910000000000004</c:v>
                </c:pt>
                <c:pt idx="260">
                  <c:v>13.44</c:v>
                </c:pt>
                <c:pt idx="261">
                  <c:v>14.9</c:v>
                </c:pt>
                <c:pt idx="262">
                  <c:v>15.77</c:v>
                </c:pt>
                <c:pt idx="263">
                  <c:v>9.3170000000000002</c:v>
                </c:pt>
                <c:pt idx="264">
                  <c:v>6.2220000000000004</c:v>
                </c:pt>
                <c:pt idx="265">
                  <c:v>5.4980000000000002</c:v>
                </c:pt>
                <c:pt idx="266">
                  <c:v>1.1499999999999999</c:v>
                </c:pt>
                <c:pt idx="267">
                  <c:v>1.0669999999999999</c:v>
                </c:pt>
                <c:pt idx="268">
                  <c:v>5.01</c:v>
                </c:pt>
                <c:pt idx="269">
                  <c:v>3.718</c:v>
                </c:pt>
                <c:pt idx="270">
                  <c:v>5.6509999999999998</c:v>
                </c:pt>
                <c:pt idx="271">
                  <c:v>13.34</c:v>
                </c:pt>
                <c:pt idx="272">
                  <c:v>11.33</c:v>
                </c:pt>
                <c:pt idx="273">
                  <c:v>5.1909999999999998</c:v>
                </c:pt>
                <c:pt idx="274">
                  <c:v>11.76</c:v>
                </c:pt>
                <c:pt idx="275">
                  <c:v>15.38</c:v>
                </c:pt>
                <c:pt idx="276">
                  <c:v>18.8</c:v>
                </c:pt>
                <c:pt idx="277">
                  <c:v>16.05</c:v>
                </c:pt>
                <c:pt idx="278">
                  <c:v>14.77</c:v>
                </c:pt>
                <c:pt idx="279">
                  <c:v>16.72</c:v>
                </c:pt>
                <c:pt idx="280">
                  <c:v>16.09</c:v>
                </c:pt>
                <c:pt idx="281">
                  <c:v>5.9359999999999999</c:v>
                </c:pt>
                <c:pt idx="282">
                  <c:v>10.98</c:v>
                </c:pt>
                <c:pt idx="283">
                  <c:v>5.9169999999999998</c:v>
                </c:pt>
                <c:pt idx="284">
                  <c:v>1.9810000000000001</c:v>
                </c:pt>
                <c:pt idx="285">
                  <c:v>9.4589999999999996</c:v>
                </c:pt>
                <c:pt idx="286">
                  <c:v>12.8</c:v>
                </c:pt>
                <c:pt idx="287">
                  <c:v>10.38</c:v>
                </c:pt>
                <c:pt idx="288">
                  <c:v>9.1120000000000001</c:v>
                </c:pt>
                <c:pt idx="289">
                  <c:v>7.7690000000000001</c:v>
                </c:pt>
                <c:pt idx="290">
                  <c:v>9.4659999999999993</c:v>
                </c:pt>
                <c:pt idx="291">
                  <c:v>6.62</c:v>
                </c:pt>
                <c:pt idx="292">
                  <c:v>5.6369999999999996</c:v>
                </c:pt>
                <c:pt idx="293">
                  <c:v>8.8840000000000003</c:v>
                </c:pt>
                <c:pt idx="294">
                  <c:v>11.32</c:v>
                </c:pt>
                <c:pt idx="295">
                  <c:v>21.4</c:v>
                </c:pt>
                <c:pt idx="296">
                  <c:v>23.75</c:v>
                </c:pt>
                <c:pt idx="297">
                  <c:v>19.86</c:v>
                </c:pt>
                <c:pt idx="298">
                  <c:v>14.22</c:v>
                </c:pt>
                <c:pt idx="299">
                  <c:v>16.440000000000001</c:v>
                </c:pt>
                <c:pt idx="300">
                  <c:v>9.8620000000000001</c:v>
                </c:pt>
                <c:pt idx="301">
                  <c:v>5.5640000000000001</c:v>
                </c:pt>
                <c:pt idx="302">
                  <c:v>14.92</c:v>
                </c:pt>
                <c:pt idx="303">
                  <c:v>21.22</c:v>
                </c:pt>
                <c:pt idx="304">
                  <c:v>21.46</c:v>
                </c:pt>
                <c:pt idx="305">
                  <c:v>14.36</c:v>
                </c:pt>
                <c:pt idx="306">
                  <c:v>15.97</c:v>
                </c:pt>
                <c:pt idx="307">
                  <c:v>22.04</c:v>
                </c:pt>
                <c:pt idx="308">
                  <c:v>21.38</c:v>
                </c:pt>
                <c:pt idx="309">
                  <c:v>15.55</c:v>
                </c:pt>
                <c:pt idx="310">
                  <c:v>6.4630000000000001</c:v>
                </c:pt>
                <c:pt idx="311">
                  <c:v>6.7240000000000002</c:v>
                </c:pt>
                <c:pt idx="312">
                  <c:v>12.72</c:v>
                </c:pt>
                <c:pt idx="313">
                  <c:v>14.01</c:v>
                </c:pt>
                <c:pt idx="314">
                  <c:v>9.8249999999999993</c:v>
                </c:pt>
                <c:pt idx="315">
                  <c:v>8.3170000000000002</c:v>
                </c:pt>
                <c:pt idx="316">
                  <c:v>8.1649999999999991</c:v>
                </c:pt>
                <c:pt idx="317">
                  <c:v>4.8019999999999996</c:v>
                </c:pt>
                <c:pt idx="318">
                  <c:v>6.375</c:v>
                </c:pt>
                <c:pt idx="319">
                  <c:v>5.51</c:v>
                </c:pt>
                <c:pt idx="320">
                  <c:v>9.2390000000000008</c:v>
                </c:pt>
                <c:pt idx="321">
                  <c:v>3.49</c:v>
                </c:pt>
                <c:pt idx="322">
                  <c:v>1.7509999999999999</c:v>
                </c:pt>
                <c:pt idx="323">
                  <c:v>5.085</c:v>
                </c:pt>
                <c:pt idx="324">
                  <c:v>14.7</c:v>
                </c:pt>
                <c:pt idx="325">
                  <c:v>17.510000000000002</c:v>
                </c:pt>
                <c:pt idx="326">
                  <c:v>19.52</c:v>
                </c:pt>
                <c:pt idx="327">
                  <c:v>16.57</c:v>
                </c:pt>
                <c:pt idx="328">
                  <c:v>25.52</c:v>
                </c:pt>
                <c:pt idx="329">
                  <c:v>23.14</c:v>
                </c:pt>
                <c:pt idx="330">
                  <c:v>17.64</c:v>
                </c:pt>
                <c:pt idx="331">
                  <c:v>16.559999999999999</c:v>
                </c:pt>
                <c:pt idx="332">
                  <c:v>14.77</c:v>
                </c:pt>
                <c:pt idx="333">
                  <c:v>13.13</c:v>
                </c:pt>
                <c:pt idx="334">
                  <c:v>11.58</c:v>
                </c:pt>
                <c:pt idx="335">
                  <c:v>11.35</c:v>
                </c:pt>
                <c:pt idx="336">
                  <c:v>11.04</c:v>
                </c:pt>
                <c:pt idx="337">
                  <c:v>4.8339999999999996</c:v>
                </c:pt>
                <c:pt idx="338">
                  <c:v>5.29</c:v>
                </c:pt>
                <c:pt idx="339">
                  <c:v>3.9460000000000002</c:v>
                </c:pt>
                <c:pt idx="340">
                  <c:v>2.2370000000000001</c:v>
                </c:pt>
                <c:pt idx="341">
                  <c:v>7.4050000000000002</c:v>
                </c:pt>
                <c:pt idx="342">
                  <c:v>6.9249999999999998</c:v>
                </c:pt>
                <c:pt idx="343">
                  <c:v>7.0030000000000001</c:v>
                </c:pt>
                <c:pt idx="344">
                  <c:v>10.77</c:v>
                </c:pt>
                <c:pt idx="345">
                  <c:v>7.86</c:v>
                </c:pt>
                <c:pt idx="346">
                  <c:v>5.468</c:v>
                </c:pt>
                <c:pt idx="347">
                  <c:v>3.694</c:v>
                </c:pt>
                <c:pt idx="348">
                  <c:v>7.3470000000000004</c:v>
                </c:pt>
                <c:pt idx="349">
                  <c:v>7.1849999999999996</c:v>
                </c:pt>
                <c:pt idx="350">
                  <c:v>9.7870000000000008</c:v>
                </c:pt>
                <c:pt idx="351">
                  <c:v>7.968</c:v>
                </c:pt>
                <c:pt idx="352">
                  <c:v>4.0270000000000001</c:v>
                </c:pt>
                <c:pt idx="353">
                  <c:v>2.883</c:v>
                </c:pt>
                <c:pt idx="354">
                  <c:v>2.8690000000000002</c:v>
                </c:pt>
                <c:pt idx="355">
                  <c:v>4.4470000000000001</c:v>
                </c:pt>
                <c:pt idx="356">
                  <c:v>9.9489999999999998</c:v>
                </c:pt>
                <c:pt idx="357">
                  <c:v>7.4980000000000002</c:v>
                </c:pt>
                <c:pt idx="358">
                  <c:v>9.0649999999999995</c:v>
                </c:pt>
                <c:pt idx="359">
                  <c:v>8.0459999999999994</c:v>
                </c:pt>
                <c:pt idx="360">
                  <c:v>13.32</c:v>
                </c:pt>
                <c:pt idx="361">
                  <c:v>14.29</c:v>
                </c:pt>
                <c:pt idx="362">
                  <c:v>13.77</c:v>
                </c:pt>
                <c:pt idx="363">
                  <c:v>7.2210000000000001</c:v>
                </c:pt>
                <c:pt idx="364">
                  <c:v>7.1890000000000001</c:v>
                </c:pt>
                <c:pt idx="365">
                  <c:v>17.829999999999998</c:v>
                </c:pt>
                <c:pt idx="366">
                  <c:v>22.11</c:v>
                </c:pt>
                <c:pt idx="367">
                  <c:v>21.76</c:v>
                </c:pt>
                <c:pt idx="368">
                  <c:v>16.91</c:v>
                </c:pt>
                <c:pt idx="369">
                  <c:v>12.24</c:v>
                </c:pt>
                <c:pt idx="370">
                  <c:v>19.28</c:v>
                </c:pt>
                <c:pt idx="371">
                  <c:v>23.78</c:v>
                </c:pt>
                <c:pt idx="372">
                  <c:v>23.64</c:v>
                </c:pt>
                <c:pt idx="373">
                  <c:v>21.95</c:v>
                </c:pt>
                <c:pt idx="374">
                  <c:v>16.64</c:v>
                </c:pt>
                <c:pt idx="375">
                  <c:v>14.19</c:v>
                </c:pt>
                <c:pt idx="376">
                  <c:v>12.41</c:v>
                </c:pt>
                <c:pt idx="377">
                  <c:v>11.15</c:v>
                </c:pt>
                <c:pt idx="378">
                  <c:v>12.43</c:v>
                </c:pt>
                <c:pt idx="379">
                  <c:v>9.5129999999999999</c:v>
                </c:pt>
                <c:pt idx="380">
                  <c:v>4.8710000000000004</c:v>
                </c:pt>
                <c:pt idx="381">
                  <c:v>7.2359999999999998</c:v>
                </c:pt>
                <c:pt idx="382">
                  <c:v>5.47</c:v>
                </c:pt>
                <c:pt idx="383">
                  <c:v>3.7170000000000001</c:v>
                </c:pt>
                <c:pt idx="384">
                  <c:v>11.16</c:v>
                </c:pt>
                <c:pt idx="385">
                  <c:v>11.23</c:v>
                </c:pt>
                <c:pt idx="386">
                  <c:v>12.67</c:v>
                </c:pt>
                <c:pt idx="387">
                  <c:v>6.9749999999999996</c:v>
                </c:pt>
                <c:pt idx="388">
                  <c:v>12.43</c:v>
                </c:pt>
                <c:pt idx="389">
                  <c:v>13.62</c:v>
                </c:pt>
                <c:pt idx="390">
                  <c:v>18.11</c:v>
                </c:pt>
                <c:pt idx="391">
                  <c:v>16.350000000000001</c:v>
                </c:pt>
                <c:pt idx="392">
                  <c:v>15.07</c:v>
                </c:pt>
                <c:pt idx="393">
                  <c:v>7.7050000000000001</c:v>
                </c:pt>
                <c:pt idx="394">
                  <c:v>3.8159999999999998</c:v>
                </c:pt>
                <c:pt idx="395">
                  <c:v>4.2930000000000001</c:v>
                </c:pt>
                <c:pt idx="396">
                  <c:v>9.3610000000000007</c:v>
                </c:pt>
                <c:pt idx="397">
                  <c:v>14.78</c:v>
                </c:pt>
                <c:pt idx="398">
                  <c:v>13.3</c:v>
                </c:pt>
                <c:pt idx="399">
                  <c:v>9.8629999999999995</c:v>
                </c:pt>
                <c:pt idx="400">
                  <c:v>13.66</c:v>
                </c:pt>
                <c:pt idx="401">
                  <c:v>14.69</c:v>
                </c:pt>
                <c:pt idx="402">
                  <c:v>19.52</c:v>
                </c:pt>
                <c:pt idx="403">
                  <c:v>19.72</c:v>
                </c:pt>
                <c:pt idx="404">
                  <c:v>14.57</c:v>
                </c:pt>
                <c:pt idx="405">
                  <c:v>11.6</c:v>
                </c:pt>
                <c:pt idx="406">
                  <c:v>19.53</c:v>
                </c:pt>
                <c:pt idx="407">
                  <c:v>23.26</c:v>
                </c:pt>
                <c:pt idx="408">
                  <c:v>21.37</c:v>
                </c:pt>
                <c:pt idx="409">
                  <c:v>25.68</c:v>
                </c:pt>
                <c:pt idx="410">
                  <c:v>26.51</c:v>
                </c:pt>
                <c:pt idx="411">
                  <c:v>23.76</c:v>
                </c:pt>
                <c:pt idx="412">
                  <c:v>13.92</c:v>
                </c:pt>
                <c:pt idx="413">
                  <c:v>10.33</c:v>
                </c:pt>
                <c:pt idx="414">
                  <c:v>12.31</c:v>
                </c:pt>
                <c:pt idx="415">
                  <c:v>10.29</c:v>
                </c:pt>
                <c:pt idx="416">
                  <c:v>13.26</c:v>
                </c:pt>
                <c:pt idx="417">
                  <c:v>14.08</c:v>
                </c:pt>
                <c:pt idx="418">
                  <c:v>14.89</c:v>
                </c:pt>
                <c:pt idx="419">
                  <c:v>8.4109999999999996</c:v>
                </c:pt>
                <c:pt idx="420">
                  <c:v>16.28</c:v>
                </c:pt>
                <c:pt idx="421">
                  <c:v>16.29</c:v>
                </c:pt>
                <c:pt idx="422">
                  <c:v>15.83</c:v>
                </c:pt>
                <c:pt idx="423">
                  <c:v>12.44</c:v>
                </c:pt>
                <c:pt idx="424">
                  <c:v>20.66</c:v>
                </c:pt>
                <c:pt idx="425">
                  <c:v>24.12</c:v>
                </c:pt>
                <c:pt idx="426">
                  <c:v>20.440000000000001</c:v>
                </c:pt>
                <c:pt idx="427">
                  <c:v>15.11</c:v>
                </c:pt>
                <c:pt idx="428">
                  <c:v>16.04</c:v>
                </c:pt>
                <c:pt idx="429">
                  <c:v>18.579999999999998</c:v>
                </c:pt>
                <c:pt idx="430">
                  <c:v>17.55</c:v>
                </c:pt>
                <c:pt idx="431">
                  <c:v>8.6850000000000005</c:v>
                </c:pt>
                <c:pt idx="432">
                  <c:v>6.9169999999999998</c:v>
                </c:pt>
                <c:pt idx="433">
                  <c:v>10.11</c:v>
                </c:pt>
                <c:pt idx="434">
                  <c:v>12.55</c:v>
                </c:pt>
                <c:pt idx="435">
                  <c:v>8.8219999999999992</c:v>
                </c:pt>
                <c:pt idx="436">
                  <c:v>5.6710000000000003</c:v>
                </c:pt>
                <c:pt idx="437">
                  <c:v>3.7189999999999999</c:v>
                </c:pt>
                <c:pt idx="438">
                  <c:v>6.593</c:v>
                </c:pt>
                <c:pt idx="439">
                  <c:v>4.9279999999999999</c:v>
                </c:pt>
                <c:pt idx="440">
                  <c:v>6.3940000000000001</c:v>
                </c:pt>
                <c:pt idx="441">
                  <c:v>9.9079999999999995</c:v>
                </c:pt>
                <c:pt idx="442">
                  <c:v>11.58</c:v>
                </c:pt>
                <c:pt idx="443">
                  <c:v>14.42</c:v>
                </c:pt>
                <c:pt idx="444">
                  <c:v>14.26</c:v>
                </c:pt>
                <c:pt idx="445">
                  <c:v>11.93</c:v>
                </c:pt>
                <c:pt idx="446">
                  <c:v>9.8480000000000008</c:v>
                </c:pt>
                <c:pt idx="447">
                  <c:v>7.0519999999999996</c:v>
                </c:pt>
                <c:pt idx="448">
                  <c:v>13.27</c:v>
                </c:pt>
                <c:pt idx="449">
                  <c:v>14.73</c:v>
                </c:pt>
                <c:pt idx="450">
                  <c:v>14.31</c:v>
                </c:pt>
                <c:pt idx="451">
                  <c:v>14.36</c:v>
                </c:pt>
                <c:pt idx="452">
                  <c:v>11.83</c:v>
                </c:pt>
                <c:pt idx="453">
                  <c:v>13.19</c:v>
                </c:pt>
                <c:pt idx="454">
                  <c:v>17.97</c:v>
                </c:pt>
                <c:pt idx="455">
                  <c:v>12.16</c:v>
                </c:pt>
                <c:pt idx="456">
                  <c:v>3.5209999999999999</c:v>
                </c:pt>
                <c:pt idx="457">
                  <c:v>3.504</c:v>
                </c:pt>
                <c:pt idx="458">
                  <c:v>6.75</c:v>
                </c:pt>
                <c:pt idx="459">
                  <c:v>7.4269999999999996</c:v>
                </c:pt>
                <c:pt idx="460">
                  <c:v>5.274</c:v>
                </c:pt>
                <c:pt idx="461">
                  <c:v>8.5429999999999993</c:v>
                </c:pt>
                <c:pt idx="462">
                  <c:v>10.4</c:v>
                </c:pt>
                <c:pt idx="463">
                  <c:v>13.61</c:v>
                </c:pt>
                <c:pt idx="464">
                  <c:v>15.17</c:v>
                </c:pt>
                <c:pt idx="465">
                  <c:v>13.2</c:v>
                </c:pt>
                <c:pt idx="466">
                  <c:v>10.88</c:v>
                </c:pt>
                <c:pt idx="467">
                  <c:v>13.01</c:v>
                </c:pt>
                <c:pt idx="468">
                  <c:v>12.14</c:v>
                </c:pt>
                <c:pt idx="469">
                  <c:v>9.9890000000000008</c:v>
                </c:pt>
                <c:pt idx="470">
                  <c:v>8.7989999999999995</c:v>
                </c:pt>
                <c:pt idx="471">
                  <c:v>8.8130000000000006</c:v>
                </c:pt>
                <c:pt idx="472">
                  <c:v>9.0210000000000008</c:v>
                </c:pt>
                <c:pt idx="473">
                  <c:v>8.9649999999999999</c:v>
                </c:pt>
                <c:pt idx="474">
                  <c:v>11.06</c:v>
                </c:pt>
                <c:pt idx="475">
                  <c:v>10.96</c:v>
                </c:pt>
                <c:pt idx="476">
                  <c:v>3.2679999999999998</c:v>
                </c:pt>
                <c:pt idx="477">
                  <c:v>6.6130000000000004</c:v>
                </c:pt>
                <c:pt idx="478">
                  <c:v>6.0780000000000003</c:v>
                </c:pt>
                <c:pt idx="479">
                  <c:v>3.5390000000000001</c:v>
                </c:pt>
                <c:pt idx="480">
                  <c:v>2.149</c:v>
                </c:pt>
                <c:pt idx="481">
                  <c:v>8.2249999999999996</c:v>
                </c:pt>
                <c:pt idx="482">
                  <c:v>9.4359999999999999</c:v>
                </c:pt>
                <c:pt idx="483">
                  <c:v>6.0640000000000001</c:v>
                </c:pt>
                <c:pt idx="484">
                  <c:v>12.44</c:v>
                </c:pt>
                <c:pt idx="485">
                  <c:v>14.94</c:v>
                </c:pt>
                <c:pt idx="486">
                  <c:v>11.15</c:v>
                </c:pt>
                <c:pt idx="487">
                  <c:v>11.22</c:v>
                </c:pt>
                <c:pt idx="488">
                  <c:v>10.96</c:v>
                </c:pt>
                <c:pt idx="489">
                  <c:v>10.050000000000001</c:v>
                </c:pt>
                <c:pt idx="490">
                  <c:v>5.133</c:v>
                </c:pt>
                <c:pt idx="491">
                  <c:v>8.6389999999999993</c:v>
                </c:pt>
                <c:pt idx="492">
                  <c:v>4.8319999999999999</c:v>
                </c:pt>
                <c:pt idx="493">
                  <c:v>9.0150000000000006</c:v>
                </c:pt>
                <c:pt idx="494">
                  <c:v>11.47</c:v>
                </c:pt>
                <c:pt idx="495">
                  <c:v>10.34</c:v>
                </c:pt>
                <c:pt idx="496">
                  <c:v>7.1710000000000003</c:v>
                </c:pt>
                <c:pt idx="497">
                  <c:v>10.06</c:v>
                </c:pt>
                <c:pt idx="498">
                  <c:v>10.52</c:v>
                </c:pt>
                <c:pt idx="499">
                  <c:v>8.6389999999999993</c:v>
                </c:pt>
                <c:pt idx="500">
                  <c:v>5.423</c:v>
                </c:pt>
                <c:pt idx="501">
                  <c:v>4.1440000000000001</c:v>
                </c:pt>
                <c:pt idx="502">
                  <c:v>5.1589999999999998</c:v>
                </c:pt>
                <c:pt idx="503">
                  <c:v>7.7450000000000001</c:v>
                </c:pt>
                <c:pt idx="504">
                  <c:v>10.55</c:v>
                </c:pt>
                <c:pt idx="505">
                  <c:v>10.44</c:v>
                </c:pt>
                <c:pt idx="506">
                  <c:v>5.8609999999999998</c:v>
                </c:pt>
                <c:pt idx="507">
                  <c:v>4.6769999999999996</c:v>
                </c:pt>
                <c:pt idx="508">
                  <c:v>1.147</c:v>
                </c:pt>
                <c:pt idx="509">
                  <c:v>3.3809999999999998</c:v>
                </c:pt>
                <c:pt idx="510">
                  <c:v>5.601</c:v>
                </c:pt>
                <c:pt idx="511">
                  <c:v>8.2070000000000007</c:v>
                </c:pt>
                <c:pt idx="512">
                  <c:v>7.1470000000000002</c:v>
                </c:pt>
                <c:pt idx="513">
                  <c:v>11.19</c:v>
                </c:pt>
                <c:pt idx="514">
                  <c:v>9.9380000000000006</c:v>
                </c:pt>
                <c:pt idx="515">
                  <c:v>7.9180000000000001</c:v>
                </c:pt>
                <c:pt idx="516">
                  <c:v>5.0389999999999997</c:v>
                </c:pt>
                <c:pt idx="517">
                  <c:v>1.7789999999999999</c:v>
                </c:pt>
                <c:pt idx="518">
                  <c:v>5.7039999999999997</c:v>
                </c:pt>
                <c:pt idx="519">
                  <c:v>5.1539999999999999</c:v>
                </c:pt>
                <c:pt idx="520">
                  <c:v>1.393</c:v>
                </c:pt>
                <c:pt idx="521">
                  <c:v>4.5090000000000003</c:v>
                </c:pt>
                <c:pt idx="522">
                  <c:v>6.0609999999999999</c:v>
                </c:pt>
                <c:pt idx="523">
                  <c:v>0.74990000000000001</c:v>
                </c:pt>
                <c:pt idx="524">
                  <c:v>5.5339999999999998</c:v>
                </c:pt>
                <c:pt idx="525">
                  <c:v>7.7320000000000002</c:v>
                </c:pt>
                <c:pt idx="526">
                  <c:v>6.59</c:v>
                </c:pt>
                <c:pt idx="527">
                  <c:v>4.9470000000000001</c:v>
                </c:pt>
                <c:pt idx="528">
                  <c:v>4.8540000000000001</c:v>
                </c:pt>
                <c:pt idx="529">
                  <c:v>3.6850000000000001</c:v>
                </c:pt>
                <c:pt idx="530">
                  <c:v>3.359</c:v>
                </c:pt>
                <c:pt idx="531">
                  <c:v>7.9909999999999997</c:v>
                </c:pt>
                <c:pt idx="532">
                  <c:v>10.69</c:v>
                </c:pt>
                <c:pt idx="533">
                  <c:v>8.1440000000000001</c:v>
                </c:pt>
                <c:pt idx="534">
                  <c:v>3.0710000000000002</c:v>
                </c:pt>
                <c:pt idx="535">
                  <c:v>6.0469999999999997</c:v>
                </c:pt>
                <c:pt idx="536">
                  <c:v>6.5060000000000002</c:v>
                </c:pt>
                <c:pt idx="537">
                  <c:v>4.625</c:v>
                </c:pt>
                <c:pt idx="538">
                  <c:v>2.0680000000000001</c:v>
                </c:pt>
                <c:pt idx="539">
                  <c:v>0.93469999999999998</c:v>
                </c:pt>
                <c:pt idx="540">
                  <c:v>1.44</c:v>
                </c:pt>
                <c:pt idx="541">
                  <c:v>1.802</c:v>
                </c:pt>
                <c:pt idx="542">
                  <c:v>1.36</c:v>
                </c:pt>
                <c:pt idx="543">
                  <c:v>3.0190000000000001</c:v>
                </c:pt>
                <c:pt idx="544">
                  <c:v>5.4820000000000002</c:v>
                </c:pt>
                <c:pt idx="545">
                  <c:v>7.633</c:v>
                </c:pt>
                <c:pt idx="546">
                  <c:v>6.8970000000000002</c:v>
                </c:pt>
                <c:pt idx="547">
                  <c:v>5.3380000000000001</c:v>
                </c:pt>
                <c:pt idx="548">
                  <c:v>3.64</c:v>
                </c:pt>
                <c:pt idx="549">
                  <c:v>0.92420000000000002</c:v>
                </c:pt>
                <c:pt idx="550">
                  <c:v>2.0830000000000002</c:v>
                </c:pt>
                <c:pt idx="551">
                  <c:v>0.3851</c:v>
                </c:pt>
                <c:pt idx="552">
                  <c:v>2.2330000000000001</c:v>
                </c:pt>
                <c:pt idx="553">
                  <c:v>3.9740000000000002</c:v>
                </c:pt>
                <c:pt idx="554">
                  <c:v>3.0680000000000001</c:v>
                </c:pt>
                <c:pt idx="555">
                  <c:v>1.6579999999999999</c:v>
                </c:pt>
                <c:pt idx="556">
                  <c:v>2.3620000000000001</c:v>
                </c:pt>
                <c:pt idx="557">
                  <c:v>5.7190000000000003</c:v>
                </c:pt>
                <c:pt idx="558">
                  <c:v>7.125</c:v>
                </c:pt>
                <c:pt idx="559">
                  <c:v>8.5459999999999994</c:v>
                </c:pt>
                <c:pt idx="560">
                  <c:v>8.641</c:v>
                </c:pt>
                <c:pt idx="561">
                  <c:v>5.2080000000000002</c:v>
                </c:pt>
                <c:pt idx="562">
                  <c:v>3.254</c:v>
                </c:pt>
                <c:pt idx="563">
                  <c:v>4.0330000000000004</c:v>
                </c:pt>
                <c:pt idx="564">
                  <c:v>8.5020000000000007</c:v>
                </c:pt>
                <c:pt idx="565">
                  <c:v>12.56</c:v>
                </c:pt>
                <c:pt idx="566">
                  <c:v>13.65</c:v>
                </c:pt>
                <c:pt idx="567">
                  <c:v>10.7</c:v>
                </c:pt>
                <c:pt idx="568">
                  <c:v>7.7619999999999996</c:v>
                </c:pt>
                <c:pt idx="569">
                  <c:v>6.2439999999999998</c:v>
                </c:pt>
                <c:pt idx="570">
                  <c:v>3.3620000000000001</c:v>
                </c:pt>
                <c:pt idx="571">
                  <c:v>5.048</c:v>
                </c:pt>
                <c:pt idx="572">
                  <c:v>4.343</c:v>
                </c:pt>
                <c:pt idx="573">
                  <c:v>1.84</c:v>
                </c:pt>
                <c:pt idx="574">
                  <c:v>7.8819999999999997</c:v>
                </c:pt>
                <c:pt idx="575">
                  <c:v>12.66</c:v>
                </c:pt>
                <c:pt idx="576">
                  <c:v>13.93</c:v>
                </c:pt>
                <c:pt idx="577">
                  <c:v>7.891</c:v>
                </c:pt>
                <c:pt idx="578">
                  <c:v>5.476</c:v>
                </c:pt>
                <c:pt idx="579">
                  <c:v>9.1180000000000003</c:v>
                </c:pt>
                <c:pt idx="580">
                  <c:v>7.3819999999999997</c:v>
                </c:pt>
                <c:pt idx="581">
                  <c:v>6.2510000000000003</c:v>
                </c:pt>
                <c:pt idx="582">
                  <c:v>7.8940000000000001</c:v>
                </c:pt>
                <c:pt idx="583">
                  <c:v>8.5990000000000002</c:v>
                </c:pt>
                <c:pt idx="584">
                  <c:v>3.3330000000000002</c:v>
                </c:pt>
                <c:pt idx="585">
                  <c:v>5.2370000000000001</c:v>
                </c:pt>
                <c:pt idx="586">
                  <c:v>3.0670000000000002</c:v>
                </c:pt>
                <c:pt idx="587">
                  <c:v>10.36</c:v>
                </c:pt>
                <c:pt idx="588">
                  <c:v>14.2</c:v>
                </c:pt>
                <c:pt idx="589">
                  <c:v>12.05</c:v>
                </c:pt>
                <c:pt idx="590">
                  <c:v>10.57</c:v>
                </c:pt>
                <c:pt idx="591">
                  <c:v>9.1219999999999999</c:v>
                </c:pt>
                <c:pt idx="592">
                  <c:v>7.4029999999999996</c:v>
                </c:pt>
                <c:pt idx="593">
                  <c:v>7.16</c:v>
                </c:pt>
                <c:pt idx="594">
                  <c:v>6.1580000000000004</c:v>
                </c:pt>
                <c:pt idx="595">
                  <c:v>6.8109999999999999</c:v>
                </c:pt>
                <c:pt idx="596">
                  <c:v>9.3379999999999992</c:v>
                </c:pt>
                <c:pt idx="597">
                  <c:v>10.61</c:v>
                </c:pt>
                <c:pt idx="598">
                  <c:v>12.95</c:v>
                </c:pt>
                <c:pt idx="599">
                  <c:v>14.11</c:v>
                </c:pt>
                <c:pt idx="600">
                  <c:v>12.66</c:v>
                </c:pt>
                <c:pt idx="601">
                  <c:v>9.02</c:v>
                </c:pt>
                <c:pt idx="602">
                  <c:v>8.5540000000000003</c:v>
                </c:pt>
                <c:pt idx="603">
                  <c:v>8.9139999999999997</c:v>
                </c:pt>
                <c:pt idx="604">
                  <c:v>8.7899999999999991</c:v>
                </c:pt>
                <c:pt idx="605">
                  <c:v>8.9350000000000005</c:v>
                </c:pt>
                <c:pt idx="606">
                  <c:v>6.4630000000000001</c:v>
                </c:pt>
                <c:pt idx="607">
                  <c:v>4.0830000000000002</c:v>
                </c:pt>
                <c:pt idx="608">
                  <c:v>1.8720000000000001</c:v>
                </c:pt>
                <c:pt idx="609">
                  <c:v>3.242</c:v>
                </c:pt>
                <c:pt idx="610">
                  <c:v>3.6480000000000001</c:v>
                </c:pt>
                <c:pt idx="611">
                  <c:v>4.3099999999999996</c:v>
                </c:pt>
                <c:pt idx="612">
                  <c:v>7.0940000000000003</c:v>
                </c:pt>
                <c:pt idx="613">
                  <c:v>6.101</c:v>
                </c:pt>
                <c:pt idx="614">
                  <c:v>8.4710000000000001</c:v>
                </c:pt>
                <c:pt idx="615">
                  <c:v>7.2560000000000002</c:v>
                </c:pt>
                <c:pt idx="616">
                  <c:v>6.407</c:v>
                </c:pt>
                <c:pt idx="617">
                  <c:v>4.843</c:v>
                </c:pt>
                <c:pt idx="618">
                  <c:v>4.4009999999999998</c:v>
                </c:pt>
                <c:pt idx="619">
                  <c:v>8.26</c:v>
                </c:pt>
                <c:pt idx="620">
                  <c:v>8.9589999999999996</c:v>
                </c:pt>
                <c:pt idx="621">
                  <c:v>7.6870000000000003</c:v>
                </c:pt>
                <c:pt idx="622">
                  <c:v>4.734</c:v>
                </c:pt>
                <c:pt idx="623">
                  <c:v>1.22</c:v>
                </c:pt>
                <c:pt idx="624">
                  <c:v>2.4569999999999999</c:v>
                </c:pt>
                <c:pt idx="625">
                  <c:v>2.258</c:v>
                </c:pt>
                <c:pt idx="626">
                  <c:v>2.2919999999999998</c:v>
                </c:pt>
                <c:pt idx="627">
                  <c:v>3.2280000000000002</c:v>
                </c:pt>
                <c:pt idx="628">
                  <c:v>0.875</c:v>
                </c:pt>
                <c:pt idx="629">
                  <c:v>3.8220000000000001</c:v>
                </c:pt>
                <c:pt idx="630">
                  <c:v>3.61</c:v>
                </c:pt>
                <c:pt idx="631">
                  <c:v>4.9749999999999996</c:v>
                </c:pt>
                <c:pt idx="632">
                  <c:v>6.1509999999999998</c:v>
                </c:pt>
                <c:pt idx="633">
                  <c:v>4.9359999999999999</c:v>
                </c:pt>
                <c:pt idx="634">
                  <c:v>1.845</c:v>
                </c:pt>
                <c:pt idx="635">
                  <c:v>0.82589999999999997</c:v>
                </c:pt>
                <c:pt idx="636">
                  <c:v>0.47239999999999999</c:v>
                </c:pt>
                <c:pt idx="637">
                  <c:v>1.722</c:v>
                </c:pt>
                <c:pt idx="638">
                  <c:v>1.169</c:v>
                </c:pt>
                <c:pt idx="639">
                  <c:v>3.1509999999999998</c:v>
                </c:pt>
                <c:pt idx="640">
                  <c:v>3.4289999999999998</c:v>
                </c:pt>
                <c:pt idx="641">
                  <c:v>2.91</c:v>
                </c:pt>
                <c:pt idx="642">
                  <c:v>0.80569999999999997</c:v>
                </c:pt>
                <c:pt idx="643">
                  <c:v>1.2490000000000001</c:v>
                </c:pt>
                <c:pt idx="644">
                  <c:v>1.56</c:v>
                </c:pt>
                <c:pt idx="645">
                  <c:v>2.093</c:v>
                </c:pt>
                <c:pt idx="646">
                  <c:v>5.3810000000000002</c:v>
                </c:pt>
                <c:pt idx="647">
                  <c:v>2.72</c:v>
                </c:pt>
                <c:pt idx="648">
                  <c:v>4.165</c:v>
                </c:pt>
                <c:pt idx="649">
                  <c:v>4.4210000000000003</c:v>
                </c:pt>
                <c:pt idx="650">
                  <c:v>2.2559999999999998</c:v>
                </c:pt>
                <c:pt idx="651">
                  <c:v>3.3050000000000002</c:v>
                </c:pt>
                <c:pt idx="652">
                  <c:v>4.2649999999999997</c:v>
                </c:pt>
                <c:pt idx="653">
                  <c:v>3.4249999999999998</c:v>
                </c:pt>
                <c:pt idx="654">
                  <c:v>3.0030000000000001</c:v>
                </c:pt>
                <c:pt idx="655">
                  <c:v>3.7189999999999999</c:v>
                </c:pt>
                <c:pt idx="656">
                  <c:v>1.806</c:v>
                </c:pt>
                <c:pt idx="657">
                  <c:v>1.1479999999999999</c:v>
                </c:pt>
                <c:pt idx="658">
                  <c:v>1.2370000000000001</c:v>
                </c:pt>
                <c:pt idx="659">
                  <c:v>1.02</c:v>
                </c:pt>
                <c:pt idx="660">
                  <c:v>2.4239999999999999</c:v>
                </c:pt>
                <c:pt idx="661">
                  <c:v>2.3650000000000002</c:v>
                </c:pt>
                <c:pt idx="662">
                  <c:v>1.9139999999999999</c:v>
                </c:pt>
                <c:pt idx="663">
                  <c:v>1.333</c:v>
                </c:pt>
                <c:pt idx="664">
                  <c:v>3.45</c:v>
                </c:pt>
                <c:pt idx="665">
                  <c:v>2.1930000000000001</c:v>
                </c:pt>
                <c:pt idx="666">
                  <c:v>1.1659999999999999</c:v>
                </c:pt>
                <c:pt idx="667">
                  <c:v>1.8680000000000001</c:v>
                </c:pt>
                <c:pt idx="668">
                  <c:v>3.484</c:v>
                </c:pt>
                <c:pt idx="669">
                  <c:v>2.9249999999999998</c:v>
                </c:pt>
                <c:pt idx="670">
                  <c:v>0.84140000000000004</c:v>
                </c:pt>
                <c:pt idx="671">
                  <c:v>1.4079999999999999</c:v>
                </c:pt>
                <c:pt idx="672">
                  <c:v>2.1549999999999998</c:v>
                </c:pt>
                <c:pt idx="673">
                  <c:v>4.0010000000000003</c:v>
                </c:pt>
                <c:pt idx="674">
                  <c:v>3.7530000000000001</c:v>
                </c:pt>
                <c:pt idx="675">
                  <c:v>2.9889999999999999</c:v>
                </c:pt>
                <c:pt idx="676">
                  <c:v>3.2069999999999999</c:v>
                </c:pt>
                <c:pt idx="677">
                  <c:v>3.8380000000000001</c:v>
                </c:pt>
                <c:pt idx="678">
                  <c:v>4.2460000000000004</c:v>
                </c:pt>
                <c:pt idx="679">
                  <c:v>2.714</c:v>
                </c:pt>
                <c:pt idx="680">
                  <c:v>2.8439999999999999</c:v>
                </c:pt>
                <c:pt idx="681">
                  <c:v>2.1429999999999998</c:v>
                </c:pt>
                <c:pt idx="682">
                  <c:v>1.21</c:v>
                </c:pt>
                <c:pt idx="683">
                  <c:v>0.79149999999999998</c:v>
                </c:pt>
                <c:pt idx="684">
                  <c:v>0.24990000000000001</c:v>
                </c:pt>
                <c:pt idx="685">
                  <c:v>0.63939999999999997</c:v>
                </c:pt>
                <c:pt idx="686">
                  <c:v>0.90090000000000003</c:v>
                </c:pt>
                <c:pt idx="687">
                  <c:v>0.81430000000000002</c:v>
                </c:pt>
                <c:pt idx="688">
                  <c:v>0.79779999999999995</c:v>
                </c:pt>
                <c:pt idx="689">
                  <c:v>0.75519999999999998</c:v>
                </c:pt>
                <c:pt idx="690">
                  <c:v>0.31869999999999998</c:v>
                </c:pt>
                <c:pt idx="691">
                  <c:v>2.0379999999999998</c:v>
                </c:pt>
                <c:pt idx="692">
                  <c:v>2.4649999999999999</c:v>
                </c:pt>
                <c:pt idx="693">
                  <c:v>2.9620000000000002</c:v>
                </c:pt>
                <c:pt idx="694">
                  <c:v>1.399</c:v>
                </c:pt>
                <c:pt idx="695">
                  <c:v>0.61980000000000002</c:v>
                </c:pt>
                <c:pt idx="696">
                  <c:v>1.524</c:v>
                </c:pt>
                <c:pt idx="697">
                  <c:v>2.7189999999999999</c:v>
                </c:pt>
                <c:pt idx="698">
                  <c:v>3.0990000000000002</c:v>
                </c:pt>
                <c:pt idx="699">
                  <c:v>2.508</c:v>
                </c:pt>
                <c:pt idx="700">
                  <c:v>2.6890000000000001</c:v>
                </c:pt>
                <c:pt idx="701">
                  <c:v>2.7989999999999999</c:v>
                </c:pt>
                <c:pt idx="702">
                  <c:v>2.7490000000000001</c:v>
                </c:pt>
                <c:pt idx="703">
                  <c:v>2.9159999999999999</c:v>
                </c:pt>
                <c:pt idx="704">
                  <c:v>3.7229999999999999</c:v>
                </c:pt>
                <c:pt idx="705">
                  <c:v>4.883</c:v>
                </c:pt>
                <c:pt idx="706">
                  <c:v>4.3719999999999999</c:v>
                </c:pt>
                <c:pt idx="707">
                  <c:v>3.6850000000000001</c:v>
                </c:pt>
                <c:pt idx="708">
                  <c:v>2.278</c:v>
                </c:pt>
                <c:pt idx="709">
                  <c:v>0.86150000000000004</c:v>
                </c:pt>
                <c:pt idx="710">
                  <c:v>1.806</c:v>
                </c:pt>
                <c:pt idx="711">
                  <c:v>2.992</c:v>
                </c:pt>
                <c:pt idx="712">
                  <c:v>3.2149999999999999</c:v>
                </c:pt>
                <c:pt idx="713">
                  <c:v>3.4260000000000002</c:v>
                </c:pt>
                <c:pt idx="714">
                  <c:v>3.5779999999999998</c:v>
                </c:pt>
                <c:pt idx="715">
                  <c:v>3.7</c:v>
                </c:pt>
                <c:pt idx="716">
                  <c:v>3.4849999999999999</c:v>
                </c:pt>
                <c:pt idx="717">
                  <c:v>3.0720000000000001</c:v>
                </c:pt>
                <c:pt idx="718">
                  <c:v>2.5049999999999999</c:v>
                </c:pt>
                <c:pt idx="719">
                  <c:v>2.5030000000000001</c:v>
                </c:pt>
                <c:pt idx="720">
                  <c:v>1.5249999999999999</c:v>
                </c:pt>
                <c:pt idx="721">
                  <c:v>0.74390000000000001</c:v>
                </c:pt>
                <c:pt idx="722">
                  <c:v>2.15</c:v>
                </c:pt>
                <c:pt idx="723">
                  <c:v>3.0230000000000001</c:v>
                </c:pt>
                <c:pt idx="724">
                  <c:v>1.8320000000000001</c:v>
                </c:pt>
                <c:pt idx="725">
                  <c:v>1.782</c:v>
                </c:pt>
                <c:pt idx="726">
                  <c:v>2.3250000000000002</c:v>
                </c:pt>
                <c:pt idx="727">
                  <c:v>3.0489999999999999</c:v>
                </c:pt>
                <c:pt idx="728">
                  <c:v>2.3860000000000001</c:v>
                </c:pt>
                <c:pt idx="729">
                  <c:v>1.72</c:v>
                </c:pt>
                <c:pt idx="730">
                  <c:v>2.8380000000000001</c:v>
                </c:pt>
                <c:pt idx="731">
                  <c:v>2.7330000000000001</c:v>
                </c:pt>
                <c:pt idx="732">
                  <c:v>2.157</c:v>
                </c:pt>
                <c:pt idx="733">
                  <c:v>2.25</c:v>
                </c:pt>
                <c:pt idx="734">
                  <c:v>2.8460000000000001</c:v>
                </c:pt>
                <c:pt idx="735">
                  <c:v>2.3450000000000002</c:v>
                </c:pt>
                <c:pt idx="736">
                  <c:v>3.569</c:v>
                </c:pt>
                <c:pt idx="737">
                  <c:v>4.5279999999999996</c:v>
                </c:pt>
                <c:pt idx="738">
                  <c:v>4.0759999999999996</c:v>
                </c:pt>
                <c:pt idx="739">
                  <c:v>3.54</c:v>
                </c:pt>
                <c:pt idx="740">
                  <c:v>2.5680000000000001</c:v>
                </c:pt>
                <c:pt idx="741">
                  <c:v>1.6879999999999999</c:v>
                </c:pt>
                <c:pt idx="742">
                  <c:v>0.90920000000000001</c:v>
                </c:pt>
                <c:pt idx="743">
                  <c:v>0.62180000000000002</c:v>
                </c:pt>
                <c:pt idx="744">
                  <c:v>1.0920000000000001</c:v>
                </c:pt>
                <c:pt idx="745">
                  <c:v>1.05</c:v>
                </c:pt>
                <c:pt idx="746">
                  <c:v>1.528</c:v>
                </c:pt>
                <c:pt idx="747">
                  <c:v>1.8979999999999999</c:v>
                </c:pt>
                <c:pt idx="748">
                  <c:v>2.29</c:v>
                </c:pt>
                <c:pt idx="749">
                  <c:v>3.012</c:v>
                </c:pt>
                <c:pt idx="750">
                  <c:v>3.2410000000000001</c:v>
                </c:pt>
                <c:pt idx="751">
                  <c:v>3.9550000000000001</c:v>
                </c:pt>
                <c:pt idx="752">
                  <c:v>3.6040000000000001</c:v>
                </c:pt>
                <c:pt idx="753">
                  <c:v>3.351</c:v>
                </c:pt>
                <c:pt idx="754">
                  <c:v>3.05</c:v>
                </c:pt>
                <c:pt idx="755">
                  <c:v>3.5219999999999998</c:v>
                </c:pt>
                <c:pt idx="756">
                  <c:v>3.7069999999999999</c:v>
                </c:pt>
                <c:pt idx="757">
                  <c:v>3.6970000000000001</c:v>
                </c:pt>
                <c:pt idx="758">
                  <c:v>3.2959999999999998</c:v>
                </c:pt>
                <c:pt idx="759">
                  <c:v>3.4369999999999998</c:v>
                </c:pt>
                <c:pt idx="760">
                  <c:v>3.8519999999999999</c:v>
                </c:pt>
                <c:pt idx="761">
                  <c:v>3.1829999999999998</c:v>
                </c:pt>
                <c:pt idx="762">
                  <c:v>1.63</c:v>
                </c:pt>
                <c:pt idx="763">
                  <c:v>1.27</c:v>
                </c:pt>
                <c:pt idx="764">
                  <c:v>1.3859999999999999</c:v>
                </c:pt>
                <c:pt idx="765">
                  <c:v>0.64900000000000002</c:v>
                </c:pt>
                <c:pt idx="766">
                  <c:v>0.37859999999999999</c:v>
                </c:pt>
                <c:pt idx="767">
                  <c:v>1.1559999999999999</c:v>
                </c:pt>
                <c:pt idx="768">
                  <c:v>2.1669999999999998</c:v>
                </c:pt>
                <c:pt idx="769">
                  <c:v>3.645</c:v>
                </c:pt>
                <c:pt idx="770">
                  <c:v>3.96</c:v>
                </c:pt>
                <c:pt idx="771">
                  <c:v>4.4710000000000001</c:v>
                </c:pt>
                <c:pt idx="772">
                  <c:v>4.3029999999999999</c:v>
                </c:pt>
                <c:pt idx="773">
                  <c:v>3.8730000000000002</c:v>
                </c:pt>
                <c:pt idx="774">
                  <c:v>3.3660000000000001</c:v>
                </c:pt>
                <c:pt idx="775">
                  <c:v>2.6890000000000001</c:v>
                </c:pt>
                <c:pt idx="776">
                  <c:v>3.8039999999999998</c:v>
                </c:pt>
                <c:pt idx="777">
                  <c:v>3.2850000000000001</c:v>
                </c:pt>
                <c:pt idx="778">
                  <c:v>2.851</c:v>
                </c:pt>
                <c:pt idx="779">
                  <c:v>3.7879999999999998</c:v>
                </c:pt>
                <c:pt idx="780">
                  <c:v>4.0629999999999997</c:v>
                </c:pt>
                <c:pt idx="781">
                  <c:v>3.5470000000000002</c:v>
                </c:pt>
                <c:pt idx="782">
                  <c:v>4.5270000000000001</c:v>
                </c:pt>
                <c:pt idx="783">
                  <c:v>4.8159999999999998</c:v>
                </c:pt>
                <c:pt idx="784">
                  <c:v>4.452</c:v>
                </c:pt>
                <c:pt idx="785">
                  <c:v>3.9790000000000001</c:v>
                </c:pt>
                <c:pt idx="786">
                  <c:v>3.1389999999999998</c:v>
                </c:pt>
                <c:pt idx="787">
                  <c:v>3.49</c:v>
                </c:pt>
                <c:pt idx="788">
                  <c:v>3.5209999999999999</c:v>
                </c:pt>
                <c:pt idx="789">
                  <c:v>3.4590000000000001</c:v>
                </c:pt>
                <c:pt idx="790">
                  <c:v>3.3</c:v>
                </c:pt>
                <c:pt idx="791">
                  <c:v>2.9180000000000001</c:v>
                </c:pt>
                <c:pt idx="792">
                  <c:v>2.0760000000000001</c:v>
                </c:pt>
                <c:pt idx="793">
                  <c:v>0.63590000000000002</c:v>
                </c:pt>
                <c:pt idx="794">
                  <c:v>1.63</c:v>
                </c:pt>
                <c:pt idx="795">
                  <c:v>2.121</c:v>
                </c:pt>
                <c:pt idx="796">
                  <c:v>3.5550000000000002</c:v>
                </c:pt>
                <c:pt idx="797">
                  <c:v>4.093</c:v>
                </c:pt>
                <c:pt idx="798">
                  <c:v>4.4219999999999997</c:v>
                </c:pt>
                <c:pt idx="799">
                  <c:v>4.9390000000000001</c:v>
                </c:pt>
                <c:pt idx="800">
                  <c:v>3.4460000000000002</c:v>
                </c:pt>
                <c:pt idx="801">
                  <c:v>3.0019999999999998</c:v>
                </c:pt>
                <c:pt idx="802">
                  <c:v>3.589</c:v>
                </c:pt>
                <c:pt idx="803">
                  <c:v>3.4359999999999999</c:v>
                </c:pt>
                <c:pt idx="804">
                  <c:v>2.2829999999999999</c:v>
                </c:pt>
                <c:pt idx="805">
                  <c:v>2.262</c:v>
                </c:pt>
                <c:pt idx="806">
                  <c:v>1.5169999999999999</c:v>
                </c:pt>
                <c:pt idx="807">
                  <c:v>1.105</c:v>
                </c:pt>
                <c:pt idx="808">
                  <c:v>0.92359999999999998</c:v>
                </c:pt>
                <c:pt idx="809">
                  <c:v>1.966</c:v>
                </c:pt>
                <c:pt idx="810">
                  <c:v>1.831</c:v>
                </c:pt>
                <c:pt idx="811">
                  <c:v>1.036</c:v>
                </c:pt>
                <c:pt idx="812">
                  <c:v>2.468</c:v>
                </c:pt>
                <c:pt idx="813">
                  <c:v>2.516</c:v>
                </c:pt>
                <c:pt idx="814">
                  <c:v>1.2490000000000001</c:v>
                </c:pt>
                <c:pt idx="815">
                  <c:v>1.4419999999999999</c:v>
                </c:pt>
                <c:pt idx="816">
                  <c:v>1.61</c:v>
                </c:pt>
                <c:pt idx="817">
                  <c:v>1.18</c:v>
                </c:pt>
                <c:pt idx="818">
                  <c:v>1.048</c:v>
                </c:pt>
                <c:pt idx="819">
                  <c:v>2.0049999999999999</c:v>
                </c:pt>
                <c:pt idx="820">
                  <c:v>1.82</c:v>
                </c:pt>
                <c:pt idx="821">
                  <c:v>1.3009999999999999</c:v>
                </c:pt>
                <c:pt idx="822">
                  <c:v>0.47210000000000002</c:v>
                </c:pt>
                <c:pt idx="823">
                  <c:v>1.6919999999999999</c:v>
                </c:pt>
                <c:pt idx="824">
                  <c:v>1.964</c:v>
                </c:pt>
                <c:pt idx="825">
                  <c:v>2.1070000000000002</c:v>
                </c:pt>
                <c:pt idx="826">
                  <c:v>1.9019999999999999</c:v>
                </c:pt>
                <c:pt idx="827">
                  <c:v>1.62</c:v>
                </c:pt>
                <c:pt idx="828">
                  <c:v>2.3740000000000001</c:v>
                </c:pt>
                <c:pt idx="829">
                  <c:v>2.7160000000000002</c:v>
                </c:pt>
                <c:pt idx="830">
                  <c:v>2.3159999999999998</c:v>
                </c:pt>
                <c:pt idx="831">
                  <c:v>1.3580000000000001</c:v>
                </c:pt>
                <c:pt idx="832">
                  <c:v>2.1349999999999998</c:v>
                </c:pt>
                <c:pt idx="833">
                  <c:v>1.897</c:v>
                </c:pt>
                <c:pt idx="834">
                  <c:v>1.1830000000000001</c:v>
                </c:pt>
                <c:pt idx="835">
                  <c:v>2.2890000000000001</c:v>
                </c:pt>
                <c:pt idx="836">
                  <c:v>2.3279999999999998</c:v>
                </c:pt>
                <c:pt idx="837">
                  <c:v>2.0289999999999999</c:v>
                </c:pt>
                <c:pt idx="838">
                  <c:v>1.887</c:v>
                </c:pt>
                <c:pt idx="839">
                  <c:v>1.518</c:v>
                </c:pt>
                <c:pt idx="840">
                  <c:v>1.7350000000000001</c:v>
                </c:pt>
                <c:pt idx="841">
                  <c:v>3.71</c:v>
                </c:pt>
                <c:pt idx="842">
                  <c:v>3.8759999999999999</c:v>
                </c:pt>
                <c:pt idx="843">
                  <c:v>2.2709999999999999</c:v>
                </c:pt>
                <c:pt idx="844">
                  <c:v>3.202</c:v>
                </c:pt>
                <c:pt idx="845">
                  <c:v>2.746</c:v>
                </c:pt>
                <c:pt idx="846">
                  <c:v>0.97060000000000002</c:v>
                </c:pt>
                <c:pt idx="847">
                  <c:v>0.67420000000000002</c:v>
                </c:pt>
                <c:pt idx="848">
                  <c:v>1.282</c:v>
                </c:pt>
                <c:pt idx="849">
                  <c:v>0.89190000000000003</c:v>
                </c:pt>
                <c:pt idx="850">
                  <c:v>2.3180000000000001</c:v>
                </c:pt>
                <c:pt idx="851">
                  <c:v>3.2360000000000002</c:v>
                </c:pt>
                <c:pt idx="852">
                  <c:v>2.5870000000000002</c:v>
                </c:pt>
                <c:pt idx="853">
                  <c:v>2.3530000000000002</c:v>
                </c:pt>
                <c:pt idx="854">
                  <c:v>2.1019999999999999</c:v>
                </c:pt>
                <c:pt idx="855">
                  <c:v>1.546</c:v>
                </c:pt>
                <c:pt idx="856">
                  <c:v>1.462</c:v>
                </c:pt>
                <c:pt idx="857">
                  <c:v>1.3129999999999999</c:v>
                </c:pt>
                <c:pt idx="858">
                  <c:v>0.84960000000000002</c:v>
                </c:pt>
                <c:pt idx="859">
                  <c:v>1.371</c:v>
                </c:pt>
                <c:pt idx="860">
                  <c:v>2.331</c:v>
                </c:pt>
                <c:pt idx="861">
                  <c:v>1.5029999999999999</c:v>
                </c:pt>
                <c:pt idx="862">
                  <c:v>2.34</c:v>
                </c:pt>
                <c:pt idx="863">
                  <c:v>2.2330000000000001</c:v>
                </c:pt>
                <c:pt idx="864">
                  <c:v>1.8779999999999999</c:v>
                </c:pt>
                <c:pt idx="865">
                  <c:v>2.8679999999999999</c:v>
                </c:pt>
                <c:pt idx="866">
                  <c:v>2.431</c:v>
                </c:pt>
                <c:pt idx="867">
                  <c:v>1.6619999999999999</c:v>
                </c:pt>
                <c:pt idx="868">
                  <c:v>1.865</c:v>
                </c:pt>
                <c:pt idx="869">
                  <c:v>1.75</c:v>
                </c:pt>
                <c:pt idx="870">
                  <c:v>1.8140000000000001</c:v>
                </c:pt>
                <c:pt idx="871">
                  <c:v>2.3029999999999999</c:v>
                </c:pt>
                <c:pt idx="872">
                  <c:v>2.399</c:v>
                </c:pt>
                <c:pt idx="873">
                  <c:v>1.82</c:v>
                </c:pt>
                <c:pt idx="874">
                  <c:v>0.91879999999999995</c:v>
                </c:pt>
                <c:pt idx="875">
                  <c:v>0.33079999999999998</c:v>
                </c:pt>
                <c:pt idx="876">
                  <c:v>1.1519999999999999</c:v>
                </c:pt>
                <c:pt idx="877">
                  <c:v>1.244</c:v>
                </c:pt>
                <c:pt idx="878">
                  <c:v>1.8660000000000001</c:v>
                </c:pt>
                <c:pt idx="879">
                  <c:v>2.589</c:v>
                </c:pt>
                <c:pt idx="880">
                  <c:v>2.62</c:v>
                </c:pt>
                <c:pt idx="881">
                  <c:v>2.5870000000000002</c:v>
                </c:pt>
                <c:pt idx="882">
                  <c:v>2.286</c:v>
                </c:pt>
                <c:pt idx="883">
                  <c:v>2.0579999999999998</c:v>
                </c:pt>
                <c:pt idx="884">
                  <c:v>1.744</c:v>
                </c:pt>
                <c:pt idx="885">
                  <c:v>1.6120000000000001</c:v>
                </c:pt>
                <c:pt idx="886">
                  <c:v>0.94030000000000002</c:v>
                </c:pt>
                <c:pt idx="887">
                  <c:v>0.64449999999999996</c:v>
                </c:pt>
                <c:pt idx="888">
                  <c:v>0.50749999999999995</c:v>
                </c:pt>
                <c:pt idx="889">
                  <c:v>0.25130000000000002</c:v>
                </c:pt>
                <c:pt idx="890">
                  <c:v>0.379</c:v>
                </c:pt>
                <c:pt idx="891">
                  <c:v>0.87009999999999998</c:v>
                </c:pt>
                <c:pt idx="892">
                  <c:v>0.85399999999999998</c:v>
                </c:pt>
                <c:pt idx="893">
                  <c:v>0.69830000000000003</c:v>
                </c:pt>
                <c:pt idx="894">
                  <c:v>0.87970000000000004</c:v>
                </c:pt>
                <c:pt idx="895">
                  <c:v>0.68430000000000002</c:v>
                </c:pt>
                <c:pt idx="896">
                  <c:v>0.52480000000000004</c:v>
                </c:pt>
                <c:pt idx="897">
                  <c:v>0.76229999999999998</c:v>
                </c:pt>
                <c:pt idx="898">
                  <c:v>0.55389999999999995</c:v>
                </c:pt>
                <c:pt idx="899">
                  <c:v>0.4229</c:v>
                </c:pt>
                <c:pt idx="900">
                  <c:v>0.21290000000000001</c:v>
                </c:pt>
                <c:pt idx="901">
                  <c:v>0.85009999999999997</c:v>
                </c:pt>
                <c:pt idx="902">
                  <c:v>1.288</c:v>
                </c:pt>
                <c:pt idx="903">
                  <c:v>1.1919999999999999</c:v>
                </c:pt>
                <c:pt idx="904">
                  <c:v>0.82699999999999996</c:v>
                </c:pt>
                <c:pt idx="905">
                  <c:v>1.123</c:v>
                </c:pt>
                <c:pt idx="906">
                  <c:v>0.99260000000000004</c:v>
                </c:pt>
                <c:pt idx="907">
                  <c:v>0.8145</c:v>
                </c:pt>
                <c:pt idx="908">
                  <c:v>0.35099999999999998</c:v>
                </c:pt>
                <c:pt idx="909">
                  <c:v>0.155</c:v>
                </c:pt>
                <c:pt idx="910">
                  <c:v>0.14419999999999999</c:v>
                </c:pt>
                <c:pt idx="911">
                  <c:v>0.13039999999999999</c:v>
                </c:pt>
                <c:pt idx="912">
                  <c:v>0.34699999999999998</c:v>
                </c:pt>
                <c:pt idx="913">
                  <c:v>0.53820000000000001</c:v>
                </c:pt>
                <c:pt idx="914">
                  <c:v>0.23960000000000001</c:v>
                </c:pt>
                <c:pt idx="915">
                  <c:v>0.17610000000000001</c:v>
                </c:pt>
                <c:pt idx="916">
                  <c:v>0.50390000000000001</c:v>
                </c:pt>
                <c:pt idx="917">
                  <c:v>0.62629999999999997</c:v>
                </c:pt>
                <c:pt idx="918">
                  <c:v>0.88380000000000003</c:v>
                </c:pt>
                <c:pt idx="919">
                  <c:v>0.88019999999999998</c:v>
                </c:pt>
                <c:pt idx="920">
                  <c:v>0.74009999999999998</c:v>
                </c:pt>
                <c:pt idx="921">
                  <c:v>0.98370000000000002</c:v>
                </c:pt>
                <c:pt idx="922">
                  <c:v>0.82320000000000004</c:v>
                </c:pt>
                <c:pt idx="923">
                  <c:v>0.53549999999999998</c:v>
                </c:pt>
                <c:pt idx="924">
                  <c:v>0.55669999999999997</c:v>
                </c:pt>
                <c:pt idx="925">
                  <c:v>0.77629999999999999</c:v>
                </c:pt>
                <c:pt idx="926">
                  <c:v>0.56710000000000005</c:v>
                </c:pt>
                <c:pt idx="927">
                  <c:v>0.7218</c:v>
                </c:pt>
                <c:pt idx="928">
                  <c:v>0.67920000000000003</c:v>
                </c:pt>
                <c:pt idx="929">
                  <c:v>0.66949999999999998</c:v>
                </c:pt>
                <c:pt idx="930">
                  <c:v>0.62450000000000006</c:v>
                </c:pt>
                <c:pt idx="931">
                  <c:v>0.86399999999999999</c:v>
                </c:pt>
                <c:pt idx="932">
                  <c:v>0.80649999999999999</c:v>
                </c:pt>
                <c:pt idx="933">
                  <c:v>0.62450000000000006</c:v>
                </c:pt>
                <c:pt idx="934">
                  <c:v>0.63759999999999994</c:v>
                </c:pt>
                <c:pt idx="935">
                  <c:v>0.48420000000000002</c:v>
                </c:pt>
                <c:pt idx="936">
                  <c:v>0.25700000000000001</c:v>
                </c:pt>
                <c:pt idx="937">
                  <c:v>0.4723</c:v>
                </c:pt>
                <c:pt idx="938">
                  <c:v>0.58879999999999999</c:v>
                </c:pt>
                <c:pt idx="939">
                  <c:v>0.59550000000000003</c:v>
                </c:pt>
                <c:pt idx="940">
                  <c:v>0.63109999999999999</c:v>
                </c:pt>
                <c:pt idx="941">
                  <c:v>0.58630000000000004</c:v>
                </c:pt>
                <c:pt idx="942">
                  <c:v>0.56679999999999997</c:v>
                </c:pt>
                <c:pt idx="943">
                  <c:v>0.54369999999999996</c:v>
                </c:pt>
                <c:pt idx="944">
                  <c:v>0.4834</c:v>
                </c:pt>
                <c:pt idx="945">
                  <c:v>0.2117</c:v>
                </c:pt>
                <c:pt idx="946">
                  <c:v>0.1158</c:v>
                </c:pt>
                <c:pt idx="947">
                  <c:v>0.1953</c:v>
                </c:pt>
                <c:pt idx="948">
                  <c:v>0.1038</c:v>
                </c:pt>
                <c:pt idx="949">
                  <c:v>1.8620000000000001E-2</c:v>
                </c:pt>
                <c:pt idx="950">
                  <c:v>6.948E-2</c:v>
                </c:pt>
                <c:pt idx="951">
                  <c:v>0.18429999999999999</c:v>
                </c:pt>
                <c:pt idx="952">
                  <c:v>0.21590000000000001</c:v>
                </c:pt>
                <c:pt idx="953">
                  <c:v>0.15359999999999999</c:v>
                </c:pt>
                <c:pt idx="954">
                  <c:v>0.24249999999999999</c:v>
                </c:pt>
                <c:pt idx="955">
                  <c:v>0.2868</c:v>
                </c:pt>
                <c:pt idx="956">
                  <c:v>0.21579999999999999</c:v>
                </c:pt>
                <c:pt idx="957">
                  <c:v>0.3483</c:v>
                </c:pt>
                <c:pt idx="958">
                  <c:v>0.30940000000000001</c:v>
                </c:pt>
                <c:pt idx="959">
                  <c:v>0.2424</c:v>
                </c:pt>
                <c:pt idx="960">
                  <c:v>0.12709999999999999</c:v>
                </c:pt>
                <c:pt idx="961">
                  <c:v>0.12130000000000001</c:v>
                </c:pt>
                <c:pt idx="962">
                  <c:v>0.20949999999999999</c:v>
                </c:pt>
                <c:pt idx="963">
                  <c:v>0.24229999999999999</c:v>
                </c:pt>
                <c:pt idx="964">
                  <c:v>0.30099999999999999</c:v>
                </c:pt>
                <c:pt idx="965">
                  <c:v>0.30640000000000001</c:v>
                </c:pt>
                <c:pt idx="966">
                  <c:v>0.3049</c:v>
                </c:pt>
                <c:pt idx="967">
                  <c:v>0.17580000000000001</c:v>
                </c:pt>
                <c:pt idx="968">
                  <c:v>0.1643</c:v>
                </c:pt>
                <c:pt idx="969">
                  <c:v>0.1605</c:v>
                </c:pt>
                <c:pt idx="970">
                  <c:v>0.153</c:v>
                </c:pt>
                <c:pt idx="971">
                  <c:v>0.14499999999999999</c:v>
                </c:pt>
                <c:pt idx="972">
                  <c:v>9.7919999999999993E-2</c:v>
                </c:pt>
                <c:pt idx="973">
                  <c:v>8.4570000000000006E-2</c:v>
                </c:pt>
                <c:pt idx="974">
                  <c:v>9.64E-2</c:v>
                </c:pt>
                <c:pt idx="975">
                  <c:v>6.5619999999999998E-2</c:v>
                </c:pt>
                <c:pt idx="976">
                  <c:v>9.1399999999999995E-2</c:v>
                </c:pt>
                <c:pt idx="977">
                  <c:v>6.8760000000000002E-2</c:v>
                </c:pt>
                <c:pt idx="978">
                  <c:v>3.2579999999999998E-2</c:v>
                </c:pt>
                <c:pt idx="979">
                  <c:v>3.0349999999999999E-2</c:v>
                </c:pt>
                <c:pt idx="980">
                  <c:v>2.546E-2</c:v>
                </c:pt>
                <c:pt idx="981">
                  <c:v>3.1749999999999999E-3</c:v>
                </c:pt>
                <c:pt idx="982">
                  <c:v>9.2409999999999992E-3</c:v>
                </c:pt>
                <c:pt idx="983">
                  <c:v>8.7860000000000004E-3</c:v>
                </c:pt>
                <c:pt idx="984">
                  <c:v>8.7530000000000004E-3</c:v>
                </c:pt>
                <c:pt idx="985">
                  <c:v>8.7270000000000004E-3</c:v>
                </c:pt>
                <c:pt idx="986">
                  <c:v>8.7500000000000008E-3</c:v>
                </c:pt>
                <c:pt idx="987">
                  <c:v>8.685E-3</c:v>
                </c:pt>
                <c:pt idx="988">
                  <c:v>8.6800000000000002E-3</c:v>
                </c:pt>
                <c:pt idx="989">
                  <c:v>8.6409999999999994E-3</c:v>
                </c:pt>
                <c:pt idx="990">
                  <c:v>8.6359999999999996E-3</c:v>
                </c:pt>
                <c:pt idx="991">
                  <c:v>8.6169999999999997E-3</c:v>
                </c:pt>
                <c:pt idx="992">
                  <c:v>8.5710000000000005E-3</c:v>
                </c:pt>
                <c:pt idx="993">
                  <c:v>8.5550000000000001E-3</c:v>
                </c:pt>
                <c:pt idx="994">
                  <c:v>8.5109999999999995E-3</c:v>
                </c:pt>
                <c:pt idx="995">
                  <c:v>8.4709999999999994E-3</c:v>
                </c:pt>
                <c:pt idx="996">
                  <c:v>8.4480000000000006E-3</c:v>
                </c:pt>
                <c:pt idx="997">
                  <c:v>8.4620000000000008E-3</c:v>
                </c:pt>
                <c:pt idx="998">
                  <c:v>8.4080000000000005E-3</c:v>
                </c:pt>
                <c:pt idx="999">
                  <c:v>8.3660000000000002E-3</c:v>
                </c:pt>
                <c:pt idx="1000">
                  <c:v>8.3409999999999995E-3</c:v>
                </c:pt>
                <c:pt idx="1001">
                  <c:v>8.3680000000000004E-3</c:v>
                </c:pt>
                <c:pt idx="1002">
                  <c:v>8.293E-3</c:v>
                </c:pt>
                <c:pt idx="1003">
                  <c:v>8.2500000000000004E-3</c:v>
                </c:pt>
                <c:pt idx="1004">
                  <c:v>8.2400000000000008E-3</c:v>
                </c:pt>
                <c:pt idx="1005">
                  <c:v>8.2190000000000006E-3</c:v>
                </c:pt>
                <c:pt idx="1006">
                  <c:v>8.2159999999999993E-3</c:v>
                </c:pt>
                <c:pt idx="1007">
                  <c:v>8.201E-3</c:v>
                </c:pt>
                <c:pt idx="1008">
                  <c:v>8.1519999999999995E-3</c:v>
                </c:pt>
                <c:pt idx="1009">
                  <c:v>8.1200000000000005E-3</c:v>
                </c:pt>
                <c:pt idx="1010">
                  <c:v>8.1139999999999997E-3</c:v>
                </c:pt>
                <c:pt idx="1011">
                  <c:v>8.0890000000000007E-3</c:v>
                </c:pt>
                <c:pt idx="1012">
                  <c:v>8.0339999999999995E-3</c:v>
                </c:pt>
                <c:pt idx="1013">
                  <c:v>8.0140000000000003E-3</c:v>
                </c:pt>
                <c:pt idx="1014">
                  <c:v>8.0110000000000008E-3</c:v>
                </c:pt>
                <c:pt idx="1015">
                  <c:v>7.9819999999999995E-3</c:v>
                </c:pt>
                <c:pt idx="1016">
                  <c:v>7.9340000000000001E-3</c:v>
                </c:pt>
                <c:pt idx="1017">
                  <c:v>7.8829999999999994E-3</c:v>
                </c:pt>
                <c:pt idx="1018">
                  <c:v>7.9150000000000002E-3</c:v>
                </c:pt>
                <c:pt idx="1019">
                  <c:v>7.9260000000000008E-3</c:v>
                </c:pt>
                <c:pt idx="1020">
                  <c:v>7.8499999999999993E-3</c:v>
                </c:pt>
                <c:pt idx="1021">
                  <c:v>7.8670000000000007E-3</c:v>
                </c:pt>
                <c:pt idx="1022">
                  <c:v>7.868E-3</c:v>
                </c:pt>
                <c:pt idx="1023">
                  <c:v>7.7739999999999997E-3</c:v>
                </c:pt>
                <c:pt idx="1024">
                  <c:v>7.7889999999999999E-3</c:v>
                </c:pt>
                <c:pt idx="1025">
                  <c:v>7.7520000000000002E-3</c:v>
                </c:pt>
                <c:pt idx="1026">
                  <c:v>7.7380000000000001E-3</c:v>
                </c:pt>
                <c:pt idx="1027">
                  <c:v>7.7149999999999996E-3</c:v>
                </c:pt>
                <c:pt idx="1028">
                  <c:v>7.7010000000000004E-3</c:v>
                </c:pt>
                <c:pt idx="1029">
                  <c:v>7.724E-3</c:v>
                </c:pt>
                <c:pt idx="1030">
                  <c:v>7.6959999999999997E-3</c:v>
                </c:pt>
                <c:pt idx="1031">
                  <c:v>7.6550000000000003E-3</c:v>
                </c:pt>
                <c:pt idx="1032">
                  <c:v>7.6220000000000003E-3</c:v>
                </c:pt>
                <c:pt idx="1033">
                  <c:v>7.5940000000000001E-3</c:v>
                </c:pt>
                <c:pt idx="1034">
                  <c:v>7.5950000000000002E-3</c:v>
                </c:pt>
                <c:pt idx="1035">
                  <c:v>7.5490000000000002E-3</c:v>
                </c:pt>
                <c:pt idx="1036">
                  <c:v>7.548E-3</c:v>
                </c:pt>
                <c:pt idx="1037">
                  <c:v>7.5500000000000003E-3</c:v>
                </c:pt>
                <c:pt idx="1038">
                  <c:v>7.4780000000000003E-3</c:v>
                </c:pt>
                <c:pt idx="1039">
                  <c:v>7.5119999999999996E-3</c:v>
                </c:pt>
                <c:pt idx="1040">
                  <c:v>7.4580000000000002E-3</c:v>
                </c:pt>
                <c:pt idx="1041">
                  <c:v>7.4390000000000003E-3</c:v>
                </c:pt>
                <c:pt idx="1042">
                  <c:v>7.4050000000000001E-3</c:v>
                </c:pt>
                <c:pt idx="1043">
                  <c:v>7.4279999999999997E-3</c:v>
                </c:pt>
                <c:pt idx="1044">
                  <c:v>7.4099999999999999E-3</c:v>
                </c:pt>
                <c:pt idx="1045">
                  <c:v>7.4130000000000003E-3</c:v>
                </c:pt>
                <c:pt idx="1046">
                  <c:v>7.3720000000000001E-3</c:v>
                </c:pt>
                <c:pt idx="1047">
                  <c:v>7.3229999999999996E-3</c:v>
                </c:pt>
                <c:pt idx="1048">
                  <c:v>7.3359999999999996E-3</c:v>
                </c:pt>
                <c:pt idx="1049">
                  <c:v>7.3289999999999996E-3</c:v>
                </c:pt>
                <c:pt idx="1050">
                  <c:v>7.3010000000000002E-3</c:v>
                </c:pt>
                <c:pt idx="1051">
                  <c:v>7.2870000000000001E-3</c:v>
                </c:pt>
                <c:pt idx="1052">
                  <c:v>7.2620000000000002E-3</c:v>
                </c:pt>
                <c:pt idx="1053">
                  <c:v>7.254E-3</c:v>
                </c:pt>
                <c:pt idx="1054">
                  <c:v>7.2449999999999997E-3</c:v>
                </c:pt>
                <c:pt idx="1055">
                  <c:v>7.2259999999999998E-3</c:v>
                </c:pt>
                <c:pt idx="1056">
                  <c:v>7.1859999999999997E-3</c:v>
                </c:pt>
                <c:pt idx="1057">
                  <c:v>7.2139999999999999E-3</c:v>
                </c:pt>
                <c:pt idx="1058">
                  <c:v>7.1659999999999996E-3</c:v>
                </c:pt>
                <c:pt idx="1059">
                  <c:v>7.1630000000000001E-3</c:v>
                </c:pt>
                <c:pt idx="1060">
                  <c:v>7.1149999999999998E-3</c:v>
                </c:pt>
                <c:pt idx="1061">
                  <c:v>7.1130000000000004E-3</c:v>
                </c:pt>
                <c:pt idx="1062">
                  <c:v>7.1009999999999997E-3</c:v>
                </c:pt>
                <c:pt idx="1063">
                  <c:v>7.0899999999999999E-3</c:v>
                </c:pt>
                <c:pt idx="1064">
                  <c:v>7.0730000000000003E-3</c:v>
                </c:pt>
                <c:pt idx="1065">
                  <c:v>7.0990000000000003E-3</c:v>
                </c:pt>
                <c:pt idx="1066">
                  <c:v>7.0530000000000002E-3</c:v>
                </c:pt>
                <c:pt idx="1067">
                  <c:v>7.0179999999999999E-3</c:v>
                </c:pt>
                <c:pt idx="1068">
                  <c:v>7.0130000000000001E-3</c:v>
                </c:pt>
                <c:pt idx="1069">
                  <c:v>7.0150000000000004E-3</c:v>
                </c:pt>
                <c:pt idx="1070">
                  <c:v>7.0089999999999996E-3</c:v>
                </c:pt>
                <c:pt idx="1071">
                  <c:v>6.9610000000000002E-3</c:v>
                </c:pt>
                <c:pt idx="1072">
                  <c:v>6.986E-3</c:v>
                </c:pt>
                <c:pt idx="1073">
                  <c:v>6.9470000000000001E-3</c:v>
                </c:pt>
                <c:pt idx="1074">
                  <c:v>6.9649999999999998E-3</c:v>
                </c:pt>
                <c:pt idx="1075">
                  <c:v>6.9589999999999999E-3</c:v>
                </c:pt>
                <c:pt idx="1076">
                  <c:v>6.9430000000000004E-3</c:v>
                </c:pt>
                <c:pt idx="1077">
                  <c:v>6.888E-3</c:v>
                </c:pt>
                <c:pt idx="1078">
                  <c:v>6.8840000000000004E-3</c:v>
                </c:pt>
                <c:pt idx="1079">
                  <c:v>6.888E-3</c:v>
                </c:pt>
                <c:pt idx="1080">
                  <c:v>6.8199999999999997E-3</c:v>
                </c:pt>
                <c:pt idx="1081">
                  <c:v>6.8409999999999999E-3</c:v>
                </c:pt>
                <c:pt idx="1082">
                  <c:v>6.8570000000000002E-3</c:v>
                </c:pt>
                <c:pt idx="1083">
                  <c:v>6.8389999999999996E-3</c:v>
                </c:pt>
                <c:pt idx="1084">
                  <c:v>6.8069999999999997E-3</c:v>
                </c:pt>
                <c:pt idx="1085">
                  <c:v>6.7759999999999999E-3</c:v>
                </c:pt>
                <c:pt idx="1086">
                  <c:v>6.8050000000000003E-3</c:v>
                </c:pt>
                <c:pt idx="1087">
                  <c:v>6.757E-3</c:v>
                </c:pt>
                <c:pt idx="1088">
                  <c:v>6.7720000000000002E-3</c:v>
                </c:pt>
                <c:pt idx="1089">
                  <c:v>6.7530000000000003E-3</c:v>
                </c:pt>
                <c:pt idx="1090">
                  <c:v>6.7390000000000002E-3</c:v>
                </c:pt>
                <c:pt idx="1091">
                  <c:v>6.7539999999999996E-3</c:v>
                </c:pt>
                <c:pt idx="1092">
                  <c:v>6.7250000000000001E-3</c:v>
                </c:pt>
                <c:pt idx="1093">
                  <c:v>6.7080000000000004E-3</c:v>
                </c:pt>
                <c:pt idx="1094">
                  <c:v>6.6899999999999998E-3</c:v>
                </c:pt>
                <c:pt idx="1095">
                  <c:v>6.6829999999999997E-3</c:v>
                </c:pt>
                <c:pt idx="1096">
                  <c:v>6.6689999999999996E-3</c:v>
                </c:pt>
                <c:pt idx="1097">
                  <c:v>6.6610000000000003E-3</c:v>
                </c:pt>
                <c:pt idx="1098">
                  <c:v>6.6699999999999997E-3</c:v>
                </c:pt>
                <c:pt idx="1099">
                  <c:v>6.6140000000000001E-3</c:v>
                </c:pt>
                <c:pt idx="1100">
                  <c:v>6.5909999999999996E-3</c:v>
                </c:pt>
                <c:pt idx="1101">
                  <c:v>6.6179999999999998E-3</c:v>
                </c:pt>
                <c:pt idx="1102">
                  <c:v>6.5909999999999996E-3</c:v>
                </c:pt>
                <c:pt idx="1103">
                  <c:v>6.6010000000000001E-3</c:v>
                </c:pt>
                <c:pt idx="1104">
                  <c:v>6.574E-3</c:v>
                </c:pt>
                <c:pt idx="1105">
                  <c:v>6.5779999999999996E-3</c:v>
                </c:pt>
                <c:pt idx="1106">
                  <c:v>6.5640000000000004E-3</c:v>
                </c:pt>
                <c:pt idx="1107">
                  <c:v>6.5799999999999999E-3</c:v>
                </c:pt>
                <c:pt idx="1108">
                  <c:v>6.5250000000000004E-3</c:v>
                </c:pt>
                <c:pt idx="1109">
                  <c:v>6.5120000000000004E-3</c:v>
                </c:pt>
                <c:pt idx="1110">
                  <c:v>6.5259999999999997E-3</c:v>
                </c:pt>
                <c:pt idx="1111">
                  <c:v>6.4790000000000004E-3</c:v>
                </c:pt>
                <c:pt idx="1112">
                  <c:v>6.5189999999999996E-3</c:v>
                </c:pt>
                <c:pt idx="1113">
                  <c:v>6.4819999999999999E-3</c:v>
                </c:pt>
                <c:pt idx="1114">
                  <c:v>6.5009999999999998E-3</c:v>
                </c:pt>
                <c:pt idx="1115">
                  <c:v>6.4749999999999999E-3</c:v>
                </c:pt>
                <c:pt idx="1116">
                  <c:v>6.4679999999999998E-3</c:v>
                </c:pt>
                <c:pt idx="1117">
                  <c:v>6.4310000000000001E-3</c:v>
                </c:pt>
                <c:pt idx="1118">
                  <c:v>6.4440000000000001E-3</c:v>
                </c:pt>
                <c:pt idx="1119">
                  <c:v>6.3860000000000002E-3</c:v>
                </c:pt>
                <c:pt idx="1120">
                  <c:v>6.4070000000000004E-3</c:v>
                </c:pt>
                <c:pt idx="1121">
                  <c:v>6.3920000000000001E-3</c:v>
                </c:pt>
                <c:pt idx="1122">
                  <c:v>6.3879999999999996E-3</c:v>
                </c:pt>
                <c:pt idx="1123">
                  <c:v>6.3619999999999996E-3</c:v>
                </c:pt>
                <c:pt idx="1124">
                  <c:v>6.3829999999999998E-3</c:v>
                </c:pt>
                <c:pt idx="1125">
                  <c:v>6.378E-3</c:v>
                </c:pt>
                <c:pt idx="1126">
                  <c:v>6.3410000000000003E-3</c:v>
                </c:pt>
                <c:pt idx="1127">
                  <c:v>6.3569999999999998E-3</c:v>
                </c:pt>
                <c:pt idx="1128">
                  <c:v>6.3429999999999997E-3</c:v>
                </c:pt>
                <c:pt idx="1129">
                  <c:v>6.3359999999999996E-3</c:v>
                </c:pt>
                <c:pt idx="1130">
                  <c:v>6.3090000000000004E-3</c:v>
                </c:pt>
                <c:pt idx="1131">
                  <c:v>6.3160000000000004E-3</c:v>
                </c:pt>
                <c:pt idx="1132">
                  <c:v>6.2659999999999999E-3</c:v>
                </c:pt>
                <c:pt idx="1133">
                  <c:v>6.3160000000000004E-3</c:v>
                </c:pt>
                <c:pt idx="1134">
                  <c:v>6.28E-3</c:v>
                </c:pt>
                <c:pt idx="1135">
                  <c:v>6.2810000000000001E-3</c:v>
                </c:pt>
                <c:pt idx="1136">
                  <c:v>6.2399999999999999E-3</c:v>
                </c:pt>
                <c:pt idx="1137">
                  <c:v>6.2290000000000002E-3</c:v>
                </c:pt>
                <c:pt idx="1138">
                  <c:v>6.2430000000000003E-3</c:v>
                </c:pt>
                <c:pt idx="1139">
                  <c:v>6.2709999999999997E-3</c:v>
                </c:pt>
                <c:pt idx="1140">
                  <c:v>6.2319999999999997E-3</c:v>
                </c:pt>
                <c:pt idx="1141">
                  <c:v>6.221E-3</c:v>
                </c:pt>
                <c:pt idx="1142">
                  <c:v>6.1809999999999999E-3</c:v>
                </c:pt>
                <c:pt idx="1143">
                  <c:v>6.1939999999999999E-3</c:v>
                </c:pt>
                <c:pt idx="1144">
                  <c:v>6.1749999999999999E-3</c:v>
                </c:pt>
                <c:pt idx="1145">
                  <c:v>6.1789999999999996E-3</c:v>
                </c:pt>
                <c:pt idx="1146">
                  <c:v>6.1409999999999998E-3</c:v>
                </c:pt>
                <c:pt idx="1147">
                  <c:v>6.1960000000000001E-3</c:v>
                </c:pt>
                <c:pt idx="1148">
                  <c:v>6.1609999999999998E-3</c:v>
                </c:pt>
                <c:pt idx="1149">
                  <c:v>6.1209999999999997E-3</c:v>
                </c:pt>
                <c:pt idx="1150">
                  <c:v>6.1399999999999996E-3</c:v>
                </c:pt>
                <c:pt idx="1151">
                  <c:v>6.1060000000000003E-3</c:v>
                </c:pt>
                <c:pt idx="1152">
                  <c:v>6.0730000000000003E-3</c:v>
                </c:pt>
                <c:pt idx="1153">
                  <c:v>6.1079999999999997E-3</c:v>
                </c:pt>
                <c:pt idx="1154">
                  <c:v>6.097E-3</c:v>
                </c:pt>
                <c:pt idx="1155">
                  <c:v>6.0769999999999999E-3</c:v>
                </c:pt>
                <c:pt idx="1156">
                  <c:v>6.051E-3</c:v>
                </c:pt>
                <c:pt idx="1157">
                  <c:v>6.0569999999999999E-3</c:v>
                </c:pt>
                <c:pt idx="1158">
                  <c:v>6.0549999999999996E-3</c:v>
                </c:pt>
                <c:pt idx="1159">
                  <c:v>6.045E-3</c:v>
                </c:pt>
                <c:pt idx="1160">
                  <c:v>6.0569999999999999E-3</c:v>
                </c:pt>
                <c:pt idx="1161">
                  <c:v>6.0549999999999996E-3</c:v>
                </c:pt>
                <c:pt idx="1162">
                  <c:v>6.0559999999999998E-3</c:v>
                </c:pt>
                <c:pt idx="1163">
                  <c:v>6.0280000000000004E-3</c:v>
                </c:pt>
                <c:pt idx="1164">
                  <c:v>6.0089999999999996E-3</c:v>
                </c:pt>
                <c:pt idx="1165">
                  <c:v>5.9969999999999997E-3</c:v>
                </c:pt>
                <c:pt idx="1166">
                  <c:v>5.9800000000000001E-3</c:v>
                </c:pt>
                <c:pt idx="1167">
                  <c:v>5.9899999999999997E-3</c:v>
                </c:pt>
                <c:pt idx="1168">
                  <c:v>5.9589999999999999E-3</c:v>
                </c:pt>
                <c:pt idx="1169">
                  <c:v>6.0080000000000003E-3</c:v>
                </c:pt>
                <c:pt idx="1170">
                  <c:v>5.973E-3</c:v>
                </c:pt>
                <c:pt idx="1171">
                  <c:v>5.9369999999999996E-3</c:v>
                </c:pt>
                <c:pt idx="1172">
                  <c:v>5.9760000000000004E-3</c:v>
                </c:pt>
                <c:pt idx="1173">
                  <c:v>5.914E-3</c:v>
                </c:pt>
                <c:pt idx="1174">
                  <c:v>5.9030000000000003E-3</c:v>
                </c:pt>
                <c:pt idx="1175">
                  <c:v>5.8989999999999997E-3</c:v>
                </c:pt>
                <c:pt idx="1176">
                  <c:v>5.9490000000000003E-3</c:v>
                </c:pt>
                <c:pt idx="1177">
                  <c:v>5.9119999999999997E-3</c:v>
                </c:pt>
                <c:pt idx="1178">
                  <c:v>5.9420000000000002E-3</c:v>
                </c:pt>
                <c:pt idx="1179">
                  <c:v>5.9069999999999999E-3</c:v>
                </c:pt>
                <c:pt idx="1180">
                  <c:v>5.9040000000000004E-3</c:v>
                </c:pt>
                <c:pt idx="1181">
                  <c:v>5.8539999999999998E-3</c:v>
                </c:pt>
                <c:pt idx="1182">
                  <c:v>5.8710000000000004E-3</c:v>
                </c:pt>
                <c:pt idx="1183">
                  <c:v>5.8669999999999998E-3</c:v>
                </c:pt>
                <c:pt idx="1184">
                  <c:v>5.8529999999999997E-3</c:v>
                </c:pt>
                <c:pt idx="1185">
                  <c:v>5.8510000000000003E-3</c:v>
                </c:pt>
                <c:pt idx="1186">
                  <c:v>5.8669999999999998E-3</c:v>
                </c:pt>
                <c:pt idx="1187">
                  <c:v>5.8310000000000002E-3</c:v>
                </c:pt>
                <c:pt idx="1188">
                  <c:v>5.8009999999999997E-3</c:v>
                </c:pt>
                <c:pt idx="1189">
                  <c:v>5.816E-3</c:v>
                </c:pt>
                <c:pt idx="1190">
                  <c:v>5.7930000000000004E-3</c:v>
                </c:pt>
                <c:pt idx="1191">
                  <c:v>5.8100000000000001E-3</c:v>
                </c:pt>
                <c:pt idx="1192">
                  <c:v>5.7889999999999999E-3</c:v>
                </c:pt>
                <c:pt idx="1193">
                  <c:v>5.7829999999999999E-3</c:v>
                </c:pt>
                <c:pt idx="1194">
                  <c:v>5.7600000000000004E-3</c:v>
                </c:pt>
                <c:pt idx="1195">
                  <c:v>5.7829999999999999E-3</c:v>
                </c:pt>
                <c:pt idx="1196">
                  <c:v>5.7609999999999996E-3</c:v>
                </c:pt>
                <c:pt idx="1197">
                  <c:v>5.7489999999999998E-3</c:v>
                </c:pt>
                <c:pt idx="1198">
                  <c:v>5.7530000000000003E-3</c:v>
                </c:pt>
                <c:pt idx="1199">
                  <c:v>5.7470000000000004E-3</c:v>
                </c:pt>
                <c:pt idx="1200">
                  <c:v>5.7470000000000004E-3</c:v>
                </c:pt>
                <c:pt idx="1201">
                  <c:v>5.7320000000000001E-3</c:v>
                </c:pt>
                <c:pt idx="1202">
                  <c:v>5.7289999999999997E-3</c:v>
                </c:pt>
                <c:pt idx="1203">
                  <c:v>5.7369999999999999E-3</c:v>
                </c:pt>
                <c:pt idx="1204">
                  <c:v>5.705E-3</c:v>
                </c:pt>
                <c:pt idx="1205">
                  <c:v>5.7580000000000001E-3</c:v>
                </c:pt>
                <c:pt idx="1206">
                  <c:v>5.7120000000000001E-3</c:v>
                </c:pt>
                <c:pt idx="1207">
                  <c:v>5.6750000000000004E-3</c:v>
                </c:pt>
                <c:pt idx="1208">
                  <c:v>5.6670000000000002E-3</c:v>
                </c:pt>
                <c:pt idx="1209">
                  <c:v>5.6880000000000003E-3</c:v>
                </c:pt>
                <c:pt idx="1210">
                  <c:v>5.6740000000000002E-3</c:v>
                </c:pt>
                <c:pt idx="1211">
                  <c:v>5.6959999999999997E-3</c:v>
                </c:pt>
                <c:pt idx="1212">
                  <c:v>5.646E-3</c:v>
                </c:pt>
                <c:pt idx="1213">
                  <c:v>5.6410000000000002E-3</c:v>
                </c:pt>
                <c:pt idx="1214">
                  <c:v>5.6340000000000001E-3</c:v>
                </c:pt>
                <c:pt idx="1215">
                  <c:v>5.6410000000000002E-3</c:v>
                </c:pt>
                <c:pt idx="1216">
                  <c:v>5.6540000000000002E-3</c:v>
                </c:pt>
                <c:pt idx="1217">
                  <c:v>5.646E-3</c:v>
                </c:pt>
                <c:pt idx="1218">
                  <c:v>5.607E-3</c:v>
                </c:pt>
                <c:pt idx="1219">
                  <c:v>5.6109999999999997E-3</c:v>
                </c:pt>
                <c:pt idx="1220">
                  <c:v>5.6020000000000002E-3</c:v>
                </c:pt>
                <c:pt idx="1221">
                  <c:v>5.62E-3</c:v>
                </c:pt>
                <c:pt idx="1222">
                  <c:v>5.6280000000000002E-3</c:v>
                </c:pt>
                <c:pt idx="1223">
                  <c:v>5.5599999999999998E-3</c:v>
                </c:pt>
                <c:pt idx="1224">
                  <c:v>5.5570000000000003E-3</c:v>
                </c:pt>
                <c:pt idx="1225">
                  <c:v>5.6090000000000003E-3</c:v>
                </c:pt>
                <c:pt idx="1226">
                  <c:v>5.574E-3</c:v>
                </c:pt>
                <c:pt idx="1227">
                  <c:v>5.5729999999999998E-3</c:v>
                </c:pt>
                <c:pt idx="1228">
                  <c:v>5.5539999999999999E-3</c:v>
                </c:pt>
                <c:pt idx="1229">
                  <c:v>5.5409999999999999E-3</c:v>
                </c:pt>
                <c:pt idx="1230">
                  <c:v>5.5250000000000004E-3</c:v>
                </c:pt>
                <c:pt idx="1231">
                  <c:v>5.5399999999999998E-3</c:v>
                </c:pt>
                <c:pt idx="1232">
                  <c:v>5.5510000000000004E-3</c:v>
                </c:pt>
                <c:pt idx="1233">
                  <c:v>5.5160000000000001E-3</c:v>
                </c:pt>
                <c:pt idx="1234">
                  <c:v>5.5789999999999998E-3</c:v>
                </c:pt>
                <c:pt idx="1235">
                  <c:v>5.5409999999999999E-3</c:v>
                </c:pt>
                <c:pt idx="1236">
                  <c:v>5.5009999999999998E-3</c:v>
                </c:pt>
                <c:pt idx="1237">
                  <c:v>5.5230000000000001E-3</c:v>
                </c:pt>
                <c:pt idx="1238">
                  <c:v>5.535E-3</c:v>
                </c:pt>
                <c:pt idx="1239">
                  <c:v>5.5019999999999999E-3</c:v>
                </c:pt>
                <c:pt idx="1240">
                  <c:v>5.4660000000000004E-3</c:v>
                </c:pt>
                <c:pt idx="1241">
                  <c:v>5.4970000000000001E-3</c:v>
                </c:pt>
                <c:pt idx="1242">
                  <c:v>5.4609999999999997E-3</c:v>
                </c:pt>
                <c:pt idx="1243">
                  <c:v>5.4669999999999996E-3</c:v>
                </c:pt>
                <c:pt idx="1244">
                  <c:v>5.4489999999999999E-3</c:v>
                </c:pt>
                <c:pt idx="1245">
                  <c:v>5.4559999999999999E-3</c:v>
                </c:pt>
                <c:pt idx="1246">
                  <c:v>5.4479999999999997E-3</c:v>
                </c:pt>
                <c:pt idx="1247">
                  <c:v>5.4279999999999997E-3</c:v>
                </c:pt>
                <c:pt idx="1248">
                  <c:v>5.4320000000000002E-3</c:v>
                </c:pt>
                <c:pt idx="1249">
                  <c:v>5.4479999999999997E-3</c:v>
                </c:pt>
                <c:pt idx="1250">
                  <c:v>5.4390000000000003E-3</c:v>
                </c:pt>
                <c:pt idx="1251">
                  <c:v>5.4099999999999999E-3</c:v>
                </c:pt>
                <c:pt idx="1252">
                  <c:v>5.3959999999999998E-3</c:v>
                </c:pt>
                <c:pt idx="1253">
                  <c:v>5.411E-3</c:v>
                </c:pt>
                <c:pt idx="1254">
                  <c:v>5.3889999999999997E-3</c:v>
                </c:pt>
                <c:pt idx="1255">
                  <c:v>5.4169999999999999E-3</c:v>
                </c:pt>
                <c:pt idx="1256">
                  <c:v>5.391E-3</c:v>
                </c:pt>
                <c:pt idx="1257">
                  <c:v>5.339E-3</c:v>
                </c:pt>
                <c:pt idx="1258">
                  <c:v>5.3899999999999998E-3</c:v>
                </c:pt>
                <c:pt idx="1259">
                  <c:v>5.3920000000000001E-3</c:v>
                </c:pt>
                <c:pt idx="1260">
                  <c:v>5.391E-3</c:v>
                </c:pt>
                <c:pt idx="1261">
                  <c:v>5.3610000000000003E-3</c:v>
                </c:pt>
                <c:pt idx="1262">
                  <c:v>5.3369999999999997E-3</c:v>
                </c:pt>
                <c:pt idx="1263">
                  <c:v>5.3600000000000002E-3</c:v>
                </c:pt>
                <c:pt idx="1264">
                  <c:v>5.3229999999999996E-3</c:v>
                </c:pt>
                <c:pt idx="1265">
                  <c:v>5.3280000000000003E-3</c:v>
                </c:pt>
                <c:pt idx="1266">
                  <c:v>5.313E-3</c:v>
                </c:pt>
                <c:pt idx="1267">
                  <c:v>5.3099999999999996E-3</c:v>
                </c:pt>
                <c:pt idx="1268">
                  <c:v>5.3439999999999998E-3</c:v>
                </c:pt>
                <c:pt idx="1269">
                  <c:v>5.3350000000000003E-3</c:v>
                </c:pt>
                <c:pt idx="1270">
                  <c:v>5.3369999999999997E-3</c:v>
                </c:pt>
                <c:pt idx="1271">
                  <c:v>5.306E-3</c:v>
                </c:pt>
                <c:pt idx="1272">
                  <c:v>5.3090000000000004E-3</c:v>
                </c:pt>
                <c:pt idx="1273">
                  <c:v>5.313E-3</c:v>
                </c:pt>
                <c:pt idx="1274">
                  <c:v>5.2960000000000004E-3</c:v>
                </c:pt>
                <c:pt idx="1275">
                  <c:v>5.2849999999999998E-3</c:v>
                </c:pt>
                <c:pt idx="1276">
                  <c:v>5.3049999999999998E-3</c:v>
                </c:pt>
                <c:pt idx="1277">
                  <c:v>5.2750000000000002E-3</c:v>
                </c:pt>
                <c:pt idx="1278">
                  <c:v>5.2960000000000004E-3</c:v>
                </c:pt>
                <c:pt idx="1279">
                  <c:v>5.2379999999999996E-3</c:v>
                </c:pt>
                <c:pt idx="1280">
                  <c:v>5.2900000000000004E-3</c:v>
                </c:pt>
                <c:pt idx="1281">
                  <c:v>5.2469999999999999E-3</c:v>
                </c:pt>
                <c:pt idx="1282">
                  <c:v>5.2519999999999997E-3</c:v>
                </c:pt>
                <c:pt idx="1283">
                  <c:v>5.2249999999999996E-3</c:v>
                </c:pt>
                <c:pt idx="1284">
                  <c:v>5.2160000000000002E-3</c:v>
                </c:pt>
                <c:pt idx="1285">
                  <c:v>5.2199999999999998E-3</c:v>
                </c:pt>
                <c:pt idx="1286">
                  <c:v>5.2050000000000004E-3</c:v>
                </c:pt>
                <c:pt idx="1287">
                  <c:v>5.2100000000000002E-3</c:v>
                </c:pt>
                <c:pt idx="1288">
                  <c:v>5.2220000000000001E-3</c:v>
                </c:pt>
                <c:pt idx="1289">
                  <c:v>5.2129999999999998E-3</c:v>
                </c:pt>
                <c:pt idx="1290">
                  <c:v>5.182E-3</c:v>
                </c:pt>
                <c:pt idx="1291">
                  <c:v>5.2209999999999999E-3</c:v>
                </c:pt>
                <c:pt idx="1292">
                  <c:v>5.2240000000000003E-3</c:v>
                </c:pt>
                <c:pt idx="1293">
                  <c:v>5.2119999999999996E-3</c:v>
                </c:pt>
                <c:pt idx="1294">
                  <c:v>5.2030000000000002E-3</c:v>
                </c:pt>
                <c:pt idx="1295">
                  <c:v>5.1910000000000003E-3</c:v>
                </c:pt>
                <c:pt idx="1296">
                  <c:v>5.1910000000000003E-3</c:v>
                </c:pt>
                <c:pt idx="1297">
                  <c:v>5.1609999999999998E-3</c:v>
                </c:pt>
                <c:pt idx="1298">
                  <c:v>5.1720000000000004E-3</c:v>
                </c:pt>
                <c:pt idx="1299">
                  <c:v>5.1609999999999998E-3</c:v>
                </c:pt>
                <c:pt idx="1300">
                  <c:v>5.1679999999999999E-3</c:v>
                </c:pt>
                <c:pt idx="1301">
                  <c:v>5.1529999999999996E-3</c:v>
                </c:pt>
                <c:pt idx="1302">
                  <c:v>5.1460000000000004E-3</c:v>
                </c:pt>
                <c:pt idx="1303">
                  <c:v>5.1320000000000003E-3</c:v>
                </c:pt>
                <c:pt idx="1304">
                  <c:v>5.1370000000000001E-3</c:v>
                </c:pt>
                <c:pt idx="1305">
                  <c:v>5.1419999999999999E-3</c:v>
                </c:pt>
                <c:pt idx="1306">
                  <c:v>5.1539999999999997E-3</c:v>
                </c:pt>
                <c:pt idx="1307">
                  <c:v>5.1339999999999997E-3</c:v>
                </c:pt>
                <c:pt idx="1308">
                  <c:v>5.1240000000000001E-3</c:v>
                </c:pt>
                <c:pt idx="1309">
                  <c:v>5.13E-3</c:v>
                </c:pt>
                <c:pt idx="1310">
                  <c:v>5.1229999999999999E-3</c:v>
                </c:pt>
                <c:pt idx="1311">
                  <c:v>5.1009999999999996E-3</c:v>
                </c:pt>
                <c:pt idx="1312">
                  <c:v>5.1060000000000003E-3</c:v>
                </c:pt>
                <c:pt idx="1313">
                  <c:v>5.0769999999999999E-3</c:v>
                </c:pt>
                <c:pt idx="1314">
                  <c:v>5.0590000000000001E-3</c:v>
                </c:pt>
                <c:pt idx="1315">
                  <c:v>5.0860000000000002E-3</c:v>
                </c:pt>
                <c:pt idx="1316">
                  <c:v>5.0650000000000001E-3</c:v>
                </c:pt>
                <c:pt idx="1317">
                  <c:v>5.0920000000000002E-3</c:v>
                </c:pt>
                <c:pt idx="1318">
                  <c:v>5.0740000000000004E-3</c:v>
                </c:pt>
                <c:pt idx="1319">
                  <c:v>5.0679999999999996E-3</c:v>
                </c:pt>
                <c:pt idx="1320">
                  <c:v>5.0289999999999996E-3</c:v>
                </c:pt>
                <c:pt idx="1321">
                  <c:v>5.0650000000000001E-3</c:v>
                </c:pt>
                <c:pt idx="1322">
                  <c:v>5.0359999999999997E-3</c:v>
                </c:pt>
                <c:pt idx="1323">
                  <c:v>5.0210000000000003E-3</c:v>
                </c:pt>
                <c:pt idx="1324">
                  <c:v>5.0109999999999998E-3</c:v>
                </c:pt>
                <c:pt idx="1325">
                  <c:v>5.0359999999999997E-3</c:v>
                </c:pt>
                <c:pt idx="1326">
                  <c:v>5.0400000000000002E-3</c:v>
                </c:pt>
                <c:pt idx="1327">
                  <c:v>5.0270000000000002E-3</c:v>
                </c:pt>
                <c:pt idx="1328">
                  <c:v>5.0090000000000004E-3</c:v>
                </c:pt>
                <c:pt idx="1329">
                  <c:v>5.0070000000000002E-3</c:v>
                </c:pt>
                <c:pt idx="1330">
                  <c:v>5.0239999999999998E-3</c:v>
                </c:pt>
                <c:pt idx="1331">
                  <c:v>5.025E-3</c:v>
                </c:pt>
                <c:pt idx="1332">
                  <c:v>5.012E-3</c:v>
                </c:pt>
                <c:pt idx="1333">
                  <c:v>4.9719999999999999E-3</c:v>
                </c:pt>
                <c:pt idx="1334">
                  <c:v>4.9919999999999999E-3</c:v>
                </c:pt>
                <c:pt idx="1335">
                  <c:v>4.9760000000000004E-3</c:v>
                </c:pt>
                <c:pt idx="1336">
                  <c:v>4.9890000000000004E-3</c:v>
                </c:pt>
                <c:pt idx="1337">
                  <c:v>5.0390000000000001E-3</c:v>
                </c:pt>
                <c:pt idx="1338">
                  <c:v>4.9589999999999999E-3</c:v>
                </c:pt>
                <c:pt idx="1339">
                  <c:v>4.986E-3</c:v>
                </c:pt>
                <c:pt idx="1340">
                  <c:v>4.9890000000000004E-3</c:v>
                </c:pt>
                <c:pt idx="1341">
                  <c:v>4.9740000000000001E-3</c:v>
                </c:pt>
                <c:pt idx="1342">
                  <c:v>4.9370000000000004E-3</c:v>
                </c:pt>
                <c:pt idx="1343">
                  <c:v>4.9179999999999996E-3</c:v>
                </c:pt>
                <c:pt idx="1344">
                  <c:v>4.9290000000000002E-3</c:v>
                </c:pt>
                <c:pt idx="1345">
                  <c:v>4.9569999999999996E-3</c:v>
                </c:pt>
                <c:pt idx="1346">
                  <c:v>4.9230000000000003E-3</c:v>
                </c:pt>
                <c:pt idx="1347">
                  <c:v>4.9220000000000002E-3</c:v>
                </c:pt>
                <c:pt idx="1348">
                  <c:v>4.9290000000000002E-3</c:v>
                </c:pt>
                <c:pt idx="1349">
                  <c:v>4.9109999999999996E-3</c:v>
                </c:pt>
                <c:pt idx="1350">
                  <c:v>4.9109999999999996E-3</c:v>
                </c:pt>
                <c:pt idx="1351">
                  <c:v>4.9300000000000004E-3</c:v>
                </c:pt>
                <c:pt idx="1352">
                  <c:v>4.927E-3</c:v>
                </c:pt>
                <c:pt idx="1353">
                  <c:v>4.8890000000000001E-3</c:v>
                </c:pt>
                <c:pt idx="1354">
                  <c:v>4.8979999999999996E-3</c:v>
                </c:pt>
                <c:pt idx="1355">
                  <c:v>4.9040000000000004E-3</c:v>
                </c:pt>
                <c:pt idx="1356">
                  <c:v>4.8999999999999998E-3</c:v>
                </c:pt>
                <c:pt idx="1357">
                  <c:v>4.8760000000000001E-3</c:v>
                </c:pt>
                <c:pt idx="1358">
                  <c:v>4.9189999999999998E-3</c:v>
                </c:pt>
                <c:pt idx="1359">
                  <c:v>4.8809999999999999E-3</c:v>
                </c:pt>
                <c:pt idx="1360">
                  <c:v>4.8580000000000003E-3</c:v>
                </c:pt>
                <c:pt idx="1361">
                  <c:v>4.862E-3</c:v>
                </c:pt>
                <c:pt idx="1362">
                  <c:v>4.8960000000000002E-3</c:v>
                </c:pt>
                <c:pt idx="1363">
                  <c:v>4.8830000000000002E-3</c:v>
                </c:pt>
                <c:pt idx="1364">
                  <c:v>4.8500000000000001E-3</c:v>
                </c:pt>
                <c:pt idx="1365">
                  <c:v>4.8450000000000003E-3</c:v>
                </c:pt>
                <c:pt idx="1366">
                  <c:v>4.862E-3</c:v>
                </c:pt>
                <c:pt idx="1367">
                  <c:v>4.8580000000000003E-3</c:v>
                </c:pt>
                <c:pt idx="1368">
                  <c:v>4.8450000000000003E-3</c:v>
                </c:pt>
                <c:pt idx="1369">
                  <c:v>4.829E-3</c:v>
                </c:pt>
                <c:pt idx="1370">
                  <c:v>4.8339999999999998E-3</c:v>
                </c:pt>
                <c:pt idx="1371">
                  <c:v>4.8370000000000002E-3</c:v>
                </c:pt>
                <c:pt idx="1372">
                  <c:v>4.8440000000000002E-3</c:v>
                </c:pt>
                <c:pt idx="1373">
                  <c:v>4.836E-3</c:v>
                </c:pt>
                <c:pt idx="1374">
                  <c:v>4.8110000000000002E-3</c:v>
                </c:pt>
                <c:pt idx="1375">
                  <c:v>4.8240000000000002E-3</c:v>
                </c:pt>
                <c:pt idx="1376">
                  <c:v>4.7999999999999996E-3</c:v>
                </c:pt>
                <c:pt idx="1377">
                  <c:v>4.8190000000000004E-3</c:v>
                </c:pt>
                <c:pt idx="1378">
                  <c:v>4.8180000000000002E-3</c:v>
                </c:pt>
                <c:pt idx="1379">
                  <c:v>4.8120000000000003E-3</c:v>
                </c:pt>
                <c:pt idx="1380">
                  <c:v>4.8120000000000003E-3</c:v>
                </c:pt>
                <c:pt idx="1381">
                  <c:v>4.8120000000000003E-3</c:v>
                </c:pt>
                <c:pt idx="1382">
                  <c:v>4.8089999999999999E-3</c:v>
                </c:pt>
                <c:pt idx="1383">
                  <c:v>4.7809999999999997E-3</c:v>
                </c:pt>
                <c:pt idx="1384">
                  <c:v>4.7710000000000001E-3</c:v>
                </c:pt>
                <c:pt idx="1385">
                  <c:v>4.764E-3</c:v>
                </c:pt>
                <c:pt idx="1386">
                  <c:v>4.7699999999999999E-3</c:v>
                </c:pt>
                <c:pt idx="1387">
                  <c:v>4.7549999999999997E-3</c:v>
                </c:pt>
                <c:pt idx="1388">
                  <c:v>4.7410000000000004E-3</c:v>
                </c:pt>
                <c:pt idx="1389">
                  <c:v>4.7340000000000004E-3</c:v>
                </c:pt>
                <c:pt idx="1390">
                  <c:v>4.7790000000000003E-3</c:v>
                </c:pt>
                <c:pt idx="1391">
                  <c:v>4.7549999999999997E-3</c:v>
                </c:pt>
                <c:pt idx="1392">
                  <c:v>4.7340000000000004E-3</c:v>
                </c:pt>
                <c:pt idx="1393">
                  <c:v>4.7520000000000001E-3</c:v>
                </c:pt>
                <c:pt idx="1394">
                  <c:v>4.7190000000000001E-3</c:v>
                </c:pt>
                <c:pt idx="1395">
                  <c:v>4.744E-3</c:v>
                </c:pt>
                <c:pt idx="1396">
                  <c:v>4.7569999999999999E-3</c:v>
                </c:pt>
                <c:pt idx="1397">
                  <c:v>4.7489999999999997E-3</c:v>
                </c:pt>
                <c:pt idx="1398">
                  <c:v>4.7039999999999998E-3</c:v>
                </c:pt>
                <c:pt idx="1399">
                  <c:v>4.7559999999999998E-3</c:v>
                </c:pt>
                <c:pt idx="1400">
                  <c:v>4.7229999999999998E-3</c:v>
                </c:pt>
                <c:pt idx="1401">
                  <c:v>4.7530000000000003E-3</c:v>
                </c:pt>
                <c:pt idx="1402">
                  <c:v>4.725E-3</c:v>
                </c:pt>
                <c:pt idx="1403">
                  <c:v>4.6849999999999999E-3</c:v>
                </c:pt>
                <c:pt idx="1404">
                  <c:v>4.6969999999999998E-3</c:v>
                </c:pt>
                <c:pt idx="1405">
                  <c:v>4.7340000000000004E-3</c:v>
                </c:pt>
                <c:pt idx="1406">
                  <c:v>4.6839999999999998E-3</c:v>
                </c:pt>
                <c:pt idx="1407">
                  <c:v>4.7039999999999998E-3</c:v>
                </c:pt>
                <c:pt idx="1408">
                  <c:v>4.679E-3</c:v>
                </c:pt>
                <c:pt idx="1409">
                  <c:v>4.7039999999999998E-3</c:v>
                </c:pt>
                <c:pt idx="1410">
                  <c:v>4.712E-3</c:v>
                </c:pt>
                <c:pt idx="1411">
                  <c:v>4.6600000000000001E-3</c:v>
                </c:pt>
                <c:pt idx="1412">
                  <c:v>4.6779999999999999E-3</c:v>
                </c:pt>
                <c:pt idx="1413">
                  <c:v>4.6579999999999998E-3</c:v>
                </c:pt>
                <c:pt idx="1414">
                  <c:v>4.7029999999999997E-3</c:v>
                </c:pt>
                <c:pt idx="1415">
                  <c:v>4.6870000000000002E-3</c:v>
                </c:pt>
                <c:pt idx="1416">
                  <c:v>4.6379999999999998E-3</c:v>
                </c:pt>
                <c:pt idx="1417">
                  <c:v>4.6750000000000003E-3</c:v>
                </c:pt>
                <c:pt idx="1418">
                  <c:v>4.6909999999999999E-3</c:v>
                </c:pt>
                <c:pt idx="1419">
                  <c:v>4.6680000000000003E-3</c:v>
                </c:pt>
                <c:pt idx="1420">
                  <c:v>4.6220000000000002E-3</c:v>
                </c:pt>
                <c:pt idx="1421">
                  <c:v>4.6189999999999998E-3</c:v>
                </c:pt>
                <c:pt idx="1422">
                  <c:v>4.6280000000000002E-3</c:v>
                </c:pt>
                <c:pt idx="1423">
                  <c:v>4.6499999999999996E-3</c:v>
                </c:pt>
                <c:pt idx="1424">
                  <c:v>4.6319999999999998E-3</c:v>
                </c:pt>
                <c:pt idx="1425">
                  <c:v>4.6080000000000001E-3</c:v>
                </c:pt>
                <c:pt idx="1426">
                  <c:v>4.627E-3</c:v>
                </c:pt>
                <c:pt idx="1427">
                  <c:v>4.614E-3</c:v>
                </c:pt>
                <c:pt idx="1428">
                  <c:v>4.5970000000000004E-3</c:v>
                </c:pt>
                <c:pt idx="1429">
                  <c:v>4.6109999999999996E-3</c:v>
                </c:pt>
                <c:pt idx="1430">
                  <c:v>4.6030000000000003E-3</c:v>
                </c:pt>
                <c:pt idx="1431">
                  <c:v>4.6109999999999996E-3</c:v>
                </c:pt>
                <c:pt idx="1432">
                  <c:v>4.5700000000000003E-3</c:v>
                </c:pt>
                <c:pt idx="1433">
                  <c:v>4.555E-3</c:v>
                </c:pt>
                <c:pt idx="1434">
                  <c:v>4.5840000000000004E-3</c:v>
                </c:pt>
                <c:pt idx="1435">
                  <c:v>4.5799999999999999E-3</c:v>
                </c:pt>
                <c:pt idx="1436">
                  <c:v>4.5909999999999996E-3</c:v>
                </c:pt>
                <c:pt idx="1437">
                  <c:v>4.5900000000000003E-3</c:v>
                </c:pt>
                <c:pt idx="1438">
                  <c:v>4.5710000000000004E-3</c:v>
                </c:pt>
                <c:pt idx="1439">
                  <c:v>4.5580000000000004E-3</c:v>
                </c:pt>
                <c:pt idx="1440">
                  <c:v>4.5519999999999996E-3</c:v>
                </c:pt>
                <c:pt idx="1441">
                  <c:v>4.555E-3</c:v>
                </c:pt>
                <c:pt idx="1442">
                  <c:v>4.6169999999999996E-3</c:v>
                </c:pt>
                <c:pt idx="1443">
                  <c:v>4.5649999999999996E-3</c:v>
                </c:pt>
                <c:pt idx="1444">
                  <c:v>4.5490000000000001E-3</c:v>
                </c:pt>
                <c:pt idx="1445">
                  <c:v>4.5500000000000002E-3</c:v>
                </c:pt>
                <c:pt idx="1446">
                  <c:v>4.5259999999999996E-3</c:v>
                </c:pt>
                <c:pt idx="1447">
                  <c:v>4.5640000000000003E-3</c:v>
                </c:pt>
                <c:pt idx="1448">
                  <c:v>4.5450000000000004E-3</c:v>
                </c:pt>
                <c:pt idx="1449">
                  <c:v>4.4809999999999997E-3</c:v>
                </c:pt>
                <c:pt idx="1450">
                  <c:v>4.5770000000000003E-3</c:v>
                </c:pt>
                <c:pt idx="1451">
                  <c:v>4.5560000000000002E-3</c:v>
                </c:pt>
                <c:pt idx="1452">
                  <c:v>4.5510000000000004E-3</c:v>
                </c:pt>
                <c:pt idx="1453">
                  <c:v>4.5409999999999999E-3</c:v>
                </c:pt>
                <c:pt idx="1454">
                  <c:v>4.4840000000000001E-3</c:v>
                </c:pt>
                <c:pt idx="1455">
                  <c:v>4.5279999999999999E-3</c:v>
                </c:pt>
                <c:pt idx="1456">
                  <c:v>4.5329999999999997E-3</c:v>
                </c:pt>
                <c:pt idx="1457">
                  <c:v>4.4929999999999996E-3</c:v>
                </c:pt>
                <c:pt idx="1458">
                  <c:v>4.5180000000000003E-3</c:v>
                </c:pt>
                <c:pt idx="1459">
                  <c:v>4.5329999999999997E-3</c:v>
                </c:pt>
                <c:pt idx="1460">
                  <c:v>4.5199999999999997E-3</c:v>
                </c:pt>
                <c:pt idx="1461">
                  <c:v>4.5230000000000001E-3</c:v>
                </c:pt>
                <c:pt idx="1462">
                  <c:v>4.457E-3</c:v>
                </c:pt>
                <c:pt idx="1463">
                  <c:v>4.5269999999999998E-3</c:v>
                </c:pt>
                <c:pt idx="1464">
                  <c:v>4.5040000000000002E-3</c:v>
                </c:pt>
                <c:pt idx="1465">
                  <c:v>4.4860000000000004E-3</c:v>
                </c:pt>
                <c:pt idx="1466">
                  <c:v>4.4790000000000003E-3</c:v>
                </c:pt>
                <c:pt idx="1467">
                  <c:v>4.4580000000000002E-3</c:v>
                </c:pt>
                <c:pt idx="1468">
                  <c:v>4.5170000000000002E-3</c:v>
                </c:pt>
                <c:pt idx="1469">
                  <c:v>4.4640000000000001E-3</c:v>
                </c:pt>
                <c:pt idx="1470">
                  <c:v>4.5030000000000001E-3</c:v>
                </c:pt>
                <c:pt idx="1471">
                  <c:v>4.457E-3</c:v>
                </c:pt>
                <c:pt idx="1472">
                  <c:v>4.4180000000000001E-3</c:v>
                </c:pt>
                <c:pt idx="1473">
                  <c:v>4.4450000000000002E-3</c:v>
                </c:pt>
                <c:pt idx="1474">
                  <c:v>4.463E-3</c:v>
                </c:pt>
                <c:pt idx="1475">
                  <c:v>4.4479999999999997E-3</c:v>
                </c:pt>
                <c:pt idx="1476">
                  <c:v>4.4799999999999996E-3</c:v>
                </c:pt>
                <c:pt idx="1477">
                  <c:v>4.4250000000000001E-3</c:v>
                </c:pt>
                <c:pt idx="1478">
                  <c:v>4.4349999999999997E-3</c:v>
                </c:pt>
                <c:pt idx="1479">
                  <c:v>4.431E-3</c:v>
                </c:pt>
                <c:pt idx="1480">
                  <c:v>4.4050000000000001E-3</c:v>
                </c:pt>
                <c:pt idx="1481">
                  <c:v>4.437E-3</c:v>
                </c:pt>
                <c:pt idx="1482">
                  <c:v>4.4289999999999998E-3</c:v>
                </c:pt>
                <c:pt idx="1483">
                  <c:v>4.4010000000000004E-3</c:v>
                </c:pt>
                <c:pt idx="1484">
                  <c:v>4.4099999999999999E-3</c:v>
                </c:pt>
                <c:pt idx="1485">
                  <c:v>4.4279999999999996E-3</c:v>
                </c:pt>
                <c:pt idx="1486">
                  <c:v>4.4079999999999996E-3</c:v>
                </c:pt>
                <c:pt idx="1487">
                  <c:v>4.4460000000000003E-3</c:v>
                </c:pt>
                <c:pt idx="1488">
                  <c:v>4.3920000000000001E-3</c:v>
                </c:pt>
                <c:pt idx="1489">
                  <c:v>4.4019999999999997E-3</c:v>
                </c:pt>
                <c:pt idx="1490">
                  <c:v>4.4120000000000001E-3</c:v>
                </c:pt>
                <c:pt idx="1491">
                  <c:v>4.3959999999999997E-3</c:v>
                </c:pt>
                <c:pt idx="1492">
                  <c:v>4.4010000000000004E-3</c:v>
                </c:pt>
                <c:pt idx="1493">
                  <c:v>4.3499999999999997E-3</c:v>
                </c:pt>
                <c:pt idx="1494">
                  <c:v>4.4039999999999999E-3</c:v>
                </c:pt>
                <c:pt idx="1495">
                  <c:v>4.3429999999999996E-3</c:v>
                </c:pt>
                <c:pt idx="1496">
                  <c:v>4.3810000000000003E-3</c:v>
                </c:pt>
                <c:pt idx="1497">
                  <c:v>4.3660000000000001E-3</c:v>
                </c:pt>
                <c:pt idx="1498">
                  <c:v>4.3909999999999999E-3</c:v>
                </c:pt>
                <c:pt idx="1499">
                  <c:v>4.3829999999999997E-3</c:v>
                </c:pt>
                <c:pt idx="1500">
                  <c:v>4.3559999999999996E-3</c:v>
                </c:pt>
                <c:pt idx="1501">
                  <c:v>4.3629999999999997E-3</c:v>
                </c:pt>
                <c:pt idx="1502">
                  <c:v>4.3800000000000002E-3</c:v>
                </c:pt>
                <c:pt idx="1503">
                  <c:v>4.3420000000000004E-3</c:v>
                </c:pt>
                <c:pt idx="1504">
                  <c:v>4.3819999999999996E-3</c:v>
                </c:pt>
                <c:pt idx="1505">
                  <c:v>4.3730000000000002E-3</c:v>
                </c:pt>
                <c:pt idx="1506">
                  <c:v>4.3509999999999998E-3</c:v>
                </c:pt>
                <c:pt idx="1507">
                  <c:v>4.3179999999999998E-3</c:v>
                </c:pt>
                <c:pt idx="1508">
                  <c:v>4.3449999999999999E-3</c:v>
                </c:pt>
                <c:pt idx="1509">
                  <c:v>4.3730000000000002E-3</c:v>
                </c:pt>
                <c:pt idx="1510">
                  <c:v>4.3189999999999999E-3</c:v>
                </c:pt>
                <c:pt idx="1511">
                  <c:v>4.2909999999999997E-3</c:v>
                </c:pt>
                <c:pt idx="1512">
                  <c:v>4.3480000000000003E-3</c:v>
                </c:pt>
                <c:pt idx="1513">
                  <c:v>4.3559999999999996E-3</c:v>
                </c:pt>
                <c:pt idx="1514">
                  <c:v>4.3210000000000002E-3</c:v>
                </c:pt>
                <c:pt idx="1515">
                  <c:v>4.3169999999999997E-3</c:v>
                </c:pt>
                <c:pt idx="1516">
                  <c:v>4.3090000000000003E-3</c:v>
                </c:pt>
                <c:pt idx="1517">
                  <c:v>4.3020000000000003E-3</c:v>
                </c:pt>
                <c:pt idx="1518">
                  <c:v>4.3030000000000004E-3</c:v>
                </c:pt>
                <c:pt idx="1519">
                  <c:v>4.2700000000000004E-3</c:v>
                </c:pt>
                <c:pt idx="1520">
                  <c:v>4.3049999999999998E-3</c:v>
                </c:pt>
                <c:pt idx="1521">
                  <c:v>4.2969999999999996E-3</c:v>
                </c:pt>
                <c:pt idx="1522">
                  <c:v>4.3150000000000003E-3</c:v>
                </c:pt>
                <c:pt idx="1523">
                  <c:v>4.3309999999999998E-3</c:v>
                </c:pt>
                <c:pt idx="1524">
                  <c:v>4.3150000000000003E-3</c:v>
                </c:pt>
                <c:pt idx="1525">
                  <c:v>4.2709999999999996E-3</c:v>
                </c:pt>
                <c:pt idx="1526">
                  <c:v>4.2690000000000002E-3</c:v>
                </c:pt>
                <c:pt idx="1527">
                  <c:v>4.3030000000000004E-3</c:v>
                </c:pt>
                <c:pt idx="1528">
                  <c:v>4.2950000000000002E-3</c:v>
                </c:pt>
                <c:pt idx="1529">
                  <c:v>4.2979999999999997E-3</c:v>
                </c:pt>
                <c:pt idx="1530">
                  <c:v>4.2969999999999996E-3</c:v>
                </c:pt>
                <c:pt idx="1531">
                  <c:v>4.2709999999999996E-3</c:v>
                </c:pt>
                <c:pt idx="1532">
                  <c:v>4.274E-3</c:v>
                </c:pt>
                <c:pt idx="1533">
                  <c:v>4.2709999999999996E-3</c:v>
                </c:pt>
                <c:pt idx="1534">
                  <c:v>4.2560000000000002E-3</c:v>
                </c:pt>
                <c:pt idx="1535">
                  <c:v>4.2719999999999998E-3</c:v>
                </c:pt>
                <c:pt idx="1536">
                  <c:v>4.2709999999999996E-3</c:v>
                </c:pt>
                <c:pt idx="1537">
                  <c:v>4.2620000000000002E-3</c:v>
                </c:pt>
                <c:pt idx="1538">
                  <c:v>4.2630000000000003E-3</c:v>
                </c:pt>
                <c:pt idx="1539">
                  <c:v>4.2519999999999997E-3</c:v>
                </c:pt>
                <c:pt idx="1540">
                  <c:v>4.2680000000000001E-3</c:v>
                </c:pt>
                <c:pt idx="1541">
                  <c:v>4.2719999999999998E-3</c:v>
                </c:pt>
                <c:pt idx="1542">
                  <c:v>4.2300000000000003E-3</c:v>
                </c:pt>
                <c:pt idx="1543">
                  <c:v>4.261E-3</c:v>
                </c:pt>
                <c:pt idx="1544">
                  <c:v>4.2310000000000004E-3</c:v>
                </c:pt>
                <c:pt idx="1545">
                  <c:v>4.2199999999999998E-3</c:v>
                </c:pt>
                <c:pt idx="1546">
                  <c:v>4.2430000000000002E-3</c:v>
                </c:pt>
                <c:pt idx="1547">
                  <c:v>4.2209999999999999E-3</c:v>
                </c:pt>
                <c:pt idx="1548">
                  <c:v>4.2259999999999997E-3</c:v>
                </c:pt>
                <c:pt idx="1549">
                  <c:v>4.235E-3</c:v>
                </c:pt>
                <c:pt idx="1550">
                  <c:v>4.2129999999999997E-3</c:v>
                </c:pt>
                <c:pt idx="1551">
                  <c:v>4.2249999999999996E-3</c:v>
                </c:pt>
                <c:pt idx="1552">
                  <c:v>4.2249999999999996E-3</c:v>
                </c:pt>
                <c:pt idx="1553">
                  <c:v>4.1749999999999999E-3</c:v>
                </c:pt>
                <c:pt idx="1554">
                  <c:v>4.2129999999999997E-3</c:v>
                </c:pt>
                <c:pt idx="1555">
                  <c:v>4.1770000000000002E-3</c:v>
                </c:pt>
                <c:pt idx="1556">
                  <c:v>4.169E-3</c:v>
                </c:pt>
                <c:pt idx="1557">
                  <c:v>4.2079999999999999E-3</c:v>
                </c:pt>
                <c:pt idx="1558">
                  <c:v>4.1920000000000004E-3</c:v>
                </c:pt>
                <c:pt idx="1559">
                  <c:v>4.2009999999999999E-3</c:v>
                </c:pt>
                <c:pt idx="1560">
                  <c:v>4.1850000000000004E-3</c:v>
                </c:pt>
                <c:pt idx="1561">
                  <c:v>4.1650000000000003E-3</c:v>
                </c:pt>
                <c:pt idx="1562">
                  <c:v>4.1799999999999997E-3</c:v>
                </c:pt>
                <c:pt idx="1563">
                  <c:v>4.1710000000000002E-3</c:v>
                </c:pt>
                <c:pt idx="1564">
                  <c:v>4.1859999999999996E-3</c:v>
                </c:pt>
                <c:pt idx="1565">
                  <c:v>4.1549999999999998E-3</c:v>
                </c:pt>
                <c:pt idx="1566">
                  <c:v>4.1609999999999998E-3</c:v>
                </c:pt>
                <c:pt idx="1567">
                  <c:v>4.1830000000000001E-3</c:v>
                </c:pt>
                <c:pt idx="1568">
                  <c:v>4.1520000000000003E-3</c:v>
                </c:pt>
                <c:pt idx="1569">
                  <c:v>4.1609999999999998E-3</c:v>
                </c:pt>
                <c:pt idx="1570">
                  <c:v>4.1619999999999999E-3</c:v>
                </c:pt>
                <c:pt idx="1571">
                  <c:v>4.1450000000000002E-3</c:v>
                </c:pt>
                <c:pt idx="1572">
                  <c:v>4.1749999999999999E-3</c:v>
                </c:pt>
                <c:pt idx="1573">
                  <c:v>4.1469999999999996E-3</c:v>
                </c:pt>
                <c:pt idx="1574">
                  <c:v>4.1489999999999999E-3</c:v>
                </c:pt>
                <c:pt idx="1575">
                  <c:v>4.169E-3</c:v>
                </c:pt>
                <c:pt idx="1576">
                  <c:v>4.1200000000000004E-3</c:v>
                </c:pt>
                <c:pt idx="1577">
                  <c:v>4.1240000000000001E-3</c:v>
                </c:pt>
                <c:pt idx="1578">
                  <c:v>4.1310000000000001E-3</c:v>
                </c:pt>
                <c:pt idx="1579">
                  <c:v>4.1260000000000003E-3</c:v>
                </c:pt>
                <c:pt idx="1580">
                  <c:v>4.1089999999999998E-3</c:v>
                </c:pt>
                <c:pt idx="1581">
                  <c:v>4.1180000000000001E-3</c:v>
                </c:pt>
                <c:pt idx="1582">
                  <c:v>4.1130000000000003E-3</c:v>
                </c:pt>
                <c:pt idx="1583">
                  <c:v>4.1399999999999996E-3</c:v>
                </c:pt>
                <c:pt idx="1584">
                  <c:v>4.1200000000000004E-3</c:v>
                </c:pt>
                <c:pt idx="1585">
                  <c:v>4.1000000000000003E-3</c:v>
                </c:pt>
                <c:pt idx="1586">
                  <c:v>4.1450000000000002E-3</c:v>
                </c:pt>
                <c:pt idx="1587">
                  <c:v>4.1250000000000002E-3</c:v>
                </c:pt>
                <c:pt idx="1588">
                  <c:v>4.0850000000000001E-3</c:v>
                </c:pt>
                <c:pt idx="1589">
                  <c:v>4.0679999999999996E-3</c:v>
                </c:pt>
                <c:pt idx="1590">
                  <c:v>4.0959999999999998E-3</c:v>
                </c:pt>
                <c:pt idx="1591">
                  <c:v>4.1009999999999996E-3</c:v>
                </c:pt>
                <c:pt idx="1592">
                  <c:v>4.1380000000000002E-3</c:v>
                </c:pt>
                <c:pt idx="1593">
                  <c:v>4.1110000000000001E-3</c:v>
                </c:pt>
                <c:pt idx="1594">
                  <c:v>4.1070000000000004E-3</c:v>
                </c:pt>
                <c:pt idx="1595">
                  <c:v>4.0829999999999998E-3</c:v>
                </c:pt>
                <c:pt idx="1596">
                  <c:v>4.0940000000000004E-3</c:v>
                </c:pt>
                <c:pt idx="1597">
                  <c:v>4.0600000000000002E-3</c:v>
                </c:pt>
                <c:pt idx="1598">
                  <c:v>4.0930000000000003E-3</c:v>
                </c:pt>
                <c:pt idx="1599">
                  <c:v>4.0749999999999996E-3</c:v>
                </c:pt>
                <c:pt idx="1600">
                  <c:v>4.0769999999999999E-3</c:v>
                </c:pt>
                <c:pt idx="1601">
                  <c:v>4.084E-3</c:v>
                </c:pt>
                <c:pt idx="1602">
                  <c:v>4.0969999999999999E-3</c:v>
                </c:pt>
                <c:pt idx="1603">
                  <c:v>4.0980000000000001E-3</c:v>
                </c:pt>
                <c:pt idx="1604">
                  <c:v>4.0759999999999998E-3</c:v>
                </c:pt>
                <c:pt idx="1605">
                  <c:v>4.0829999999999998E-3</c:v>
                </c:pt>
                <c:pt idx="1606">
                  <c:v>4.0629999999999998E-3</c:v>
                </c:pt>
                <c:pt idx="1607">
                  <c:v>4.0470000000000002E-3</c:v>
                </c:pt>
                <c:pt idx="1608">
                  <c:v>4.0769999999999999E-3</c:v>
                </c:pt>
                <c:pt idx="1609">
                  <c:v>4.084E-3</c:v>
                </c:pt>
                <c:pt idx="1610">
                  <c:v>4.032E-3</c:v>
                </c:pt>
                <c:pt idx="1611">
                  <c:v>4.0359999999999997E-3</c:v>
                </c:pt>
                <c:pt idx="1612">
                  <c:v>4.0340000000000003E-3</c:v>
                </c:pt>
                <c:pt idx="1613">
                  <c:v>4.065E-3</c:v>
                </c:pt>
                <c:pt idx="1614">
                  <c:v>4.0350000000000004E-3</c:v>
                </c:pt>
                <c:pt idx="1615">
                  <c:v>4.0800000000000003E-3</c:v>
                </c:pt>
                <c:pt idx="1616">
                  <c:v>4.0379999999999999E-3</c:v>
                </c:pt>
                <c:pt idx="1617">
                  <c:v>4.0280000000000003E-3</c:v>
                </c:pt>
                <c:pt idx="1618">
                  <c:v>4.0480000000000004E-3</c:v>
                </c:pt>
                <c:pt idx="1619">
                  <c:v>4.0309999999999999E-3</c:v>
                </c:pt>
                <c:pt idx="1620">
                  <c:v>4.0229999999999997E-3</c:v>
                </c:pt>
                <c:pt idx="1621">
                  <c:v>4.0299999999999997E-3</c:v>
                </c:pt>
                <c:pt idx="1622">
                  <c:v>4.0590000000000001E-3</c:v>
                </c:pt>
                <c:pt idx="1623">
                  <c:v>4.032E-3</c:v>
                </c:pt>
                <c:pt idx="1624">
                  <c:v>4.0400000000000002E-3</c:v>
                </c:pt>
                <c:pt idx="1625">
                  <c:v>3.9630000000000004E-3</c:v>
                </c:pt>
                <c:pt idx="1626">
                  <c:v>4.0390000000000001E-3</c:v>
                </c:pt>
                <c:pt idx="1627">
                  <c:v>4.0200000000000001E-3</c:v>
                </c:pt>
                <c:pt idx="1628">
                  <c:v>4.0229999999999997E-3</c:v>
                </c:pt>
                <c:pt idx="1629">
                  <c:v>4.0099999999999997E-3</c:v>
                </c:pt>
                <c:pt idx="1630">
                  <c:v>3.999E-3</c:v>
                </c:pt>
                <c:pt idx="1631">
                  <c:v>3.9820000000000003E-3</c:v>
                </c:pt>
                <c:pt idx="1632">
                  <c:v>3.9919999999999999E-3</c:v>
                </c:pt>
                <c:pt idx="1633">
                  <c:v>3.9719999999999998E-3</c:v>
                </c:pt>
                <c:pt idx="1634">
                  <c:v>4.0109999999999998E-3</c:v>
                </c:pt>
                <c:pt idx="1635">
                  <c:v>4.0210000000000003E-3</c:v>
                </c:pt>
                <c:pt idx="1636">
                  <c:v>3.9890000000000004E-3</c:v>
                </c:pt>
                <c:pt idx="1637">
                  <c:v>3.973E-3</c:v>
                </c:pt>
                <c:pt idx="1638">
                  <c:v>3.9909999999999998E-3</c:v>
                </c:pt>
                <c:pt idx="1639">
                  <c:v>3.9890000000000004E-3</c:v>
                </c:pt>
                <c:pt idx="1640">
                  <c:v>3.9680000000000002E-3</c:v>
                </c:pt>
                <c:pt idx="1641">
                  <c:v>3.9490000000000003E-3</c:v>
                </c:pt>
                <c:pt idx="1642">
                  <c:v>4.0330000000000001E-3</c:v>
                </c:pt>
                <c:pt idx="1643">
                  <c:v>3.9750000000000002E-3</c:v>
                </c:pt>
                <c:pt idx="1644">
                  <c:v>3.98E-3</c:v>
                </c:pt>
                <c:pt idx="1645">
                  <c:v>3.986E-3</c:v>
                </c:pt>
                <c:pt idx="1646">
                  <c:v>3.9789999999999999E-3</c:v>
                </c:pt>
                <c:pt idx="1647">
                  <c:v>3.9560000000000003E-3</c:v>
                </c:pt>
                <c:pt idx="1648">
                  <c:v>3.9750000000000002E-3</c:v>
                </c:pt>
                <c:pt idx="1649">
                  <c:v>3.9589999999999998E-3</c:v>
                </c:pt>
                <c:pt idx="1650">
                  <c:v>3.9960000000000004E-3</c:v>
                </c:pt>
                <c:pt idx="1651">
                  <c:v>3.9639999999999996E-3</c:v>
                </c:pt>
                <c:pt idx="1652">
                  <c:v>3.9480000000000001E-3</c:v>
                </c:pt>
                <c:pt idx="1653">
                  <c:v>3.9269999999999999E-3</c:v>
                </c:pt>
                <c:pt idx="1654">
                  <c:v>3.9420000000000002E-3</c:v>
                </c:pt>
                <c:pt idx="1655">
                  <c:v>3.9410000000000001E-3</c:v>
                </c:pt>
                <c:pt idx="1656">
                  <c:v>3.9389999999999998E-3</c:v>
                </c:pt>
                <c:pt idx="1657">
                  <c:v>3.9069999999999999E-3</c:v>
                </c:pt>
                <c:pt idx="1658">
                  <c:v>3.9480000000000001E-3</c:v>
                </c:pt>
                <c:pt idx="1659">
                  <c:v>3.9519999999999998E-3</c:v>
                </c:pt>
                <c:pt idx="1660">
                  <c:v>3.9280000000000001E-3</c:v>
                </c:pt>
                <c:pt idx="1661">
                  <c:v>3.9160000000000002E-3</c:v>
                </c:pt>
                <c:pt idx="1662">
                  <c:v>3.921E-3</c:v>
                </c:pt>
                <c:pt idx="1663">
                  <c:v>3.901E-3</c:v>
                </c:pt>
                <c:pt idx="1664">
                  <c:v>3.9370000000000004E-3</c:v>
                </c:pt>
                <c:pt idx="1665">
                  <c:v>3.9230000000000003E-3</c:v>
                </c:pt>
                <c:pt idx="1666">
                  <c:v>3.9319999999999997E-3</c:v>
                </c:pt>
                <c:pt idx="1667">
                  <c:v>3.9249999999999997E-3</c:v>
                </c:pt>
                <c:pt idx="1668">
                  <c:v>3.9179999999999996E-3</c:v>
                </c:pt>
                <c:pt idx="1669">
                  <c:v>3.9199999999999999E-3</c:v>
                </c:pt>
                <c:pt idx="1670">
                  <c:v>3.9350000000000001E-3</c:v>
                </c:pt>
                <c:pt idx="1671">
                  <c:v>3.9179999999999996E-3</c:v>
                </c:pt>
                <c:pt idx="1672">
                  <c:v>3.8839999999999999E-3</c:v>
                </c:pt>
                <c:pt idx="1673">
                  <c:v>3.9300000000000003E-3</c:v>
                </c:pt>
                <c:pt idx="1674">
                  <c:v>3.9110000000000004E-3</c:v>
                </c:pt>
                <c:pt idx="1675">
                  <c:v>3.9050000000000001E-3</c:v>
                </c:pt>
                <c:pt idx="1676">
                  <c:v>3.9090000000000001E-3</c:v>
                </c:pt>
                <c:pt idx="1677">
                  <c:v>3.882E-3</c:v>
                </c:pt>
                <c:pt idx="1678">
                  <c:v>3.9150000000000001E-3</c:v>
                </c:pt>
                <c:pt idx="1679">
                  <c:v>3.9060000000000002E-3</c:v>
                </c:pt>
                <c:pt idx="1680">
                  <c:v>3.9039999999999999E-3</c:v>
                </c:pt>
                <c:pt idx="1681">
                  <c:v>3.885E-3</c:v>
                </c:pt>
                <c:pt idx="1682">
                  <c:v>3.8609999999999998E-3</c:v>
                </c:pt>
                <c:pt idx="1683">
                  <c:v>3.8549999999999999E-3</c:v>
                </c:pt>
                <c:pt idx="1684">
                  <c:v>3.8660000000000001E-3</c:v>
                </c:pt>
                <c:pt idx="1685">
                  <c:v>3.8890000000000001E-3</c:v>
                </c:pt>
                <c:pt idx="1686">
                  <c:v>3.8409999999999998E-3</c:v>
                </c:pt>
                <c:pt idx="1687">
                  <c:v>3.8890000000000001E-3</c:v>
                </c:pt>
                <c:pt idx="1688">
                  <c:v>3.882E-3</c:v>
                </c:pt>
                <c:pt idx="1689">
                  <c:v>3.846E-3</c:v>
                </c:pt>
                <c:pt idx="1690">
                  <c:v>3.8419999999999999E-3</c:v>
                </c:pt>
                <c:pt idx="1691">
                  <c:v>3.82E-3</c:v>
                </c:pt>
                <c:pt idx="1692">
                  <c:v>3.8769999999999998E-3</c:v>
                </c:pt>
                <c:pt idx="1693">
                  <c:v>3.862E-3</c:v>
                </c:pt>
                <c:pt idx="1694">
                  <c:v>3.872E-3</c:v>
                </c:pt>
                <c:pt idx="1695">
                  <c:v>3.8530000000000001E-3</c:v>
                </c:pt>
                <c:pt idx="1696">
                  <c:v>3.826E-3</c:v>
                </c:pt>
                <c:pt idx="1697">
                  <c:v>3.849E-3</c:v>
                </c:pt>
                <c:pt idx="1698">
                  <c:v>3.8609999999999998E-3</c:v>
                </c:pt>
                <c:pt idx="1699">
                  <c:v>3.8500000000000001E-3</c:v>
                </c:pt>
                <c:pt idx="1700">
                  <c:v>3.8709999999999999E-3</c:v>
                </c:pt>
                <c:pt idx="1701">
                  <c:v>3.8530000000000001E-3</c:v>
                </c:pt>
                <c:pt idx="1702">
                  <c:v>3.862E-3</c:v>
                </c:pt>
                <c:pt idx="1703">
                  <c:v>3.8300000000000001E-3</c:v>
                </c:pt>
                <c:pt idx="1704">
                  <c:v>3.826E-3</c:v>
                </c:pt>
                <c:pt idx="1705">
                  <c:v>3.8379999999999998E-3</c:v>
                </c:pt>
                <c:pt idx="1706">
                  <c:v>3.839E-3</c:v>
                </c:pt>
                <c:pt idx="1707">
                  <c:v>3.8240000000000001E-3</c:v>
                </c:pt>
                <c:pt idx="1708">
                  <c:v>3.8530000000000001E-3</c:v>
                </c:pt>
                <c:pt idx="1709">
                  <c:v>3.8289999999999999E-3</c:v>
                </c:pt>
                <c:pt idx="1710">
                  <c:v>3.7859999999999999E-3</c:v>
                </c:pt>
                <c:pt idx="1711">
                  <c:v>3.8409999999999998E-3</c:v>
                </c:pt>
                <c:pt idx="1712">
                  <c:v>3.8089999999999999E-3</c:v>
                </c:pt>
                <c:pt idx="1713">
                  <c:v>3.7989999999999999E-3</c:v>
                </c:pt>
                <c:pt idx="1714">
                  <c:v>3.7789999999999998E-3</c:v>
                </c:pt>
                <c:pt idx="1715">
                  <c:v>3.813E-3</c:v>
                </c:pt>
                <c:pt idx="1716">
                  <c:v>3.839E-3</c:v>
                </c:pt>
                <c:pt idx="1717">
                  <c:v>3.8049999999999998E-3</c:v>
                </c:pt>
                <c:pt idx="1718">
                  <c:v>3.8370000000000001E-3</c:v>
                </c:pt>
                <c:pt idx="1719">
                  <c:v>3.7929999999999999E-3</c:v>
                </c:pt>
                <c:pt idx="1720">
                  <c:v>3.8249999999999998E-3</c:v>
                </c:pt>
                <c:pt idx="1721">
                  <c:v>3.8019999999999998E-3</c:v>
                </c:pt>
                <c:pt idx="1722">
                  <c:v>3.8010000000000001E-3</c:v>
                </c:pt>
                <c:pt idx="1723">
                  <c:v>3.7889999999999998E-3</c:v>
                </c:pt>
                <c:pt idx="1724">
                  <c:v>3.8140000000000001E-3</c:v>
                </c:pt>
                <c:pt idx="1725">
                  <c:v>3.777E-3</c:v>
                </c:pt>
                <c:pt idx="1726">
                  <c:v>3.7729999999999999E-3</c:v>
                </c:pt>
                <c:pt idx="1727">
                  <c:v>3.7820000000000002E-3</c:v>
                </c:pt>
                <c:pt idx="1728">
                  <c:v>3.7750000000000001E-3</c:v>
                </c:pt>
                <c:pt idx="1729">
                  <c:v>3.774E-3</c:v>
                </c:pt>
                <c:pt idx="1730">
                  <c:v>3.7690000000000002E-3</c:v>
                </c:pt>
                <c:pt idx="1731">
                  <c:v>3.7889999999999998E-3</c:v>
                </c:pt>
                <c:pt idx="1732">
                  <c:v>3.754E-3</c:v>
                </c:pt>
                <c:pt idx="1733">
                  <c:v>3.7399999999999998E-3</c:v>
                </c:pt>
                <c:pt idx="1734">
                  <c:v>3.774E-3</c:v>
                </c:pt>
                <c:pt idx="1735">
                  <c:v>3.748E-3</c:v>
                </c:pt>
                <c:pt idx="1736">
                  <c:v>3.7729999999999999E-3</c:v>
                </c:pt>
                <c:pt idx="1737">
                  <c:v>3.7850000000000002E-3</c:v>
                </c:pt>
                <c:pt idx="1738">
                  <c:v>3.7620000000000002E-3</c:v>
                </c:pt>
                <c:pt idx="1739">
                  <c:v>3.7520000000000001E-3</c:v>
                </c:pt>
                <c:pt idx="1740">
                  <c:v>3.7799999999999999E-3</c:v>
                </c:pt>
                <c:pt idx="1741">
                  <c:v>3.771E-3</c:v>
                </c:pt>
                <c:pt idx="1742">
                  <c:v>3.7529999999999998E-3</c:v>
                </c:pt>
                <c:pt idx="1743">
                  <c:v>3.751E-3</c:v>
                </c:pt>
                <c:pt idx="1744">
                  <c:v>3.7690000000000002E-3</c:v>
                </c:pt>
                <c:pt idx="1745">
                  <c:v>3.722E-3</c:v>
                </c:pt>
                <c:pt idx="1746">
                  <c:v>3.7699999999999999E-3</c:v>
                </c:pt>
                <c:pt idx="1747">
                  <c:v>3.7420000000000001E-3</c:v>
                </c:pt>
                <c:pt idx="1748">
                  <c:v>3.7320000000000001E-3</c:v>
                </c:pt>
                <c:pt idx="1749">
                  <c:v>3.7130000000000002E-3</c:v>
                </c:pt>
                <c:pt idx="1750">
                  <c:v>3.712E-3</c:v>
                </c:pt>
                <c:pt idx="1751">
                  <c:v>3.7109999999999999E-3</c:v>
                </c:pt>
                <c:pt idx="1752">
                  <c:v>3.7520000000000001E-3</c:v>
                </c:pt>
                <c:pt idx="1753">
                  <c:v>3.7100000000000002E-3</c:v>
                </c:pt>
                <c:pt idx="1754">
                  <c:v>3.7320000000000001E-3</c:v>
                </c:pt>
                <c:pt idx="1755">
                  <c:v>3.6970000000000002E-3</c:v>
                </c:pt>
                <c:pt idx="1756">
                  <c:v>3.718E-3</c:v>
                </c:pt>
                <c:pt idx="1757">
                  <c:v>3.7079999999999999E-3</c:v>
                </c:pt>
                <c:pt idx="1758">
                  <c:v>3.7659999999999998E-3</c:v>
                </c:pt>
                <c:pt idx="1759">
                  <c:v>3.7299999999999998E-3</c:v>
                </c:pt>
                <c:pt idx="1760">
                  <c:v>3.7290000000000001E-3</c:v>
                </c:pt>
                <c:pt idx="1761">
                  <c:v>3.7060000000000001E-3</c:v>
                </c:pt>
                <c:pt idx="1762">
                  <c:v>3.7399999999999998E-3</c:v>
                </c:pt>
                <c:pt idx="1763">
                  <c:v>3.6800000000000001E-3</c:v>
                </c:pt>
                <c:pt idx="1764">
                  <c:v>3.728E-3</c:v>
                </c:pt>
                <c:pt idx="1765">
                  <c:v>3.6870000000000002E-3</c:v>
                </c:pt>
                <c:pt idx="1766">
                  <c:v>3.6939999999999998E-3</c:v>
                </c:pt>
                <c:pt idx="1767">
                  <c:v>3.6939999999999998E-3</c:v>
                </c:pt>
                <c:pt idx="1768">
                  <c:v>3.7209999999999999E-3</c:v>
                </c:pt>
                <c:pt idx="1769">
                  <c:v>3.7009999999999999E-3</c:v>
                </c:pt>
                <c:pt idx="1770">
                  <c:v>3.6849999999999999E-3</c:v>
                </c:pt>
                <c:pt idx="1771">
                  <c:v>3.6930000000000001E-3</c:v>
                </c:pt>
                <c:pt idx="1772">
                  <c:v>3.705E-3</c:v>
                </c:pt>
                <c:pt idx="1773">
                  <c:v>3.6589999999999999E-3</c:v>
                </c:pt>
                <c:pt idx="1774">
                  <c:v>3.702E-3</c:v>
                </c:pt>
                <c:pt idx="1775">
                  <c:v>3.6519999999999999E-3</c:v>
                </c:pt>
                <c:pt idx="1776">
                  <c:v>3.6749999999999999E-3</c:v>
                </c:pt>
                <c:pt idx="1777">
                  <c:v>3.6779999999999998E-3</c:v>
                </c:pt>
                <c:pt idx="1778">
                  <c:v>3.6770000000000001E-3</c:v>
                </c:pt>
                <c:pt idx="1779">
                  <c:v>3.6749999999999999E-3</c:v>
                </c:pt>
                <c:pt idx="1780">
                  <c:v>3.6679999999999998E-3</c:v>
                </c:pt>
                <c:pt idx="1781">
                  <c:v>3.663E-3</c:v>
                </c:pt>
                <c:pt idx="1782">
                  <c:v>3.6749999999999999E-3</c:v>
                </c:pt>
                <c:pt idx="1783">
                  <c:v>3.6440000000000001E-3</c:v>
                </c:pt>
                <c:pt idx="1784">
                  <c:v>3.7039999999999998E-3</c:v>
                </c:pt>
                <c:pt idx="1785">
                  <c:v>3.6700000000000001E-3</c:v>
                </c:pt>
                <c:pt idx="1786">
                  <c:v>3.6589999999999999E-3</c:v>
                </c:pt>
                <c:pt idx="1787">
                  <c:v>3.6480000000000002E-3</c:v>
                </c:pt>
                <c:pt idx="1788">
                  <c:v>3.6819999999999999E-3</c:v>
                </c:pt>
                <c:pt idx="1789">
                  <c:v>3.6670000000000001E-3</c:v>
                </c:pt>
                <c:pt idx="1790">
                  <c:v>3.6510000000000002E-3</c:v>
                </c:pt>
                <c:pt idx="1791">
                  <c:v>3.6329999999999999E-3</c:v>
                </c:pt>
                <c:pt idx="1792">
                  <c:v>3.663E-3</c:v>
                </c:pt>
                <c:pt idx="1793">
                  <c:v>3.6449999999999998E-3</c:v>
                </c:pt>
                <c:pt idx="1794">
                  <c:v>3.6649999999999999E-3</c:v>
                </c:pt>
                <c:pt idx="1795">
                  <c:v>3.65E-3</c:v>
                </c:pt>
                <c:pt idx="1796">
                  <c:v>3.669E-3</c:v>
                </c:pt>
                <c:pt idx="1797">
                  <c:v>3.643E-3</c:v>
                </c:pt>
                <c:pt idx="1798">
                  <c:v>3.6419999999999998E-3</c:v>
                </c:pt>
                <c:pt idx="1799">
                  <c:v>3.6289999999999998E-3</c:v>
                </c:pt>
                <c:pt idx="1800">
                  <c:v>3.656E-3</c:v>
                </c:pt>
                <c:pt idx="1801">
                  <c:v>3.5890000000000002E-3</c:v>
                </c:pt>
                <c:pt idx="1802">
                  <c:v>3.6440000000000001E-3</c:v>
                </c:pt>
                <c:pt idx="1803">
                  <c:v>3.6359999999999999E-3</c:v>
                </c:pt>
                <c:pt idx="1804">
                  <c:v>3.6289999999999998E-3</c:v>
                </c:pt>
                <c:pt idx="1805">
                  <c:v>3.6050000000000001E-3</c:v>
                </c:pt>
                <c:pt idx="1806">
                  <c:v>3.614E-3</c:v>
                </c:pt>
                <c:pt idx="1807">
                  <c:v>3.6289999999999998E-3</c:v>
                </c:pt>
                <c:pt idx="1808">
                  <c:v>3.6440000000000001E-3</c:v>
                </c:pt>
                <c:pt idx="1809">
                  <c:v>3.6329999999999999E-3</c:v>
                </c:pt>
                <c:pt idx="1810">
                  <c:v>3.6459999999999999E-3</c:v>
                </c:pt>
                <c:pt idx="1811">
                  <c:v>3.6150000000000002E-3</c:v>
                </c:pt>
                <c:pt idx="1812">
                  <c:v>3.6459999999999999E-3</c:v>
                </c:pt>
                <c:pt idx="1813">
                  <c:v>3.627E-3</c:v>
                </c:pt>
                <c:pt idx="1814">
                  <c:v>3.5990000000000002E-3</c:v>
                </c:pt>
                <c:pt idx="1815">
                  <c:v>3.6240000000000001E-3</c:v>
                </c:pt>
                <c:pt idx="1816">
                  <c:v>3.6219999999999998E-3</c:v>
                </c:pt>
                <c:pt idx="1817">
                  <c:v>3.5920000000000001E-3</c:v>
                </c:pt>
                <c:pt idx="1818">
                  <c:v>3.614E-3</c:v>
                </c:pt>
                <c:pt idx="1819">
                  <c:v>3.6240000000000001E-3</c:v>
                </c:pt>
                <c:pt idx="1820">
                  <c:v>3.5899999999999999E-3</c:v>
                </c:pt>
                <c:pt idx="1821">
                  <c:v>3.5850000000000001E-3</c:v>
                </c:pt>
                <c:pt idx="1822">
                  <c:v>3.5820000000000001E-3</c:v>
                </c:pt>
                <c:pt idx="1823">
                  <c:v>3.6419999999999998E-3</c:v>
                </c:pt>
                <c:pt idx="1824">
                  <c:v>3.581E-3</c:v>
                </c:pt>
                <c:pt idx="1825">
                  <c:v>3.6129999999999999E-3</c:v>
                </c:pt>
                <c:pt idx="1826">
                  <c:v>3.607E-3</c:v>
                </c:pt>
                <c:pt idx="1827">
                  <c:v>3.5839999999999999E-3</c:v>
                </c:pt>
                <c:pt idx="1828">
                  <c:v>3.5959999999999998E-3</c:v>
                </c:pt>
                <c:pt idx="1829">
                  <c:v>3.5869999999999999E-3</c:v>
                </c:pt>
                <c:pt idx="1830">
                  <c:v>3.5439999999999998E-3</c:v>
                </c:pt>
                <c:pt idx="1831">
                  <c:v>3.5850000000000001E-3</c:v>
                </c:pt>
                <c:pt idx="1832">
                  <c:v>3.5720000000000001E-3</c:v>
                </c:pt>
                <c:pt idx="1833">
                  <c:v>3.5690000000000001E-3</c:v>
                </c:pt>
                <c:pt idx="1834">
                  <c:v>3.5479999999999999E-3</c:v>
                </c:pt>
                <c:pt idx="1835">
                  <c:v>3.5980000000000001E-3</c:v>
                </c:pt>
                <c:pt idx="1836">
                  <c:v>3.545E-3</c:v>
                </c:pt>
                <c:pt idx="1837">
                  <c:v>3.5739999999999999E-3</c:v>
                </c:pt>
                <c:pt idx="1838">
                  <c:v>3.5739999999999999E-3</c:v>
                </c:pt>
                <c:pt idx="1839">
                  <c:v>3.545E-3</c:v>
                </c:pt>
                <c:pt idx="1840">
                  <c:v>3.5590000000000001E-3</c:v>
                </c:pt>
                <c:pt idx="1841">
                  <c:v>3.519E-3</c:v>
                </c:pt>
                <c:pt idx="1842">
                  <c:v>3.5620000000000001E-3</c:v>
                </c:pt>
                <c:pt idx="1843">
                  <c:v>3.5799999999999998E-3</c:v>
                </c:pt>
                <c:pt idx="1844">
                  <c:v>3.558E-3</c:v>
                </c:pt>
                <c:pt idx="1845">
                  <c:v>3.555E-3</c:v>
                </c:pt>
                <c:pt idx="1846">
                  <c:v>3.545E-3</c:v>
                </c:pt>
                <c:pt idx="1847">
                  <c:v>3.568E-3</c:v>
                </c:pt>
                <c:pt idx="1848">
                  <c:v>3.5300000000000002E-3</c:v>
                </c:pt>
                <c:pt idx="1849">
                  <c:v>3.5530000000000002E-3</c:v>
                </c:pt>
                <c:pt idx="1850">
                  <c:v>3.5699999999999998E-3</c:v>
                </c:pt>
                <c:pt idx="1851">
                  <c:v>3.5360000000000001E-3</c:v>
                </c:pt>
                <c:pt idx="1852">
                  <c:v>3.5539999999999999E-3</c:v>
                </c:pt>
                <c:pt idx="1853">
                  <c:v>3.5330000000000001E-3</c:v>
                </c:pt>
                <c:pt idx="1854">
                  <c:v>3.5330000000000001E-3</c:v>
                </c:pt>
                <c:pt idx="1855">
                  <c:v>3.5370000000000002E-3</c:v>
                </c:pt>
                <c:pt idx="1856">
                  <c:v>3.5469999999999998E-3</c:v>
                </c:pt>
                <c:pt idx="1857">
                  <c:v>3.5109999999999998E-3</c:v>
                </c:pt>
                <c:pt idx="1858">
                  <c:v>3.4849999999999998E-3</c:v>
                </c:pt>
                <c:pt idx="1859">
                  <c:v>3.519E-3</c:v>
                </c:pt>
                <c:pt idx="1860">
                  <c:v>3.5249999999999999E-3</c:v>
                </c:pt>
                <c:pt idx="1861">
                  <c:v>3.5560000000000001E-3</c:v>
                </c:pt>
                <c:pt idx="1862">
                  <c:v>3.5379999999999999E-3</c:v>
                </c:pt>
                <c:pt idx="1863">
                  <c:v>3.5379999999999999E-3</c:v>
                </c:pt>
                <c:pt idx="1864">
                  <c:v>3.539E-3</c:v>
                </c:pt>
                <c:pt idx="1865">
                  <c:v>3.5170000000000002E-3</c:v>
                </c:pt>
                <c:pt idx="1866">
                  <c:v>3.4880000000000002E-3</c:v>
                </c:pt>
                <c:pt idx="1867">
                  <c:v>3.4989999999999999E-3</c:v>
                </c:pt>
                <c:pt idx="1868">
                  <c:v>3.516E-3</c:v>
                </c:pt>
                <c:pt idx="1869">
                  <c:v>3.49E-3</c:v>
                </c:pt>
                <c:pt idx="1870">
                  <c:v>3.5200000000000001E-3</c:v>
                </c:pt>
                <c:pt idx="1871">
                  <c:v>3.5179999999999999E-3</c:v>
                </c:pt>
                <c:pt idx="1872">
                  <c:v>3.4870000000000001E-3</c:v>
                </c:pt>
                <c:pt idx="1873">
                  <c:v>3.516E-3</c:v>
                </c:pt>
                <c:pt idx="1874">
                  <c:v>3.522E-3</c:v>
                </c:pt>
                <c:pt idx="1875">
                  <c:v>3.4940000000000001E-3</c:v>
                </c:pt>
                <c:pt idx="1876">
                  <c:v>3.4859999999999999E-3</c:v>
                </c:pt>
                <c:pt idx="1877">
                  <c:v>3.4970000000000001E-3</c:v>
                </c:pt>
                <c:pt idx="1878">
                  <c:v>3.5109999999999998E-3</c:v>
                </c:pt>
                <c:pt idx="1879">
                  <c:v>3.4949999999999998E-3</c:v>
                </c:pt>
                <c:pt idx="1880">
                  <c:v>3.5040000000000002E-3</c:v>
                </c:pt>
                <c:pt idx="1881">
                  <c:v>3.5000000000000001E-3</c:v>
                </c:pt>
                <c:pt idx="1882">
                  <c:v>3.4880000000000002E-3</c:v>
                </c:pt>
                <c:pt idx="1883">
                  <c:v>3.4919999999999999E-3</c:v>
                </c:pt>
                <c:pt idx="1884">
                  <c:v>3.483E-3</c:v>
                </c:pt>
                <c:pt idx="1885">
                  <c:v>3.4749999999999998E-3</c:v>
                </c:pt>
                <c:pt idx="1886">
                  <c:v>3.506E-3</c:v>
                </c:pt>
                <c:pt idx="1887">
                  <c:v>3.4680000000000002E-3</c:v>
                </c:pt>
                <c:pt idx="1888">
                  <c:v>3.4689999999999999E-3</c:v>
                </c:pt>
                <c:pt idx="1889">
                  <c:v>3.4480000000000001E-3</c:v>
                </c:pt>
                <c:pt idx="1890">
                  <c:v>3.4949999999999998E-3</c:v>
                </c:pt>
                <c:pt idx="1891">
                  <c:v>3.5000000000000001E-3</c:v>
                </c:pt>
                <c:pt idx="1892">
                  <c:v>3.4780000000000002E-3</c:v>
                </c:pt>
                <c:pt idx="1893">
                  <c:v>3.4710000000000001E-3</c:v>
                </c:pt>
                <c:pt idx="1894">
                  <c:v>3.4859999999999999E-3</c:v>
                </c:pt>
                <c:pt idx="1895">
                  <c:v>3.4719999999999998E-3</c:v>
                </c:pt>
                <c:pt idx="1896">
                  <c:v>3.4510000000000001E-3</c:v>
                </c:pt>
                <c:pt idx="1897">
                  <c:v>3.4680000000000002E-3</c:v>
                </c:pt>
                <c:pt idx="1898">
                  <c:v>3.49E-3</c:v>
                </c:pt>
                <c:pt idx="1899">
                  <c:v>3.444E-3</c:v>
                </c:pt>
                <c:pt idx="1900">
                  <c:v>3.467E-3</c:v>
                </c:pt>
                <c:pt idx="1901">
                  <c:v>3.4919999999999999E-3</c:v>
                </c:pt>
                <c:pt idx="1902">
                  <c:v>3.4429999999999999E-3</c:v>
                </c:pt>
                <c:pt idx="1903">
                  <c:v>3.4329999999999999E-3</c:v>
                </c:pt>
                <c:pt idx="1904">
                  <c:v>3.4610000000000001E-3</c:v>
                </c:pt>
                <c:pt idx="1905">
                  <c:v>3.4650000000000002E-3</c:v>
                </c:pt>
                <c:pt idx="1906">
                  <c:v>3.447E-3</c:v>
                </c:pt>
                <c:pt idx="1907">
                  <c:v>3.4190000000000002E-3</c:v>
                </c:pt>
                <c:pt idx="1908">
                  <c:v>3.444E-3</c:v>
                </c:pt>
                <c:pt idx="1909">
                  <c:v>3.4320000000000002E-3</c:v>
                </c:pt>
                <c:pt idx="1910">
                  <c:v>3.4150000000000001E-3</c:v>
                </c:pt>
                <c:pt idx="1911">
                  <c:v>3.4710000000000001E-3</c:v>
                </c:pt>
                <c:pt idx="1912">
                  <c:v>3.4420000000000002E-3</c:v>
                </c:pt>
                <c:pt idx="1913">
                  <c:v>3.4459999999999998E-3</c:v>
                </c:pt>
                <c:pt idx="1914">
                  <c:v>3.421E-3</c:v>
                </c:pt>
                <c:pt idx="1915">
                  <c:v>3.4499999999999999E-3</c:v>
                </c:pt>
                <c:pt idx="1916">
                  <c:v>3.4009999999999999E-3</c:v>
                </c:pt>
                <c:pt idx="1917">
                  <c:v>3.4290000000000002E-3</c:v>
                </c:pt>
                <c:pt idx="1918">
                  <c:v>3.434E-3</c:v>
                </c:pt>
                <c:pt idx="1919">
                  <c:v>3.4120000000000001E-3</c:v>
                </c:pt>
                <c:pt idx="1920">
                  <c:v>3.444E-3</c:v>
                </c:pt>
                <c:pt idx="1921">
                  <c:v>3.4480000000000001E-3</c:v>
                </c:pt>
                <c:pt idx="1922">
                  <c:v>3.441E-3</c:v>
                </c:pt>
                <c:pt idx="1923">
                  <c:v>3.424E-3</c:v>
                </c:pt>
                <c:pt idx="1924">
                  <c:v>3.4290000000000002E-3</c:v>
                </c:pt>
                <c:pt idx="1925">
                  <c:v>3.4350000000000001E-3</c:v>
                </c:pt>
                <c:pt idx="1926">
                  <c:v>3.418E-3</c:v>
                </c:pt>
                <c:pt idx="1927">
                  <c:v>3.4280000000000001E-3</c:v>
                </c:pt>
                <c:pt idx="1928">
                  <c:v>3.4129999999999998E-3</c:v>
                </c:pt>
                <c:pt idx="1929">
                  <c:v>3.4320000000000002E-3</c:v>
                </c:pt>
                <c:pt idx="1930">
                  <c:v>3.3909999999999999E-3</c:v>
                </c:pt>
                <c:pt idx="1931">
                  <c:v>3.3909999999999999E-3</c:v>
                </c:pt>
                <c:pt idx="1932">
                  <c:v>3.4139999999999999E-3</c:v>
                </c:pt>
                <c:pt idx="1933">
                  <c:v>3.4199999999999999E-3</c:v>
                </c:pt>
                <c:pt idx="1934">
                  <c:v>3.418E-3</c:v>
                </c:pt>
                <c:pt idx="1935">
                  <c:v>3.4390000000000002E-3</c:v>
                </c:pt>
                <c:pt idx="1936">
                  <c:v>3.4030000000000002E-3</c:v>
                </c:pt>
                <c:pt idx="1937">
                  <c:v>3.382E-3</c:v>
                </c:pt>
                <c:pt idx="1938">
                  <c:v>3.4039999999999999E-3</c:v>
                </c:pt>
                <c:pt idx="1939">
                  <c:v>3.4359999999999998E-3</c:v>
                </c:pt>
                <c:pt idx="1940">
                  <c:v>3.3869999999999998E-3</c:v>
                </c:pt>
                <c:pt idx="1941">
                  <c:v>3.388E-3</c:v>
                </c:pt>
                <c:pt idx="1942">
                  <c:v>3.3769999999999998E-3</c:v>
                </c:pt>
                <c:pt idx="1943">
                  <c:v>3.4009999999999999E-3</c:v>
                </c:pt>
                <c:pt idx="1944">
                  <c:v>3.418E-3</c:v>
                </c:pt>
                <c:pt idx="1945">
                  <c:v>3.3999999999999998E-3</c:v>
                </c:pt>
                <c:pt idx="1946">
                  <c:v>3.3630000000000001E-3</c:v>
                </c:pt>
                <c:pt idx="1947">
                  <c:v>3.4139999999999999E-3</c:v>
                </c:pt>
                <c:pt idx="1948">
                  <c:v>3.3890000000000001E-3</c:v>
                </c:pt>
                <c:pt idx="1949">
                  <c:v>3.408E-3</c:v>
                </c:pt>
                <c:pt idx="1950">
                  <c:v>3.3860000000000001E-3</c:v>
                </c:pt>
                <c:pt idx="1951">
                  <c:v>3.3540000000000002E-3</c:v>
                </c:pt>
                <c:pt idx="1952">
                  <c:v>3.385E-3</c:v>
                </c:pt>
                <c:pt idx="1953">
                  <c:v>3.395E-3</c:v>
                </c:pt>
                <c:pt idx="1954">
                  <c:v>3.3790000000000001E-3</c:v>
                </c:pt>
                <c:pt idx="1955">
                  <c:v>3.3809999999999999E-3</c:v>
                </c:pt>
                <c:pt idx="1956">
                  <c:v>3.356E-3</c:v>
                </c:pt>
                <c:pt idx="1957">
                  <c:v>3.3660000000000001E-3</c:v>
                </c:pt>
                <c:pt idx="1958">
                  <c:v>3.3630000000000001E-3</c:v>
                </c:pt>
                <c:pt idx="1959">
                  <c:v>3.3649999999999999E-3</c:v>
                </c:pt>
                <c:pt idx="1960">
                  <c:v>3.3679999999999999E-3</c:v>
                </c:pt>
                <c:pt idx="1961">
                  <c:v>3.3479999999999998E-3</c:v>
                </c:pt>
                <c:pt idx="1962">
                  <c:v>3.3909999999999999E-3</c:v>
                </c:pt>
                <c:pt idx="1963">
                  <c:v>3.3579999999999999E-3</c:v>
                </c:pt>
                <c:pt idx="1964">
                  <c:v>3.356E-3</c:v>
                </c:pt>
                <c:pt idx="1965">
                  <c:v>3.359E-3</c:v>
                </c:pt>
                <c:pt idx="1966">
                  <c:v>3.3289999999999999E-3</c:v>
                </c:pt>
                <c:pt idx="1967">
                  <c:v>3.3760000000000001E-3</c:v>
                </c:pt>
                <c:pt idx="1968">
                  <c:v>3.3089999999999999E-3</c:v>
                </c:pt>
                <c:pt idx="1969">
                  <c:v>3.3809999999999999E-3</c:v>
                </c:pt>
                <c:pt idx="1970">
                  <c:v>3.3639999999999998E-3</c:v>
                </c:pt>
                <c:pt idx="1971">
                  <c:v>3.3270000000000001E-3</c:v>
                </c:pt>
                <c:pt idx="1972">
                  <c:v>3.3519999999999999E-3</c:v>
                </c:pt>
                <c:pt idx="1973">
                  <c:v>3.333E-3</c:v>
                </c:pt>
                <c:pt idx="1974">
                  <c:v>3.3500000000000001E-3</c:v>
                </c:pt>
                <c:pt idx="1975">
                  <c:v>3.3519999999999999E-3</c:v>
                </c:pt>
                <c:pt idx="1976">
                  <c:v>3.346E-3</c:v>
                </c:pt>
                <c:pt idx="1977">
                  <c:v>3.3709999999999999E-3</c:v>
                </c:pt>
                <c:pt idx="1978">
                  <c:v>3.3440000000000002E-3</c:v>
                </c:pt>
                <c:pt idx="1979">
                  <c:v>3.356E-3</c:v>
                </c:pt>
                <c:pt idx="1980">
                  <c:v>3.3449999999999999E-3</c:v>
                </c:pt>
                <c:pt idx="1981">
                  <c:v>3.3029999999999999E-3</c:v>
                </c:pt>
                <c:pt idx="1982">
                  <c:v>3.3379999999999998E-3</c:v>
                </c:pt>
                <c:pt idx="1983">
                  <c:v>3.3050000000000002E-3</c:v>
                </c:pt>
                <c:pt idx="1984">
                  <c:v>3.3340000000000002E-3</c:v>
                </c:pt>
                <c:pt idx="1985">
                  <c:v>3.3300000000000001E-3</c:v>
                </c:pt>
                <c:pt idx="1986">
                  <c:v>3.3019999999999998E-3</c:v>
                </c:pt>
                <c:pt idx="1987">
                  <c:v>3.3289999999999999E-3</c:v>
                </c:pt>
                <c:pt idx="1988">
                  <c:v>3.333E-3</c:v>
                </c:pt>
                <c:pt idx="1989">
                  <c:v>3.297E-3</c:v>
                </c:pt>
                <c:pt idx="1990">
                  <c:v>3.349E-3</c:v>
                </c:pt>
                <c:pt idx="1991">
                  <c:v>3.3059999999999999E-3</c:v>
                </c:pt>
                <c:pt idx="1992">
                  <c:v>3.3310000000000002E-3</c:v>
                </c:pt>
                <c:pt idx="1993">
                  <c:v>3.3279999999999998E-3</c:v>
                </c:pt>
                <c:pt idx="1994">
                  <c:v>3.3149999999999998E-3</c:v>
                </c:pt>
                <c:pt idx="1995">
                  <c:v>3.3240000000000001E-3</c:v>
                </c:pt>
                <c:pt idx="1996">
                  <c:v>3.307E-3</c:v>
                </c:pt>
                <c:pt idx="1997">
                  <c:v>3.3119999999999998E-3</c:v>
                </c:pt>
                <c:pt idx="1998">
                  <c:v>3.3189999999999999E-3</c:v>
                </c:pt>
                <c:pt idx="1999">
                  <c:v>3.2799999999999999E-3</c:v>
                </c:pt>
                <c:pt idx="2000">
                  <c:v>3.2910000000000001E-3</c:v>
                </c:pt>
                <c:pt idx="2001">
                  <c:v>3.3240000000000001E-3</c:v>
                </c:pt>
                <c:pt idx="2002">
                  <c:v>3.3010000000000001E-3</c:v>
                </c:pt>
                <c:pt idx="2003">
                  <c:v>3.31E-3</c:v>
                </c:pt>
                <c:pt idx="2004">
                  <c:v>3.3010000000000001E-3</c:v>
                </c:pt>
                <c:pt idx="2005">
                  <c:v>3.3159999999999999E-3</c:v>
                </c:pt>
                <c:pt idx="2006">
                  <c:v>3.3149999999999998E-3</c:v>
                </c:pt>
                <c:pt idx="2007">
                  <c:v>3.3140000000000001E-3</c:v>
                </c:pt>
                <c:pt idx="2008">
                  <c:v>3.3040000000000001E-3</c:v>
                </c:pt>
                <c:pt idx="2009">
                  <c:v>3.2629999999999998E-3</c:v>
                </c:pt>
                <c:pt idx="2010">
                  <c:v>3.297E-3</c:v>
                </c:pt>
                <c:pt idx="2011">
                  <c:v>3.287E-3</c:v>
                </c:pt>
                <c:pt idx="2012">
                  <c:v>3.2859999999999999E-3</c:v>
                </c:pt>
                <c:pt idx="2013">
                  <c:v>3.2780000000000001E-3</c:v>
                </c:pt>
                <c:pt idx="2014">
                  <c:v>3.2720000000000002E-3</c:v>
                </c:pt>
                <c:pt idx="2015">
                  <c:v>3.2810000000000001E-3</c:v>
                </c:pt>
                <c:pt idx="2016">
                  <c:v>3.2569999999999999E-3</c:v>
                </c:pt>
                <c:pt idx="2017">
                  <c:v>3.3040000000000001E-3</c:v>
                </c:pt>
                <c:pt idx="2018">
                  <c:v>3.2919999999999998E-3</c:v>
                </c:pt>
                <c:pt idx="2019">
                  <c:v>3.2820000000000002E-3</c:v>
                </c:pt>
                <c:pt idx="2020">
                  <c:v>3.2789999999999998E-3</c:v>
                </c:pt>
                <c:pt idx="2021">
                  <c:v>3.2539999999999999E-3</c:v>
                </c:pt>
                <c:pt idx="2022">
                  <c:v>3.2799999999999999E-3</c:v>
                </c:pt>
                <c:pt idx="2023">
                  <c:v>3.2590000000000002E-3</c:v>
                </c:pt>
                <c:pt idx="2024">
                  <c:v>3.264E-3</c:v>
                </c:pt>
                <c:pt idx="2025">
                  <c:v>3.2569999999999999E-3</c:v>
                </c:pt>
                <c:pt idx="2026">
                  <c:v>3.2569999999999999E-3</c:v>
                </c:pt>
                <c:pt idx="2027">
                  <c:v>3.2780000000000001E-3</c:v>
                </c:pt>
                <c:pt idx="2028">
                  <c:v>3.2669999999999999E-3</c:v>
                </c:pt>
                <c:pt idx="2029">
                  <c:v>3.313E-3</c:v>
                </c:pt>
                <c:pt idx="2030">
                  <c:v>3.2669999999999999E-3</c:v>
                </c:pt>
                <c:pt idx="2031">
                  <c:v>3.2539999999999999E-3</c:v>
                </c:pt>
                <c:pt idx="2032">
                  <c:v>3.2620000000000001E-3</c:v>
                </c:pt>
                <c:pt idx="2033">
                  <c:v>3.2680000000000001E-3</c:v>
                </c:pt>
                <c:pt idx="2034">
                  <c:v>3.2499999999999999E-3</c:v>
                </c:pt>
                <c:pt idx="2035">
                  <c:v>3.264E-3</c:v>
                </c:pt>
                <c:pt idx="2036">
                  <c:v>3.2520000000000001E-3</c:v>
                </c:pt>
                <c:pt idx="2037">
                  <c:v>3.2680000000000001E-3</c:v>
                </c:pt>
                <c:pt idx="2038">
                  <c:v>3.2720000000000002E-3</c:v>
                </c:pt>
                <c:pt idx="2039">
                  <c:v>3.2439999999999999E-3</c:v>
                </c:pt>
                <c:pt idx="2040">
                  <c:v>3.2299999999999998E-3</c:v>
                </c:pt>
                <c:pt idx="2041">
                  <c:v>3.2569999999999999E-3</c:v>
                </c:pt>
                <c:pt idx="2042">
                  <c:v>3.2590000000000002E-3</c:v>
                </c:pt>
                <c:pt idx="2043">
                  <c:v>3.2339999999999999E-3</c:v>
                </c:pt>
                <c:pt idx="2044">
                  <c:v>3.2070000000000002E-3</c:v>
                </c:pt>
                <c:pt idx="2045">
                  <c:v>3.2100000000000002E-3</c:v>
                </c:pt>
                <c:pt idx="2046">
                  <c:v>3.2590000000000002E-3</c:v>
                </c:pt>
                <c:pt idx="2047">
                  <c:v>3.202E-3</c:v>
                </c:pt>
                <c:pt idx="2048">
                  <c:v>3.235E-3</c:v>
                </c:pt>
                <c:pt idx="2049">
                  <c:v>3.2209999999999999E-3</c:v>
                </c:pt>
                <c:pt idx="2050">
                  <c:v>3.2000000000000002E-3</c:v>
                </c:pt>
                <c:pt idx="2051">
                  <c:v>3.2339999999999999E-3</c:v>
                </c:pt>
                <c:pt idx="2052">
                  <c:v>3.2439999999999999E-3</c:v>
                </c:pt>
                <c:pt idx="2053">
                  <c:v>3.2659999999999998E-3</c:v>
                </c:pt>
                <c:pt idx="2054">
                  <c:v>3.2390000000000001E-3</c:v>
                </c:pt>
                <c:pt idx="2055">
                  <c:v>3.199E-3</c:v>
                </c:pt>
                <c:pt idx="2056">
                  <c:v>3.2420000000000001E-3</c:v>
                </c:pt>
                <c:pt idx="2057">
                  <c:v>3.2309999999999999E-3</c:v>
                </c:pt>
                <c:pt idx="2058">
                  <c:v>3.2230000000000002E-3</c:v>
                </c:pt>
                <c:pt idx="2059">
                  <c:v>3.2390000000000001E-3</c:v>
                </c:pt>
                <c:pt idx="2060">
                  <c:v>3.2520000000000001E-3</c:v>
                </c:pt>
                <c:pt idx="2061">
                  <c:v>3.2160000000000001E-3</c:v>
                </c:pt>
                <c:pt idx="2062">
                  <c:v>3.2169999999999998E-3</c:v>
                </c:pt>
                <c:pt idx="2063">
                  <c:v>3.2520000000000001E-3</c:v>
                </c:pt>
                <c:pt idx="2064">
                  <c:v>3.2309999999999999E-3</c:v>
                </c:pt>
                <c:pt idx="2065">
                  <c:v>3.2269999999999998E-3</c:v>
                </c:pt>
                <c:pt idx="2066">
                  <c:v>3.228E-3</c:v>
                </c:pt>
                <c:pt idx="2067">
                  <c:v>3.1870000000000002E-3</c:v>
                </c:pt>
                <c:pt idx="2068">
                  <c:v>3.2390000000000001E-3</c:v>
                </c:pt>
                <c:pt idx="2069">
                  <c:v>3.2070000000000002E-3</c:v>
                </c:pt>
                <c:pt idx="2070">
                  <c:v>3.2130000000000001E-3</c:v>
                </c:pt>
                <c:pt idx="2071">
                  <c:v>3.2139999999999998E-3</c:v>
                </c:pt>
                <c:pt idx="2072">
                  <c:v>3.1970000000000002E-3</c:v>
                </c:pt>
                <c:pt idx="2073">
                  <c:v>3.2009999999999999E-3</c:v>
                </c:pt>
                <c:pt idx="2074">
                  <c:v>3.2070000000000002E-3</c:v>
                </c:pt>
                <c:pt idx="2075">
                  <c:v>3.1900000000000001E-3</c:v>
                </c:pt>
                <c:pt idx="2076">
                  <c:v>3.2049999999999999E-3</c:v>
                </c:pt>
                <c:pt idx="2077">
                  <c:v>3.1849999999999999E-3</c:v>
                </c:pt>
                <c:pt idx="2078">
                  <c:v>3.192E-3</c:v>
                </c:pt>
                <c:pt idx="2079">
                  <c:v>3.1679999999999998E-3</c:v>
                </c:pt>
                <c:pt idx="2080">
                  <c:v>3.1770000000000001E-3</c:v>
                </c:pt>
                <c:pt idx="2081">
                  <c:v>3.1879999999999999E-3</c:v>
                </c:pt>
                <c:pt idx="2082">
                  <c:v>3.215E-3</c:v>
                </c:pt>
                <c:pt idx="2083">
                  <c:v>3.199E-3</c:v>
                </c:pt>
                <c:pt idx="2084">
                  <c:v>3.225E-3</c:v>
                </c:pt>
                <c:pt idx="2085">
                  <c:v>3.1740000000000002E-3</c:v>
                </c:pt>
                <c:pt idx="2086">
                  <c:v>3.1540000000000001E-3</c:v>
                </c:pt>
                <c:pt idx="2087">
                  <c:v>3.179E-3</c:v>
                </c:pt>
                <c:pt idx="2088">
                  <c:v>3.1939999999999998E-3</c:v>
                </c:pt>
                <c:pt idx="2089">
                  <c:v>3.2030000000000001E-3</c:v>
                </c:pt>
                <c:pt idx="2090">
                  <c:v>3.1749999999999999E-3</c:v>
                </c:pt>
                <c:pt idx="2091">
                  <c:v>3.1710000000000002E-3</c:v>
                </c:pt>
                <c:pt idx="2092">
                  <c:v>3.179E-3</c:v>
                </c:pt>
                <c:pt idx="2093">
                  <c:v>3.1749999999999999E-3</c:v>
                </c:pt>
                <c:pt idx="2094">
                  <c:v>3.16E-3</c:v>
                </c:pt>
                <c:pt idx="2095">
                  <c:v>3.1900000000000001E-3</c:v>
                </c:pt>
                <c:pt idx="2096">
                  <c:v>3.1849999999999999E-3</c:v>
                </c:pt>
                <c:pt idx="2097">
                  <c:v>3.1710000000000002E-3</c:v>
                </c:pt>
                <c:pt idx="2098">
                  <c:v>3.1719999999999999E-3</c:v>
                </c:pt>
                <c:pt idx="2099">
                  <c:v>3.189E-3</c:v>
                </c:pt>
                <c:pt idx="2100">
                  <c:v>3.1419999999999998E-3</c:v>
                </c:pt>
                <c:pt idx="2101">
                  <c:v>3.1909999999999998E-3</c:v>
                </c:pt>
                <c:pt idx="2102">
                  <c:v>3.1749999999999999E-3</c:v>
                </c:pt>
                <c:pt idx="2103">
                  <c:v>3.1740000000000002E-3</c:v>
                </c:pt>
                <c:pt idx="2104">
                  <c:v>3.1419999999999998E-3</c:v>
                </c:pt>
                <c:pt idx="2105">
                  <c:v>3.1809999999999998E-3</c:v>
                </c:pt>
                <c:pt idx="2106">
                  <c:v>3.1459999999999999E-3</c:v>
                </c:pt>
                <c:pt idx="2107">
                  <c:v>3.1389999999999999E-3</c:v>
                </c:pt>
                <c:pt idx="2108">
                  <c:v>3.1449999999999998E-3</c:v>
                </c:pt>
                <c:pt idx="2109">
                  <c:v>3.1610000000000002E-3</c:v>
                </c:pt>
                <c:pt idx="2110">
                  <c:v>3.1610000000000002E-3</c:v>
                </c:pt>
                <c:pt idx="2111">
                  <c:v>3.1800000000000001E-3</c:v>
                </c:pt>
                <c:pt idx="2112">
                  <c:v>3.1350000000000002E-3</c:v>
                </c:pt>
                <c:pt idx="2113">
                  <c:v>3.0969999999999999E-3</c:v>
                </c:pt>
                <c:pt idx="2114">
                  <c:v>3.1540000000000001E-3</c:v>
                </c:pt>
                <c:pt idx="2115">
                  <c:v>3.1440000000000001E-3</c:v>
                </c:pt>
                <c:pt idx="2116">
                  <c:v>3.143E-3</c:v>
                </c:pt>
                <c:pt idx="2117">
                  <c:v>3.117E-3</c:v>
                </c:pt>
                <c:pt idx="2118">
                  <c:v>3.1640000000000001E-3</c:v>
                </c:pt>
                <c:pt idx="2119">
                  <c:v>3.1120000000000002E-3</c:v>
                </c:pt>
                <c:pt idx="2120">
                  <c:v>3.1489999999999999E-3</c:v>
                </c:pt>
                <c:pt idx="2121">
                  <c:v>3.1229999999999999E-3</c:v>
                </c:pt>
                <c:pt idx="2122">
                  <c:v>3.153E-3</c:v>
                </c:pt>
                <c:pt idx="2123">
                  <c:v>3.1229999999999999E-3</c:v>
                </c:pt>
                <c:pt idx="2124">
                  <c:v>3.1440000000000001E-3</c:v>
                </c:pt>
                <c:pt idx="2125">
                  <c:v>3.1470000000000001E-3</c:v>
                </c:pt>
                <c:pt idx="2126">
                  <c:v>3.1419999999999998E-3</c:v>
                </c:pt>
                <c:pt idx="2127">
                  <c:v>3.1380000000000002E-3</c:v>
                </c:pt>
                <c:pt idx="2128">
                  <c:v>3.1220000000000002E-3</c:v>
                </c:pt>
                <c:pt idx="2129">
                  <c:v>3.0999999999999999E-3</c:v>
                </c:pt>
                <c:pt idx="2130">
                  <c:v>3.114E-3</c:v>
                </c:pt>
                <c:pt idx="2131">
                  <c:v>3.1359999999999999E-3</c:v>
                </c:pt>
                <c:pt idx="2132">
                  <c:v>3.1199999999999999E-3</c:v>
                </c:pt>
                <c:pt idx="2133">
                  <c:v>3.1419999999999998E-3</c:v>
                </c:pt>
                <c:pt idx="2134">
                  <c:v>3.1180000000000001E-3</c:v>
                </c:pt>
                <c:pt idx="2135">
                  <c:v>3.1340000000000001E-3</c:v>
                </c:pt>
                <c:pt idx="2136">
                  <c:v>3.1389999999999999E-3</c:v>
                </c:pt>
                <c:pt idx="2137">
                  <c:v>3.1380000000000002E-3</c:v>
                </c:pt>
                <c:pt idx="2138">
                  <c:v>3.1020000000000002E-3</c:v>
                </c:pt>
                <c:pt idx="2139">
                  <c:v>3.088E-3</c:v>
                </c:pt>
                <c:pt idx="2140">
                  <c:v>3.0980000000000001E-3</c:v>
                </c:pt>
                <c:pt idx="2141">
                  <c:v>3.1449999999999998E-3</c:v>
                </c:pt>
                <c:pt idx="2142">
                  <c:v>3.143E-3</c:v>
                </c:pt>
                <c:pt idx="2143">
                  <c:v>3.143E-3</c:v>
                </c:pt>
                <c:pt idx="2144">
                  <c:v>3.1150000000000001E-3</c:v>
                </c:pt>
                <c:pt idx="2145">
                  <c:v>3.1459999999999999E-3</c:v>
                </c:pt>
                <c:pt idx="2146">
                  <c:v>3.1350000000000002E-3</c:v>
                </c:pt>
                <c:pt idx="2147">
                  <c:v>3.1580000000000002E-3</c:v>
                </c:pt>
                <c:pt idx="2148">
                  <c:v>3.0969999999999999E-3</c:v>
                </c:pt>
                <c:pt idx="2149">
                  <c:v>3.0990000000000002E-3</c:v>
                </c:pt>
                <c:pt idx="2150">
                  <c:v>3.078E-3</c:v>
                </c:pt>
                <c:pt idx="2151">
                  <c:v>3.0769999999999999E-3</c:v>
                </c:pt>
                <c:pt idx="2152">
                  <c:v>3.0999999999999999E-3</c:v>
                </c:pt>
                <c:pt idx="2153">
                  <c:v>3.1180000000000001E-3</c:v>
                </c:pt>
                <c:pt idx="2154">
                  <c:v>3.107E-3</c:v>
                </c:pt>
                <c:pt idx="2155">
                  <c:v>3.1310000000000001E-3</c:v>
                </c:pt>
                <c:pt idx="2156">
                  <c:v>3.0850000000000001E-3</c:v>
                </c:pt>
                <c:pt idx="2157">
                  <c:v>3.0839999999999999E-3</c:v>
                </c:pt>
                <c:pt idx="2158">
                  <c:v>3.1050000000000001E-3</c:v>
                </c:pt>
                <c:pt idx="2159">
                  <c:v>3.0860000000000002E-3</c:v>
                </c:pt>
                <c:pt idx="2160">
                  <c:v>3.0850000000000001E-3</c:v>
                </c:pt>
                <c:pt idx="2161">
                  <c:v>3.1220000000000002E-3</c:v>
                </c:pt>
                <c:pt idx="2162">
                  <c:v>3.075E-3</c:v>
                </c:pt>
                <c:pt idx="2163">
                  <c:v>3.094E-3</c:v>
                </c:pt>
                <c:pt idx="2164">
                  <c:v>3.0969999999999999E-3</c:v>
                </c:pt>
                <c:pt idx="2165">
                  <c:v>3.101E-3</c:v>
                </c:pt>
                <c:pt idx="2166">
                  <c:v>3.0609999999999999E-3</c:v>
                </c:pt>
                <c:pt idx="2167">
                  <c:v>3.0660000000000001E-3</c:v>
                </c:pt>
                <c:pt idx="2168">
                  <c:v>3.0820000000000001E-3</c:v>
                </c:pt>
                <c:pt idx="2169">
                  <c:v>3.0839999999999999E-3</c:v>
                </c:pt>
                <c:pt idx="2170">
                  <c:v>3.0869999999999999E-3</c:v>
                </c:pt>
                <c:pt idx="2171">
                  <c:v>3.0959999999999998E-3</c:v>
                </c:pt>
                <c:pt idx="2172">
                  <c:v>3.0899999999999999E-3</c:v>
                </c:pt>
                <c:pt idx="2173">
                  <c:v>3.0799999999999998E-3</c:v>
                </c:pt>
                <c:pt idx="2174">
                  <c:v>3.0630000000000002E-3</c:v>
                </c:pt>
                <c:pt idx="2175">
                  <c:v>3.088E-3</c:v>
                </c:pt>
                <c:pt idx="2176">
                  <c:v>3.065E-3</c:v>
                </c:pt>
                <c:pt idx="2177">
                  <c:v>3.0490000000000001E-3</c:v>
                </c:pt>
                <c:pt idx="2178">
                  <c:v>3.075E-3</c:v>
                </c:pt>
                <c:pt idx="2179">
                  <c:v>3.0620000000000001E-3</c:v>
                </c:pt>
                <c:pt idx="2180">
                  <c:v>3.065E-3</c:v>
                </c:pt>
                <c:pt idx="2181">
                  <c:v>3.075E-3</c:v>
                </c:pt>
                <c:pt idx="2182">
                  <c:v>3.0590000000000001E-3</c:v>
                </c:pt>
                <c:pt idx="2183">
                  <c:v>3.0860000000000002E-3</c:v>
                </c:pt>
                <c:pt idx="2184">
                  <c:v>3.0400000000000002E-3</c:v>
                </c:pt>
                <c:pt idx="2185">
                  <c:v>3.0739999999999999E-3</c:v>
                </c:pt>
                <c:pt idx="2186">
                  <c:v>3.091E-3</c:v>
                </c:pt>
                <c:pt idx="2187">
                  <c:v>3.055E-3</c:v>
                </c:pt>
                <c:pt idx="2188">
                  <c:v>3.052E-3</c:v>
                </c:pt>
                <c:pt idx="2189">
                  <c:v>3.0739999999999999E-3</c:v>
                </c:pt>
                <c:pt idx="2190">
                  <c:v>3.0530000000000002E-3</c:v>
                </c:pt>
                <c:pt idx="2191">
                  <c:v>3.0609999999999999E-3</c:v>
                </c:pt>
                <c:pt idx="2192">
                  <c:v>3.0639999999999999E-3</c:v>
                </c:pt>
                <c:pt idx="2193">
                  <c:v>3.0300000000000001E-3</c:v>
                </c:pt>
                <c:pt idx="2194">
                  <c:v>3.0669999999999998E-3</c:v>
                </c:pt>
                <c:pt idx="2195">
                  <c:v>3.0479999999999999E-3</c:v>
                </c:pt>
                <c:pt idx="2196">
                  <c:v>3.0739999999999999E-3</c:v>
                </c:pt>
                <c:pt idx="2197">
                  <c:v>3.0569999999999998E-3</c:v>
                </c:pt>
                <c:pt idx="2198">
                  <c:v>3.0460000000000001E-3</c:v>
                </c:pt>
                <c:pt idx="2199">
                  <c:v>3.0509999999999999E-3</c:v>
                </c:pt>
                <c:pt idx="2200">
                  <c:v>3.0439999999999998E-3</c:v>
                </c:pt>
                <c:pt idx="2201">
                  <c:v>3.045E-3</c:v>
                </c:pt>
                <c:pt idx="2202">
                  <c:v>3.0409999999999999E-3</c:v>
                </c:pt>
                <c:pt idx="2203">
                  <c:v>3.065E-3</c:v>
                </c:pt>
                <c:pt idx="2204">
                  <c:v>3.0230000000000001E-3</c:v>
                </c:pt>
                <c:pt idx="2205">
                  <c:v>3.0790000000000001E-3</c:v>
                </c:pt>
                <c:pt idx="2206">
                  <c:v>3.052E-3</c:v>
                </c:pt>
                <c:pt idx="2207">
                  <c:v>3.0349999999999999E-3</c:v>
                </c:pt>
                <c:pt idx="2208">
                  <c:v>3.0720000000000001E-3</c:v>
                </c:pt>
                <c:pt idx="2209">
                  <c:v>3.0569999999999998E-3</c:v>
                </c:pt>
                <c:pt idx="2210">
                  <c:v>3.0869999999999999E-3</c:v>
                </c:pt>
                <c:pt idx="2211">
                  <c:v>3.0439999999999998E-3</c:v>
                </c:pt>
                <c:pt idx="2212">
                  <c:v>3.0490000000000001E-3</c:v>
                </c:pt>
                <c:pt idx="2213">
                  <c:v>3.0349999999999999E-3</c:v>
                </c:pt>
                <c:pt idx="2214">
                  <c:v>3.032E-3</c:v>
                </c:pt>
                <c:pt idx="2215">
                  <c:v>3.0230000000000001E-3</c:v>
                </c:pt>
                <c:pt idx="2216">
                  <c:v>3.0799999999999998E-3</c:v>
                </c:pt>
                <c:pt idx="2217">
                  <c:v>3.0230000000000001E-3</c:v>
                </c:pt>
                <c:pt idx="2218">
                  <c:v>3.029E-3</c:v>
                </c:pt>
                <c:pt idx="2219">
                  <c:v>3.0240000000000002E-3</c:v>
                </c:pt>
                <c:pt idx="2220">
                  <c:v>3.0100000000000001E-3</c:v>
                </c:pt>
                <c:pt idx="2221">
                  <c:v>3.0720000000000001E-3</c:v>
                </c:pt>
                <c:pt idx="2222">
                  <c:v>3.0460000000000001E-3</c:v>
                </c:pt>
                <c:pt idx="2223">
                  <c:v>3.0279999999999999E-3</c:v>
                </c:pt>
                <c:pt idx="2224">
                  <c:v>3.0019999999999999E-3</c:v>
                </c:pt>
                <c:pt idx="2225">
                  <c:v>2.996E-3</c:v>
                </c:pt>
                <c:pt idx="2226">
                  <c:v>3.032E-3</c:v>
                </c:pt>
                <c:pt idx="2227">
                  <c:v>3.0200000000000001E-3</c:v>
                </c:pt>
                <c:pt idx="2228">
                  <c:v>3.0230000000000001E-3</c:v>
                </c:pt>
                <c:pt idx="2229">
                  <c:v>3.0530000000000002E-3</c:v>
                </c:pt>
                <c:pt idx="2230">
                  <c:v>3.0400000000000002E-3</c:v>
                </c:pt>
                <c:pt idx="2231">
                  <c:v>3.006E-3</c:v>
                </c:pt>
                <c:pt idx="2232">
                  <c:v>3.039E-3</c:v>
                </c:pt>
                <c:pt idx="2233">
                  <c:v>2.9989999999999999E-3</c:v>
                </c:pt>
                <c:pt idx="2234">
                  <c:v>2.9949999999999998E-3</c:v>
                </c:pt>
                <c:pt idx="2235">
                  <c:v>3.0100000000000001E-3</c:v>
                </c:pt>
                <c:pt idx="2236">
                  <c:v>3.0349999999999999E-3</c:v>
                </c:pt>
                <c:pt idx="2237">
                  <c:v>3.0230000000000001E-3</c:v>
                </c:pt>
                <c:pt idx="2238">
                  <c:v>3.0379999999999999E-3</c:v>
                </c:pt>
                <c:pt idx="2239">
                  <c:v>3.019E-3</c:v>
                </c:pt>
                <c:pt idx="2240">
                  <c:v>2.9640000000000001E-3</c:v>
                </c:pt>
                <c:pt idx="2241">
                  <c:v>2.99E-3</c:v>
                </c:pt>
                <c:pt idx="2242">
                  <c:v>2.9780000000000002E-3</c:v>
                </c:pt>
                <c:pt idx="2243">
                  <c:v>3.006E-3</c:v>
                </c:pt>
                <c:pt idx="2244">
                  <c:v>3.0019999999999999E-3</c:v>
                </c:pt>
                <c:pt idx="2245">
                  <c:v>3.0140000000000002E-3</c:v>
                </c:pt>
                <c:pt idx="2246">
                  <c:v>3.016E-3</c:v>
                </c:pt>
                <c:pt idx="2247">
                  <c:v>3.0019999999999999E-3</c:v>
                </c:pt>
                <c:pt idx="2248">
                  <c:v>3.0000000000000001E-3</c:v>
                </c:pt>
                <c:pt idx="2249">
                  <c:v>3.0360000000000001E-3</c:v>
                </c:pt>
                <c:pt idx="2250">
                  <c:v>3.003E-3</c:v>
                </c:pt>
                <c:pt idx="2251">
                  <c:v>3.0079999999999998E-3</c:v>
                </c:pt>
                <c:pt idx="2252">
                  <c:v>2.9640000000000001E-3</c:v>
                </c:pt>
                <c:pt idx="2253">
                  <c:v>2.9710000000000001E-3</c:v>
                </c:pt>
                <c:pt idx="2254">
                  <c:v>2.9759999999999999E-3</c:v>
                </c:pt>
                <c:pt idx="2255">
                  <c:v>3.0100000000000001E-3</c:v>
                </c:pt>
                <c:pt idx="2256">
                  <c:v>2.9810000000000001E-3</c:v>
                </c:pt>
                <c:pt idx="2257">
                  <c:v>2.9640000000000001E-3</c:v>
                </c:pt>
                <c:pt idx="2258">
                  <c:v>2.9640000000000001E-3</c:v>
                </c:pt>
                <c:pt idx="2259">
                  <c:v>3.0119999999999999E-3</c:v>
                </c:pt>
                <c:pt idx="2260">
                  <c:v>2.9480000000000001E-3</c:v>
                </c:pt>
                <c:pt idx="2261">
                  <c:v>3.0019999999999999E-3</c:v>
                </c:pt>
                <c:pt idx="2262">
                  <c:v>2.9710000000000001E-3</c:v>
                </c:pt>
                <c:pt idx="2263">
                  <c:v>2.9949999999999998E-3</c:v>
                </c:pt>
                <c:pt idx="2264">
                  <c:v>3.0079999999999998E-3</c:v>
                </c:pt>
                <c:pt idx="2265">
                  <c:v>2.9629999999999999E-3</c:v>
                </c:pt>
                <c:pt idx="2266">
                  <c:v>3.0019999999999999E-3</c:v>
                </c:pt>
                <c:pt idx="2267">
                  <c:v>2.9610000000000001E-3</c:v>
                </c:pt>
                <c:pt idx="2268">
                  <c:v>2.9650000000000002E-3</c:v>
                </c:pt>
                <c:pt idx="2269">
                  <c:v>2.9870000000000001E-3</c:v>
                </c:pt>
                <c:pt idx="2270">
                  <c:v>3.0300000000000001E-3</c:v>
                </c:pt>
                <c:pt idx="2271">
                  <c:v>2.9510000000000001E-3</c:v>
                </c:pt>
                <c:pt idx="2272">
                  <c:v>2.9889999999999999E-3</c:v>
                </c:pt>
                <c:pt idx="2273">
                  <c:v>2.9429999999999999E-3</c:v>
                </c:pt>
                <c:pt idx="2274">
                  <c:v>2.9729999999999999E-3</c:v>
                </c:pt>
                <c:pt idx="2275">
                  <c:v>2.9729999999999999E-3</c:v>
                </c:pt>
                <c:pt idx="2276">
                  <c:v>2.9529999999999999E-3</c:v>
                </c:pt>
                <c:pt idx="2277">
                  <c:v>2.9550000000000002E-3</c:v>
                </c:pt>
                <c:pt idx="2278">
                  <c:v>2.9819999999999998E-3</c:v>
                </c:pt>
                <c:pt idx="2279">
                  <c:v>2.9859999999999999E-3</c:v>
                </c:pt>
                <c:pt idx="2280">
                  <c:v>2.9369999999999999E-3</c:v>
                </c:pt>
                <c:pt idx="2281">
                  <c:v>2.9510000000000001E-3</c:v>
                </c:pt>
                <c:pt idx="2282">
                  <c:v>2.9729999999999999E-3</c:v>
                </c:pt>
                <c:pt idx="2283">
                  <c:v>2.947E-3</c:v>
                </c:pt>
                <c:pt idx="2284">
                  <c:v>2.983E-3</c:v>
                </c:pt>
                <c:pt idx="2285">
                  <c:v>2.9619999999999998E-3</c:v>
                </c:pt>
                <c:pt idx="2286">
                  <c:v>2.9619999999999998E-3</c:v>
                </c:pt>
                <c:pt idx="2287">
                  <c:v>2.9719999999999998E-3</c:v>
                </c:pt>
                <c:pt idx="2288">
                  <c:v>2.96E-3</c:v>
                </c:pt>
                <c:pt idx="2289">
                  <c:v>2.9510000000000001E-3</c:v>
                </c:pt>
                <c:pt idx="2290">
                  <c:v>2.954E-3</c:v>
                </c:pt>
                <c:pt idx="2291">
                  <c:v>2.99E-3</c:v>
                </c:pt>
                <c:pt idx="2292">
                  <c:v>2.9380000000000001E-3</c:v>
                </c:pt>
                <c:pt idx="2293">
                  <c:v>2.9489999999999998E-3</c:v>
                </c:pt>
                <c:pt idx="2294">
                  <c:v>2.9399999999999999E-3</c:v>
                </c:pt>
                <c:pt idx="2295">
                  <c:v>2.9450000000000001E-3</c:v>
                </c:pt>
                <c:pt idx="2296">
                  <c:v>2.9629999999999999E-3</c:v>
                </c:pt>
                <c:pt idx="2297">
                  <c:v>2.9689999999999999E-3</c:v>
                </c:pt>
                <c:pt idx="2298">
                  <c:v>2.9740000000000001E-3</c:v>
                </c:pt>
                <c:pt idx="2299">
                  <c:v>2.9589999999999998E-3</c:v>
                </c:pt>
                <c:pt idx="2300">
                  <c:v>2.9529999999999999E-3</c:v>
                </c:pt>
                <c:pt idx="2301">
                  <c:v>2.9129999999999998E-3</c:v>
                </c:pt>
                <c:pt idx="2302">
                  <c:v>2.9480000000000001E-3</c:v>
                </c:pt>
                <c:pt idx="2303">
                  <c:v>2.9329999999999998E-3</c:v>
                </c:pt>
                <c:pt idx="2304">
                  <c:v>2.9450000000000001E-3</c:v>
                </c:pt>
                <c:pt idx="2305">
                  <c:v>2.977E-3</c:v>
                </c:pt>
                <c:pt idx="2306">
                  <c:v>2.9480000000000001E-3</c:v>
                </c:pt>
                <c:pt idx="2307">
                  <c:v>2.9290000000000002E-3</c:v>
                </c:pt>
                <c:pt idx="2308">
                  <c:v>2.9139999999999999E-3</c:v>
                </c:pt>
                <c:pt idx="2309">
                  <c:v>2.96E-3</c:v>
                </c:pt>
                <c:pt idx="2310">
                  <c:v>2.9099999999999998E-3</c:v>
                </c:pt>
                <c:pt idx="2311">
                  <c:v>2.9290000000000002E-3</c:v>
                </c:pt>
                <c:pt idx="2312">
                  <c:v>2.8869999999999998E-3</c:v>
                </c:pt>
                <c:pt idx="2313">
                  <c:v>2.9510000000000001E-3</c:v>
                </c:pt>
                <c:pt idx="2314">
                  <c:v>2.9390000000000002E-3</c:v>
                </c:pt>
                <c:pt idx="2315">
                  <c:v>2.9090000000000001E-3</c:v>
                </c:pt>
                <c:pt idx="2316">
                  <c:v>2.9390000000000002E-3</c:v>
                </c:pt>
                <c:pt idx="2317">
                  <c:v>2.931E-3</c:v>
                </c:pt>
                <c:pt idx="2318">
                  <c:v>2.9499999999999999E-3</c:v>
                </c:pt>
                <c:pt idx="2319">
                  <c:v>2.934E-3</c:v>
                </c:pt>
                <c:pt idx="2320">
                  <c:v>2.954E-3</c:v>
                </c:pt>
                <c:pt idx="2321">
                  <c:v>2.9329999999999998E-3</c:v>
                </c:pt>
                <c:pt idx="2322">
                  <c:v>2.8830000000000001E-3</c:v>
                </c:pt>
                <c:pt idx="2323">
                  <c:v>2.9229999999999998E-3</c:v>
                </c:pt>
                <c:pt idx="2324">
                  <c:v>2.9520000000000002E-3</c:v>
                </c:pt>
                <c:pt idx="2325">
                  <c:v>2.9090000000000001E-3</c:v>
                </c:pt>
                <c:pt idx="2326">
                  <c:v>2.895E-3</c:v>
                </c:pt>
                <c:pt idx="2327">
                  <c:v>2.921E-3</c:v>
                </c:pt>
                <c:pt idx="2328">
                  <c:v>2.8809999999999999E-3</c:v>
                </c:pt>
                <c:pt idx="2329">
                  <c:v>2.9150000000000001E-3</c:v>
                </c:pt>
                <c:pt idx="2330">
                  <c:v>2.905E-3</c:v>
                </c:pt>
                <c:pt idx="2331">
                  <c:v>2.9139999999999999E-3</c:v>
                </c:pt>
                <c:pt idx="2332">
                  <c:v>2.8879999999999999E-3</c:v>
                </c:pt>
                <c:pt idx="2333">
                  <c:v>2.9290000000000002E-3</c:v>
                </c:pt>
                <c:pt idx="2334">
                  <c:v>2.9169999999999999E-3</c:v>
                </c:pt>
                <c:pt idx="2335">
                  <c:v>2.8890000000000001E-3</c:v>
                </c:pt>
                <c:pt idx="2336">
                  <c:v>2.9290000000000002E-3</c:v>
                </c:pt>
                <c:pt idx="2337">
                  <c:v>2.8960000000000001E-3</c:v>
                </c:pt>
                <c:pt idx="2338">
                  <c:v>2.8930000000000002E-3</c:v>
                </c:pt>
                <c:pt idx="2339">
                  <c:v>2.8700000000000002E-3</c:v>
                </c:pt>
                <c:pt idx="2340">
                  <c:v>2.8930000000000002E-3</c:v>
                </c:pt>
                <c:pt idx="2341">
                  <c:v>2.892E-3</c:v>
                </c:pt>
                <c:pt idx="2342">
                  <c:v>2.911E-3</c:v>
                </c:pt>
                <c:pt idx="2343">
                  <c:v>2.8770000000000002E-3</c:v>
                </c:pt>
                <c:pt idx="2344">
                  <c:v>2.8990000000000001E-3</c:v>
                </c:pt>
                <c:pt idx="2345">
                  <c:v>2.9160000000000002E-3</c:v>
                </c:pt>
                <c:pt idx="2346">
                  <c:v>2.9320000000000001E-3</c:v>
                </c:pt>
                <c:pt idx="2347">
                  <c:v>2.892E-3</c:v>
                </c:pt>
                <c:pt idx="2348">
                  <c:v>2.8939999999999999E-3</c:v>
                </c:pt>
                <c:pt idx="2349">
                  <c:v>2.918E-3</c:v>
                </c:pt>
                <c:pt idx="2350">
                  <c:v>2.895E-3</c:v>
                </c:pt>
                <c:pt idx="2351">
                  <c:v>2.8930000000000002E-3</c:v>
                </c:pt>
                <c:pt idx="2352">
                  <c:v>2.9139999999999999E-3</c:v>
                </c:pt>
                <c:pt idx="2353">
                  <c:v>2.885E-3</c:v>
                </c:pt>
                <c:pt idx="2354">
                  <c:v>2.8730000000000001E-3</c:v>
                </c:pt>
                <c:pt idx="2355">
                  <c:v>2.911E-3</c:v>
                </c:pt>
                <c:pt idx="2356">
                  <c:v>2.8709999999999999E-3</c:v>
                </c:pt>
                <c:pt idx="2357">
                  <c:v>2.8809999999999999E-3</c:v>
                </c:pt>
                <c:pt idx="2358">
                  <c:v>2.9199999999999999E-3</c:v>
                </c:pt>
                <c:pt idx="2359">
                  <c:v>2.8679999999999999E-3</c:v>
                </c:pt>
                <c:pt idx="2360">
                  <c:v>2.8800000000000002E-3</c:v>
                </c:pt>
                <c:pt idx="2361">
                  <c:v>2.8890000000000001E-3</c:v>
                </c:pt>
                <c:pt idx="2362">
                  <c:v>2.8709999999999999E-3</c:v>
                </c:pt>
                <c:pt idx="2363">
                  <c:v>2.875E-3</c:v>
                </c:pt>
                <c:pt idx="2364">
                  <c:v>2.8760000000000001E-3</c:v>
                </c:pt>
                <c:pt idx="2365">
                  <c:v>2.8679999999999999E-3</c:v>
                </c:pt>
                <c:pt idx="2366">
                  <c:v>2.8730000000000001E-3</c:v>
                </c:pt>
                <c:pt idx="2367">
                  <c:v>2.9039999999999999E-3</c:v>
                </c:pt>
                <c:pt idx="2368">
                  <c:v>2.8730000000000001E-3</c:v>
                </c:pt>
                <c:pt idx="2369">
                  <c:v>2.882E-3</c:v>
                </c:pt>
                <c:pt idx="2370">
                  <c:v>2.8649999999999999E-3</c:v>
                </c:pt>
                <c:pt idx="2371">
                  <c:v>2.875E-3</c:v>
                </c:pt>
                <c:pt idx="2372">
                  <c:v>2.905E-3</c:v>
                </c:pt>
                <c:pt idx="2373">
                  <c:v>2.892E-3</c:v>
                </c:pt>
                <c:pt idx="2374">
                  <c:v>2.8630000000000001E-3</c:v>
                </c:pt>
                <c:pt idx="2375">
                  <c:v>2.8869999999999998E-3</c:v>
                </c:pt>
                <c:pt idx="2376">
                  <c:v>2.8809999999999999E-3</c:v>
                </c:pt>
                <c:pt idx="2377">
                  <c:v>2.8809999999999999E-3</c:v>
                </c:pt>
                <c:pt idx="2378">
                  <c:v>2.892E-3</c:v>
                </c:pt>
                <c:pt idx="2379">
                  <c:v>2.8770000000000002E-3</c:v>
                </c:pt>
                <c:pt idx="2380">
                  <c:v>2.875E-3</c:v>
                </c:pt>
                <c:pt idx="2381">
                  <c:v>2.885E-3</c:v>
                </c:pt>
                <c:pt idx="2382">
                  <c:v>2.869E-3</c:v>
                </c:pt>
                <c:pt idx="2383">
                  <c:v>2.8540000000000002E-3</c:v>
                </c:pt>
                <c:pt idx="2384">
                  <c:v>2.8400000000000001E-3</c:v>
                </c:pt>
                <c:pt idx="2385">
                  <c:v>2.869E-3</c:v>
                </c:pt>
                <c:pt idx="2386">
                  <c:v>2.8500000000000001E-3</c:v>
                </c:pt>
                <c:pt idx="2387">
                  <c:v>2.9020000000000001E-3</c:v>
                </c:pt>
                <c:pt idx="2388">
                  <c:v>2.8219999999999999E-3</c:v>
                </c:pt>
                <c:pt idx="2389">
                  <c:v>2.872E-3</c:v>
                </c:pt>
                <c:pt idx="2390">
                  <c:v>2.8540000000000002E-3</c:v>
                </c:pt>
                <c:pt idx="2391">
                  <c:v>2.8700000000000002E-3</c:v>
                </c:pt>
                <c:pt idx="2392">
                  <c:v>2.8609999999999998E-3</c:v>
                </c:pt>
                <c:pt idx="2393">
                  <c:v>2.8519999999999999E-3</c:v>
                </c:pt>
                <c:pt idx="2394">
                  <c:v>2.8570000000000002E-3</c:v>
                </c:pt>
                <c:pt idx="2395">
                  <c:v>2.8509999999999998E-3</c:v>
                </c:pt>
                <c:pt idx="2396">
                  <c:v>2.8540000000000002E-3</c:v>
                </c:pt>
                <c:pt idx="2397">
                  <c:v>2.8349999999999998E-3</c:v>
                </c:pt>
                <c:pt idx="2398">
                  <c:v>2.8600000000000001E-3</c:v>
                </c:pt>
                <c:pt idx="2399">
                  <c:v>2.8449999999999999E-3</c:v>
                </c:pt>
                <c:pt idx="2400">
                  <c:v>2.856E-3</c:v>
                </c:pt>
                <c:pt idx="2401">
                  <c:v>2.8470000000000001E-3</c:v>
                </c:pt>
                <c:pt idx="2402">
                  <c:v>2.849E-3</c:v>
                </c:pt>
                <c:pt idx="2403">
                  <c:v>2.8470000000000001E-3</c:v>
                </c:pt>
                <c:pt idx="2404">
                  <c:v>2.813E-3</c:v>
                </c:pt>
                <c:pt idx="2405">
                  <c:v>2.8159999999999999E-3</c:v>
                </c:pt>
                <c:pt idx="2406">
                  <c:v>2.8730000000000001E-3</c:v>
                </c:pt>
                <c:pt idx="2407">
                  <c:v>2.8379999999999998E-3</c:v>
                </c:pt>
                <c:pt idx="2408">
                  <c:v>2.849E-3</c:v>
                </c:pt>
                <c:pt idx="2409">
                  <c:v>2.8040000000000001E-3</c:v>
                </c:pt>
                <c:pt idx="2410">
                  <c:v>2.8579999999999999E-3</c:v>
                </c:pt>
                <c:pt idx="2411">
                  <c:v>2.8370000000000001E-3</c:v>
                </c:pt>
                <c:pt idx="2412">
                  <c:v>2.8170000000000001E-3</c:v>
                </c:pt>
                <c:pt idx="2413">
                  <c:v>2.8E-3</c:v>
                </c:pt>
                <c:pt idx="2414">
                  <c:v>2.8579999999999999E-3</c:v>
                </c:pt>
                <c:pt idx="2415">
                  <c:v>2.843E-3</c:v>
                </c:pt>
                <c:pt idx="2416">
                  <c:v>2.8119999999999998E-3</c:v>
                </c:pt>
                <c:pt idx="2417">
                  <c:v>2.8419999999999999E-3</c:v>
                </c:pt>
                <c:pt idx="2418">
                  <c:v>2.8370000000000001E-3</c:v>
                </c:pt>
                <c:pt idx="2419">
                  <c:v>2.8319999999999999E-3</c:v>
                </c:pt>
                <c:pt idx="2420">
                  <c:v>2.869E-3</c:v>
                </c:pt>
                <c:pt idx="2421">
                  <c:v>2.8029999999999999E-3</c:v>
                </c:pt>
                <c:pt idx="2422">
                  <c:v>2.846E-3</c:v>
                </c:pt>
                <c:pt idx="2423">
                  <c:v>2.846E-3</c:v>
                </c:pt>
                <c:pt idx="2424">
                  <c:v>2.8240000000000001E-3</c:v>
                </c:pt>
                <c:pt idx="2425">
                  <c:v>2.8140000000000001E-3</c:v>
                </c:pt>
                <c:pt idx="2426">
                  <c:v>2.833E-3</c:v>
                </c:pt>
                <c:pt idx="2427">
                  <c:v>2.8349999999999998E-3</c:v>
                </c:pt>
                <c:pt idx="2428">
                  <c:v>2.8010000000000001E-3</c:v>
                </c:pt>
                <c:pt idx="2429">
                  <c:v>2.8470000000000001E-3</c:v>
                </c:pt>
                <c:pt idx="2430">
                  <c:v>2.862E-3</c:v>
                </c:pt>
                <c:pt idx="2431">
                  <c:v>2.8410000000000002E-3</c:v>
                </c:pt>
                <c:pt idx="2432">
                  <c:v>2.8249999999999998E-3</c:v>
                </c:pt>
                <c:pt idx="2433">
                  <c:v>2.8479999999999998E-3</c:v>
                </c:pt>
                <c:pt idx="2434">
                  <c:v>2.8040000000000001E-3</c:v>
                </c:pt>
                <c:pt idx="2435">
                  <c:v>2.8349999999999998E-3</c:v>
                </c:pt>
                <c:pt idx="2436">
                  <c:v>2.7980000000000001E-3</c:v>
                </c:pt>
                <c:pt idx="2437">
                  <c:v>2.826E-3</c:v>
                </c:pt>
                <c:pt idx="2438">
                  <c:v>2.7950000000000002E-3</c:v>
                </c:pt>
                <c:pt idx="2439">
                  <c:v>2.8219999999999999E-3</c:v>
                </c:pt>
                <c:pt idx="2440">
                  <c:v>2.7690000000000002E-3</c:v>
                </c:pt>
                <c:pt idx="2441">
                  <c:v>2.82E-3</c:v>
                </c:pt>
                <c:pt idx="2442">
                  <c:v>2.8400000000000001E-3</c:v>
                </c:pt>
                <c:pt idx="2443">
                  <c:v>2.8029999999999999E-3</c:v>
                </c:pt>
                <c:pt idx="2444">
                  <c:v>2.7959999999999999E-3</c:v>
                </c:pt>
                <c:pt idx="2445">
                  <c:v>2.8219999999999999E-3</c:v>
                </c:pt>
                <c:pt idx="2446">
                  <c:v>2.8110000000000001E-3</c:v>
                </c:pt>
                <c:pt idx="2447">
                  <c:v>2.774E-3</c:v>
                </c:pt>
                <c:pt idx="2448">
                  <c:v>2.813E-3</c:v>
                </c:pt>
                <c:pt idx="2449">
                  <c:v>2.7929999999999999E-3</c:v>
                </c:pt>
                <c:pt idx="2450">
                  <c:v>2.7880000000000001E-3</c:v>
                </c:pt>
                <c:pt idx="2451">
                  <c:v>2.784E-3</c:v>
                </c:pt>
                <c:pt idx="2452">
                  <c:v>2.7889999999999998E-3</c:v>
                </c:pt>
                <c:pt idx="2453">
                  <c:v>2.8050000000000002E-3</c:v>
                </c:pt>
                <c:pt idx="2454">
                  <c:v>2.7989999999999998E-3</c:v>
                </c:pt>
                <c:pt idx="2455">
                  <c:v>2.794E-3</c:v>
                </c:pt>
                <c:pt idx="2456">
                  <c:v>2.784E-3</c:v>
                </c:pt>
                <c:pt idx="2457">
                  <c:v>2.8059999999999999E-3</c:v>
                </c:pt>
                <c:pt idx="2458">
                  <c:v>2.8029999999999999E-3</c:v>
                </c:pt>
                <c:pt idx="2459">
                  <c:v>2.8059999999999999E-3</c:v>
                </c:pt>
                <c:pt idx="2460">
                  <c:v>2.8050000000000002E-3</c:v>
                </c:pt>
                <c:pt idx="2461">
                  <c:v>2.777E-3</c:v>
                </c:pt>
                <c:pt idx="2462">
                  <c:v>2.8089999999999999E-3</c:v>
                </c:pt>
                <c:pt idx="2463">
                  <c:v>2.7820000000000002E-3</c:v>
                </c:pt>
                <c:pt idx="2464">
                  <c:v>2.7759999999999998E-3</c:v>
                </c:pt>
                <c:pt idx="2465">
                  <c:v>2.8310000000000002E-3</c:v>
                </c:pt>
                <c:pt idx="2466">
                  <c:v>2.7980000000000001E-3</c:v>
                </c:pt>
                <c:pt idx="2467">
                  <c:v>2.81E-3</c:v>
                </c:pt>
                <c:pt idx="2468">
                  <c:v>2.7669999999999999E-3</c:v>
                </c:pt>
                <c:pt idx="2469">
                  <c:v>2.8189999999999999E-3</c:v>
                </c:pt>
                <c:pt idx="2470">
                  <c:v>2.7780000000000001E-3</c:v>
                </c:pt>
                <c:pt idx="2471">
                  <c:v>2.7880000000000001E-3</c:v>
                </c:pt>
                <c:pt idx="2472">
                  <c:v>2.8249999999999998E-3</c:v>
                </c:pt>
                <c:pt idx="2473">
                  <c:v>2.7959999999999999E-3</c:v>
                </c:pt>
                <c:pt idx="2474">
                  <c:v>2.8289999999999999E-3</c:v>
                </c:pt>
                <c:pt idx="2475">
                  <c:v>2.7820000000000002E-3</c:v>
                </c:pt>
                <c:pt idx="2476">
                  <c:v>2.8E-3</c:v>
                </c:pt>
                <c:pt idx="2477">
                  <c:v>2.7989999999999998E-3</c:v>
                </c:pt>
                <c:pt idx="2478">
                  <c:v>2.7650000000000001E-3</c:v>
                </c:pt>
                <c:pt idx="2479">
                  <c:v>2.7759999999999998E-3</c:v>
                </c:pt>
                <c:pt idx="2480">
                  <c:v>2.7880000000000001E-3</c:v>
                </c:pt>
                <c:pt idx="2481">
                  <c:v>2.7850000000000001E-3</c:v>
                </c:pt>
                <c:pt idx="2482">
                  <c:v>2.7550000000000001E-3</c:v>
                </c:pt>
                <c:pt idx="2483">
                  <c:v>2.777E-3</c:v>
                </c:pt>
                <c:pt idx="2484">
                  <c:v>2.7929999999999999E-3</c:v>
                </c:pt>
                <c:pt idx="2485">
                  <c:v>2.7850000000000001E-3</c:v>
                </c:pt>
                <c:pt idx="2486">
                  <c:v>2.7910000000000001E-3</c:v>
                </c:pt>
                <c:pt idx="2487">
                  <c:v>2.7729999999999999E-3</c:v>
                </c:pt>
                <c:pt idx="2488">
                  <c:v>2.8180000000000002E-3</c:v>
                </c:pt>
                <c:pt idx="2489">
                  <c:v>2.7820000000000002E-3</c:v>
                </c:pt>
                <c:pt idx="2490">
                  <c:v>2.7829999999999999E-3</c:v>
                </c:pt>
                <c:pt idx="2491">
                  <c:v>2.7899999999999999E-3</c:v>
                </c:pt>
                <c:pt idx="2492">
                  <c:v>2.7550000000000001E-3</c:v>
                </c:pt>
                <c:pt idx="2493">
                  <c:v>2.7850000000000001E-3</c:v>
                </c:pt>
                <c:pt idx="2494">
                  <c:v>2.761E-3</c:v>
                </c:pt>
                <c:pt idx="2495">
                  <c:v>2.7620000000000001E-3</c:v>
                </c:pt>
                <c:pt idx="2496">
                  <c:v>2.764E-3</c:v>
                </c:pt>
                <c:pt idx="2497">
                  <c:v>2.7850000000000001E-3</c:v>
                </c:pt>
                <c:pt idx="2498">
                  <c:v>2.7850000000000001E-3</c:v>
                </c:pt>
                <c:pt idx="2499">
                  <c:v>2.7590000000000002E-3</c:v>
                </c:pt>
                <c:pt idx="2500">
                  <c:v>2.7269999999999998E-3</c:v>
                </c:pt>
                <c:pt idx="2501">
                  <c:v>2.7390000000000001E-3</c:v>
                </c:pt>
                <c:pt idx="2502">
                  <c:v>2.7799999999999999E-3</c:v>
                </c:pt>
                <c:pt idx="2503">
                  <c:v>2.764E-3</c:v>
                </c:pt>
                <c:pt idx="2504">
                  <c:v>2.7820000000000002E-3</c:v>
                </c:pt>
                <c:pt idx="2505">
                  <c:v>2.7529999999999998E-3</c:v>
                </c:pt>
                <c:pt idx="2506">
                  <c:v>2.764E-3</c:v>
                </c:pt>
                <c:pt idx="2507">
                  <c:v>2.748E-3</c:v>
                </c:pt>
                <c:pt idx="2508">
                  <c:v>2.7810000000000001E-3</c:v>
                </c:pt>
                <c:pt idx="2509">
                  <c:v>2.787E-3</c:v>
                </c:pt>
                <c:pt idx="2510">
                  <c:v>2.7239999999999999E-3</c:v>
                </c:pt>
                <c:pt idx="2511">
                  <c:v>2.7759999999999998E-3</c:v>
                </c:pt>
                <c:pt idx="2512">
                  <c:v>2.7550000000000001E-3</c:v>
                </c:pt>
                <c:pt idx="2513">
                  <c:v>2.7789999999999998E-3</c:v>
                </c:pt>
                <c:pt idx="2514">
                  <c:v>2.7490000000000001E-3</c:v>
                </c:pt>
                <c:pt idx="2515">
                  <c:v>2.7590000000000002E-3</c:v>
                </c:pt>
                <c:pt idx="2516">
                  <c:v>2.7339999999999999E-3</c:v>
                </c:pt>
                <c:pt idx="2517">
                  <c:v>2.7309999999999999E-3</c:v>
                </c:pt>
                <c:pt idx="2518">
                  <c:v>2.7690000000000002E-3</c:v>
                </c:pt>
                <c:pt idx="2519">
                  <c:v>2.7330000000000002E-3</c:v>
                </c:pt>
                <c:pt idx="2520">
                  <c:v>2.7629999999999998E-3</c:v>
                </c:pt>
                <c:pt idx="2521">
                  <c:v>2.7520000000000001E-3</c:v>
                </c:pt>
                <c:pt idx="2522">
                  <c:v>2.7629999999999998E-3</c:v>
                </c:pt>
                <c:pt idx="2523">
                  <c:v>2.774E-3</c:v>
                </c:pt>
                <c:pt idx="2524">
                  <c:v>2.7360000000000002E-3</c:v>
                </c:pt>
                <c:pt idx="2525">
                  <c:v>2.7560000000000002E-3</c:v>
                </c:pt>
                <c:pt idx="2526">
                  <c:v>2.7299999999999998E-3</c:v>
                </c:pt>
                <c:pt idx="2527">
                  <c:v>2.7569999999999999E-3</c:v>
                </c:pt>
                <c:pt idx="2528">
                  <c:v>2.748E-3</c:v>
                </c:pt>
                <c:pt idx="2529">
                  <c:v>2.735E-3</c:v>
                </c:pt>
                <c:pt idx="2530">
                  <c:v>2.7669999999999999E-3</c:v>
                </c:pt>
                <c:pt idx="2531">
                  <c:v>2.7759999999999998E-3</c:v>
                </c:pt>
                <c:pt idx="2532">
                  <c:v>2.7369999999999998E-3</c:v>
                </c:pt>
                <c:pt idx="2533">
                  <c:v>2.7369999999999998E-3</c:v>
                </c:pt>
                <c:pt idx="2534">
                  <c:v>2.7420000000000001E-3</c:v>
                </c:pt>
                <c:pt idx="2535">
                  <c:v>2.7339999999999999E-3</c:v>
                </c:pt>
                <c:pt idx="2536">
                  <c:v>2.7179999999999999E-3</c:v>
                </c:pt>
                <c:pt idx="2537">
                  <c:v>2.761E-3</c:v>
                </c:pt>
                <c:pt idx="2538">
                  <c:v>2.7529999999999998E-3</c:v>
                </c:pt>
                <c:pt idx="2539">
                  <c:v>2.761E-3</c:v>
                </c:pt>
                <c:pt idx="2540">
                  <c:v>2.722E-3</c:v>
                </c:pt>
                <c:pt idx="2541">
                  <c:v>2.748E-3</c:v>
                </c:pt>
                <c:pt idx="2542">
                  <c:v>2.735E-3</c:v>
                </c:pt>
                <c:pt idx="2543">
                  <c:v>2.6849999999999999E-3</c:v>
                </c:pt>
                <c:pt idx="2544">
                  <c:v>2.7079999999999999E-3</c:v>
                </c:pt>
                <c:pt idx="2545">
                  <c:v>2.7430000000000002E-3</c:v>
                </c:pt>
                <c:pt idx="2546">
                  <c:v>2.7039999999999998E-3</c:v>
                </c:pt>
                <c:pt idx="2547">
                  <c:v>2.7560000000000002E-3</c:v>
                </c:pt>
                <c:pt idx="2548">
                  <c:v>2.7629999999999998E-3</c:v>
                </c:pt>
                <c:pt idx="2549">
                  <c:v>2.7320000000000001E-3</c:v>
                </c:pt>
                <c:pt idx="2550">
                  <c:v>2.7100000000000002E-3</c:v>
                </c:pt>
                <c:pt idx="2551">
                  <c:v>2.7390000000000001E-3</c:v>
                </c:pt>
                <c:pt idx="2552">
                  <c:v>2.7239999999999999E-3</c:v>
                </c:pt>
                <c:pt idx="2553">
                  <c:v>2.7160000000000001E-3</c:v>
                </c:pt>
                <c:pt idx="2554">
                  <c:v>2.696E-3</c:v>
                </c:pt>
                <c:pt idx="2555">
                  <c:v>2.6970000000000002E-3</c:v>
                </c:pt>
                <c:pt idx="2556">
                  <c:v>2.7100000000000002E-3</c:v>
                </c:pt>
                <c:pt idx="2557">
                  <c:v>2.7320000000000001E-3</c:v>
                </c:pt>
                <c:pt idx="2558">
                  <c:v>2.7079999999999999E-3</c:v>
                </c:pt>
                <c:pt idx="2559">
                  <c:v>2.7169999999999998E-3</c:v>
                </c:pt>
                <c:pt idx="2560">
                  <c:v>2.7239999999999999E-3</c:v>
                </c:pt>
                <c:pt idx="2561">
                  <c:v>2.6740000000000002E-3</c:v>
                </c:pt>
                <c:pt idx="2562">
                  <c:v>2.712E-3</c:v>
                </c:pt>
                <c:pt idx="2563">
                  <c:v>2.712E-3</c:v>
                </c:pt>
                <c:pt idx="2564">
                  <c:v>2.715E-3</c:v>
                </c:pt>
                <c:pt idx="2565">
                  <c:v>2.7399999999999998E-3</c:v>
                </c:pt>
                <c:pt idx="2566">
                  <c:v>2.738E-3</c:v>
                </c:pt>
                <c:pt idx="2567">
                  <c:v>2.735E-3</c:v>
                </c:pt>
                <c:pt idx="2568">
                  <c:v>2.7550000000000001E-3</c:v>
                </c:pt>
                <c:pt idx="2569">
                  <c:v>2.696E-3</c:v>
                </c:pt>
                <c:pt idx="2570">
                  <c:v>2.6919999999999999E-3</c:v>
                </c:pt>
                <c:pt idx="2571">
                  <c:v>2.7369999999999998E-3</c:v>
                </c:pt>
                <c:pt idx="2572">
                  <c:v>2.696E-3</c:v>
                </c:pt>
                <c:pt idx="2573">
                  <c:v>2.7160000000000001E-3</c:v>
                </c:pt>
                <c:pt idx="2574">
                  <c:v>2.725E-3</c:v>
                </c:pt>
                <c:pt idx="2575">
                  <c:v>2.6689999999999999E-3</c:v>
                </c:pt>
                <c:pt idx="2576">
                  <c:v>2.7200000000000002E-3</c:v>
                </c:pt>
                <c:pt idx="2577">
                  <c:v>2.7079999999999999E-3</c:v>
                </c:pt>
                <c:pt idx="2578">
                  <c:v>2.7599999999999999E-3</c:v>
                </c:pt>
                <c:pt idx="2579">
                  <c:v>2.7239999999999999E-3</c:v>
                </c:pt>
                <c:pt idx="2580">
                  <c:v>2.7109999999999999E-3</c:v>
                </c:pt>
                <c:pt idx="2581">
                  <c:v>2.7420000000000001E-3</c:v>
                </c:pt>
                <c:pt idx="2582">
                  <c:v>2.7230000000000002E-3</c:v>
                </c:pt>
                <c:pt idx="2583">
                  <c:v>2.6919999999999999E-3</c:v>
                </c:pt>
                <c:pt idx="2584">
                  <c:v>2.7130000000000001E-3</c:v>
                </c:pt>
                <c:pt idx="2585">
                  <c:v>2.673E-3</c:v>
                </c:pt>
                <c:pt idx="2586">
                  <c:v>2.7130000000000001E-3</c:v>
                </c:pt>
                <c:pt idx="2587">
                  <c:v>2.6770000000000001E-3</c:v>
                </c:pt>
                <c:pt idx="2588">
                  <c:v>2.6970000000000002E-3</c:v>
                </c:pt>
                <c:pt idx="2589">
                  <c:v>2.7039999999999998E-3</c:v>
                </c:pt>
                <c:pt idx="2590">
                  <c:v>2.7130000000000001E-3</c:v>
                </c:pt>
                <c:pt idx="2591">
                  <c:v>2.7360000000000002E-3</c:v>
                </c:pt>
                <c:pt idx="2592">
                  <c:v>2.6979999999999999E-3</c:v>
                </c:pt>
                <c:pt idx="2593">
                  <c:v>2.7109999999999999E-3</c:v>
                </c:pt>
                <c:pt idx="2594">
                  <c:v>2.7100000000000002E-3</c:v>
                </c:pt>
                <c:pt idx="2595">
                  <c:v>2.7130000000000001E-3</c:v>
                </c:pt>
                <c:pt idx="2596">
                  <c:v>2.6919999999999999E-3</c:v>
                </c:pt>
                <c:pt idx="2597">
                  <c:v>2.6909999999999998E-3</c:v>
                </c:pt>
                <c:pt idx="2598">
                  <c:v>2.7039999999999998E-3</c:v>
                </c:pt>
                <c:pt idx="2599">
                  <c:v>2.7070000000000002E-3</c:v>
                </c:pt>
                <c:pt idx="2600">
                  <c:v>2.7030000000000001E-3</c:v>
                </c:pt>
                <c:pt idx="2601">
                  <c:v>2.6809999999999998E-3</c:v>
                </c:pt>
                <c:pt idx="2602">
                  <c:v>2.6909999999999998E-3</c:v>
                </c:pt>
                <c:pt idx="2603">
                  <c:v>2.7309999999999999E-3</c:v>
                </c:pt>
                <c:pt idx="2604">
                  <c:v>2.7000000000000001E-3</c:v>
                </c:pt>
                <c:pt idx="2605">
                  <c:v>2.647E-3</c:v>
                </c:pt>
                <c:pt idx="2606">
                  <c:v>2.6770000000000001E-3</c:v>
                </c:pt>
                <c:pt idx="2607">
                  <c:v>2.6900000000000001E-3</c:v>
                </c:pt>
                <c:pt idx="2608">
                  <c:v>2.666E-3</c:v>
                </c:pt>
                <c:pt idx="2609">
                  <c:v>2.696E-3</c:v>
                </c:pt>
                <c:pt idx="2610">
                  <c:v>2.6849999999999999E-3</c:v>
                </c:pt>
                <c:pt idx="2611">
                  <c:v>2.643E-3</c:v>
                </c:pt>
                <c:pt idx="2612">
                  <c:v>2.6710000000000002E-3</c:v>
                </c:pt>
                <c:pt idx="2613">
                  <c:v>2.6779999999999998E-3</c:v>
                </c:pt>
                <c:pt idx="2614">
                  <c:v>2.6719999999999999E-3</c:v>
                </c:pt>
                <c:pt idx="2615">
                  <c:v>2.676E-3</c:v>
                </c:pt>
                <c:pt idx="2616">
                  <c:v>2.673E-3</c:v>
                </c:pt>
                <c:pt idx="2617">
                  <c:v>2.673E-3</c:v>
                </c:pt>
                <c:pt idx="2618">
                  <c:v>2.7039999999999998E-3</c:v>
                </c:pt>
                <c:pt idx="2619">
                  <c:v>2.6689999999999999E-3</c:v>
                </c:pt>
                <c:pt idx="2620">
                  <c:v>2.6619999999999999E-3</c:v>
                </c:pt>
                <c:pt idx="2621">
                  <c:v>2.673E-3</c:v>
                </c:pt>
                <c:pt idx="2622">
                  <c:v>2.6870000000000002E-3</c:v>
                </c:pt>
                <c:pt idx="2623">
                  <c:v>2.7100000000000002E-3</c:v>
                </c:pt>
                <c:pt idx="2624">
                  <c:v>2.6689999999999999E-3</c:v>
                </c:pt>
                <c:pt idx="2625">
                  <c:v>2.686E-3</c:v>
                </c:pt>
                <c:pt idx="2626">
                  <c:v>2.679E-3</c:v>
                </c:pt>
                <c:pt idx="2627">
                  <c:v>2.6919999999999999E-3</c:v>
                </c:pt>
                <c:pt idx="2628">
                  <c:v>2.653E-3</c:v>
                </c:pt>
                <c:pt idx="2629">
                  <c:v>2.6719999999999999E-3</c:v>
                </c:pt>
                <c:pt idx="2630">
                  <c:v>2.686E-3</c:v>
                </c:pt>
                <c:pt idx="2631">
                  <c:v>2.6589999999999999E-3</c:v>
                </c:pt>
                <c:pt idx="2632">
                  <c:v>2.7079999999999999E-3</c:v>
                </c:pt>
                <c:pt idx="2633">
                  <c:v>2.6919999999999999E-3</c:v>
                </c:pt>
                <c:pt idx="2634">
                  <c:v>2.6589999999999999E-3</c:v>
                </c:pt>
                <c:pt idx="2635">
                  <c:v>2.676E-3</c:v>
                </c:pt>
                <c:pt idx="2636">
                  <c:v>2.6819999999999999E-3</c:v>
                </c:pt>
                <c:pt idx="2637">
                  <c:v>2.6970000000000002E-3</c:v>
                </c:pt>
                <c:pt idx="2638">
                  <c:v>2.6870000000000002E-3</c:v>
                </c:pt>
                <c:pt idx="2639">
                  <c:v>2.6840000000000002E-3</c:v>
                </c:pt>
                <c:pt idx="2640">
                  <c:v>2.666E-3</c:v>
                </c:pt>
                <c:pt idx="2641">
                  <c:v>2.6570000000000001E-3</c:v>
                </c:pt>
                <c:pt idx="2642">
                  <c:v>2.6649999999999998E-3</c:v>
                </c:pt>
                <c:pt idx="2643">
                  <c:v>2.6979999999999999E-3</c:v>
                </c:pt>
                <c:pt idx="2644">
                  <c:v>2.6619999999999999E-3</c:v>
                </c:pt>
                <c:pt idx="2645">
                  <c:v>2.6559999999999999E-3</c:v>
                </c:pt>
                <c:pt idx="2646">
                  <c:v>2.653E-3</c:v>
                </c:pt>
                <c:pt idx="2647">
                  <c:v>2.673E-3</c:v>
                </c:pt>
                <c:pt idx="2648">
                  <c:v>2.6610000000000002E-3</c:v>
                </c:pt>
                <c:pt idx="2649">
                  <c:v>2.6519999999999998E-3</c:v>
                </c:pt>
                <c:pt idx="2650">
                  <c:v>2.6770000000000001E-3</c:v>
                </c:pt>
                <c:pt idx="2651">
                  <c:v>2.653E-3</c:v>
                </c:pt>
                <c:pt idx="2652">
                  <c:v>2.666E-3</c:v>
                </c:pt>
                <c:pt idx="2653">
                  <c:v>2.673E-3</c:v>
                </c:pt>
                <c:pt idx="2654">
                  <c:v>2.65E-3</c:v>
                </c:pt>
                <c:pt idx="2655">
                  <c:v>2.6440000000000001E-3</c:v>
                </c:pt>
                <c:pt idx="2656">
                  <c:v>2.6210000000000001E-3</c:v>
                </c:pt>
                <c:pt idx="2657">
                  <c:v>2.6570000000000001E-3</c:v>
                </c:pt>
                <c:pt idx="2658">
                  <c:v>2.6749999999999999E-3</c:v>
                </c:pt>
                <c:pt idx="2659">
                  <c:v>2.647E-3</c:v>
                </c:pt>
                <c:pt idx="2660">
                  <c:v>2.7049999999999999E-3</c:v>
                </c:pt>
                <c:pt idx="2661">
                  <c:v>2.64E-3</c:v>
                </c:pt>
                <c:pt idx="2662">
                  <c:v>2.6510000000000001E-3</c:v>
                </c:pt>
                <c:pt idx="2663">
                  <c:v>2.6480000000000002E-3</c:v>
                </c:pt>
                <c:pt idx="2664">
                  <c:v>2.6440000000000001E-3</c:v>
                </c:pt>
                <c:pt idx="2665">
                  <c:v>2.65E-3</c:v>
                </c:pt>
                <c:pt idx="2666">
                  <c:v>2.673E-3</c:v>
                </c:pt>
                <c:pt idx="2667">
                  <c:v>2.6329999999999999E-3</c:v>
                </c:pt>
                <c:pt idx="2668">
                  <c:v>2.663E-3</c:v>
                </c:pt>
                <c:pt idx="2669">
                  <c:v>2.6480000000000002E-3</c:v>
                </c:pt>
                <c:pt idx="2670">
                  <c:v>2.627E-3</c:v>
                </c:pt>
                <c:pt idx="2671">
                  <c:v>2.6779999999999998E-3</c:v>
                </c:pt>
                <c:pt idx="2672">
                  <c:v>2.6519999999999998E-3</c:v>
                </c:pt>
                <c:pt idx="2673">
                  <c:v>2.6210000000000001E-3</c:v>
                </c:pt>
                <c:pt idx="2674">
                  <c:v>2.6480000000000002E-3</c:v>
                </c:pt>
                <c:pt idx="2675">
                  <c:v>2.6410000000000001E-3</c:v>
                </c:pt>
                <c:pt idx="2676">
                  <c:v>2.63E-3</c:v>
                </c:pt>
                <c:pt idx="2677">
                  <c:v>2.6229999999999999E-3</c:v>
                </c:pt>
                <c:pt idx="2678">
                  <c:v>2.601E-3</c:v>
                </c:pt>
                <c:pt idx="2679">
                  <c:v>2.6450000000000002E-3</c:v>
                </c:pt>
                <c:pt idx="2680">
                  <c:v>2.6440000000000001E-3</c:v>
                </c:pt>
                <c:pt idx="2681">
                  <c:v>2.6740000000000002E-3</c:v>
                </c:pt>
                <c:pt idx="2682">
                  <c:v>2.6129999999999999E-3</c:v>
                </c:pt>
                <c:pt idx="2683">
                  <c:v>2.6220000000000002E-3</c:v>
                </c:pt>
                <c:pt idx="2684">
                  <c:v>2.6199999999999999E-3</c:v>
                </c:pt>
                <c:pt idx="2685">
                  <c:v>2.611E-3</c:v>
                </c:pt>
                <c:pt idx="2686">
                  <c:v>2.6489999999999999E-3</c:v>
                </c:pt>
                <c:pt idx="2687">
                  <c:v>2.6069999999999999E-3</c:v>
                </c:pt>
                <c:pt idx="2688">
                  <c:v>2.6549999999999998E-3</c:v>
                </c:pt>
                <c:pt idx="2689">
                  <c:v>2.6440000000000001E-3</c:v>
                </c:pt>
                <c:pt idx="2690">
                  <c:v>2.6159999999999998E-3</c:v>
                </c:pt>
                <c:pt idx="2691">
                  <c:v>2.637E-3</c:v>
                </c:pt>
                <c:pt idx="2692">
                  <c:v>2.6450000000000002E-3</c:v>
                </c:pt>
                <c:pt idx="2693">
                  <c:v>2.6159999999999998E-3</c:v>
                </c:pt>
                <c:pt idx="2694">
                  <c:v>2.6489999999999999E-3</c:v>
                </c:pt>
                <c:pt idx="2695">
                  <c:v>2.6120000000000002E-3</c:v>
                </c:pt>
                <c:pt idx="2696">
                  <c:v>2.6540000000000001E-3</c:v>
                </c:pt>
                <c:pt idx="2697">
                  <c:v>2.666E-3</c:v>
                </c:pt>
                <c:pt idx="2698">
                  <c:v>2.6510000000000001E-3</c:v>
                </c:pt>
                <c:pt idx="2699">
                  <c:v>2.6280000000000001E-3</c:v>
                </c:pt>
                <c:pt idx="2700">
                  <c:v>2.6229999999999999E-3</c:v>
                </c:pt>
                <c:pt idx="2701">
                  <c:v>2.6090000000000002E-3</c:v>
                </c:pt>
                <c:pt idx="2702">
                  <c:v>2.6220000000000002E-3</c:v>
                </c:pt>
                <c:pt idx="2703">
                  <c:v>2.63E-3</c:v>
                </c:pt>
                <c:pt idx="2704">
                  <c:v>2.6189999999999998E-3</c:v>
                </c:pt>
                <c:pt idx="2705">
                  <c:v>2.5999999999999999E-3</c:v>
                </c:pt>
                <c:pt idx="2706">
                  <c:v>2.643E-3</c:v>
                </c:pt>
                <c:pt idx="2707">
                  <c:v>2.6220000000000002E-3</c:v>
                </c:pt>
                <c:pt idx="2708">
                  <c:v>2.6450000000000002E-3</c:v>
                </c:pt>
                <c:pt idx="2709">
                  <c:v>2.5799999999999998E-3</c:v>
                </c:pt>
                <c:pt idx="2710">
                  <c:v>2.63E-3</c:v>
                </c:pt>
                <c:pt idx="2711">
                  <c:v>2.6340000000000001E-3</c:v>
                </c:pt>
                <c:pt idx="2712">
                  <c:v>2.6510000000000001E-3</c:v>
                </c:pt>
                <c:pt idx="2713">
                  <c:v>2.647E-3</c:v>
                </c:pt>
                <c:pt idx="2714">
                  <c:v>2.6120000000000002E-3</c:v>
                </c:pt>
                <c:pt idx="2715">
                  <c:v>2.591E-3</c:v>
                </c:pt>
                <c:pt idx="2716">
                  <c:v>2.578E-3</c:v>
                </c:pt>
                <c:pt idx="2717">
                  <c:v>2.6150000000000001E-3</c:v>
                </c:pt>
                <c:pt idx="2718">
                  <c:v>2.6129999999999999E-3</c:v>
                </c:pt>
                <c:pt idx="2719">
                  <c:v>2.6380000000000002E-3</c:v>
                </c:pt>
                <c:pt idx="2720">
                  <c:v>2.6220000000000002E-3</c:v>
                </c:pt>
                <c:pt idx="2721">
                  <c:v>2.6180000000000001E-3</c:v>
                </c:pt>
                <c:pt idx="2722">
                  <c:v>2.6210000000000001E-3</c:v>
                </c:pt>
                <c:pt idx="2723">
                  <c:v>2.6129999999999999E-3</c:v>
                </c:pt>
                <c:pt idx="2724">
                  <c:v>2.6229999999999999E-3</c:v>
                </c:pt>
                <c:pt idx="2725">
                  <c:v>2.663E-3</c:v>
                </c:pt>
                <c:pt idx="2726">
                  <c:v>2.568E-3</c:v>
                </c:pt>
                <c:pt idx="2727">
                  <c:v>2.624E-3</c:v>
                </c:pt>
                <c:pt idx="2728">
                  <c:v>2.5920000000000001E-3</c:v>
                </c:pt>
                <c:pt idx="2729">
                  <c:v>2.6080000000000001E-3</c:v>
                </c:pt>
                <c:pt idx="2730">
                  <c:v>2.617E-3</c:v>
                </c:pt>
                <c:pt idx="2731">
                  <c:v>2.6090000000000002E-3</c:v>
                </c:pt>
                <c:pt idx="2732">
                  <c:v>2.604E-3</c:v>
                </c:pt>
                <c:pt idx="2733">
                  <c:v>2.598E-3</c:v>
                </c:pt>
                <c:pt idx="2734">
                  <c:v>2.5959999999999998E-3</c:v>
                </c:pt>
                <c:pt idx="2735">
                  <c:v>2.6159999999999998E-3</c:v>
                </c:pt>
                <c:pt idx="2736">
                  <c:v>2.5999999999999999E-3</c:v>
                </c:pt>
                <c:pt idx="2737">
                  <c:v>2.6359999999999999E-3</c:v>
                </c:pt>
                <c:pt idx="2738">
                  <c:v>2.5890000000000002E-3</c:v>
                </c:pt>
                <c:pt idx="2739">
                  <c:v>2.5920000000000001E-3</c:v>
                </c:pt>
                <c:pt idx="2740">
                  <c:v>2.5990000000000002E-3</c:v>
                </c:pt>
                <c:pt idx="2741">
                  <c:v>2.5500000000000002E-3</c:v>
                </c:pt>
                <c:pt idx="2742">
                  <c:v>2.6180000000000001E-3</c:v>
                </c:pt>
                <c:pt idx="2743">
                  <c:v>2.5929999999999998E-3</c:v>
                </c:pt>
                <c:pt idx="2744">
                  <c:v>2.6159999999999998E-3</c:v>
                </c:pt>
                <c:pt idx="2745">
                  <c:v>2.6210000000000001E-3</c:v>
                </c:pt>
                <c:pt idx="2746">
                  <c:v>2.578E-3</c:v>
                </c:pt>
                <c:pt idx="2747">
                  <c:v>2.6029999999999998E-3</c:v>
                </c:pt>
                <c:pt idx="2748">
                  <c:v>2.5820000000000001E-3</c:v>
                </c:pt>
                <c:pt idx="2749">
                  <c:v>2.5950000000000001E-3</c:v>
                </c:pt>
                <c:pt idx="2750">
                  <c:v>2.5669999999999998E-3</c:v>
                </c:pt>
                <c:pt idx="2751">
                  <c:v>2.5890000000000002E-3</c:v>
                </c:pt>
                <c:pt idx="2752">
                  <c:v>2.5929999999999998E-3</c:v>
                </c:pt>
                <c:pt idx="2753">
                  <c:v>2.6120000000000002E-3</c:v>
                </c:pt>
                <c:pt idx="2754">
                  <c:v>2.5690000000000001E-3</c:v>
                </c:pt>
                <c:pt idx="2755">
                  <c:v>2.5760000000000002E-3</c:v>
                </c:pt>
                <c:pt idx="2756">
                  <c:v>2.5639999999999999E-3</c:v>
                </c:pt>
                <c:pt idx="2757">
                  <c:v>2.588E-3</c:v>
                </c:pt>
                <c:pt idx="2758">
                  <c:v>2.6310000000000001E-3</c:v>
                </c:pt>
                <c:pt idx="2759">
                  <c:v>2.578E-3</c:v>
                </c:pt>
                <c:pt idx="2760">
                  <c:v>2.5839999999999999E-3</c:v>
                </c:pt>
                <c:pt idx="2761">
                  <c:v>2.5730000000000002E-3</c:v>
                </c:pt>
                <c:pt idx="2762">
                  <c:v>2.562E-3</c:v>
                </c:pt>
                <c:pt idx="2763">
                  <c:v>2.5860000000000002E-3</c:v>
                </c:pt>
                <c:pt idx="2764">
                  <c:v>2.594E-3</c:v>
                </c:pt>
                <c:pt idx="2765">
                  <c:v>2.594E-3</c:v>
                </c:pt>
                <c:pt idx="2766">
                  <c:v>2.601E-3</c:v>
                </c:pt>
                <c:pt idx="2767">
                  <c:v>2.5630000000000002E-3</c:v>
                </c:pt>
                <c:pt idx="2768">
                  <c:v>2.562E-3</c:v>
                </c:pt>
                <c:pt idx="2769">
                  <c:v>2.5600000000000002E-3</c:v>
                </c:pt>
                <c:pt idx="2770">
                  <c:v>2.5630000000000002E-3</c:v>
                </c:pt>
                <c:pt idx="2771">
                  <c:v>2.5609999999999999E-3</c:v>
                </c:pt>
                <c:pt idx="2772">
                  <c:v>2.578E-3</c:v>
                </c:pt>
                <c:pt idx="2773">
                  <c:v>2.5769999999999999E-3</c:v>
                </c:pt>
                <c:pt idx="2774">
                  <c:v>2.5609999999999999E-3</c:v>
                </c:pt>
                <c:pt idx="2775">
                  <c:v>2.555E-3</c:v>
                </c:pt>
                <c:pt idx="2776">
                  <c:v>2.5890000000000002E-3</c:v>
                </c:pt>
                <c:pt idx="2777">
                  <c:v>2.588E-3</c:v>
                </c:pt>
                <c:pt idx="2778">
                  <c:v>2.5890000000000002E-3</c:v>
                </c:pt>
                <c:pt idx="2779">
                  <c:v>2.5929999999999998E-3</c:v>
                </c:pt>
                <c:pt idx="2780">
                  <c:v>2.5760000000000002E-3</c:v>
                </c:pt>
                <c:pt idx="2781">
                  <c:v>2.6080000000000001E-3</c:v>
                </c:pt>
                <c:pt idx="2782">
                  <c:v>2.5500000000000002E-3</c:v>
                </c:pt>
                <c:pt idx="2783">
                  <c:v>2.5760000000000002E-3</c:v>
                </c:pt>
                <c:pt idx="2784">
                  <c:v>2.6080000000000001E-3</c:v>
                </c:pt>
                <c:pt idx="2785">
                  <c:v>2.5790000000000001E-3</c:v>
                </c:pt>
                <c:pt idx="2786">
                  <c:v>2.5590000000000001E-3</c:v>
                </c:pt>
                <c:pt idx="2787">
                  <c:v>2.604E-3</c:v>
                </c:pt>
                <c:pt idx="2788">
                  <c:v>2.5690000000000001E-3</c:v>
                </c:pt>
                <c:pt idx="2789">
                  <c:v>2.624E-3</c:v>
                </c:pt>
                <c:pt idx="2790">
                  <c:v>2.5990000000000002E-3</c:v>
                </c:pt>
                <c:pt idx="2791">
                  <c:v>2.5869999999999999E-3</c:v>
                </c:pt>
                <c:pt idx="2792">
                  <c:v>2.5669999999999998E-3</c:v>
                </c:pt>
                <c:pt idx="2793">
                  <c:v>2.5590000000000001E-3</c:v>
                </c:pt>
                <c:pt idx="2794">
                  <c:v>2.5869999999999999E-3</c:v>
                </c:pt>
                <c:pt idx="2795">
                  <c:v>2.5699999999999998E-3</c:v>
                </c:pt>
                <c:pt idx="2796">
                  <c:v>2.5469999999999998E-3</c:v>
                </c:pt>
                <c:pt idx="2797">
                  <c:v>2.5869999999999999E-3</c:v>
                </c:pt>
                <c:pt idx="2798">
                  <c:v>2.5569999999999998E-3</c:v>
                </c:pt>
                <c:pt idx="2799">
                  <c:v>2.5500000000000002E-3</c:v>
                </c:pt>
                <c:pt idx="2800">
                  <c:v>2.5579999999999999E-3</c:v>
                </c:pt>
                <c:pt idx="2801">
                  <c:v>2.5539999999999998E-3</c:v>
                </c:pt>
                <c:pt idx="2802">
                  <c:v>2.5479999999999999E-3</c:v>
                </c:pt>
                <c:pt idx="2803">
                  <c:v>2.5360000000000001E-3</c:v>
                </c:pt>
                <c:pt idx="2804">
                  <c:v>2.6029999999999998E-3</c:v>
                </c:pt>
                <c:pt idx="2805">
                  <c:v>2.545E-3</c:v>
                </c:pt>
                <c:pt idx="2806">
                  <c:v>2.578E-3</c:v>
                </c:pt>
                <c:pt idx="2807">
                  <c:v>2.5709999999999999E-3</c:v>
                </c:pt>
                <c:pt idx="2808">
                  <c:v>2.5730000000000002E-3</c:v>
                </c:pt>
                <c:pt idx="2809">
                  <c:v>2.5790000000000001E-3</c:v>
                </c:pt>
                <c:pt idx="2810">
                  <c:v>2.5240000000000002E-3</c:v>
                </c:pt>
                <c:pt idx="2811">
                  <c:v>2.5479999999999999E-3</c:v>
                </c:pt>
                <c:pt idx="2812">
                  <c:v>2.5469999999999998E-3</c:v>
                </c:pt>
                <c:pt idx="2813">
                  <c:v>2.5699999999999998E-3</c:v>
                </c:pt>
                <c:pt idx="2814">
                  <c:v>2.5609999999999999E-3</c:v>
                </c:pt>
                <c:pt idx="2815">
                  <c:v>2.5219999999999999E-3</c:v>
                </c:pt>
                <c:pt idx="2816">
                  <c:v>2.562E-3</c:v>
                </c:pt>
                <c:pt idx="2817">
                  <c:v>2.5370000000000002E-3</c:v>
                </c:pt>
                <c:pt idx="2818">
                  <c:v>2.5560000000000001E-3</c:v>
                </c:pt>
                <c:pt idx="2819">
                  <c:v>2.5699999999999998E-3</c:v>
                </c:pt>
                <c:pt idx="2820">
                  <c:v>2.545E-3</c:v>
                </c:pt>
                <c:pt idx="2821">
                  <c:v>2.555E-3</c:v>
                </c:pt>
                <c:pt idx="2822">
                  <c:v>2.532E-3</c:v>
                </c:pt>
                <c:pt idx="2823">
                  <c:v>2.575E-3</c:v>
                </c:pt>
                <c:pt idx="2824">
                  <c:v>2.5560000000000001E-3</c:v>
                </c:pt>
                <c:pt idx="2825">
                  <c:v>2.5240000000000002E-3</c:v>
                </c:pt>
                <c:pt idx="2826">
                  <c:v>2.5330000000000001E-3</c:v>
                </c:pt>
                <c:pt idx="2827">
                  <c:v>2.5469999999999998E-3</c:v>
                </c:pt>
                <c:pt idx="2828">
                  <c:v>2.5790000000000001E-3</c:v>
                </c:pt>
                <c:pt idx="2829">
                  <c:v>2.526E-3</c:v>
                </c:pt>
                <c:pt idx="2830">
                  <c:v>2.5560000000000001E-3</c:v>
                </c:pt>
                <c:pt idx="2831">
                  <c:v>2.6069999999999999E-3</c:v>
                </c:pt>
                <c:pt idx="2832">
                  <c:v>2.5699999999999998E-3</c:v>
                </c:pt>
                <c:pt idx="2833">
                  <c:v>2.539E-3</c:v>
                </c:pt>
                <c:pt idx="2834">
                  <c:v>2.5479999999999999E-3</c:v>
                </c:pt>
                <c:pt idx="2835">
                  <c:v>2.545E-3</c:v>
                </c:pt>
                <c:pt idx="2836">
                  <c:v>2.542E-3</c:v>
                </c:pt>
                <c:pt idx="2837">
                  <c:v>2.5309999999999998E-3</c:v>
                </c:pt>
                <c:pt idx="2838">
                  <c:v>2.5400000000000002E-3</c:v>
                </c:pt>
                <c:pt idx="2839">
                  <c:v>2.5669999999999998E-3</c:v>
                </c:pt>
                <c:pt idx="2840">
                  <c:v>2.5999999999999999E-3</c:v>
                </c:pt>
                <c:pt idx="2841">
                  <c:v>2.5479999999999999E-3</c:v>
                </c:pt>
                <c:pt idx="2842">
                  <c:v>2.578E-3</c:v>
                </c:pt>
                <c:pt idx="2843">
                  <c:v>2.5270000000000002E-3</c:v>
                </c:pt>
                <c:pt idx="2844">
                  <c:v>2.5339999999999998E-3</c:v>
                </c:pt>
                <c:pt idx="2845">
                  <c:v>2.5339999999999998E-3</c:v>
                </c:pt>
                <c:pt idx="2846">
                  <c:v>2.5230000000000001E-3</c:v>
                </c:pt>
                <c:pt idx="2847">
                  <c:v>2.5400000000000002E-3</c:v>
                </c:pt>
                <c:pt idx="2848">
                  <c:v>2.5430000000000001E-3</c:v>
                </c:pt>
                <c:pt idx="2849">
                  <c:v>2.526E-3</c:v>
                </c:pt>
                <c:pt idx="2850">
                  <c:v>2.5110000000000002E-3</c:v>
                </c:pt>
                <c:pt idx="2851">
                  <c:v>2.532E-3</c:v>
                </c:pt>
                <c:pt idx="2852">
                  <c:v>2.5270000000000002E-3</c:v>
                </c:pt>
                <c:pt idx="2853">
                  <c:v>2.5349999999999999E-3</c:v>
                </c:pt>
                <c:pt idx="2854">
                  <c:v>2.5409999999999999E-3</c:v>
                </c:pt>
                <c:pt idx="2855">
                  <c:v>2.5270000000000002E-3</c:v>
                </c:pt>
                <c:pt idx="2856">
                  <c:v>2.5690000000000001E-3</c:v>
                </c:pt>
                <c:pt idx="2857">
                  <c:v>2.5469999999999998E-3</c:v>
                </c:pt>
                <c:pt idx="2858">
                  <c:v>2.5200000000000001E-3</c:v>
                </c:pt>
                <c:pt idx="2859">
                  <c:v>2.5049999999999998E-3</c:v>
                </c:pt>
                <c:pt idx="2860">
                  <c:v>2.5209999999999998E-3</c:v>
                </c:pt>
                <c:pt idx="2861">
                  <c:v>2.5370000000000002E-3</c:v>
                </c:pt>
                <c:pt idx="2862">
                  <c:v>2.5279999999999999E-3</c:v>
                </c:pt>
                <c:pt idx="2863">
                  <c:v>2.5479999999999999E-3</c:v>
                </c:pt>
                <c:pt idx="2864">
                  <c:v>2.5230000000000001E-3</c:v>
                </c:pt>
                <c:pt idx="2865">
                  <c:v>2.5400000000000002E-3</c:v>
                </c:pt>
                <c:pt idx="2866">
                  <c:v>2.4989999999999999E-3</c:v>
                </c:pt>
                <c:pt idx="2867">
                  <c:v>2.5219999999999999E-3</c:v>
                </c:pt>
                <c:pt idx="2868">
                  <c:v>2.5249999999999999E-3</c:v>
                </c:pt>
                <c:pt idx="2869">
                  <c:v>2.5230000000000001E-3</c:v>
                </c:pt>
                <c:pt idx="2870">
                  <c:v>2.532E-3</c:v>
                </c:pt>
                <c:pt idx="2871">
                  <c:v>2.5070000000000001E-3</c:v>
                </c:pt>
                <c:pt idx="2872">
                  <c:v>2.516E-3</c:v>
                </c:pt>
                <c:pt idx="2873">
                  <c:v>2.552E-3</c:v>
                </c:pt>
                <c:pt idx="2874">
                  <c:v>2.5140000000000002E-3</c:v>
                </c:pt>
                <c:pt idx="2875">
                  <c:v>2.5349999999999999E-3</c:v>
                </c:pt>
                <c:pt idx="2876">
                  <c:v>2.5339999999999998E-3</c:v>
                </c:pt>
                <c:pt idx="2877">
                  <c:v>2.5149999999999999E-3</c:v>
                </c:pt>
                <c:pt idx="2878">
                  <c:v>2.5339999999999998E-3</c:v>
                </c:pt>
                <c:pt idx="2879">
                  <c:v>2.5170000000000001E-3</c:v>
                </c:pt>
                <c:pt idx="2880">
                  <c:v>2.5019999999999999E-3</c:v>
                </c:pt>
                <c:pt idx="2881">
                  <c:v>2.5379999999999999E-3</c:v>
                </c:pt>
                <c:pt idx="2882">
                  <c:v>2.4689999999999998E-3</c:v>
                </c:pt>
                <c:pt idx="2883">
                  <c:v>2.516E-3</c:v>
                </c:pt>
                <c:pt idx="2884">
                  <c:v>2.5079999999999998E-3</c:v>
                </c:pt>
                <c:pt idx="2885">
                  <c:v>2.5409999999999999E-3</c:v>
                </c:pt>
                <c:pt idx="2886">
                  <c:v>2.5079999999999998E-3</c:v>
                </c:pt>
                <c:pt idx="2887">
                  <c:v>2.513E-3</c:v>
                </c:pt>
                <c:pt idx="2888">
                  <c:v>2.5200000000000001E-3</c:v>
                </c:pt>
                <c:pt idx="2889">
                  <c:v>2.506E-3</c:v>
                </c:pt>
                <c:pt idx="2890">
                  <c:v>2.5439999999999998E-3</c:v>
                </c:pt>
                <c:pt idx="2891">
                  <c:v>2.5049999999999998E-3</c:v>
                </c:pt>
                <c:pt idx="2892">
                  <c:v>2.5140000000000002E-3</c:v>
                </c:pt>
                <c:pt idx="2893">
                  <c:v>2.5249999999999999E-3</c:v>
                </c:pt>
                <c:pt idx="2894">
                  <c:v>2.5010000000000002E-3</c:v>
                </c:pt>
                <c:pt idx="2895">
                  <c:v>2.5049999999999998E-3</c:v>
                </c:pt>
                <c:pt idx="2896">
                  <c:v>2.4870000000000001E-3</c:v>
                </c:pt>
                <c:pt idx="2897">
                  <c:v>2.5049999999999998E-3</c:v>
                </c:pt>
                <c:pt idx="2898">
                  <c:v>2.545E-3</c:v>
                </c:pt>
                <c:pt idx="2899">
                  <c:v>2.5179999999999998E-3</c:v>
                </c:pt>
                <c:pt idx="2900">
                  <c:v>2.5230000000000001E-3</c:v>
                </c:pt>
                <c:pt idx="2901">
                  <c:v>2.5170000000000001E-3</c:v>
                </c:pt>
                <c:pt idx="2902">
                  <c:v>2.5000000000000001E-3</c:v>
                </c:pt>
                <c:pt idx="2903">
                  <c:v>2.4919999999999999E-3</c:v>
                </c:pt>
                <c:pt idx="2904">
                  <c:v>2.5110000000000002E-3</c:v>
                </c:pt>
                <c:pt idx="2905">
                  <c:v>2.5100000000000001E-3</c:v>
                </c:pt>
                <c:pt idx="2906">
                  <c:v>2.5079999999999998E-3</c:v>
                </c:pt>
                <c:pt idx="2907">
                  <c:v>2.5110000000000002E-3</c:v>
                </c:pt>
                <c:pt idx="2908">
                  <c:v>2.5230000000000001E-3</c:v>
                </c:pt>
                <c:pt idx="2909">
                  <c:v>2.5149999999999999E-3</c:v>
                </c:pt>
                <c:pt idx="2910">
                  <c:v>2.5170000000000001E-3</c:v>
                </c:pt>
                <c:pt idx="2911">
                  <c:v>2.483E-3</c:v>
                </c:pt>
                <c:pt idx="2912">
                  <c:v>2.4949999999999998E-3</c:v>
                </c:pt>
                <c:pt idx="2913">
                  <c:v>2.503E-3</c:v>
                </c:pt>
                <c:pt idx="2914">
                  <c:v>2.5110000000000002E-3</c:v>
                </c:pt>
                <c:pt idx="2915">
                  <c:v>2.4780000000000002E-3</c:v>
                </c:pt>
                <c:pt idx="2916">
                  <c:v>2.5140000000000002E-3</c:v>
                </c:pt>
                <c:pt idx="2917">
                  <c:v>2.4859999999999999E-3</c:v>
                </c:pt>
                <c:pt idx="2918">
                  <c:v>2.516E-3</c:v>
                </c:pt>
                <c:pt idx="2919">
                  <c:v>2.503E-3</c:v>
                </c:pt>
                <c:pt idx="2920">
                  <c:v>2.4970000000000001E-3</c:v>
                </c:pt>
                <c:pt idx="2921">
                  <c:v>2.4940000000000001E-3</c:v>
                </c:pt>
                <c:pt idx="2922">
                  <c:v>2.4979999999999998E-3</c:v>
                </c:pt>
                <c:pt idx="2923">
                  <c:v>2.503E-3</c:v>
                </c:pt>
                <c:pt idx="2924">
                  <c:v>2.4810000000000001E-3</c:v>
                </c:pt>
                <c:pt idx="2925">
                  <c:v>2.4870000000000001E-3</c:v>
                </c:pt>
                <c:pt idx="2926">
                  <c:v>2.526E-3</c:v>
                </c:pt>
                <c:pt idx="2927">
                  <c:v>2.4719999999999998E-3</c:v>
                </c:pt>
                <c:pt idx="2928">
                  <c:v>2.493E-3</c:v>
                </c:pt>
                <c:pt idx="2929">
                  <c:v>2.5070000000000001E-3</c:v>
                </c:pt>
                <c:pt idx="2930">
                  <c:v>2.5040000000000001E-3</c:v>
                </c:pt>
                <c:pt idx="2931">
                  <c:v>2.5140000000000002E-3</c:v>
                </c:pt>
                <c:pt idx="2932">
                  <c:v>2.5149999999999999E-3</c:v>
                </c:pt>
                <c:pt idx="2933">
                  <c:v>2.4729999999999999E-3</c:v>
                </c:pt>
                <c:pt idx="2934">
                  <c:v>2.4849999999999998E-3</c:v>
                </c:pt>
                <c:pt idx="2935">
                  <c:v>2.5049999999999998E-3</c:v>
                </c:pt>
                <c:pt idx="2936">
                  <c:v>2.5140000000000002E-3</c:v>
                </c:pt>
                <c:pt idx="2937">
                  <c:v>2.5079999999999998E-3</c:v>
                </c:pt>
                <c:pt idx="2938">
                  <c:v>2.4750000000000002E-3</c:v>
                </c:pt>
                <c:pt idx="2939">
                  <c:v>2.5200000000000001E-3</c:v>
                </c:pt>
                <c:pt idx="2940">
                  <c:v>2.4840000000000001E-3</c:v>
                </c:pt>
                <c:pt idx="2941">
                  <c:v>2.5100000000000001E-3</c:v>
                </c:pt>
                <c:pt idx="2942">
                  <c:v>2.4970000000000001E-3</c:v>
                </c:pt>
                <c:pt idx="2943">
                  <c:v>2.467E-3</c:v>
                </c:pt>
                <c:pt idx="2944">
                  <c:v>2.4759999999999999E-3</c:v>
                </c:pt>
                <c:pt idx="2945">
                  <c:v>2.4810000000000001E-3</c:v>
                </c:pt>
                <c:pt idx="2946">
                  <c:v>2.5089999999999999E-3</c:v>
                </c:pt>
                <c:pt idx="2947">
                  <c:v>2.5079999999999998E-3</c:v>
                </c:pt>
                <c:pt idx="2948">
                  <c:v>2.4849999999999998E-3</c:v>
                </c:pt>
                <c:pt idx="2949">
                  <c:v>2.5300000000000001E-3</c:v>
                </c:pt>
                <c:pt idx="2950">
                  <c:v>2.5140000000000002E-3</c:v>
                </c:pt>
                <c:pt idx="2951">
                  <c:v>2.4789999999999999E-3</c:v>
                </c:pt>
                <c:pt idx="2952">
                  <c:v>2.49E-3</c:v>
                </c:pt>
                <c:pt idx="2953">
                  <c:v>2.4849999999999998E-3</c:v>
                </c:pt>
                <c:pt idx="2954">
                  <c:v>2.4759999999999999E-3</c:v>
                </c:pt>
                <c:pt idx="2955">
                  <c:v>2.4870000000000001E-3</c:v>
                </c:pt>
                <c:pt idx="2956">
                  <c:v>2.496E-3</c:v>
                </c:pt>
                <c:pt idx="2957">
                  <c:v>2.5270000000000002E-3</c:v>
                </c:pt>
                <c:pt idx="2958">
                  <c:v>2.467E-3</c:v>
                </c:pt>
                <c:pt idx="2959">
                  <c:v>2.4849999999999998E-3</c:v>
                </c:pt>
                <c:pt idx="2960">
                  <c:v>2.5200000000000001E-3</c:v>
                </c:pt>
                <c:pt idx="2961">
                  <c:v>2.483E-3</c:v>
                </c:pt>
                <c:pt idx="2962">
                  <c:v>2.4680000000000001E-3</c:v>
                </c:pt>
                <c:pt idx="2963">
                  <c:v>2.4759999999999999E-3</c:v>
                </c:pt>
                <c:pt idx="2964">
                  <c:v>2.5019999999999999E-3</c:v>
                </c:pt>
                <c:pt idx="2965">
                  <c:v>2.4659999999999999E-3</c:v>
                </c:pt>
                <c:pt idx="2966">
                  <c:v>2.4269999999999999E-3</c:v>
                </c:pt>
                <c:pt idx="2967">
                  <c:v>2.4759999999999999E-3</c:v>
                </c:pt>
                <c:pt idx="2968">
                  <c:v>2.4559999999999998E-3</c:v>
                </c:pt>
                <c:pt idx="2969">
                  <c:v>2.4290000000000002E-3</c:v>
                </c:pt>
                <c:pt idx="2970">
                  <c:v>2.454E-3</c:v>
                </c:pt>
                <c:pt idx="2971">
                  <c:v>2.4650000000000002E-3</c:v>
                </c:pt>
                <c:pt idx="2972">
                  <c:v>2.4979999999999998E-3</c:v>
                </c:pt>
                <c:pt idx="2973">
                  <c:v>2.48E-3</c:v>
                </c:pt>
                <c:pt idx="2974">
                  <c:v>2.464E-3</c:v>
                </c:pt>
                <c:pt idx="2975">
                  <c:v>2.5110000000000002E-3</c:v>
                </c:pt>
                <c:pt idx="2976">
                  <c:v>2.4629999999999999E-3</c:v>
                </c:pt>
                <c:pt idx="2977">
                  <c:v>2.454E-3</c:v>
                </c:pt>
                <c:pt idx="2978">
                  <c:v>2.49E-3</c:v>
                </c:pt>
                <c:pt idx="2979">
                  <c:v>2.48E-3</c:v>
                </c:pt>
                <c:pt idx="2980">
                  <c:v>2.467E-3</c:v>
                </c:pt>
                <c:pt idx="2981">
                  <c:v>2.4919999999999999E-3</c:v>
                </c:pt>
                <c:pt idx="2982">
                  <c:v>2.4499999999999999E-3</c:v>
                </c:pt>
                <c:pt idx="2983">
                  <c:v>2.4710000000000001E-3</c:v>
                </c:pt>
                <c:pt idx="2984">
                  <c:v>2.4359999999999998E-3</c:v>
                </c:pt>
                <c:pt idx="2985">
                  <c:v>2.4710000000000001E-3</c:v>
                </c:pt>
                <c:pt idx="2986">
                  <c:v>2.48E-3</c:v>
                </c:pt>
                <c:pt idx="2987">
                  <c:v>2.496E-3</c:v>
                </c:pt>
                <c:pt idx="2988">
                  <c:v>2.457E-3</c:v>
                </c:pt>
                <c:pt idx="2989">
                  <c:v>2.4910000000000002E-3</c:v>
                </c:pt>
                <c:pt idx="2990">
                  <c:v>2.4650000000000002E-3</c:v>
                </c:pt>
                <c:pt idx="2991">
                  <c:v>2.4759999999999999E-3</c:v>
                </c:pt>
                <c:pt idx="2992">
                  <c:v>2.4599999999999999E-3</c:v>
                </c:pt>
                <c:pt idx="2993">
                  <c:v>2.4369999999999999E-3</c:v>
                </c:pt>
                <c:pt idx="2994">
                  <c:v>2.4529999999999999E-3</c:v>
                </c:pt>
                <c:pt idx="2995">
                  <c:v>2.4719999999999998E-3</c:v>
                </c:pt>
                <c:pt idx="2996">
                  <c:v>2.4350000000000001E-3</c:v>
                </c:pt>
                <c:pt idx="2997">
                  <c:v>2.4680000000000001E-3</c:v>
                </c:pt>
                <c:pt idx="2998">
                  <c:v>2.4620000000000002E-3</c:v>
                </c:pt>
                <c:pt idx="2999">
                  <c:v>2.4729999999999999E-3</c:v>
                </c:pt>
                <c:pt idx="3000">
                  <c:v>2.4689999999999998E-3</c:v>
                </c:pt>
                <c:pt idx="3001">
                  <c:v>2.4650000000000002E-3</c:v>
                </c:pt>
                <c:pt idx="3002">
                  <c:v>2.4849999999999998E-3</c:v>
                </c:pt>
                <c:pt idx="3003">
                  <c:v>2.4840000000000001E-3</c:v>
                </c:pt>
                <c:pt idx="3004">
                  <c:v>2.464E-3</c:v>
                </c:pt>
                <c:pt idx="3005">
                  <c:v>2.4729999999999999E-3</c:v>
                </c:pt>
                <c:pt idx="3006">
                  <c:v>2.4380000000000001E-3</c:v>
                </c:pt>
                <c:pt idx="3007">
                  <c:v>2.4580000000000001E-3</c:v>
                </c:pt>
                <c:pt idx="3008">
                  <c:v>2.454E-3</c:v>
                </c:pt>
                <c:pt idx="3009">
                  <c:v>2.4789999999999999E-3</c:v>
                </c:pt>
                <c:pt idx="3010">
                  <c:v>2.4399999999999999E-3</c:v>
                </c:pt>
                <c:pt idx="3011">
                  <c:v>2.4510000000000001E-3</c:v>
                </c:pt>
                <c:pt idx="3012">
                  <c:v>2.434E-3</c:v>
                </c:pt>
                <c:pt idx="3013">
                  <c:v>2.48E-3</c:v>
                </c:pt>
                <c:pt idx="3014">
                  <c:v>2.4529999999999999E-3</c:v>
                </c:pt>
                <c:pt idx="3015">
                  <c:v>2.4710000000000001E-3</c:v>
                </c:pt>
                <c:pt idx="3016">
                  <c:v>2.4550000000000002E-3</c:v>
                </c:pt>
                <c:pt idx="3017">
                  <c:v>2.4559999999999998E-3</c:v>
                </c:pt>
                <c:pt idx="3018">
                  <c:v>2.4390000000000002E-3</c:v>
                </c:pt>
                <c:pt idx="3019">
                  <c:v>2.444E-3</c:v>
                </c:pt>
                <c:pt idx="3020">
                  <c:v>2.4369999999999999E-3</c:v>
                </c:pt>
                <c:pt idx="3021">
                  <c:v>2.467E-3</c:v>
                </c:pt>
                <c:pt idx="3022">
                  <c:v>2.4380000000000001E-3</c:v>
                </c:pt>
                <c:pt idx="3023">
                  <c:v>2.4480000000000001E-3</c:v>
                </c:pt>
                <c:pt idx="3024">
                  <c:v>2.4610000000000001E-3</c:v>
                </c:pt>
                <c:pt idx="3025">
                  <c:v>2.444E-3</c:v>
                </c:pt>
                <c:pt idx="3026">
                  <c:v>2.4759999999999999E-3</c:v>
                </c:pt>
                <c:pt idx="3027">
                  <c:v>2.4589999999999998E-3</c:v>
                </c:pt>
                <c:pt idx="3028">
                  <c:v>2.496E-3</c:v>
                </c:pt>
                <c:pt idx="3029">
                  <c:v>2.4299999999999999E-3</c:v>
                </c:pt>
                <c:pt idx="3030">
                  <c:v>2.4650000000000002E-3</c:v>
                </c:pt>
                <c:pt idx="3031">
                  <c:v>2.4450000000000001E-3</c:v>
                </c:pt>
                <c:pt idx="3032">
                  <c:v>2.4559999999999998E-3</c:v>
                </c:pt>
                <c:pt idx="3033">
                  <c:v>2.4710000000000001E-3</c:v>
                </c:pt>
                <c:pt idx="3034">
                  <c:v>2.447E-3</c:v>
                </c:pt>
                <c:pt idx="3035">
                  <c:v>2.434E-3</c:v>
                </c:pt>
                <c:pt idx="3036">
                  <c:v>2.4520000000000002E-3</c:v>
                </c:pt>
                <c:pt idx="3037">
                  <c:v>2.441E-3</c:v>
                </c:pt>
                <c:pt idx="3038">
                  <c:v>2.4620000000000002E-3</c:v>
                </c:pt>
                <c:pt idx="3039">
                  <c:v>2.493E-3</c:v>
                </c:pt>
                <c:pt idx="3040">
                  <c:v>2.4689999999999998E-3</c:v>
                </c:pt>
                <c:pt idx="3041">
                  <c:v>2.428E-3</c:v>
                </c:pt>
                <c:pt idx="3042">
                  <c:v>2.4160000000000002E-3</c:v>
                </c:pt>
                <c:pt idx="3043">
                  <c:v>2.405E-3</c:v>
                </c:pt>
                <c:pt idx="3044">
                  <c:v>2.4250000000000001E-3</c:v>
                </c:pt>
                <c:pt idx="3045">
                  <c:v>2.4589999999999998E-3</c:v>
                </c:pt>
                <c:pt idx="3046">
                  <c:v>2.5019999999999999E-3</c:v>
                </c:pt>
                <c:pt idx="3047">
                  <c:v>2.418E-3</c:v>
                </c:pt>
                <c:pt idx="3048">
                  <c:v>2.477E-3</c:v>
                </c:pt>
                <c:pt idx="3049">
                  <c:v>2.4710000000000001E-3</c:v>
                </c:pt>
                <c:pt idx="3050">
                  <c:v>2.441E-3</c:v>
                </c:pt>
                <c:pt idx="3051">
                  <c:v>2.4599999999999999E-3</c:v>
                </c:pt>
                <c:pt idx="3052">
                  <c:v>2.4510000000000001E-3</c:v>
                </c:pt>
                <c:pt idx="3053">
                  <c:v>2.4220000000000001E-3</c:v>
                </c:pt>
                <c:pt idx="3054">
                  <c:v>2.4239999999999999E-3</c:v>
                </c:pt>
                <c:pt idx="3055">
                  <c:v>2.4380000000000001E-3</c:v>
                </c:pt>
                <c:pt idx="3056">
                  <c:v>2.4499999999999999E-3</c:v>
                </c:pt>
                <c:pt idx="3057">
                  <c:v>2.4350000000000001E-3</c:v>
                </c:pt>
                <c:pt idx="3058">
                  <c:v>2.4550000000000002E-3</c:v>
                </c:pt>
                <c:pt idx="3059">
                  <c:v>2.4489999999999998E-3</c:v>
                </c:pt>
                <c:pt idx="3060">
                  <c:v>2.392E-3</c:v>
                </c:pt>
                <c:pt idx="3061">
                  <c:v>2.4069999999999999E-3</c:v>
                </c:pt>
                <c:pt idx="3062">
                  <c:v>2.4220000000000001E-3</c:v>
                </c:pt>
                <c:pt idx="3063">
                  <c:v>2.4199999999999998E-3</c:v>
                </c:pt>
                <c:pt idx="3064">
                  <c:v>2.4659999999999999E-3</c:v>
                </c:pt>
                <c:pt idx="3065">
                  <c:v>2.4290000000000002E-3</c:v>
                </c:pt>
                <c:pt idx="3066">
                  <c:v>2.4299999999999999E-3</c:v>
                </c:pt>
                <c:pt idx="3067">
                  <c:v>2.4329999999999998E-3</c:v>
                </c:pt>
                <c:pt idx="3068">
                  <c:v>2.4390000000000002E-3</c:v>
                </c:pt>
                <c:pt idx="3069">
                  <c:v>2.4350000000000001E-3</c:v>
                </c:pt>
                <c:pt idx="3070">
                  <c:v>2.4390000000000002E-3</c:v>
                </c:pt>
                <c:pt idx="3071">
                  <c:v>2.3890000000000001E-3</c:v>
                </c:pt>
                <c:pt idx="3072">
                  <c:v>2.428E-3</c:v>
                </c:pt>
                <c:pt idx="3073">
                  <c:v>2.4030000000000002E-3</c:v>
                </c:pt>
                <c:pt idx="3074">
                  <c:v>2.4020000000000001E-3</c:v>
                </c:pt>
                <c:pt idx="3075">
                  <c:v>2.4489999999999998E-3</c:v>
                </c:pt>
                <c:pt idx="3076">
                  <c:v>2.444E-3</c:v>
                </c:pt>
                <c:pt idx="3077">
                  <c:v>2.4169999999999999E-3</c:v>
                </c:pt>
                <c:pt idx="3078">
                  <c:v>2.4420000000000002E-3</c:v>
                </c:pt>
                <c:pt idx="3079">
                  <c:v>2.447E-3</c:v>
                </c:pt>
                <c:pt idx="3080">
                  <c:v>2.431E-3</c:v>
                </c:pt>
                <c:pt idx="3081">
                  <c:v>2.4359999999999998E-3</c:v>
                </c:pt>
                <c:pt idx="3082">
                  <c:v>2.4299999999999999E-3</c:v>
                </c:pt>
                <c:pt idx="3083">
                  <c:v>2.4269999999999999E-3</c:v>
                </c:pt>
                <c:pt idx="3084">
                  <c:v>2.447E-3</c:v>
                </c:pt>
                <c:pt idx="3085">
                  <c:v>2.4359999999999998E-3</c:v>
                </c:pt>
                <c:pt idx="3086">
                  <c:v>2.4659999999999999E-3</c:v>
                </c:pt>
                <c:pt idx="3087">
                  <c:v>2.4290000000000002E-3</c:v>
                </c:pt>
                <c:pt idx="3088">
                  <c:v>2.4359999999999998E-3</c:v>
                </c:pt>
                <c:pt idx="3089">
                  <c:v>2.4529999999999999E-3</c:v>
                </c:pt>
                <c:pt idx="3090">
                  <c:v>2.4190000000000001E-3</c:v>
                </c:pt>
                <c:pt idx="3091">
                  <c:v>2.447E-3</c:v>
                </c:pt>
                <c:pt idx="3092">
                  <c:v>2.4139999999999999E-3</c:v>
                </c:pt>
                <c:pt idx="3093">
                  <c:v>2.4369999999999999E-3</c:v>
                </c:pt>
                <c:pt idx="3094">
                  <c:v>2.3909999999999999E-3</c:v>
                </c:pt>
                <c:pt idx="3095">
                  <c:v>2.4269999999999999E-3</c:v>
                </c:pt>
                <c:pt idx="3096">
                  <c:v>2.4139999999999999E-3</c:v>
                </c:pt>
                <c:pt idx="3097">
                  <c:v>2.405E-3</c:v>
                </c:pt>
                <c:pt idx="3098">
                  <c:v>2.4429999999999999E-3</c:v>
                </c:pt>
                <c:pt idx="3099">
                  <c:v>2.4329999999999998E-3</c:v>
                </c:pt>
                <c:pt idx="3100">
                  <c:v>2.4359999999999998E-3</c:v>
                </c:pt>
                <c:pt idx="3101">
                  <c:v>2.4390000000000002E-3</c:v>
                </c:pt>
                <c:pt idx="3102">
                  <c:v>2.4350000000000001E-3</c:v>
                </c:pt>
                <c:pt idx="3103">
                  <c:v>2.421E-3</c:v>
                </c:pt>
                <c:pt idx="3104">
                  <c:v>2.4499999999999999E-3</c:v>
                </c:pt>
                <c:pt idx="3105">
                  <c:v>2.4329999999999998E-3</c:v>
                </c:pt>
                <c:pt idx="3106">
                  <c:v>2.415E-3</c:v>
                </c:pt>
                <c:pt idx="3107">
                  <c:v>2.4069999999999999E-3</c:v>
                </c:pt>
                <c:pt idx="3108">
                  <c:v>2.3990000000000001E-3</c:v>
                </c:pt>
                <c:pt idx="3109">
                  <c:v>2.4369999999999999E-3</c:v>
                </c:pt>
                <c:pt idx="3110">
                  <c:v>2.4190000000000001E-3</c:v>
                </c:pt>
                <c:pt idx="3111">
                  <c:v>2.4269999999999999E-3</c:v>
                </c:pt>
                <c:pt idx="3112">
                  <c:v>2.392E-3</c:v>
                </c:pt>
                <c:pt idx="3113">
                  <c:v>2.4299999999999999E-3</c:v>
                </c:pt>
                <c:pt idx="3114">
                  <c:v>2.4139999999999999E-3</c:v>
                </c:pt>
                <c:pt idx="3115">
                  <c:v>2.4450000000000001E-3</c:v>
                </c:pt>
                <c:pt idx="3116">
                  <c:v>2.415E-3</c:v>
                </c:pt>
                <c:pt idx="3117">
                  <c:v>2.4190000000000001E-3</c:v>
                </c:pt>
                <c:pt idx="3118">
                  <c:v>2.3869999999999998E-3</c:v>
                </c:pt>
                <c:pt idx="3119">
                  <c:v>2.4139999999999999E-3</c:v>
                </c:pt>
                <c:pt idx="3120">
                  <c:v>2.4039999999999999E-3</c:v>
                </c:pt>
                <c:pt idx="3121">
                  <c:v>2.4250000000000001E-3</c:v>
                </c:pt>
                <c:pt idx="3122">
                  <c:v>2.3860000000000001E-3</c:v>
                </c:pt>
                <c:pt idx="3123">
                  <c:v>2.447E-3</c:v>
                </c:pt>
                <c:pt idx="3124">
                  <c:v>2.4169999999999999E-3</c:v>
                </c:pt>
                <c:pt idx="3125">
                  <c:v>2.4580000000000001E-3</c:v>
                </c:pt>
                <c:pt idx="3126">
                  <c:v>2.4239999999999999E-3</c:v>
                </c:pt>
                <c:pt idx="3127">
                  <c:v>2.4329999999999998E-3</c:v>
                </c:pt>
                <c:pt idx="3128">
                  <c:v>2.4109999999999999E-3</c:v>
                </c:pt>
                <c:pt idx="3129">
                  <c:v>2.441E-3</c:v>
                </c:pt>
                <c:pt idx="3130">
                  <c:v>2.418E-3</c:v>
                </c:pt>
                <c:pt idx="3131">
                  <c:v>2.3670000000000002E-3</c:v>
                </c:pt>
                <c:pt idx="3132">
                  <c:v>2.3990000000000001E-3</c:v>
                </c:pt>
                <c:pt idx="3133">
                  <c:v>2.4020000000000001E-3</c:v>
                </c:pt>
                <c:pt idx="3134">
                  <c:v>2.395E-3</c:v>
                </c:pt>
                <c:pt idx="3135">
                  <c:v>2.431E-3</c:v>
                </c:pt>
                <c:pt idx="3136">
                  <c:v>2.418E-3</c:v>
                </c:pt>
                <c:pt idx="3137">
                  <c:v>2.444E-3</c:v>
                </c:pt>
                <c:pt idx="3138">
                  <c:v>2.4009999999999999E-3</c:v>
                </c:pt>
                <c:pt idx="3139">
                  <c:v>2.4099999999999998E-3</c:v>
                </c:pt>
                <c:pt idx="3140">
                  <c:v>2.3869999999999998E-3</c:v>
                </c:pt>
                <c:pt idx="3141">
                  <c:v>2.3879999999999999E-3</c:v>
                </c:pt>
                <c:pt idx="3142">
                  <c:v>2.395E-3</c:v>
                </c:pt>
                <c:pt idx="3143">
                  <c:v>2.3969999999999998E-3</c:v>
                </c:pt>
                <c:pt idx="3144">
                  <c:v>2.4039999999999999E-3</c:v>
                </c:pt>
                <c:pt idx="3145">
                  <c:v>2.4169999999999999E-3</c:v>
                </c:pt>
                <c:pt idx="3146">
                  <c:v>2.408E-3</c:v>
                </c:pt>
                <c:pt idx="3147">
                  <c:v>2.4160000000000002E-3</c:v>
                </c:pt>
                <c:pt idx="3148">
                  <c:v>2.4250000000000001E-3</c:v>
                </c:pt>
                <c:pt idx="3149">
                  <c:v>2.4069999999999999E-3</c:v>
                </c:pt>
                <c:pt idx="3150">
                  <c:v>2.395E-3</c:v>
                </c:pt>
                <c:pt idx="3151">
                  <c:v>2.4169999999999999E-3</c:v>
                </c:pt>
                <c:pt idx="3152">
                  <c:v>2.4139999999999999E-3</c:v>
                </c:pt>
                <c:pt idx="3153">
                  <c:v>2.4260000000000002E-3</c:v>
                </c:pt>
                <c:pt idx="3154">
                  <c:v>2.3779999999999999E-3</c:v>
                </c:pt>
                <c:pt idx="3155">
                  <c:v>2.4060000000000002E-3</c:v>
                </c:pt>
                <c:pt idx="3156">
                  <c:v>2.4109999999999999E-3</c:v>
                </c:pt>
                <c:pt idx="3157">
                  <c:v>2.3830000000000001E-3</c:v>
                </c:pt>
                <c:pt idx="3158">
                  <c:v>2.4320000000000001E-3</c:v>
                </c:pt>
                <c:pt idx="3159">
                  <c:v>2.4109999999999999E-3</c:v>
                </c:pt>
                <c:pt idx="3160">
                  <c:v>2.398E-3</c:v>
                </c:pt>
                <c:pt idx="3161">
                  <c:v>2.4099999999999998E-3</c:v>
                </c:pt>
                <c:pt idx="3162">
                  <c:v>2.3900000000000002E-3</c:v>
                </c:pt>
                <c:pt idx="3163">
                  <c:v>2.4009999999999999E-3</c:v>
                </c:pt>
                <c:pt idx="3164">
                  <c:v>2.3749999999999999E-3</c:v>
                </c:pt>
                <c:pt idx="3165">
                  <c:v>2.379E-3</c:v>
                </c:pt>
                <c:pt idx="3166">
                  <c:v>2.3860000000000001E-3</c:v>
                </c:pt>
                <c:pt idx="3167">
                  <c:v>2.4290000000000002E-3</c:v>
                </c:pt>
                <c:pt idx="3168">
                  <c:v>2.3890000000000001E-3</c:v>
                </c:pt>
                <c:pt idx="3169">
                  <c:v>2.398E-3</c:v>
                </c:pt>
                <c:pt idx="3170">
                  <c:v>2.3709999999999998E-3</c:v>
                </c:pt>
                <c:pt idx="3171">
                  <c:v>2.418E-3</c:v>
                </c:pt>
                <c:pt idx="3172">
                  <c:v>2.3990000000000001E-3</c:v>
                </c:pt>
                <c:pt idx="3173">
                  <c:v>2.385E-3</c:v>
                </c:pt>
                <c:pt idx="3174">
                  <c:v>2.4220000000000001E-3</c:v>
                </c:pt>
                <c:pt idx="3175">
                  <c:v>2.3749999999999999E-3</c:v>
                </c:pt>
                <c:pt idx="3176">
                  <c:v>2.4020000000000001E-3</c:v>
                </c:pt>
                <c:pt idx="3177">
                  <c:v>2.3779999999999999E-3</c:v>
                </c:pt>
                <c:pt idx="3178">
                  <c:v>2.382E-3</c:v>
                </c:pt>
                <c:pt idx="3179">
                  <c:v>2.392E-3</c:v>
                </c:pt>
                <c:pt idx="3180">
                  <c:v>2.4030000000000002E-3</c:v>
                </c:pt>
                <c:pt idx="3181">
                  <c:v>2.4039999999999999E-3</c:v>
                </c:pt>
                <c:pt idx="3182">
                  <c:v>2.395E-3</c:v>
                </c:pt>
                <c:pt idx="3183">
                  <c:v>2.4099999999999998E-3</c:v>
                </c:pt>
                <c:pt idx="3184">
                  <c:v>2.3770000000000002E-3</c:v>
                </c:pt>
                <c:pt idx="3185">
                  <c:v>2.3830000000000001E-3</c:v>
                </c:pt>
                <c:pt idx="3186">
                  <c:v>2.3999999999999998E-3</c:v>
                </c:pt>
                <c:pt idx="3187">
                  <c:v>2.4090000000000001E-3</c:v>
                </c:pt>
                <c:pt idx="3188">
                  <c:v>2.395E-3</c:v>
                </c:pt>
                <c:pt idx="3189">
                  <c:v>2.4199999999999998E-3</c:v>
                </c:pt>
                <c:pt idx="3190">
                  <c:v>2.4009999999999999E-3</c:v>
                </c:pt>
                <c:pt idx="3191">
                  <c:v>2.3839999999999998E-3</c:v>
                </c:pt>
                <c:pt idx="3192">
                  <c:v>2.3900000000000002E-3</c:v>
                </c:pt>
                <c:pt idx="3193">
                  <c:v>2.3900000000000002E-3</c:v>
                </c:pt>
                <c:pt idx="3194">
                  <c:v>2.4250000000000001E-3</c:v>
                </c:pt>
                <c:pt idx="3195">
                  <c:v>2.3930000000000002E-3</c:v>
                </c:pt>
                <c:pt idx="3196">
                  <c:v>2.398E-3</c:v>
                </c:pt>
                <c:pt idx="3197">
                  <c:v>2.372E-3</c:v>
                </c:pt>
                <c:pt idx="3198">
                  <c:v>2.3630000000000001E-3</c:v>
                </c:pt>
                <c:pt idx="3199">
                  <c:v>2.3770000000000002E-3</c:v>
                </c:pt>
                <c:pt idx="3200">
                  <c:v>2.379E-3</c:v>
                </c:pt>
                <c:pt idx="3201">
                  <c:v>2.398E-3</c:v>
                </c:pt>
                <c:pt idx="3202">
                  <c:v>2.3519999999999999E-3</c:v>
                </c:pt>
                <c:pt idx="3203">
                  <c:v>2.3930000000000002E-3</c:v>
                </c:pt>
                <c:pt idx="3204">
                  <c:v>2.3900000000000002E-3</c:v>
                </c:pt>
                <c:pt idx="3205">
                  <c:v>2.3540000000000002E-3</c:v>
                </c:pt>
                <c:pt idx="3206">
                  <c:v>2.3909999999999999E-3</c:v>
                </c:pt>
                <c:pt idx="3207">
                  <c:v>2.3640000000000002E-3</c:v>
                </c:pt>
                <c:pt idx="3208">
                  <c:v>2.3649999999999999E-3</c:v>
                </c:pt>
                <c:pt idx="3209">
                  <c:v>2.3860000000000001E-3</c:v>
                </c:pt>
                <c:pt idx="3210">
                  <c:v>2.3749999999999999E-3</c:v>
                </c:pt>
                <c:pt idx="3211">
                  <c:v>2.385E-3</c:v>
                </c:pt>
                <c:pt idx="3212">
                  <c:v>2.3939999999999999E-3</c:v>
                </c:pt>
                <c:pt idx="3213">
                  <c:v>2.362E-3</c:v>
                </c:pt>
                <c:pt idx="3214">
                  <c:v>2.3549999999999999E-3</c:v>
                </c:pt>
                <c:pt idx="3215">
                  <c:v>2.372E-3</c:v>
                </c:pt>
                <c:pt idx="3216">
                  <c:v>2.3830000000000001E-3</c:v>
                </c:pt>
                <c:pt idx="3217">
                  <c:v>2.3700000000000001E-3</c:v>
                </c:pt>
                <c:pt idx="3218">
                  <c:v>2.3630000000000001E-3</c:v>
                </c:pt>
                <c:pt idx="3219">
                  <c:v>2.3670000000000002E-3</c:v>
                </c:pt>
                <c:pt idx="3220">
                  <c:v>2.369E-3</c:v>
                </c:pt>
                <c:pt idx="3221">
                  <c:v>2.3869999999999998E-3</c:v>
                </c:pt>
                <c:pt idx="3222">
                  <c:v>2.3649999999999999E-3</c:v>
                </c:pt>
                <c:pt idx="3223">
                  <c:v>2.356E-3</c:v>
                </c:pt>
                <c:pt idx="3224">
                  <c:v>2.346E-3</c:v>
                </c:pt>
                <c:pt idx="3225">
                  <c:v>2.3500000000000001E-3</c:v>
                </c:pt>
                <c:pt idx="3226">
                  <c:v>2.385E-3</c:v>
                </c:pt>
                <c:pt idx="3227">
                  <c:v>2.3969999999999998E-3</c:v>
                </c:pt>
                <c:pt idx="3228">
                  <c:v>2.4030000000000002E-3</c:v>
                </c:pt>
                <c:pt idx="3229">
                  <c:v>2.3700000000000001E-3</c:v>
                </c:pt>
                <c:pt idx="3230">
                  <c:v>2.444E-3</c:v>
                </c:pt>
                <c:pt idx="3231">
                  <c:v>2.3879999999999999E-3</c:v>
                </c:pt>
                <c:pt idx="3232">
                  <c:v>2.333E-3</c:v>
                </c:pt>
                <c:pt idx="3233">
                  <c:v>2.372E-3</c:v>
                </c:pt>
                <c:pt idx="3234">
                  <c:v>2.3570000000000002E-3</c:v>
                </c:pt>
                <c:pt idx="3235">
                  <c:v>2.3670000000000002E-3</c:v>
                </c:pt>
                <c:pt idx="3236">
                  <c:v>2.3739999999999998E-3</c:v>
                </c:pt>
                <c:pt idx="3237">
                  <c:v>2.366E-3</c:v>
                </c:pt>
                <c:pt idx="3238">
                  <c:v>2.3500000000000001E-3</c:v>
                </c:pt>
                <c:pt idx="3239">
                  <c:v>2.3800000000000002E-3</c:v>
                </c:pt>
                <c:pt idx="3240">
                  <c:v>2.408E-3</c:v>
                </c:pt>
                <c:pt idx="3241">
                  <c:v>2.349E-3</c:v>
                </c:pt>
                <c:pt idx="3242">
                  <c:v>2.369E-3</c:v>
                </c:pt>
                <c:pt idx="3243">
                  <c:v>2.3609999999999998E-3</c:v>
                </c:pt>
                <c:pt idx="3244">
                  <c:v>2.3679999999999999E-3</c:v>
                </c:pt>
                <c:pt idx="3245">
                  <c:v>2.3749999999999999E-3</c:v>
                </c:pt>
                <c:pt idx="3246">
                  <c:v>2.385E-3</c:v>
                </c:pt>
                <c:pt idx="3247">
                  <c:v>2.379E-3</c:v>
                </c:pt>
                <c:pt idx="3248">
                  <c:v>2.4199999999999998E-3</c:v>
                </c:pt>
                <c:pt idx="3249">
                  <c:v>2.3749999999999999E-3</c:v>
                </c:pt>
                <c:pt idx="3250">
                  <c:v>2.392E-3</c:v>
                </c:pt>
                <c:pt idx="3251">
                  <c:v>2.4109999999999999E-3</c:v>
                </c:pt>
                <c:pt idx="3252">
                  <c:v>2.3939999999999999E-3</c:v>
                </c:pt>
                <c:pt idx="3253">
                  <c:v>2.372E-3</c:v>
                </c:pt>
                <c:pt idx="3254">
                  <c:v>2.3609999999999998E-3</c:v>
                </c:pt>
                <c:pt idx="3255">
                  <c:v>2.3319999999999999E-3</c:v>
                </c:pt>
                <c:pt idx="3256">
                  <c:v>2.3549999999999999E-3</c:v>
                </c:pt>
                <c:pt idx="3257">
                  <c:v>2.3500000000000001E-3</c:v>
                </c:pt>
                <c:pt idx="3258">
                  <c:v>2.4139999999999999E-3</c:v>
                </c:pt>
                <c:pt idx="3259">
                  <c:v>2.3609999999999998E-3</c:v>
                </c:pt>
                <c:pt idx="3260">
                  <c:v>2.3939999999999999E-3</c:v>
                </c:pt>
                <c:pt idx="3261">
                  <c:v>2.3739999999999998E-3</c:v>
                </c:pt>
                <c:pt idx="3262">
                  <c:v>2.382E-3</c:v>
                </c:pt>
                <c:pt idx="3263">
                  <c:v>2.3649999999999999E-3</c:v>
                </c:pt>
                <c:pt idx="3264">
                  <c:v>2.3570000000000002E-3</c:v>
                </c:pt>
                <c:pt idx="3265">
                  <c:v>2.3930000000000002E-3</c:v>
                </c:pt>
                <c:pt idx="3266">
                  <c:v>2.3800000000000002E-3</c:v>
                </c:pt>
                <c:pt idx="3267">
                  <c:v>2.3630000000000001E-3</c:v>
                </c:pt>
                <c:pt idx="3268">
                  <c:v>2.3969999999999998E-3</c:v>
                </c:pt>
                <c:pt idx="3269">
                  <c:v>2.372E-3</c:v>
                </c:pt>
                <c:pt idx="3270">
                  <c:v>2.3909999999999999E-3</c:v>
                </c:pt>
                <c:pt idx="3271">
                  <c:v>2.4060000000000002E-3</c:v>
                </c:pt>
                <c:pt idx="3272">
                  <c:v>2.3770000000000002E-3</c:v>
                </c:pt>
                <c:pt idx="3273">
                  <c:v>2.3119999999999998E-3</c:v>
                </c:pt>
                <c:pt idx="3274">
                  <c:v>2.346E-3</c:v>
                </c:pt>
                <c:pt idx="3275">
                  <c:v>2.349E-3</c:v>
                </c:pt>
                <c:pt idx="3276">
                  <c:v>2.366E-3</c:v>
                </c:pt>
                <c:pt idx="3277">
                  <c:v>2.369E-3</c:v>
                </c:pt>
                <c:pt idx="3278">
                  <c:v>2.3519999999999999E-3</c:v>
                </c:pt>
                <c:pt idx="3279">
                  <c:v>2.3449999999999999E-3</c:v>
                </c:pt>
                <c:pt idx="3280">
                  <c:v>2.3519999999999999E-3</c:v>
                </c:pt>
                <c:pt idx="3281">
                  <c:v>2.3879999999999999E-3</c:v>
                </c:pt>
                <c:pt idx="3282">
                  <c:v>2.3449999999999999E-3</c:v>
                </c:pt>
                <c:pt idx="3283">
                  <c:v>2.3470000000000001E-3</c:v>
                </c:pt>
                <c:pt idx="3284">
                  <c:v>2.3509999999999998E-3</c:v>
                </c:pt>
                <c:pt idx="3285">
                  <c:v>2.3839999999999998E-3</c:v>
                </c:pt>
                <c:pt idx="3286">
                  <c:v>2.3500000000000001E-3</c:v>
                </c:pt>
                <c:pt idx="3287">
                  <c:v>2.3530000000000001E-3</c:v>
                </c:pt>
                <c:pt idx="3288">
                  <c:v>2.356E-3</c:v>
                </c:pt>
                <c:pt idx="3289">
                  <c:v>2.3470000000000001E-3</c:v>
                </c:pt>
                <c:pt idx="3290">
                  <c:v>2.3519999999999999E-3</c:v>
                </c:pt>
                <c:pt idx="3291">
                  <c:v>2.3519999999999999E-3</c:v>
                </c:pt>
                <c:pt idx="3292">
                  <c:v>2.3609999999999998E-3</c:v>
                </c:pt>
                <c:pt idx="3293">
                  <c:v>2.323E-3</c:v>
                </c:pt>
                <c:pt idx="3294">
                  <c:v>2.3900000000000002E-3</c:v>
                </c:pt>
                <c:pt idx="3295">
                  <c:v>2.346E-3</c:v>
                </c:pt>
                <c:pt idx="3296">
                  <c:v>2.346E-3</c:v>
                </c:pt>
                <c:pt idx="3297">
                  <c:v>2.3419999999999999E-3</c:v>
                </c:pt>
                <c:pt idx="3298">
                  <c:v>2.3570000000000002E-3</c:v>
                </c:pt>
                <c:pt idx="3299">
                  <c:v>2.3410000000000002E-3</c:v>
                </c:pt>
                <c:pt idx="3300">
                  <c:v>2.3509999999999998E-3</c:v>
                </c:pt>
                <c:pt idx="3301">
                  <c:v>2.3110000000000001E-3</c:v>
                </c:pt>
                <c:pt idx="3302">
                  <c:v>2.3479999999999998E-3</c:v>
                </c:pt>
                <c:pt idx="3303">
                  <c:v>2.3900000000000002E-3</c:v>
                </c:pt>
                <c:pt idx="3304">
                  <c:v>2.3219999999999998E-3</c:v>
                </c:pt>
                <c:pt idx="3305">
                  <c:v>2.3540000000000002E-3</c:v>
                </c:pt>
                <c:pt idx="3306">
                  <c:v>2.3540000000000002E-3</c:v>
                </c:pt>
                <c:pt idx="3307">
                  <c:v>2.362E-3</c:v>
                </c:pt>
                <c:pt idx="3308">
                  <c:v>2.3370000000000001E-3</c:v>
                </c:pt>
                <c:pt idx="3309">
                  <c:v>2.336E-3</c:v>
                </c:pt>
                <c:pt idx="3310">
                  <c:v>2.3600000000000001E-3</c:v>
                </c:pt>
                <c:pt idx="3311">
                  <c:v>2.3370000000000001E-3</c:v>
                </c:pt>
                <c:pt idx="3312">
                  <c:v>2.3530000000000001E-3</c:v>
                </c:pt>
                <c:pt idx="3313">
                  <c:v>2.3649999999999999E-3</c:v>
                </c:pt>
                <c:pt idx="3314">
                  <c:v>2.3370000000000001E-3</c:v>
                </c:pt>
                <c:pt idx="3315">
                  <c:v>2.3310000000000002E-3</c:v>
                </c:pt>
                <c:pt idx="3316">
                  <c:v>2.3219999999999998E-3</c:v>
                </c:pt>
                <c:pt idx="3317">
                  <c:v>2.3289999999999999E-3</c:v>
                </c:pt>
                <c:pt idx="3318">
                  <c:v>2.3709999999999998E-3</c:v>
                </c:pt>
                <c:pt idx="3319">
                  <c:v>2.3700000000000001E-3</c:v>
                </c:pt>
                <c:pt idx="3320">
                  <c:v>2.359E-3</c:v>
                </c:pt>
                <c:pt idx="3321">
                  <c:v>2.3440000000000002E-3</c:v>
                </c:pt>
                <c:pt idx="3322">
                  <c:v>2.3570000000000002E-3</c:v>
                </c:pt>
                <c:pt idx="3323">
                  <c:v>2.3280000000000002E-3</c:v>
                </c:pt>
                <c:pt idx="3324">
                  <c:v>2.3869999999999998E-3</c:v>
                </c:pt>
                <c:pt idx="3325">
                  <c:v>2.3340000000000001E-3</c:v>
                </c:pt>
                <c:pt idx="3326">
                  <c:v>2.359E-3</c:v>
                </c:pt>
                <c:pt idx="3327">
                  <c:v>2.3219999999999998E-3</c:v>
                </c:pt>
                <c:pt idx="3328">
                  <c:v>2.3630000000000001E-3</c:v>
                </c:pt>
                <c:pt idx="3329">
                  <c:v>2.3470000000000001E-3</c:v>
                </c:pt>
                <c:pt idx="3330">
                  <c:v>2.3440000000000002E-3</c:v>
                </c:pt>
                <c:pt idx="3331">
                  <c:v>2.369E-3</c:v>
                </c:pt>
                <c:pt idx="3332">
                  <c:v>2.3679999999999999E-3</c:v>
                </c:pt>
                <c:pt idx="3333">
                  <c:v>2.3609999999999998E-3</c:v>
                </c:pt>
                <c:pt idx="3334">
                  <c:v>2.3440000000000002E-3</c:v>
                </c:pt>
                <c:pt idx="3335">
                  <c:v>2.3210000000000001E-3</c:v>
                </c:pt>
                <c:pt idx="3336">
                  <c:v>2.3579999999999999E-3</c:v>
                </c:pt>
                <c:pt idx="3337">
                  <c:v>2.32E-3</c:v>
                </c:pt>
                <c:pt idx="3338">
                  <c:v>2.3280000000000002E-3</c:v>
                </c:pt>
                <c:pt idx="3339">
                  <c:v>2.3389999999999999E-3</c:v>
                </c:pt>
                <c:pt idx="3340">
                  <c:v>2.3319999999999999E-3</c:v>
                </c:pt>
                <c:pt idx="3341">
                  <c:v>2.3470000000000001E-3</c:v>
                </c:pt>
                <c:pt idx="3342">
                  <c:v>2.349E-3</c:v>
                </c:pt>
                <c:pt idx="3343">
                  <c:v>2.3270000000000001E-3</c:v>
                </c:pt>
                <c:pt idx="3344">
                  <c:v>2.333E-3</c:v>
                </c:pt>
                <c:pt idx="3345">
                  <c:v>2.346E-3</c:v>
                </c:pt>
                <c:pt idx="3346">
                  <c:v>2.333E-3</c:v>
                </c:pt>
                <c:pt idx="3347">
                  <c:v>2.3500000000000001E-3</c:v>
                </c:pt>
                <c:pt idx="3348">
                  <c:v>2.362E-3</c:v>
                </c:pt>
                <c:pt idx="3349">
                  <c:v>2.3570000000000002E-3</c:v>
                </c:pt>
                <c:pt idx="3350">
                  <c:v>2.362E-3</c:v>
                </c:pt>
                <c:pt idx="3351">
                  <c:v>2.3149999999999998E-3</c:v>
                </c:pt>
                <c:pt idx="3352">
                  <c:v>2.3370000000000001E-3</c:v>
                </c:pt>
                <c:pt idx="3353">
                  <c:v>2.317E-3</c:v>
                </c:pt>
                <c:pt idx="3354">
                  <c:v>2.2880000000000001E-3</c:v>
                </c:pt>
                <c:pt idx="3355">
                  <c:v>2.3570000000000002E-3</c:v>
                </c:pt>
                <c:pt idx="3356">
                  <c:v>2.3310000000000002E-3</c:v>
                </c:pt>
                <c:pt idx="3357">
                  <c:v>2.3419999999999999E-3</c:v>
                </c:pt>
                <c:pt idx="3358">
                  <c:v>2.3159999999999999E-3</c:v>
                </c:pt>
                <c:pt idx="3359">
                  <c:v>2.3270000000000001E-3</c:v>
                </c:pt>
                <c:pt idx="3360">
                  <c:v>2.3280000000000002E-3</c:v>
                </c:pt>
                <c:pt idx="3361">
                  <c:v>2.3180000000000002E-3</c:v>
                </c:pt>
                <c:pt idx="3362">
                  <c:v>2.3470000000000001E-3</c:v>
                </c:pt>
                <c:pt idx="3363">
                  <c:v>2.3119999999999998E-3</c:v>
                </c:pt>
                <c:pt idx="3364">
                  <c:v>2.3570000000000002E-3</c:v>
                </c:pt>
                <c:pt idx="3365">
                  <c:v>2.3509999999999998E-3</c:v>
                </c:pt>
                <c:pt idx="3366">
                  <c:v>2.333E-3</c:v>
                </c:pt>
                <c:pt idx="3367">
                  <c:v>2.346E-3</c:v>
                </c:pt>
                <c:pt idx="3368">
                  <c:v>2.2959999999999999E-3</c:v>
                </c:pt>
                <c:pt idx="3369">
                  <c:v>2.346E-3</c:v>
                </c:pt>
                <c:pt idx="3370">
                  <c:v>2.3189999999999999E-3</c:v>
                </c:pt>
                <c:pt idx="3371">
                  <c:v>2.3240000000000001E-3</c:v>
                </c:pt>
                <c:pt idx="3372">
                  <c:v>2.336E-3</c:v>
                </c:pt>
                <c:pt idx="3373">
                  <c:v>2.3319999999999999E-3</c:v>
                </c:pt>
                <c:pt idx="3374">
                  <c:v>2.3340000000000001E-3</c:v>
                </c:pt>
                <c:pt idx="3375">
                  <c:v>2.3570000000000002E-3</c:v>
                </c:pt>
                <c:pt idx="3376">
                  <c:v>2.33E-3</c:v>
                </c:pt>
                <c:pt idx="3377">
                  <c:v>2.2959999999999999E-3</c:v>
                </c:pt>
                <c:pt idx="3378">
                  <c:v>2.3410000000000002E-3</c:v>
                </c:pt>
                <c:pt idx="3379">
                  <c:v>2.349E-3</c:v>
                </c:pt>
                <c:pt idx="3380">
                  <c:v>2.3080000000000002E-3</c:v>
                </c:pt>
                <c:pt idx="3381">
                  <c:v>2.366E-3</c:v>
                </c:pt>
                <c:pt idx="3382">
                  <c:v>2.3440000000000002E-3</c:v>
                </c:pt>
                <c:pt idx="3383">
                  <c:v>2.3370000000000001E-3</c:v>
                </c:pt>
                <c:pt idx="3384">
                  <c:v>2.3470000000000001E-3</c:v>
                </c:pt>
                <c:pt idx="3385">
                  <c:v>2.333E-3</c:v>
                </c:pt>
                <c:pt idx="3386">
                  <c:v>2.3470000000000001E-3</c:v>
                </c:pt>
                <c:pt idx="3387">
                  <c:v>2.3379999999999998E-3</c:v>
                </c:pt>
                <c:pt idx="3388">
                  <c:v>2.333E-3</c:v>
                </c:pt>
                <c:pt idx="3389">
                  <c:v>2.3270000000000001E-3</c:v>
                </c:pt>
                <c:pt idx="3390">
                  <c:v>2.313E-3</c:v>
                </c:pt>
                <c:pt idx="3391">
                  <c:v>2.336E-3</c:v>
                </c:pt>
                <c:pt idx="3392">
                  <c:v>2.3019999999999998E-3</c:v>
                </c:pt>
                <c:pt idx="3393">
                  <c:v>2.3280000000000002E-3</c:v>
                </c:pt>
                <c:pt idx="3394">
                  <c:v>2.3389999999999999E-3</c:v>
                </c:pt>
                <c:pt idx="3395">
                  <c:v>2.3400000000000001E-3</c:v>
                </c:pt>
                <c:pt idx="3396">
                  <c:v>2.3449999999999999E-3</c:v>
                </c:pt>
                <c:pt idx="3397">
                  <c:v>2.3140000000000001E-3</c:v>
                </c:pt>
                <c:pt idx="3398">
                  <c:v>2.3449999999999999E-3</c:v>
                </c:pt>
                <c:pt idx="3399">
                  <c:v>2.3210000000000001E-3</c:v>
                </c:pt>
                <c:pt idx="3400">
                  <c:v>2.3579999999999999E-3</c:v>
                </c:pt>
                <c:pt idx="3401">
                  <c:v>2.3249999999999998E-3</c:v>
                </c:pt>
                <c:pt idx="3402">
                  <c:v>2.3349999999999998E-3</c:v>
                </c:pt>
                <c:pt idx="3403">
                  <c:v>2.3119999999999998E-3</c:v>
                </c:pt>
                <c:pt idx="3404">
                  <c:v>2.3259999999999999E-3</c:v>
                </c:pt>
                <c:pt idx="3405">
                  <c:v>2.3240000000000001E-3</c:v>
                </c:pt>
                <c:pt idx="3406">
                  <c:v>2.3319999999999999E-3</c:v>
                </c:pt>
                <c:pt idx="3407">
                  <c:v>2.294E-3</c:v>
                </c:pt>
                <c:pt idx="3408">
                  <c:v>2.3440000000000002E-3</c:v>
                </c:pt>
                <c:pt idx="3409">
                  <c:v>2.333E-3</c:v>
                </c:pt>
                <c:pt idx="3410">
                  <c:v>2.3140000000000001E-3</c:v>
                </c:pt>
                <c:pt idx="3411">
                  <c:v>2.3159999999999999E-3</c:v>
                </c:pt>
                <c:pt idx="3412">
                  <c:v>2.32E-3</c:v>
                </c:pt>
                <c:pt idx="3413">
                  <c:v>2.2780000000000001E-3</c:v>
                </c:pt>
                <c:pt idx="3414">
                  <c:v>2.3240000000000001E-3</c:v>
                </c:pt>
                <c:pt idx="3415">
                  <c:v>2.3180000000000002E-3</c:v>
                </c:pt>
                <c:pt idx="3416">
                  <c:v>2.3340000000000001E-3</c:v>
                </c:pt>
                <c:pt idx="3417">
                  <c:v>2.3140000000000001E-3</c:v>
                </c:pt>
                <c:pt idx="3418">
                  <c:v>2.3119999999999998E-3</c:v>
                </c:pt>
                <c:pt idx="3419">
                  <c:v>2.3540000000000002E-3</c:v>
                </c:pt>
                <c:pt idx="3420">
                  <c:v>2.2920000000000002E-3</c:v>
                </c:pt>
                <c:pt idx="3421">
                  <c:v>2.3259999999999999E-3</c:v>
                </c:pt>
                <c:pt idx="3422">
                  <c:v>2.3140000000000001E-3</c:v>
                </c:pt>
                <c:pt idx="3423">
                  <c:v>2.3259999999999999E-3</c:v>
                </c:pt>
                <c:pt idx="3424">
                  <c:v>2.323E-3</c:v>
                </c:pt>
                <c:pt idx="3425">
                  <c:v>2.3149999999999998E-3</c:v>
                </c:pt>
                <c:pt idx="3426">
                  <c:v>2.307E-3</c:v>
                </c:pt>
                <c:pt idx="3427">
                  <c:v>2.3270000000000001E-3</c:v>
                </c:pt>
                <c:pt idx="3428">
                  <c:v>2.3259999999999999E-3</c:v>
                </c:pt>
                <c:pt idx="3429">
                  <c:v>2.3249999999999998E-3</c:v>
                </c:pt>
                <c:pt idx="3430">
                  <c:v>2.3249999999999998E-3</c:v>
                </c:pt>
                <c:pt idx="3431">
                  <c:v>2.3370000000000001E-3</c:v>
                </c:pt>
                <c:pt idx="3432">
                  <c:v>2.3310000000000002E-3</c:v>
                </c:pt>
                <c:pt idx="3433">
                  <c:v>2.3159999999999999E-3</c:v>
                </c:pt>
                <c:pt idx="3434">
                  <c:v>2.3240000000000001E-3</c:v>
                </c:pt>
                <c:pt idx="3435">
                  <c:v>2.3319999999999999E-3</c:v>
                </c:pt>
                <c:pt idx="3436">
                  <c:v>2.3189999999999999E-3</c:v>
                </c:pt>
                <c:pt idx="3437">
                  <c:v>2.3180000000000002E-3</c:v>
                </c:pt>
                <c:pt idx="3438">
                  <c:v>2.333E-3</c:v>
                </c:pt>
                <c:pt idx="3439">
                  <c:v>2.3400000000000001E-3</c:v>
                </c:pt>
                <c:pt idx="3440">
                  <c:v>2.3249999999999998E-3</c:v>
                </c:pt>
                <c:pt idx="3441">
                  <c:v>2.3050000000000002E-3</c:v>
                </c:pt>
                <c:pt idx="3442">
                  <c:v>2.3E-3</c:v>
                </c:pt>
                <c:pt idx="3443">
                  <c:v>2.3140000000000001E-3</c:v>
                </c:pt>
                <c:pt idx="3444">
                  <c:v>2.3119999999999998E-3</c:v>
                </c:pt>
                <c:pt idx="3445">
                  <c:v>2.3219999999999998E-3</c:v>
                </c:pt>
                <c:pt idx="3446">
                  <c:v>2.313E-3</c:v>
                </c:pt>
                <c:pt idx="3447">
                  <c:v>2.33E-3</c:v>
                </c:pt>
                <c:pt idx="3448">
                  <c:v>2.2820000000000002E-3</c:v>
                </c:pt>
                <c:pt idx="3449">
                  <c:v>2.3180000000000002E-3</c:v>
                </c:pt>
                <c:pt idx="3450">
                  <c:v>2.3419999999999999E-3</c:v>
                </c:pt>
                <c:pt idx="3451">
                  <c:v>2.3519999999999999E-3</c:v>
                </c:pt>
                <c:pt idx="3452">
                  <c:v>2.3059999999999999E-3</c:v>
                </c:pt>
                <c:pt idx="3453">
                  <c:v>2.3259999999999999E-3</c:v>
                </c:pt>
                <c:pt idx="3454">
                  <c:v>2.333E-3</c:v>
                </c:pt>
                <c:pt idx="3455">
                  <c:v>2.297E-3</c:v>
                </c:pt>
                <c:pt idx="3456">
                  <c:v>2.323E-3</c:v>
                </c:pt>
                <c:pt idx="3457">
                  <c:v>2.3210000000000001E-3</c:v>
                </c:pt>
                <c:pt idx="3458">
                  <c:v>2.3019999999999998E-3</c:v>
                </c:pt>
                <c:pt idx="3459">
                  <c:v>2.3089999999999999E-3</c:v>
                </c:pt>
                <c:pt idx="3460">
                  <c:v>2.3010000000000001E-3</c:v>
                </c:pt>
                <c:pt idx="3461">
                  <c:v>2.2659999999999998E-3</c:v>
                </c:pt>
                <c:pt idx="3462">
                  <c:v>2.317E-3</c:v>
                </c:pt>
                <c:pt idx="3463">
                  <c:v>2.3180000000000002E-3</c:v>
                </c:pt>
                <c:pt idx="3464">
                  <c:v>2.3180000000000002E-3</c:v>
                </c:pt>
                <c:pt idx="3465">
                  <c:v>2.2959999999999999E-3</c:v>
                </c:pt>
                <c:pt idx="3466">
                  <c:v>2.2850000000000001E-3</c:v>
                </c:pt>
                <c:pt idx="3467">
                  <c:v>2.3280000000000002E-3</c:v>
                </c:pt>
                <c:pt idx="3468">
                  <c:v>2.3310000000000002E-3</c:v>
                </c:pt>
                <c:pt idx="3469">
                  <c:v>2.3210000000000001E-3</c:v>
                </c:pt>
                <c:pt idx="3470">
                  <c:v>2.3189999999999999E-3</c:v>
                </c:pt>
                <c:pt idx="3471">
                  <c:v>2.3249999999999998E-3</c:v>
                </c:pt>
                <c:pt idx="3472">
                  <c:v>2.307E-3</c:v>
                </c:pt>
                <c:pt idx="3473">
                  <c:v>2.2929999999999999E-3</c:v>
                </c:pt>
                <c:pt idx="3474">
                  <c:v>2.2720000000000001E-3</c:v>
                </c:pt>
                <c:pt idx="3475">
                  <c:v>2.2959999999999999E-3</c:v>
                </c:pt>
                <c:pt idx="3476">
                  <c:v>2.3210000000000001E-3</c:v>
                </c:pt>
                <c:pt idx="3477">
                  <c:v>2.2829999999999999E-3</c:v>
                </c:pt>
                <c:pt idx="3478">
                  <c:v>2.3370000000000001E-3</c:v>
                </c:pt>
                <c:pt idx="3479">
                  <c:v>2.3040000000000001E-3</c:v>
                </c:pt>
                <c:pt idx="3480">
                  <c:v>2.3159999999999999E-3</c:v>
                </c:pt>
                <c:pt idx="3481">
                  <c:v>2.336E-3</c:v>
                </c:pt>
                <c:pt idx="3482">
                  <c:v>2.281E-3</c:v>
                </c:pt>
                <c:pt idx="3483">
                  <c:v>2.3219999999999998E-3</c:v>
                </c:pt>
                <c:pt idx="3484">
                  <c:v>2.2959999999999999E-3</c:v>
                </c:pt>
                <c:pt idx="3485">
                  <c:v>2.3159999999999999E-3</c:v>
                </c:pt>
                <c:pt idx="3486">
                  <c:v>2.3029999999999999E-3</c:v>
                </c:pt>
                <c:pt idx="3487">
                  <c:v>2.3140000000000001E-3</c:v>
                </c:pt>
                <c:pt idx="3488">
                  <c:v>2.3089999999999999E-3</c:v>
                </c:pt>
                <c:pt idx="3489">
                  <c:v>2.2929999999999999E-3</c:v>
                </c:pt>
                <c:pt idx="3490">
                  <c:v>2.3249999999999998E-3</c:v>
                </c:pt>
                <c:pt idx="3491">
                  <c:v>2.2950000000000002E-3</c:v>
                </c:pt>
                <c:pt idx="3492">
                  <c:v>2.3159999999999999E-3</c:v>
                </c:pt>
                <c:pt idx="3493">
                  <c:v>2.2989999999999998E-3</c:v>
                </c:pt>
                <c:pt idx="3494">
                  <c:v>2.2989999999999998E-3</c:v>
                </c:pt>
                <c:pt idx="3495">
                  <c:v>2.3089999999999999E-3</c:v>
                </c:pt>
                <c:pt idx="3496">
                  <c:v>2.2880000000000001E-3</c:v>
                </c:pt>
                <c:pt idx="3497">
                  <c:v>2.313E-3</c:v>
                </c:pt>
                <c:pt idx="3498">
                  <c:v>2.2650000000000001E-3</c:v>
                </c:pt>
                <c:pt idx="3499">
                  <c:v>2.323E-3</c:v>
                </c:pt>
                <c:pt idx="3500">
                  <c:v>2.3010000000000001E-3</c:v>
                </c:pt>
                <c:pt idx="3501">
                  <c:v>2.3280000000000002E-3</c:v>
                </c:pt>
                <c:pt idx="3502">
                  <c:v>2.3219999999999998E-3</c:v>
                </c:pt>
                <c:pt idx="3503">
                  <c:v>2.3029999999999999E-3</c:v>
                </c:pt>
                <c:pt idx="3504">
                  <c:v>2.3479999999999998E-3</c:v>
                </c:pt>
                <c:pt idx="3505">
                  <c:v>2.307E-3</c:v>
                </c:pt>
                <c:pt idx="3506">
                  <c:v>2.3040000000000001E-3</c:v>
                </c:pt>
                <c:pt idx="3507">
                  <c:v>2.2880000000000001E-3</c:v>
                </c:pt>
                <c:pt idx="3508">
                  <c:v>2.323E-3</c:v>
                </c:pt>
                <c:pt idx="3509">
                  <c:v>2.2799999999999999E-3</c:v>
                </c:pt>
                <c:pt idx="3510">
                  <c:v>2.284E-3</c:v>
                </c:pt>
                <c:pt idx="3511">
                  <c:v>2.2899999999999999E-3</c:v>
                </c:pt>
                <c:pt idx="3512">
                  <c:v>2.33E-3</c:v>
                </c:pt>
                <c:pt idx="3513">
                  <c:v>2.3010000000000001E-3</c:v>
                </c:pt>
                <c:pt idx="3514">
                  <c:v>2.3010000000000001E-3</c:v>
                </c:pt>
                <c:pt idx="3515">
                  <c:v>2.2950000000000002E-3</c:v>
                </c:pt>
                <c:pt idx="3516">
                  <c:v>2.3010000000000001E-3</c:v>
                </c:pt>
                <c:pt idx="3517">
                  <c:v>2.32E-3</c:v>
                </c:pt>
                <c:pt idx="3518">
                  <c:v>2.3289999999999999E-3</c:v>
                </c:pt>
                <c:pt idx="3519">
                  <c:v>2.3280000000000002E-3</c:v>
                </c:pt>
                <c:pt idx="3520">
                  <c:v>2.313E-3</c:v>
                </c:pt>
                <c:pt idx="3521">
                  <c:v>2.3249999999999998E-3</c:v>
                </c:pt>
                <c:pt idx="3522">
                  <c:v>2.3140000000000001E-3</c:v>
                </c:pt>
                <c:pt idx="3523">
                  <c:v>2.3289999999999999E-3</c:v>
                </c:pt>
                <c:pt idx="3524">
                  <c:v>2.3019999999999998E-3</c:v>
                </c:pt>
                <c:pt idx="3525">
                  <c:v>2.2690000000000002E-3</c:v>
                </c:pt>
                <c:pt idx="3526">
                  <c:v>2.2950000000000002E-3</c:v>
                </c:pt>
                <c:pt idx="3527">
                  <c:v>2.3180000000000002E-3</c:v>
                </c:pt>
                <c:pt idx="3528">
                  <c:v>2.271E-3</c:v>
                </c:pt>
                <c:pt idx="3529">
                  <c:v>2.333E-3</c:v>
                </c:pt>
                <c:pt idx="3530">
                  <c:v>2.333E-3</c:v>
                </c:pt>
                <c:pt idx="3531">
                  <c:v>2.3089999999999999E-3</c:v>
                </c:pt>
                <c:pt idx="3532">
                  <c:v>2.2950000000000002E-3</c:v>
                </c:pt>
                <c:pt idx="3533">
                  <c:v>2.287E-3</c:v>
                </c:pt>
                <c:pt idx="3534">
                  <c:v>2.2799999999999999E-3</c:v>
                </c:pt>
                <c:pt idx="3535">
                  <c:v>2.2520000000000001E-3</c:v>
                </c:pt>
                <c:pt idx="3536">
                  <c:v>2.3180000000000002E-3</c:v>
                </c:pt>
                <c:pt idx="3537">
                  <c:v>2.3210000000000001E-3</c:v>
                </c:pt>
                <c:pt idx="3538">
                  <c:v>2.3370000000000001E-3</c:v>
                </c:pt>
                <c:pt idx="3539">
                  <c:v>2.2880000000000001E-3</c:v>
                </c:pt>
                <c:pt idx="3540">
                  <c:v>2.31E-3</c:v>
                </c:pt>
                <c:pt idx="3541">
                  <c:v>2.2829999999999999E-3</c:v>
                </c:pt>
                <c:pt idx="3542">
                  <c:v>2.2859999999999998E-3</c:v>
                </c:pt>
                <c:pt idx="3543">
                  <c:v>2.3050000000000002E-3</c:v>
                </c:pt>
                <c:pt idx="3544">
                  <c:v>2.3019999999999998E-3</c:v>
                </c:pt>
                <c:pt idx="3545">
                  <c:v>2.2959999999999999E-3</c:v>
                </c:pt>
                <c:pt idx="3546">
                  <c:v>2.281E-3</c:v>
                </c:pt>
                <c:pt idx="3547">
                  <c:v>2.32E-3</c:v>
                </c:pt>
                <c:pt idx="3548">
                  <c:v>2.3029999999999999E-3</c:v>
                </c:pt>
                <c:pt idx="3549">
                  <c:v>2.2989999999999998E-3</c:v>
                </c:pt>
                <c:pt idx="3550">
                  <c:v>2.2910000000000001E-3</c:v>
                </c:pt>
                <c:pt idx="3551">
                  <c:v>2.2799999999999999E-3</c:v>
                </c:pt>
                <c:pt idx="3552">
                  <c:v>2.31E-3</c:v>
                </c:pt>
                <c:pt idx="3553">
                  <c:v>2.2850000000000001E-3</c:v>
                </c:pt>
                <c:pt idx="3554">
                  <c:v>2.3059999999999999E-3</c:v>
                </c:pt>
                <c:pt idx="3555">
                  <c:v>2.2959999999999999E-3</c:v>
                </c:pt>
                <c:pt idx="3556">
                  <c:v>2.281E-3</c:v>
                </c:pt>
                <c:pt idx="3557">
                  <c:v>2.2769999999999999E-3</c:v>
                </c:pt>
                <c:pt idx="3558">
                  <c:v>2.287E-3</c:v>
                </c:pt>
                <c:pt idx="3559">
                  <c:v>2.3010000000000001E-3</c:v>
                </c:pt>
                <c:pt idx="3560">
                  <c:v>2.2799999999999999E-3</c:v>
                </c:pt>
                <c:pt idx="3561">
                  <c:v>2.2759999999999998E-3</c:v>
                </c:pt>
                <c:pt idx="3562">
                  <c:v>2.3149999999999998E-3</c:v>
                </c:pt>
                <c:pt idx="3563">
                  <c:v>2.2780000000000001E-3</c:v>
                </c:pt>
                <c:pt idx="3564">
                  <c:v>2.2950000000000002E-3</c:v>
                </c:pt>
                <c:pt idx="3565">
                  <c:v>2.3219999999999998E-3</c:v>
                </c:pt>
                <c:pt idx="3566">
                  <c:v>2.3E-3</c:v>
                </c:pt>
                <c:pt idx="3567">
                  <c:v>2.2859999999999998E-3</c:v>
                </c:pt>
                <c:pt idx="3568">
                  <c:v>2.2799999999999999E-3</c:v>
                </c:pt>
                <c:pt idx="3569">
                  <c:v>2.3189999999999999E-3</c:v>
                </c:pt>
                <c:pt idx="3570">
                  <c:v>2.2759999999999998E-3</c:v>
                </c:pt>
                <c:pt idx="3571">
                  <c:v>2.287E-3</c:v>
                </c:pt>
                <c:pt idx="3572">
                  <c:v>2.2929999999999999E-3</c:v>
                </c:pt>
                <c:pt idx="3573">
                  <c:v>2.2929999999999999E-3</c:v>
                </c:pt>
                <c:pt idx="3574">
                  <c:v>2.2750000000000001E-3</c:v>
                </c:pt>
                <c:pt idx="3575">
                  <c:v>2.2889999999999998E-3</c:v>
                </c:pt>
                <c:pt idx="3576">
                  <c:v>2.2950000000000002E-3</c:v>
                </c:pt>
                <c:pt idx="3577">
                  <c:v>2.3010000000000001E-3</c:v>
                </c:pt>
                <c:pt idx="3578">
                  <c:v>2.32E-3</c:v>
                </c:pt>
                <c:pt idx="3579">
                  <c:v>2.2690000000000002E-3</c:v>
                </c:pt>
                <c:pt idx="3580">
                  <c:v>2.3319999999999999E-3</c:v>
                </c:pt>
                <c:pt idx="3581">
                  <c:v>2.2729999999999998E-3</c:v>
                </c:pt>
                <c:pt idx="3582">
                  <c:v>2.274E-3</c:v>
                </c:pt>
                <c:pt idx="3583">
                  <c:v>2.2659999999999998E-3</c:v>
                </c:pt>
                <c:pt idx="3584">
                  <c:v>2.3019999999999998E-3</c:v>
                </c:pt>
                <c:pt idx="3585">
                  <c:v>2.3019999999999998E-3</c:v>
                </c:pt>
                <c:pt idx="3586">
                  <c:v>2.3259999999999999E-3</c:v>
                </c:pt>
                <c:pt idx="3587">
                  <c:v>2.2460000000000002E-3</c:v>
                </c:pt>
                <c:pt idx="3588">
                  <c:v>2.2850000000000001E-3</c:v>
                </c:pt>
                <c:pt idx="3589">
                  <c:v>2.2980000000000001E-3</c:v>
                </c:pt>
                <c:pt idx="3590">
                  <c:v>2.3140000000000001E-3</c:v>
                </c:pt>
                <c:pt idx="3591">
                  <c:v>2.317E-3</c:v>
                </c:pt>
                <c:pt idx="3592">
                  <c:v>2.2759999999999998E-3</c:v>
                </c:pt>
                <c:pt idx="3593">
                  <c:v>2.307E-3</c:v>
                </c:pt>
                <c:pt idx="3594">
                  <c:v>2.33E-3</c:v>
                </c:pt>
                <c:pt idx="3595">
                  <c:v>2.294E-3</c:v>
                </c:pt>
                <c:pt idx="3596">
                  <c:v>2.271E-3</c:v>
                </c:pt>
                <c:pt idx="3597">
                  <c:v>2.2750000000000001E-3</c:v>
                </c:pt>
                <c:pt idx="3598">
                  <c:v>2.2490000000000001E-3</c:v>
                </c:pt>
                <c:pt idx="3599">
                  <c:v>2.3029999999999999E-3</c:v>
                </c:pt>
                <c:pt idx="3600">
                  <c:v>2.2950000000000002E-3</c:v>
                </c:pt>
                <c:pt idx="3601">
                  <c:v>2.313E-3</c:v>
                </c:pt>
                <c:pt idx="3602">
                  <c:v>2.3019999999999998E-3</c:v>
                </c:pt>
                <c:pt idx="3603">
                  <c:v>2.2650000000000001E-3</c:v>
                </c:pt>
                <c:pt idx="3604">
                  <c:v>2.2650000000000001E-3</c:v>
                </c:pt>
                <c:pt idx="3605">
                  <c:v>2.2980000000000001E-3</c:v>
                </c:pt>
                <c:pt idx="3606">
                  <c:v>2.2889999999999998E-3</c:v>
                </c:pt>
                <c:pt idx="3607">
                  <c:v>2.2590000000000002E-3</c:v>
                </c:pt>
                <c:pt idx="3608">
                  <c:v>2.2759999999999998E-3</c:v>
                </c:pt>
                <c:pt idx="3609">
                  <c:v>2.2669999999999999E-3</c:v>
                </c:pt>
                <c:pt idx="3610">
                  <c:v>2.2750000000000001E-3</c:v>
                </c:pt>
                <c:pt idx="3611">
                  <c:v>2.2880000000000001E-3</c:v>
                </c:pt>
                <c:pt idx="3612">
                  <c:v>2.274E-3</c:v>
                </c:pt>
                <c:pt idx="3613">
                  <c:v>2.3050000000000002E-3</c:v>
                </c:pt>
                <c:pt idx="3614">
                  <c:v>2.2929999999999999E-3</c:v>
                </c:pt>
                <c:pt idx="3615">
                  <c:v>2.3010000000000001E-3</c:v>
                </c:pt>
                <c:pt idx="3616">
                  <c:v>2.3059999999999999E-3</c:v>
                </c:pt>
                <c:pt idx="3617">
                  <c:v>2.2699999999999999E-3</c:v>
                </c:pt>
                <c:pt idx="3618">
                  <c:v>2.3040000000000001E-3</c:v>
                </c:pt>
                <c:pt idx="3619">
                  <c:v>2.2650000000000001E-3</c:v>
                </c:pt>
                <c:pt idx="3620">
                  <c:v>2.2490000000000001E-3</c:v>
                </c:pt>
                <c:pt idx="3621">
                  <c:v>2.2620000000000001E-3</c:v>
                </c:pt>
                <c:pt idx="3622">
                  <c:v>2.3180000000000002E-3</c:v>
                </c:pt>
                <c:pt idx="3623">
                  <c:v>2.2560000000000002E-3</c:v>
                </c:pt>
                <c:pt idx="3624">
                  <c:v>2.2769999999999999E-3</c:v>
                </c:pt>
                <c:pt idx="3625">
                  <c:v>2.2769999999999999E-3</c:v>
                </c:pt>
                <c:pt idx="3626">
                  <c:v>2.2729999999999998E-3</c:v>
                </c:pt>
                <c:pt idx="3627">
                  <c:v>2.2659999999999998E-3</c:v>
                </c:pt>
                <c:pt idx="3628">
                  <c:v>2.271E-3</c:v>
                </c:pt>
                <c:pt idx="3629">
                  <c:v>2.3180000000000002E-3</c:v>
                </c:pt>
                <c:pt idx="3630">
                  <c:v>2.3059999999999999E-3</c:v>
                </c:pt>
                <c:pt idx="3631">
                  <c:v>2.2290000000000001E-3</c:v>
                </c:pt>
                <c:pt idx="3632">
                  <c:v>2.2729999999999998E-3</c:v>
                </c:pt>
                <c:pt idx="3633">
                  <c:v>2.2899999999999999E-3</c:v>
                </c:pt>
                <c:pt idx="3634">
                  <c:v>2.2699999999999999E-3</c:v>
                </c:pt>
                <c:pt idx="3635">
                  <c:v>2.2750000000000001E-3</c:v>
                </c:pt>
                <c:pt idx="3636">
                  <c:v>2.258E-3</c:v>
                </c:pt>
                <c:pt idx="3637">
                  <c:v>2.2620000000000001E-3</c:v>
                </c:pt>
                <c:pt idx="3638">
                  <c:v>2.2899999999999999E-3</c:v>
                </c:pt>
                <c:pt idx="3639">
                  <c:v>2.2820000000000002E-3</c:v>
                </c:pt>
                <c:pt idx="3640">
                  <c:v>2.3019999999999998E-3</c:v>
                </c:pt>
                <c:pt idx="3641">
                  <c:v>2.2820000000000002E-3</c:v>
                </c:pt>
                <c:pt idx="3642">
                  <c:v>2.2720000000000001E-3</c:v>
                </c:pt>
                <c:pt idx="3643">
                  <c:v>2.2650000000000001E-3</c:v>
                </c:pt>
                <c:pt idx="3644">
                  <c:v>2.251E-3</c:v>
                </c:pt>
                <c:pt idx="3645">
                  <c:v>2.2720000000000001E-3</c:v>
                </c:pt>
                <c:pt idx="3646">
                  <c:v>2.2769999999999999E-3</c:v>
                </c:pt>
                <c:pt idx="3647">
                  <c:v>2.2590000000000002E-3</c:v>
                </c:pt>
                <c:pt idx="3648">
                  <c:v>2.2569999999999999E-3</c:v>
                </c:pt>
                <c:pt idx="3649">
                  <c:v>2.2699999999999999E-3</c:v>
                </c:pt>
                <c:pt idx="3650">
                  <c:v>2.2799999999999999E-3</c:v>
                </c:pt>
                <c:pt idx="3651">
                  <c:v>2.2799999999999999E-3</c:v>
                </c:pt>
                <c:pt idx="3652">
                  <c:v>2.258E-3</c:v>
                </c:pt>
                <c:pt idx="3653">
                  <c:v>2.2409999999999999E-3</c:v>
                </c:pt>
                <c:pt idx="3654">
                  <c:v>2.2829999999999999E-3</c:v>
                </c:pt>
                <c:pt idx="3655">
                  <c:v>2.2889999999999998E-3</c:v>
                </c:pt>
                <c:pt idx="3656">
                  <c:v>2.2889999999999998E-3</c:v>
                </c:pt>
                <c:pt idx="3657">
                  <c:v>2.3210000000000001E-3</c:v>
                </c:pt>
                <c:pt idx="3658">
                  <c:v>2.287E-3</c:v>
                </c:pt>
                <c:pt idx="3659">
                  <c:v>2.2959999999999999E-3</c:v>
                </c:pt>
                <c:pt idx="3660">
                  <c:v>2.2850000000000001E-3</c:v>
                </c:pt>
                <c:pt idx="3661">
                  <c:v>2.2910000000000001E-3</c:v>
                </c:pt>
                <c:pt idx="3662">
                  <c:v>2.2799999999999999E-3</c:v>
                </c:pt>
                <c:pt idx="3663">
                  <c:v>2.2659999999999998E-3</c:v>
                </c:pt>
                <c:pt idx="3664">
                  <c:v>2.2889999999999998E-3</c:v>
                </c:pt>
                <c:pt idx="3665">
                  <c:v>2.2690000000000002E-3</c:v>
                </c:pt>
                <c:pt idx="3666">
                  <c:v>2.2759999999999998E-3</c:v>
                </c:pt>
                <c:pt idx="3667">
                  <c:v>2.2490000000000001E-3</c:v>
                </c:pt>
                <c:pt idx="3668">
                  <c:v>2.2669999999999999E-3</c:v>
                </c:pt>
                <c:pt idx="3669">
                  <c:v>2.2539999999999999E-3</c:v>
                </c:pt>
                <c:pt idx="3670">
                  <c:v>2.2529999999999998E-3</c:v>
                </c:pt>
                <c:pt idx="3671">
                  <c:v>2.2690000000000002E-3</c:v>
                </c:pt>
                <c:pt idx="3672">
                  <c:v>2.3029999999999999E-3</c:v>
                </c:pt>
                <c:pt idx="3673">
                  <c:v>2.3029999999999999E-3</c:v>
                </c:pt>
                <c:pt idx="3674">
                  <c:v>2.2539999999999999E-3</c:v>
                </c:pt>
                <c:pt idx="3675">
                  <c:v>2.2680000000000001E-3</c:v>
                </c:pt>
                <c:pt idx="3676">
                  <c:v>2.2750000000000001E-3</c:v>
                </c:pt>
                <c:pt idx="3677">
                  <c:v>2.2659999999999998E-3</c:v>
                </c:pt>
                <c:pt idx="3678">
                  <c:v>2.2569999999999999E-3</c:v>
                </c:pt>
                <c:pt idx="3679">
                  <c:v>2.2729999999999998E-3</c:v>
                </c:pt>
                <c:pt idx="3680">
                  <c:v>2.2659999999999998E-3</c:v>
                </c:pt>
                <c:pt idx="3681">
                  <c:v>2.2780000000000001E-3</c:v>
                </c:pt>
                <c:pt idx="3682">
                  <c:v>2.2669999999999999E-3</c:v>
                </c:pt>
                <c:pt idx="3683">
                  <c:v>2.2369999999999998E-3</c:v>
                </c:pt>
                <c:pt idx="3684">
                  <c:v>2.2720000000000001E-3</c:v>
                </c:pt>
                <c:pt idx="3685">
                  <c:v>2.2599999999999999E-3</c:v>
                </c:pt>
                <c:pt idx="3686">
                  <c:v>2.3080000000000002E-3</c:v>
                </c:pt>
                <c:pt idx="3687">
                  <c:v>2.2629999999999998E-3</c:v>
                </c:pt>
                <c:pt idx="3688">
                  <c:v>2.245E-3</c:v>
                </c:pt>
                <c:pt idx="3689">
                  <c:v>2.274E-3</c:v>
                </c:pt>
                <c:pt idx="3690">
                  <c:v>2.2699999999999999E-3</c:v>
                </c:pt>
                <c:pt idx="3691">
                  <c:v>2.2230000000000001E-3</c:v>
                </c:pt>
                <c:pt idx="3692">
                  <c:v>2.2599999999999999E-3</c:v>
                </c:pt>
                <c:pt idx="3693">
                  <c:v>2.3029999999999999E-3</c:v>
                </c:pt>
                <c:pt idx="3694">
                  <c:v>2.2409999999999999E-3</c:v>
                </c:pt>
                <c:pt idx="3695">
                  <c:v>2.2780000000000001E-3</c:v>
                </c:pt>
                <c:pt idx="3696">
                  <c:v>2.3010000000000001E-3</c:v>
                </c:pt>
                <c:pt idx="3697">
                  <c:v>2.2650000000000001E-3</c:v>
                </c:pt>
                <c:pt idx="3698">
                  <c:v>2.2720000000000001E-3</c:v>
                </c:pt>
                <c:pt idx="3699">
                  <c:v>2.2499999999999998E-3</c:v>
                </c:pt>
                <c:pt idx="3700">
                  <c:v>2.2529999999999998E-3</c:v>
                </c:pt>
                <c:pt idx="3701">
                  <c:v>2.2669999999999999E-3</c:v>
                </c:pt>
                <c:pt idx="3702">
                  <c:v>2.3080000000000002E-3</c:v>
                </c:pt>
                <c:pt idx="3703">
                  <c:v>2.264E-3</c:v>
                </c:pt>
                <c:pt idx="3704">
                  <c:v>2.2409999999999999E-3</c:v>
                </c:pt>
                <c:pt idx="3705">
                  <c:v>2.2520000000000001E-3</c:v>
                </c:pt>
                <c:pt idx="3706">
                  <c:v>2.2629999999999998E-3</c:v>
                </c:pt>
                <c:pt idx="3707">
                  <c:v>2.2720000000000001E-3</c:v>
                </c:pt>
                <c:pt idx="3708">
                  <c:v>2.2469999999999999E-3</c:v>
                </c:pt>
                <c:pt idx="3709">
                  <c:v>2.2460000000000002E-3</c:v>
                </c:pt>
                <c:pt idx="3710">
                  <c:v>2.2620000000000001E-3</c:v>
                </c:pt>
                <c:pt idx="3711">
                  <c:v>2.2620000000000001E-3</c:v>
                </c:pt>
                <c:pt idx="3712">
                  <c:v>2.284E-3</c:v>
                </c:pt>
                <c:pt idx="3713">
                  <c:v>2.2599999999999999E-3</c:v>
                </c:pt>
                <c:pt idx="3714">
                  <c:v>2.287E-3</c:v>
                </c:pt>
                <c:pt idx="3715">
                  <c:v>2.2880000000000001E-3</c:v>
                </c:pt>
                <c:pt idx="3716">
                  <c:v>2.294E-3</c:v>
                </c:pt>
                <c:pt idx="3717">
                  <c:v>2.2690000000000002E-3</c:v>
                </c:pt>
                <c:pt idx="3718">
                  <c:v>2.2980000000000001E-3</c:v>
                </c:pt>
                <c:pt idx="3719">
                  <c:v>2.274E-3</c:v>
                </c:pt>
                <c:pt idx="3720">
                  <c:v>2.271E-3</c:v>
                </c:pt>
                <c:pt idx="3721">
                  <c:v>2.2430000000000002E-3</c:v>
                </c:pt>
                <c:pt idx="3722">
                  <c:v>2.2780000000000001E-3</c:v>
                </c:pt>
                <c:pt idx="3723">
                  <c:v>2.2699999999999999E-3</c:v>
                </c:pt>
                <c:pt idx="3724">
                  <c:v>2.2780000000000001E-3</c:v>
                </c:pt>
                <c:pt idx="3725">
                  <c:v>2.281E-3</c:v>
                </c:pt>
                <c:pt idx="3726">
                  <c:v>2.2179999999999999E-3</c:v>
                </c:pt>
                <c:pt idx="3727">
                  <c:v>2.2769999999999999E-3</c:v>
                </c:pt>
                <c:pt idx="3728">
                  <c:v>2.2650000000000001E-3</c:v>
                </c:pt>
                <c:pt idx="3729">
                  <c:v>2.2750000000000001E-3</c:v>
                </c:pt>
                <c:pt idx="3730">
                  <c:v>2.2699999999999999E-3</c:v>
                </c:pt>
                <c:pt idx="3731">
                  <c:v>2.284E-3</c:v>
                </c:pt>
                <c:pt idx="3732">
                  <c:v>2.2490000000000001E-3</c:v>
                </c:pt>
                <c:pt idx="3733">
                  <c:v>2.2729999999999998E-3</c:v>
                </c:pt>
                <c:pt idx="3734">
                  <c:v>2.3040000000000001E-3</c:v>
                </c:pt>
                <c:pt idx="3735">
                  <c:v>2.2690000000000002E-3</c:v>
                </c:pt>
                <c:pt idx="3736">
                  <c:v>2.2690000000000002E-3</c:v>
                </c:pt>
                <c:pt idx="3737">
                  <c:v>2.2520000000000001E-3</c:v>
                </c:pt>
                <c:pt idx="3738">
                  <c:v>2.2399999999999998E-3</c:v>
                </c:pt>
                <c:pt idx="3739">
                  <c:v>2.2750000000000001E-3</c:v>
                </c:pt>
                <c:pt idx="3740">
                  <c:v>2.2759999999999998E-3</c:v>
                </c:pt>
                <c:pt idx="3741">
                  <c:v>2.2929999999999999E-3</c:v>
                </c:pt>
                <c:pt idx="3742">
                  <c:v>2.2109999999999999E-3</c:v>
                </c:pt>
                <c:pt idx="3743">
                  <c:v>2.2279999999999999E-3</c:v>
                </c:pt>
                <c:pt idx="3744">
                  <c:v>2.251E-3</c:v>
                </c:pt>
                <c:pt idx="3745">
                  <c:v>2.2599999999999999E-3</c:v>
                </c:pt>
                <c:pt idx="3746">
                  <c:v>2.2759999999999998E-3</c:v>
                </c:pt>
                <c:pt idx="3747">
                  <c:v>2.2659999999999998E-3</c:v>
                </c:pt>
                <c:pt idx="3748">
                  <c:v>2.2769999999999999E-3</c:v>
                </c:pt>
                <c:pt idx="3749">
                  <c:v>2.2820000000000002E-3</c:v>
                </c:pt>
                <c:pt idx="3750">
                  <c:v>2.2330000000000002E-3</c:v>
                </c:pt>
                <c:pt idx="3751">
                  <c:v>2.2430000000000002E-3</c:v>
                </c:pt>
                <c:pt idx="3752">
                  <c:v>2.2629999999999998E-3</c:v>
                </c:pt>
                <c:pt idx="3753">
                  <c:v>2.2550000000000001E-3</c:v>
                </c:pt>
                <c:pt idx="3754">
                  <c:v>2.2539999999999999E-3</c:v>
                </c:pt>
                <c:pt idx="3755">
                  <c:v>2.2980000000000001E-3</c:v>
                </c:pt>
                <c:pt idx="3756">
                  <c:v>2.2390000000000001E-3</c:v>
                </c:pt>
                <c:pt idx="3757">
                  <c:v>2.2669999999999999E-3</c:v>
                </c:pt>
                <c:pt idx="3758">
                  <c:v>2.2690000000000002E-3</c:v>
                </c:pt>
                <c:pt idx="3759">
                  <c:v>2.235E-3</c:v>
                </c:pt>
                <c:pt idx="3760">
                  <c:v>2.2369999999999998E-3</c:v>
                </c:pt>
                <c:pt idx="3761">
                  <c:v>2.2669999999999999E-3</c:v>
                </c:pt>
                <c:pt idx="3762">
                  <c:v>2.238E-3</c:v>
                </c:pt>
                <c:pt idx="3763">
                  <c:v>2.2590000000000002E-3</c:v>
                </c:pt>
                <c:pt idx="3764">
                  <c:v>2.2620000000000001E-3</c:v>
                </c:pt>
                <c:pt idx="3765">
                  <c:v>2.2590000000000002E-3</c:v>
                </c:pt>
                <c:pt idx="3766">
                  <c:v>2.287E-3</c:v>
                </c:pt>
                <c:pt idx="3767">
                  <c:v>2.2650000000000001E-3</c:v>
                </c:pt>
                <c:pt idx="3768">
                  <c:v>2.2680000000000001E-3</c:v>
                </c:pt>
                <c:pt idx="3769">
                  <c:v>2.2420000000000001E-3</c:v>
                </c:pt>
                <c:pt idx="3770">
                  <c:v>2.2720000000000001E-3</c:v>
                </c:pt>
                <c:pt idx="3771">
                  <c:v>2.2560000000000002E-3</c:v>
                </c:pt>
                <c:pt idx="3772">
                  <c:v>2.264E-3</c:v>
                </c:pt>
                <c:pt idx="3773">
                  <c:v>2.212E-3</c:v>
                </c:pt>
                <c:pt idx="3774">
                  <c:v>2.2560000000000002E-3</c:v>
                </c:pt>
                <c:pt idx="3775">
                  <c:v>2.2529999999999998E-3</c:v>
                </c:pt>
                <c:pt idx="3776">
                  <c:v>2.264E-3</c:v>
                </c:pt>
                <c:pt idx="3777">
                  <c:v>2.2790000000000002E-3</c:v>
                </c:pt>
                <c:pt idx="3778">
                  <c:v>2.2780000000000001E-3</c:v>
                </c:pt>
                <c:pt idx="3779">
                  <c:v>2.251E-3</c:v>
                </c:pt>
                <c:pt idx="3780">
                  <c:v>2.2759999999999998E-3</c:v>
                </c:pt>
                <c:pt idx="3781">
                  <c:v>2.245E-3</c:v>
                </c:pt>
                <c:pt idx="3782">
                  <c:v>2.2629999999999998E-3</c:v>
                </c:pt>
                <c:pt idx="3783">
                  <c:v>2.248E-3</c:v>
                </c:pt>
                <c:pt idx="3784">
                  <c:v>2.2409999999999999E-3</c:v>
                </c:pt>
                <c:pt idx="3785">
                  <c:v>2.2430000000000002E-3</c:v>
                </c:pt>
                <c:pt idx="3786">
                  <c:v>2.2750000000000001E-3</c:v>
                </c:pt>
                <c:pt idx="3787">
                  <c:v>2.2420000000000001E-3</c:v>
                </c:pt>
                <c:pt idx="3788">
                  <c:v>2.2430000000000002E-3</c:v>
                </c:pt>
                <c:pt idx="3789">
                  <c:v>2.2529999999999998E-3</c:v>
                </c:pt>
                <c:pt idx="3790">
                  <c:v>2.2629999999999998E-3</c:v>
                </c:pt>
                <c:pt idx="3791">
                  <c:v>2.2780000000000001E-3</c:v>
                </c:pt>
                <c:pt idx="3792">
                  <c:v>2.2980000000000001E-3</c:v>
                </c:pt>
                <c:pt idx="3793">
                  <c:v>2.2669999999999999E-3</c:v>
                </c:pt>
                <c:pt idx="3794">
                  <c:v>2.2750000000000001E-3</c:v>
                </c:pt>
                <c:pt idx="3795">
                  <c:v>2.2560000000000002E-3</c:v>
                </c:pt>
                <c:pt idx="3796">
                  <c:v>2.2659999999999998E-3</c:v>
                </c:pt>
                <c:pt idx="3797">
                  <c:v>2.2369999999999998E-3</c:v>
                </c:pt>
                <c:pt idx="3798">
                  <c:v>2.2469999999999999E-3</c:v>
                </c:pt>
                <c:pt idx="3799">
                  <c:v>2.2769999999999999E-3</c:v>
                </c:pt>
                <c:pt idx="3800">
                  <c:v>2.2409999999999999E-3</c:v>
                </c:pt>
                <c:pt idx="3801">
                  <c:v>2.284E-3</c:v>
                </c:pt>
                <c:pt idx="3802">
                  <c:v>2.2200000000000002E-3</c:v>
                </c:pt>
                <c:pt idx="3803">
                  <c:v>2.2420000000000001E-3</c:v>
                </c:pt>
                <c:pt idx="3804">
                  <c:v>2.2659999999999998E-3</c:v>
                </c:pt>
                <c:pt idx="3805">
                  <c:v>2.225E-3</c:v>
                </c:pt>
                <c:pt idx="3806">
                  <c:v>2.2420000000000001E-3</c:v>
                </c:pt>
                <c:pt idx="3807">
                  <c:v>2.2539999999999999E-3</c:v>
                </c:pt>
                <c:pt idx="3808">
                  <c:v>2.2369999999999998E-3</c:v>
                </c:pt>
                <c:pt idx="3809">
                  <c:v>2.2699999999999999E-3</c:v>
                </c:pt>
                <c:pt idx="3810">
                  <c:v>2.274E-3</c:v>
                </c:pt>
                <c:pt idx="3811">
                  <c:v>2.2959999999999999E-3</c:v>
                </c:pt>
                <c:pt idx="3812">
                  <c:v>2.2550000000000001E-3</c:v>
                </c:pt>
                <c:pt idx="3813">
                  <c:v>2.2490000000000001E-3</c:v>
                </c:pt>
                <c:pt idx="3814">
                  <c:v>2.2750000000000001E-3</c:v>
                </c:pt>
                <c:pt idx="3815">
                  <c:v>2.2300000000000002E-3</c:v>
                </c:pt>
                <c:pt idx="3816">
                  <c:v>2.2659999999999998E-3</c:v>
                </c:pt>
                <c:pt idx="3817">
                  <c:v>2.2669999999999999E-3</c:v>
                </c:pt>
                <c:pt idx="3818">
                  <c:v>2.264E-3</c:v>
                </c:pt>
                <c:pt idx="3819">
                  <c:v>2.271E-3</c:v>
                </c:pt>
                <c:pt idx="3820">
                  <c:v>2.2460000000000002E-3</c:v>
                </c:pt>
                <c:pt idx="3821">
                  <c:v>2.2520000000000001E-3</c:v>
                </c:pt>
                <c:pt idx="3822">
                  <c:v>2.2439999999999999E-3</c:v>
                </c:pt>
                <c:pt idx="3823">
                  <c:v>2.2980000000000001E-3</c:v>
                </c:pt>
                <c:pt idx="3824">
                  <c:v>2.2520000000000001E-3</c:v>
                </c:pt>
                <c:pt idx="3825">
                  <c:v>2.2680000000000001E-3</c:v>
                </c:pt>
                <c:pt idx="3826">
                  <c:v>2.2420000000000001E-3</c:v>
                </c:pt>
                <c:pt idx="3827">
                  <c:v>2.2539999999999999E-3</c:v>
                </c:pt>
                <c:pt idx="3828">
                  <c:v>2.2629999999999998E-3</c:v>
                </c:pt>
                <c:pt idx="3829">
                  <c:v>2.2399999999999998E-3</c:v>
                </c:pt>
                <c:pt idx="3830">
                  <c:v>2.222E-3</c:v>
                </c:pt>
                <c:pt idx="3831">
                  <c:v>2.2239999999999998E-3</c:v>
                </c:pt>
                <c:pt idx="3832">
                  <c:v>2.2529999999999998E-3</c:v>
                </c:pt>
                <c:pt idx="3833">
                  <c:v>2.264E-3</c:v>
                </c:pt>
                <c:pt idx="3834">
                  <c:v>2.287E-3</c:v>
                </c:pt>
                <c:pt idx="3835">
                  <c:v>2.2790000000000002E-3</c:v>
                </c:pt>
                <c:pt idx="3836">
                  <c:v>2.2469999999999999E-3</c:v>
                </c:pt>
                <c:pt idx="3837">
                  <c:v>2.261E-3</c:v>
                </c:pt>
                <c:pt idx="3838">
                  <c:v>2.2490000000000001E-3</c:v>
                </c:pt>
                <c:pt idx="3839">
                  <c:v>2.2179999999999999E-3</c:v>
                </c:pt>
                <c:pt idx="3840">
                  <c:v>2.2339999999999999E-3</c:v>
                </c:pt>
                <c:pt idx="3841">
                  <c:v>2.238E-3</c:v>
                </c:pt>
                <c:pt idx="3842">
                  <c:v>2.2780000000000001E-3</c:v>
                </c:pt>
                <c:pt idx="3843">
                  <c:v>2.284E-3</c:v>
                </c:pt>
                <c:pt idx="3844">
                  <c:v>2.261E-3</c:v>
                </c:pt>
                <c:pt idx="3845">
                  <c:v>2.2260000000000001E-3</c:v>
                </c:pt>
                <c:pt idx="3846">
                  <c:v>2.2279999999999999E-3</c:v>
                </c:pt>
                <c:pt idx="3847">
                  <c:v>2.251E-3</c:v>
                </c:pt>
                <c:pt idx="3848">
                  <c:v>2.2599999999999999E-3</c:v>
                </c:pt>
                <c:pt idx="3849">
                  <c:v>2.2620000000000001E-3</c:v>
                </c:pt>
                <c:pt idx="3850">
                  <c:v>2.2769999999999999E-3</c:v>
                </c:pt>
                <c:pt idx="3851">
                  <c:v>2.2650000000000001E-3</c:v>
                </c:pt>
                <c:pt idx="3852">
                  <c:v>2.232E-3</c:v>
                </c:pt>
                <c:pt idx="3853">
                  <c:v>2.2699999999999999E-3</c:v>
                </c:pt>
                <c:pt idx="3854">
                  <c:v>2.225E-3</c:v>
                </c:pt>
                <c:pt idx="3855">
                  <c:v>2.258E-3</c:v>
                </c:pt>
                <c:pt idx="3856">
                  <c:v>2.284E-3</c:v>
                </c:pt>
                <c:pt idx="3857">
                  <c:v>2.2469999999999999E-3</c:v>
                </c:pt>
                <c:pt idx="3858">
                  <c:v>2.2629999999999998E-3</c:v>
                </c:pt>
                <c:pt idx="3859">
                  <c:v>2.2309999999999999E-3</c:v>
                </c:pt>
                <c:pt idx="3860">
                  <c:v>2.2550000000000001E-3</c:v>
                </c:pt>
                <c:pt idx="3861">
                  <c:v>2.2550000000000001E-3</c:v>
                </c:pt>
                <c:pt idx="3862">
                  <c:v>2.2680000000000001E-3</c:v>
                </c:pt>
                <c:pt idx="3863">
                  <c:v>2.2369999999999998E-3</c:v>
                </c:pt>
                <c:pt idx="3864">
                  <c:v>2.251E-3</c:v>
                </c:pt>
                <c:pt idx="3865">
                  <c:v>2.2759999999999998E-3</c:v>
                </c:pt>
                <c:pt idx="3866">
                  <c:v>2.2569999999999999E-3</c:v>
                </c:pt>
                <c:pt idx="3867">
                  <c:v>2.2669999999999999E-3</c:v>
                </c:pt>
                <c:pt idx="3868">
                  <c:v>2.2360000000000001E-3</c:v>
                </c:pt>
                <c:pt idx="3869">
                  <c:v>2.2769999999999999E-3</c:v>
                </c:pt>
                <c:pt idx="3870">
                  <c:v>2.235E-3</c:v>
                </c:pt>
                <c:pt idx="3871">
                  <c:v>2.2309999999999999E-3</c:v>
                </c:pt>
                <c:pt idx="3872">
                  <c:v>2.2490000000000001E-3</c:v>
                </c:pt>
                <c:pt idx="3873">
                  <c:v>2.2260000000000001E-3</c:v>
                </c:pt>
                <c:pt idx="3874">
                  <c:v>2.2179999999999999E-3</c:v>
                </c:pt>
                <c:pt idx="3875">
                  <c:v>2.2560000000000002E-3</c:v>
                </c:pt>
                <c:pt idx="3876">
                  <c:v>2.2659999999999998E-3</c:v>
                </c:pt>
                <c:pt idx="3877">
                  <c:v>2.2420000000000001E-3</c:v>
                </c:pt>
                <c:pt idx="3878">
                  <c:v>2.2729999999999998E-3</c:v>
                </c:pt>
                <c:pt idx="3879">
                  <c:v>2.264E-3</c:v>
                </c:pt>
                <c:pt idx="3880">
                  <c:v>2.2499999999999998E-3</c:v>
                </c:pt>
                <c:pt idx="3881">
                  <c:v>2.2279999999999999E-3</c:v>
                </c:pt>
                <c:pt idx="3882">
                  <c:v>2.2669999999999999E-3</c:v>
                </c:pt>
                <c:pt idx="3883">
                  <c:v>2.235E-3</c:v>
                </c:pt>
                <c:pt idx="3884">
                  <c:v>2.2569999999999999E-3</c:v>
                </c:pt>
                <c:pt idx="3885">
                  <c:v>2.2330000000000002E-3</c:v>
                </c:pt>
                <c:pt idx="3886">
                  <c:v>2.3059999999999999E-3</c:v>
                </c:pt>
                <c:pt idx="3887">
                  <c:v>2.2499999999999998E-3</c:v>
                </c:pt>
                <c:pt idx="3888">
                  <c:v>2.2780000000000001E-3</c:v>
                </c:pt>
                <c:pt idx="3889">
                  <c:v>2.2390000000000001E-3</c:v>
                </c:pt>
                <c:pt idx="3890">
                  <c:v>2.2269999999999998E-3</c:v>
                </c:pt>
                <c:pt idx="3891">
                  <c:v>2.258E-3</c:v>
                </c:pt>
                <c:pt idx="3892">
                  <c:v>2.2339999999999999E-3</c:v>
                </c:pt>
                <c:pt idx="3893">
                  <c:v>2.2650000000000001E-3</c:v>
                </c:pt>
                <c:pt idx="3894">
                  <c:v>2.222E-3</c:v>
                </c:pt>
                <c:pt idx="3895">
                  <c:v>2.248E-3</c:v>
                </c:pt>
                <c:pt idx="3896">
                  <c:v>2.2469999999999999E-3</c:v>
                </c:pt>
                <c:pt idx="3897">
                  <c:v>2.2620000000000001E-3</c:v>
                </c:pt>
                <c:pt idx="3898">
                  <c:v>2.2899999999999999E-3</c:v>
                </c:pt>
                <c:pt idx="3899">
                  <c:v>2.2520000000000001E-3</c:v>
                </c:pt>
                <c:pt idx="3900">
                  <c:v>2.238E-3</c:v>
                </c:pt>
                <c:pt idx="3901">
                  <c:v>2.2420000000000001E-3</c:v>
                </c:pt>
                <c:pt idx="3902">
                  <c:v>2.2590000000000002E-3</c:v>
                </c:pt>
                <c:pt idx="3903">
                  <c:v>2.258E-3</c:v>
                </c:pt>
                <c:pt idx="3904">
                  <c:v>2.235E-3</c:v>
                </c:pt>
                <c:pt idx="3905">
                  <c:v>2.2550000000000001E-3</c:v>
                </c:pt>
                <c:pt idx="3906">
                  <c:v>2.2300000000000002E-3</c:v>
                </c:pt>
                <c:pt idx="3907">
                  <c:v>2.2629999999999998E-3</c:v>
                </c:pt>
                <c:pt idx="3908">
                  <c:v>2.2430000000000002E-3</c:v>
                </c:pt>
                <c:pt idx="3909">
                  <c:v>2.2260000000000001E-3</c:v>
                </c:pt>
                <c:pt idx="3910">
                  <c:v>2.2680000000000001E-3</c:v>
                </c:pt>
                <c:pt idx="3911">
                  <c:v>2.2620000000000001E-3</c:v>
                </c:pt>
                <c:pt idx="3912">
                  <c:v>2.245E-3</c:v>
                </c:pt>
                <c:pt idx="3913">
                  <c:v>2.264E-3</c:v>
                </c:pt>
                <c:pt idx="3914">
                  <c:v>2.2300000000000002E-3</c:v>
                </c:pt>
                <c:pt idx="3915">
                  <c:v>2.2200000000000002E-3</c:v>
                </c:pt>
                <c:pt idx="3916">
                  <c:v>2.2239999999999998E-3</c:v>
                </c:pt>
                <c:pt idx="3917">
                  <c:v>2.2469999999999999E-3</c:v>
                </c:pt>
                <c:pt idx="3918">
                  <c:v>2.2290000000000001E-3</c:v>
                </c:pt>
                <c:pt idx="3919">
                  <c:v>2.2130000000000001E-3</c:v>
                </c:pt>
                <c:pt idx="3920">
                  <c:v>2.2729999999999998E-3</c:v>
                </c:pt>
                <c:pt idx="3921">
                  <c:v>2.2130000000000001E-3</c:v>
                </c:pt>
                <c:pt idx="3922">
                  <c:v>2.2539999999999999E-3</c:v>
                </c:pt>
                <c:pt idx="3923">
                  <c:v>2.2599999999999999E-3</c:v>
                </c:pt>
                <c:pt idx="3924">
                  <c:v>2.261E-3</c:v>
                </c:pt>
                <c:pt idx="3925">
                  <c:v>2.2209999999999999E-3</c:v>
                </c:pt>
                <c:pt idx="3926">
                  <c:v>2.238E-3</c:v>
                </c:pt>
                <c:pt idx="3927">
                  <c:v>2.2569999999999999E-3</c:v>
                </c:pt>
                <c:pt idx="3928">
                  <c:v>2.2390000000000001E-3</c:v>
                </c:pt>
                <c:pt idx="3929">
                  <c:v>2.2360000000000001E-3</c:v>
                </c:pt>
                <c:pt idx="3930">
                  <c:v>2.2300000000000002E-3</c:v>
                </c:pt>
                <c:pt idx="3931">
                  <c:v>2.2560000000000002E-3</c:v>
                </c:pt>
                <c:pt idx="3932">
                  <c:v>2.2859999999999998E-3</c:v>
                </c:pt>
                <c:pt idx="3933">
                  <c:v>2.2599999999999999E-3</c:v>
                </c:pt>
                <c:pt idx="3934">
                  <c:v>2.2460000000000002E-3</c:v>
                </c:pt>
                <c:pt idx="3935">
                  <c:v>2.2439999999999999E-3</c:v>
                </c:pt>
                <c:pt idx="3936">
                  <c:v>2.2659999999999998E-3</c:v>
                </c:pt>
                <c:pt idx="3937">
                  <c:v>2.2439999999999999E-3</c:v>
                </c:pt>
                <c:pt idx="3938">
                  <c:v>2.2200000000000002E-3</c:v>
                </c:pt>
                <c:pt idx="3939">
                  <c:v>2.2529999999999998E-3</c:v>
                </c:pt>
                <c:pt idx="3940">
                  <c:v>2.2750000000000001E-3</c:v>
                </c:pt>
                <c:pt idx="3941">
                  <c:v>2.2279999999999999E-3</c:v>
                </c:pt>
                <c:pt idx="3942">
                  <c:v>2.2520000000000001E-3</c:v>
                </c:pt>
                <c:pt idx="3943">
                  <c:v>2.2560000000000002E-3</c:v>
                </c:pt>
                <c:pt idx="3944">
                  <c:v>2.2390000000000001E-3</c:v>
                </c:pt>
                <c:pt idx="3945">
                  <c:v>2.2300000000000002E-3</c:v>
                </c:pt>
                <c:pt idx="3946">
                  <c:v>2.2550000000000001E-3</c:v>
                </c:pt>
                <c:pt idx="3947">
                  <c:v>2.2599999999999999E-3</c:v>
                </c:pt>
                <c:pt idx="3948">
                  <c:v>2.2469999999999999E-3</c:v>
                </c:pt>
                <c:pt idx="3949">
                  <c:v>2.2759999999999998E-3</c:v>
                </c:pt>
                <c:pt idx="3950">
                  <c:v>2.2330000000000002E-3</c:v>
                </c:pt>
                <c:pt idx="3951">
                  <c:v>2.2629999999999998E-3</c:v>
                </c:pt>
                <c:pt idx="3952">
                  <c:v>2.261E-3</c:v>
                </c:pt>
                <c:pt idx="3953">
                  <c:v>2.2269999999999998E-3</c:v>
                </c:pt>
                <c:pt idx="3954">
                  <c:v>2.2420000000000001E-3</c:v>
                </c:pt>
                <c:pt idx="3955">
                  <c:v>2.2569999999999999E-3</c:v>
                </c:pt>
                <c:pt idx="3956">
                  <c:v>2.264E-3</c:v>
                </c:pt>
                <c:pt idx="3957">
                  <c:v>2.2520000000000001E-3</c:v>
                </c:pt>
                <c:pt idx="3958">
                  <c:v>2.2469999999999999E-3</c:v>
                </c:pt>
                <c:pt idx="3959">
                  <c:v>2.2339999999999999E-3</c:v>
                </c:pt>
                <c:pt idx="3960">
                  <c:v>2.2300000000000002E-3</c:v>
                </c:pt>
                <c:pt idx="3961">
                  <c:v>2.222E-3</c:v>
                </c:pt>
                <c:pt idx="3962">
                  <c:v>2.2430000000000002E-3</c:v>
                </c:pt>
                <c:pt idx="3963">
                  <c:v>2.248E-3</c:v>
                </c:pt>
                <c:pt idx="3964">
                  <c:v>2.2100000000000002E-3</c:v>
                </c:pt>
                <c:pt idx="3965">
                  <c:v>2.2720000000000001E-3</c:v>
                </c:pt>
                <c:pt idx="3966">
                  <c:v>2.2390000000000001E-3</c:v>
                </c:pt>
                <c:pt idx="3967">
                  <c:v>2.2290000000000001E-3</c:v>
                </c:pt>
                <c:pt idx="3968">
                  <c:v>2.2460000000000002E-3</c:v>
                </c:pt>
                <c:pt idx="3969">
                  <c:v>2.2599999999999999E-3</c:v>
                </c:pt>
                <c:pt idx="3970">
                  <c:v>2.2529999999999998E-3</c:v>
                </c:pt>
                <c:pt idx="3971">
                  <c:v>2.2520000000000001E-3</c:v>
                </c:pt>
                <c:pt idx="3972">
                  <c:v>2.2460000000000002E-3</c:v>
                </c:pt>
                <c:pt idx="3973">
                  <c:v>2.2360000000000001E-3</c:v>
                </c:pt>
                <c:pt idx="3974">
                  <c:v>2.248E-3</c:v>
                </c:pt>
                <c:pt idx="3975">
                  <c:v>2.209E-3</c:v>
                </c:pt>
                <c:pt idx="3976">
                  <c:v>2.2620000000000001E-3</c:v>
                </c:pt>
                <c:pt idx="3977">
                  <c:v>2.2360000000000001E-3</c:v>
                </c:pt>
                <c:pt idx="3978">
                  <c:v>2.2309999999999999E-3</c:v>
                </c:pt>
                <c:pt idx="3979">
                  <c:v>2.2560000000000002E-3</c:v>
                </c:pt>
                <c:pt idx="3980">
                  <c:v>2.2699999999999999E-3</c:v>
                </c:pt>
                <c:pt idx="3981">
                  <c:v>2.2420000000000001E-3</c:v>
                </c:pt>
                <c:pt idx="3982">
                  <c:v>2.2469999999999999E-3</c:v>
                </c:pt>
                <c:pt idx="3983">
                  <c:v>2.2520000000000001E-3</c:v>
                </c:pt>
                <c:pt idx="3984">
                  <c:v>2.2369999999999998E-3</c:v>
                </c:pt>
                <c:pt idx="3985">
                  <c:v>2.2469999999999999E-3</c:v>
                </c:pt>
                <c:pt idx="3986">
                  <c:v>2.2629999999999998E-3</c:v>
                </c:pt>
                <c:pt idx="3987">
                  <c:v>2.2520000000000001E-3</c:v>
                </c:pt>
                <c:pt idx="3988">
                  <c:v>2.2560000000000002E-3</c:v>
                </c:pt>
                <c:pt idx="3989">
                  <c:v>2.2409999999999999E-3</c:v>
                </c:pt>
                <c:pt idx="3990">
                  <c:v>2.2190000000000001E-3</c:v>
                </c:pt>
                <c:pt idx="3991">
                  <c:v>2.238E-3</c:v>
                </c:pt>
                <c:pt idx="3992">
                  <c:v>2.2620000000000001E-3</c:v>
                </c:pt>
                <c:pt idx="3993">
                  <c:v>2.2430000000000002E-3</c:v>
                </c:pt>
                <c:pt idx="3994">
                  <c:v>2.2439999999999999E-3</c:v>
                </c:pt>
                <c:pt idx="3995">
                  <c:v>2.2369999999999998E-3</c:v>
                </c:pt>
                <c:pt idx="3996">
                  <c:v>2.2339999999999999E-3</c:v>
                </c:pt>
                <c:pt idx="3997">
                  <c:v>2.238E-3</c:v>
                </c:pt>
                <c:pt idx="3998">
                  <c:v>2.232E-3</c:v>
                </c:pt>
                <c:pt idx="3999">
                  <c:v>2.2360000000000001E-3</c:v>
                </c:pt>
                <c:pt idx="4000">
                  <c:v>2.251E-3</c:v>
                </c:pt>
                <c:pt idx="4001">
                  <c:v>2.212E-3</c:v>
                </c:pt>
                <c:pt idx="4002">
                  <c:v>2.258E-3</c:v>
                </c:pt>
                <c:pt idx="4003">
                  <c:v>2.2569999999999999E-3</c:v>
                </c:pt>
                <c:pt idx="4004">
                  <c:v>2.251E-3</c:v>
                </c:pt>
                <c:pt idx="4005">
                  <c:v>2.2360000000000001E-3</c:v>
                </c:pt>
                <c:pt idx="4006">
                  <c:v>2.264E-3</c:v>
                </c:pt>
                <c:pt idx="4007">
                  <c:v>2.2279999999999999E-3</c:v>
                </c:pt>
                <c:pt idx="4008">
                  <c:v>2.2499999999999998E-3</c:v>
                </c:pt>
                <c:pt idx="4009">
                  <c:v>2.2560000000000002E-3</c:v>
                </c:pt>
                <c:pt idx="4010">
                  <c:v>2.2750000000000001E-3</c:v>
                </c:pt>
                <c:pt idx="4011">
                  <c:v>2.2569999999999999E-3</c:v>
                </c:pt>
                <c:pt idx="4012">
                  <c:v>2.2290000000000001E-3</c:v>
                </c:pt>
                <c:pt idx="4013">
                  <c:v>2.2169999999999998E-3</c:v>
                </c:pt>
                <c:pt idx="4014">
                  <c:v>2.2390000000000001E-3</c:v>
                </c:pt>
                <c:pt idx="4015">
                  <c:v>2.245E-3</c:v>
                </c:pt>
                <c:pt idx="4016">
                  <c:v>2.238E-3</c:v>
                </c:pt>
                <c:pt idx="4017">
                  <c:v>2.2360000000000001E-3</c:v>
                </c:pt>
                <c:pt idx="4018">
                  <c:v>2.248E-3</c:v>
                </c:pt>
                <c:pt idx="4019">
                  <c:v>2.2009999999999998E-3</c:v>
                </c:pt>
                <c:pt idx="4020">
                  <c:v>2.2360000000000001E-3</c:v>
                </c:pt>
                <c:pt idx="4021">
                  <c:v>2.2490000000000001E-3</c:v>
                </c:pt>
                <c:pt idx="4022">
                  <c:v>2.2690000000000002E-3</c:v>
                </c:pt>
                <c:pt idx="4023">
                  <c:v>2.2230000000000001E-3</c:v>
                </c:pt>
                <c:pt idx="4024">
                  <c:v>2.2179999999999999E-3</c:v>
                </c:pt>
                <c:pt idx="4025">
                  <c:v>2.2360000000000001E-3</c:v>
                </c:pt>
                <c:pt idx="4026">
                  <c:v>2.2590000000000002E-3</c:v>
                </c:pt>
                <c:pt idx="4027">
                  <c:v>2.248E-3</c:v>
                </c:pt>
                <c:pt idx="4028">
                  <c:v>2.2360000000000001E-3</c:v>
                </c:pt>
                <c:pt idx="4029">
                  <c:v>2.232E-3</c:v>
                </c:pt>
                <c:pt idx="4030">
                  <c:v>2.2490000000000001E-3</c:v>
                </c:pt>
                <c:pt idx="4031">
                  <c:v>2.245E-3</c:v>
                </c:pt>
                <c:pt idx="4032">
                  <c:v>2.2460000000000002E-3</c:v>
                </c:pt>
                <c:pt idx="4033">
                  <c:v>2.2300000000000002E-3</c:v>
                </c:pt>
                <c:pt idx="4034">
                  <c:v>2.2529999999999998E-3</c:v>
                </c:pt>
                <c:pt idx="4035">
                  <c:v>2.2539999999999999E-3</c:v>
                </c:pt>
                <c:pt idx="4036">
                  <c:v>2.2230000000000001E-3</c:v>
                </c:pt>
                <c:pt idx="4037">
                  <c:v>2.1979999999999999E-3</c:v>
                </c:pt>
                <c:pt idx="4038">
                  <c:v>2.2780000000000001E-3</c:v>
                </c:pt>
                <c:pt idx="4039">
                  <c:v>2.2360000000000001E-3</c:v>
                </c:pt>
                <c:pt idx="4040">
                  <c:v>2.2460000000000002E-3</c:v>
                </c:pt>
                <c:pt idx="4041">
                  <c:v>2.2309999999999999E-3</c:v>
                </c:pt>
                <c:pt idx="4042">
                  <c:v>2.212E-3</c:v>
                </c:pt>
                <c:pt idx="4043">
                  <c:v>2.2420000000000001E-3</c:v>
                </c:pt>
                <c:pt idx="4044">
                  <c:v>2.2490000000000001E-3</c:v>
                </c:pt>
                <c:pt idx="4045">
                  <c:v>2.2339999999999999E-3</c:v>
                </c:pt>
                <c:pt idx="4046">
                  <c:v>2.2030000000000001E-3</c:v>
                </c:pt>
                <c:pt idx="4047">
                  <c:v>2.2200000000000002E-3</c:v>
                </c:pt>
                <c:pt idx="4048">
                  <c:v>2.2539999999999999E-3</c:v>
                </c:pt>
                <c:pt idx="4049">
                  <c:v>2.2499999999999998E-3</c:v>
                </c:pt>
                <c:pt idx="4050">
                  <c:v>2.2430000000000002E-3</c:v>
                </c:pt>
                <c:pt idx="4051">
                  <c:v>2.235E-3</c:v>
                </c:pt>
                <c:pt idx="4052">
                  <c:v>2.2339999999999999E-3</c:v>
                </c:pt>
                <c:pt idx="4053">
                  <c:v>2.261E-3</c:v>
                </c:pt>
                <c:pt idx="4054">
                  <c:v>2.2200000000000002E-3</c:v>
                </c:pt>
                <c:pt idx="4055">
                  <c:v>2.251E-3</c:v>
                </c:pt>
                <c:pt idx="4056">
                  <c:v>2.2290000000000001E-3</c:v>
                </c:pt>
                <c:pt idx="4057">
                  <c:v>2.2269999999999998E-3</c:v>
                </c:pt>
                <c:pt idx="4058">
                  <c:v>2.212E-3</c:v>
                </c:pt>
                <c:pt idx="4059">
                  <c:v>2.2369999999999998E-3</c:v>
                </c:pt>
                <c:pt idx="4060">
                  <c:v>2.2309999999999999E-3</c:v>
                </c:pt>
                <c:pt idx="4061">
                  <c:v>2.2430000000000002E-3</c:v>
                </c:pt>
                <c:pt idx="4062">
                  <c:v>2.2330000000000002E-3</c:v>
                </c:pt>
                <c:pt idx="4063">
                  <c:v>2.2560000000000002E-3</c:v>
                </c:pt>
                <c:pt idx="4064">
                  <c:v>2.2680000000000001E-3</c:v>
                </c:pt>
                <c:pt idx="4065">
                  <c:v>2.245E-3</c:v>
                </c:pt>
                <c:pt idx="4066">
                  <c:v>2.2260000000000001E-3</c:v>
                </c:pt>
                <c:pt idx="4067">
                  <c:v>2.2139999999999998E-3</c:v>
                </c:pt>
                <c:pt idx="4068">
                  <c:v>2.2520000000000001E-3</c:v>
                </c:pt>
                <c:pt idx="4069">
                  <c:v>2.2539999999999999E-3</c:v>
                </c:pt>
                <c:pt idx="4070">
                  <c:v>2.2590000000000002E-3</c:v>
                </c:pt>
                <c:pt idx="4071">
                  <c:v>2.2550000000000001E-3</c:v>
                </c:pt>
                <c:pt idx="4072">
                  <c:v>2.2369999999999998E-3</c:v>
                </c:pt>
                <c:pt idx="4073">
                  <c:v>2.2650000000000001E-3</c:v>
                </c:pt>
                <c:pt idx="4074">
                  <c:v>2.2599999999999999E-3</c:v>
                </c:pt>
                <c:pt idx="4075">
                  <c:v>2.2460000000000002E-3</c:v>
                </c:pt>
                <c:pt idx="4076">
                  <c:v>2.274E-3</c:v>
                </c:pt>
                <c:pt idx="4077">
                  <c:v>2.2269999999999998E-3</c:v>
                </c:pt>
                <c:pt idx="4078">
                  <c:v>2.2590000000000002E-3</c:v>
                </c:pt>
                <c:pt idx="4079">
                  <c:v>2.2539999999999999E-3</c:v>
                </c:pt>
                <c:pt idx="4080">
                  <c:v>2.2369999999999998E-3</c:v>
                </c:pt>
                <c:pt idx="4081">
                  <c:v>2.251E-3</c:v>
                </c:pt>
                <c:pt idx="4082">
                  <c:v>2.2590000000000002E-3</c:v>
                </c:pt>
                <c:pt idx="4083">
                  <c:v>2.2560000000000002E-3</c:v>
                </c:pt>
                <c:pt idx="4084">
                  <c:v>2.2339999999999999E-3</c:v>
                </c:pt>
                <c:pt idx="4085">
                  <c:v>2.2699999999999999E-3</c:v>
                </c:pt>
                <c:pt idx="4086">
                  <c:v>2.2209999999999999E-3</c:v>
                </c:pt>
                <c:pt idx="4087">
                  <c:v>2.235E-3</c:v>
                </c:pt>
                <c:pt idx="4088">
                  <c:v>2.2309999999999999E-3</c:v>
                </c:pt>
                <c:pt idx="4089">
                  <c:v>2.2460000000000002E-3</c:v>
                </c:pt>
                <c:pt idx="4090">
                  <c:v>2.2399999999999998E-3</c:v>
                </c:pt>
                <c:pt idx="4091">
                  <c:v>2.2399999999999998E-3</c:v>
                </c:pt>
                <c:pt idx="4092">
                  <c:v>2.2409999999999999E-3</c:v>
                </c:pt>
                <c:pt idx="4093">
                  <c:v>2.2339999999999999E-3</c:v>
                </c:pt>
                <c:pt idx="4094">
                  <c:v>2.248E-3</c:v>
                </c:pt>
                <c:pt idx="4095">
                  <c:v>2.2820000000000002E-3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'amp1'!$N$1</c:f>
              <c:strCache>
                <c:ptCount val="1"/>
                <c:pt idx="0">
                  <c:v>EW-K-NET    </c:v>
                </c:pt>
              </c:strCache>
            </c:strRef>
          </c:tx>
          <c:marker>
            <c:symbol val="none"/>
          </c:marker>
          <c:xVal>
            <c:numRef>
              <c:f>'amp1'!$L$2:$L$16385</c:f>
              <c:numCache>
                <c:formatCode>General</c:formatCode>
                <c:ptCount val="16384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3.9062000000000001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28.906300000000002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47.656300000000002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'amp1'!$N$2:$N$16385</c:f>
              <c:numCache>
                <c:formatCode>General</c:formatCode>
                <c:ptCount val="16384"/>
                <c:pt idx="0">
                  <c:v>1.5409999999999999</c:v>
                </c:pt>
                <c:pt idx="1">
                  <c:v>0.78390000000000004</c:v>
                </c:pt>
                <c:pt idx="2">
                  <c:v>0.22750000000000001</c:v>
                </c:pt>
                <c:pt idx="3">
                  <c:v>0.61370000000000002</c:v>
                </c:pt>
                <c:pt idx="4">
                  <c:v>0.37230000000000002</c:v>
                </c:pt>
                <c:pt idx="5">
                  <c:v>0.43230000000000002</c:v>
                </c:pt>
                <c:pt idx="6">
                  <c:v>1.069</c:v>
                </c:pt>
                <c:pt idx="7">
                  <c:v>1.216</c:v>
                </c:pt>
                <c:pt idx="8">
                  <c:v>1.7390000000000001</c:v>
                </c:pt>
                <c:pt idx="9">
                  <c:v>1.976</c:v>
                </c:pt>
                <c:pt idx="10">
                  <c:v>1.4530000000000001</c:v>
                </c:pt>
                <c:pt idx="11">
                  <c:v>1.0549999999999999</c:v>
                </c:pt>
                <c:pt idx="12">
                  <c:v>1.772</c:v>
                </c:pt>
                <c:pt idx="13">
                  <c:v>2.5299999999999998</c:v>
                </c:pt>
                <c:pt idx="14">
                  <c:v>0.94699999999999995</c:v>
                </c:pt>
                <c:pt idx="15">
                  <c:v>2.145</c:v>
                </c:pt>
                <c:pt idx="16">
                  <c:v>2.2189999999999999</c:v>
                </c:pt>
                <c:pt idx="17">
                  <c:v>2.2229999999999999</c:v>
                </c:pt>
                <c:pt idx="18">
                  <c:v>2.657</c:v>
                </c:pt>
                <c:pt idx="19">
                  <c:v>4.2309999999999999</c:v>
                </c:pt>
                <c:pt idx="20">
                  <c:v>5.423</c:v>
                </c:pt>
                <c:pt idx="21">
                  <c:v>8.6989999999999998</c:v>
                </c:pt>
                <c:pt idx="22">
                  <c:v>10.7</c:v>
                </c:pt>
                <c:pt idx="23">
                  <c:v>8.6199999999999992</c:v>
                </c:pt>
                <c:pt idx="24">
                  <c:v>7.76</c:v>
                </c:pt>
                <c:pt idx="25">
                  <c:v>10.38</c:v>
                </c:pt>
                <c:pt idx="26">
                  <c:v>9.5449999999999999</c:v>
                </c:pt>
                <c:pt idx="27">
                  <c:v>5.2270000000000003</c:v>
                </c:pt>
                <c:pt idx="28">
                  <c:v>9.0760000000000005</c:v>
                </c:pt>
                <c:pt idx="29">
                  <c:v>12.2</c:v>
                </c:pt>
                <c:pt idx="30">
                  <c:v>11.09</c:v>
                </c:pt>
                <c:pt idx="31">
                  <c:v>8.2850000000000001</c:v>
                </c:pt>
                <c:pt idx="32">
                  <c:v>19.809999999999999</c:v>
                </c:pt>
                <c:pt idx="33">
                  <c:v>11.76</c:v>
                </c:pt>
                <c:pt idx="34">
                  <c:v>15.22</c:v>
                </c:pt>
                <c:pt idx="35">
                  <c:v>18.010000000000002</c:v>
                </c:pt>
                <c:pt idx="36">
                  <c:v>14.25</c:v>
                </c:pt>
                <c:pt idx="37">
                  <c:v>6.516</c:v>
                </c:pt>
                <c:pt idx="38">
                  <c:v>10.96</c:v>
                </c:pt>
                <c:pt idx="39">
                  <c:v>18.670000000000002</c:v>
                </c:pt>
                <c:pt idx="40">
                  <c:v>10.81</c:v>
                </c:pt>
                <c:pt idx="41">
                  <c:v>31.38</c:v>
                </c:pt>
                <c:pt idx="42">
                  <c:v>20.61</c:v>
                </c:pt>
                <c:pt idx="43">
                  <c:v>31.62</c:v>
                </c:pt>
                <c:pt idx="44">
                  <c:v>6.7850000000000001</c:v>
                </c:pt>
                <c:pt idx="45">
                  <c:v>14.09</c:v>
                </c:pt>
                <c:pt idx="46">
                  <c:v>39.43</c:v>
                </c:pt>
                <c:pt idx="47">
                  <c:v>26.62</c:v>
                </c:pt>
                <c:pt idx="48">
                  <c:v>21.81</c:v>
                </c:pt>
                <c:pt idx="49">
                  <c:v>32.46</c:v>
                </c:pt>
                <c:pt idx="50">
                  <c:v>26.01</c:v>
                </c:pt>
                <c:pt idx="51">
                  <c:v>29.14</c:v>
                </c:pt>
                <c:pt idx="52">
                  <c:v>37.549999999999997</c:v>
                </c:pt>
                <c:pt idx="53">
                  <c:v>41.71</c:v>
                </c:pt>
                <c:pt idx="54">
                  <c:v>33.86</c:v>
                </c:pt>
                <c:pt idx="55">
                  <c:v>43.67</c:v>
                </c:pt>
                <c:pt idx="56">
                  <c:v>41.6</c:v>
                </c:pt>
                <c:pt idx="57">
                  <c:v>29.88</c:v>
                </c:pt>
                <c:pt idx="58">
                  <c:v>30.18</c:v>
                </c:pt>
                <c:pt idx="59">
                  <c:v>54.88</c:v>
                </c:pt>
                <c:pt idx="60">
                  <c:v>59.43</c:v>
                </c:pt>
                <c:pt idx="61">
                  <c:v>53.37</c:v>
                </c:pt>
                <c:pt idx="62">
                  <c:v>53.93</c:v>
                </c:pt>
                <c:pt idx="63">
                  <c:v>40.5</c:v>
                </c:pt>
                <c:pt idx="64">
                  <c:v>79.22</c:v>
                </c:pt>
                <c:pt idx="65">
                  <c:v>44.74</c:v>
                </c:pt>
                <c:pt idx="66">
                  <c:v>62.61</c:v>
                </c:pt>
                <c:pt idx="67">
                  <c:v>53.85</c:v>
                </c:pt>
                <c:pt idx="68">
                  <c:v>63.74</c:v>
                </c:pt>
                <c:pt idx="69">
                  <c:v>47.65</c:v>
                </c:pt>
                <c:pt idx="70">
                  <c:v>47.4</c:v>
                </c:pt>
                <c:pt idx="71">
                  <c:v>45.66</c:v>
                </c:pt>
                <c:pt idx="72">
                  <c:v>61.55</c:v>
                </c:pt>
                <c:pt idx="73">
                  <c:v>78.36</c:v>
                </c:pt>
                <c:pt idx="74">
                  <c:v>64.41</c:v>
                </c:pt>
                <c:pt idx="75">
                  <c:v>111.7</c:v>
                </c:pt>
                <c:pt idx="76">
                  <c:v>103.3</c:v>
                </c:pt>
                <c:pt idx="77">
                  <c:v>86.35</c:v>
                </c:pt>
                <c:pt idx="78">
                  <c:v>41.44</c:v>
                </c:pt>
                <c:pt idx="79">
                  <c:v>28.82</c:v>
                </c:pt>
                <c:pt idx="80">
                  <c:v>56.07</c:v>
                </c:pt>
                <c:pt idx="81">
                  <c:v>89.27</c:v>
                </c:pt>
                <c:pt idx="82">
                  <c:v>99.03</c:v>
                </c:pt>
                <c:pt idx="83">
                  <c:v>109.9</c:v>
                </c:pt>
                <c:pt idx="84">
                  <c:v>43.48</c:v>
                </c:pt>
                <c:pt idx="85">
                  <c:v>42.83</c:v>
                </c:pt>
                <c:pt idx="86">
                  <c:v>61.67</c:v>
                </c:pt>
                <c:pt idx="87">
                  <c:v>136.69999999999999</c:v>
                </c:pt>
                <c:pt idx="88">
                  <c:v>79.72</c:v>
                </c:pt>
                <c:pt idx="89">
                  <c:v>101.5</c:v>
                </c:pt>
                <c:pt idx="90">
                  <c:v>92.52</c:v>
                </c:pt>
                <c:pt idx="91">
                  <c:v>96.8</c:v>
                </c:pt>
                <c:pt idx="92">
                  <c:v>47.07</c:v>
                </c:pt>
                <c:pt idx="93">
                  <c:v>61.45</c:v>
                </c:pt>
                <c:pt idx="94">
                  <c:v>63.61</c:v>
                </c:pt>
                <c:pt idx="95">
                  <c:v>91.72</c:v>
                </c:pt>
                <c:pt idx="96">
                  <c:v>68.64</c:v>
                </c:pt>
                <c:pt idx="97">
                  <c:v>77.760000000000005</c:v>
                </c:pt>
                <c:pt idx="98">
                  <c:v>45.38</c:v>
                </c:pt>
                <c:pt idx="99">
                  <c:v>48.83</c:v>
                </c:pt>
                <c:pt idx="100">
                  <c:v>25.89</c:v>
                </c:pt>
                <c:pt idx="101">
                  <c:v>41.2</c:v>
                </c:pt>
                <c:pt idx="102">
                  <c:v>31.38</c:v>
                </c:pt>
                <c:pt idx="103">
                  <c:v>31.82</c:v>
                </c:pt>
                <c:pt idx="104">
                  <c:v>51.01</c:v>
                </c:pt>
                <c:pt idx="105">
                  <c:v>29.54</c:v>
                </c:pt>
                <c:pt idx="106">
                  <c:v>22.43</c:v>
                </c:pt>
                <c:pt idx="107">
                  <c:v>66.33</c:v>
                </c:pt>
                <c:pt idx="108">
                  <c:v>77.7</c:v>
                </c:pt>
                <c:pt idx="109">
                  <c:v>81.38</c:v>
                </c:pt>
                <c:pt idx="110">
                  <c:v>66.44</c:v>
                </c:pt>
                <c:pt idx="111">
                  <c:v>50.19</c:v>
                </c:pt>
                <c:pt idx="112">
                  <c:v>70.430000000000007</c:v>
                </c:pt>
                <c:pt idx="113">
                  <c:v>35.93</c:v>
                </c:pt>
                <c:pt idx="114">
                  <c:v>33.729999999999997</c:v>
                </c:pt>
                <c:pt idx="115">
                  <c:v>27.13</c:v>
                </c:pt>
                <c:pt idx="116">
                  <c:v>22.46</c:v>
                </c:pt>
                <c:pt idx="117">
                  <c:v>20.079999999999998</c:v>
                </c:pt>
                <c:pt idx="118">
                  <c:v>22.6</c:v>
                </c:pt>
                <c:pt idx="119">
                  <c:v>7.4429999999999996</c:v>
                </c:pt>
                <c:pt idx="120">
                  <c:v>17.649999999999999</c:v>
                </c:pt>
                <c:pt idx="121">
                  <c:v>28.97</c:v>
                </c:pt>
                <c:pt idx="122">
                  <c:v>22.78</c:v>
                </c:pt>
                <c:pt idx="123">
                  <c:v>16.440000000000001</c:v>
                </c:pt>
                <c:pt idx="124">
                  <c:v>13.55</c:v>
                </c:pt>
                <c:pt idx="125">
                  <c:v>28.31</c:v>
                </c:pt>
                <c:pt idx="126">
                  <c:v>33.47</c:v>
                </c:pt>
                <c:pt idx="127">
                  <c:v>26.06</c:v>
                </c:pt>
                <c:pt idx="128">
                  <c:v>8.6489999999999991</c:v>
                </c:pt>
                <c:pt idx="129">
                  <c:v>17.399999999999999</c:v>
                </c:pt>
                <c:pt idx="130">
                  <c:v>26.65</c:v>
                </c:pt>
                <c:pt idx="131">
                  <c:v>14.98</c:v>
                </c:pt>
                <c:pt idx="132">
                  <c:v>18.11</c:v>
                </c:pt>
                <c:pt idx="133">
                  <c:v>26.34</c:v>
                </c:pt>
                <c:pt idx="134">
                  <c:v>20.010000000000002</c:v>
                </c:pt>
                <c:pt idx="135">
                  <c:v>8.0129999999999999</c:v>
                </c:pt>
                <c:pt idx="136">
                  <c:v>19.93</c:v>
                </c:pt>
                <c:pt idx="137">
                  <c:v>15.71</c:v>
                </c:pt>
                <c:pt idx="138">
                  <c:v>17.61</c:v>
                </c:pt>
                <c:pt idx="139">
                  <c:v>9.1820000000000004</c:v>
                </c:pt>
                <c:pt idx="140">
                  <c:v>13.8</c:v>
                </c:pt>
                <c:pt idx="141">
                  <c:v>21.33</c:v>
                </c:pt>
                <c:pt idx="142">
                  <c:v>17.54</c:v>
                </c:pt>
                <c:pt idx="143">
                  <c:v>14.74</c:v>
                </c:pt>
                <c:pt idx="144">
                  <c:v>12.68</c:v>
                </c:pt>
                <c:pt idx="145">
                  <c:v>4.55</c:v>
                </c:pt>
                <c:pt idx="146">
                  <c:v>9.6609999999999996</c:v>
                </c:pt>
                <c:pt idx="147">
                  <c:v>4.1970000000000001</c:v>
                </c:pt>
                <c:pt idx="148">
                  <c:v>18.84</c:v>
                </c:pt>
                <c:pt idx="149">
                  <c:v>22.27</c:v>
                </c:pt>
                <c:pt idx="150">
                  <c:v>13.84</c:v>
                </c:pt>
                <c:pt idx="151">
                  <c:v>9.5489999999999995</c:v>
                </c:pt>
                <c:pt idx="152">
                  <c:v>12.51</c:v>
                </c:pt>
                <c:pt idx="153">
                  <c:v>11.47</c:v>
                </c:pt>
                <c:pt idx="154">
                  <c:v>14.36</c:v>
                </c:pt>
                <c:pt idx="155">
                  <c:v>15.29</c:v>
                </c:pt>
                <c:pt idx="156">
                  <c:v>15.12</c:v>
                </c:pt>
                <c:pt idx="157">
                  <c:v>1.7969999999999999</c:v>
                </c:pt>
                <c:pt idx="158">
                  <c:v>3.9359999999999999</c:v>
                </c:pt>
                <c:pt idx="159">
                  <c:v>10.62</c:v>
                </c:pt>
                <c:pt idx="160">
                  <c:v>5.9269999999999996</c:v>
                </c:pt>
                <c:pt idx="161">
                  <c:v>9.1379999999999999</c:v>
                </c:pt>
                <c:pt idx="162">
                  <c:v>13.54</c:v>
                </c:pt>
                <c:pt idx="163">
                  <c:v>0.71350000000000002</c:v>
                </c:pt>
                <c:pt idx="164">
                  <c:v>6.1669999999999998</c:v>
                </c:pt>
                <c:pt idx="165">
                  <c:v>4.548</c:v>
                </c:pt>
                <c:pt idx="166">
                  <c:v>1.2270000000000001</c:v>
                </c:pt>
                <c:pt idx="167">
                  <c:v>5.8479999999999999</c:v>
                </c:pt>
                <c:pt idx="168">
                  <c:v>8.8490000000000002</c:v>
                </c:pt>
                <c:pt idx="169">
                  <c:v>9.8510000000000009</c:v>
                </c:pt>
                <c:pt idx="170">
                  <c:v>13.36</c:v>
                </c:pt>
                <c:pt idx="171">
                  <c:v>11.99</c:v>
                </c:pt>
                <c:pt idx="172">
                  <c:v>8.2279999999999998</c:v>
                </c:pt>
                <c:pt idx="173">
                  <c:v>6.52</c:v>
                </c:pt>
                <c:pt idx="174">
                  <c:v>2.1629999999999998</c:v>
                </c:pt>
                <c:pt idx="175">
                  <c:v>4.992</c:v>
                </c:pt>
                <c:pt idx="176">
                  <c:v>10.45</c:v>
                </c:pt>
                <c:pt idx="177">
                  <c:v>9.0570000000000004</c:v>
                </c:pt>
                <c:pt idx="178">
                  <c:v>10.44</c:v>
                </c:pt>
                <c:pt idx="179">
                  <c:v>12.87</c:v>
                </c:pt>
                <c:pt idx="180">
                  <c:v>8.6430000000000007</c:v>
                </c:pt>
                <c:pt idx="181">
                  <c:v>4.5679999999999996</c:v>
                </c:pt>
                <c:pt idx="182">
                  <c:v>3.8039999999999998</c:v>
                </c:pt>
                <c:pt idx="183">
                  <c:v>8.7560000000000002</c:v>
                </c:pt>
                <c:pt idx="184">
                  <c:v>12.75</c:v>
                </c:pt>
                <c:pt idx="185">
                  <c:v>16.38</c:v>
                </c:pt>
                <c:pt idx="186">
                  <c:v>2.6539999999999999</c:v>
                </c:pt>
                <c:pt idx="187">
                  <c:v>9.48</c:v>
                </c:pt>
                <c:pt idx="188">
                  <c:v>7.9589999999999996</c:v>
                </c:pt>
                <c:pt idx="189">
                  <c:v>5.8840000000000003</c:v>
                </c:pt>
                <c:pt idx="190">
                  <c:v>10.66</c:v>
                </c:pt>
                <c:pt idx="191">
                  <c:v>9.9250000000000007</c:v>
                </c:pt>
                <c:pt idx="192">
                  <c:v>8.3260000000000005</c:v>
                </c:pt>
                <c:pt idx="193">
                  <c:v>0.85550000000000004</c:v>
                </c:pt>
                <c:pt idx="194">
                  <c:v>4.3410000000000002</c:v>
                </c:pt>
                <c:pt idx="195">
                  <c:v>3.7770000000000001</c:v>
                </c:pt>
                <c:pt idx="196">
                  <c:v>7.6029999999999998</c:v>
                </c:pt>
                <c:pt idx="197">
                  <c:v>10.35</c:v>
                </c:pt>
                <c:pt idx="198">
                  <c:v>10.6</c:v>
                </c:pt>
                <c:pt idx="199">
                  <c:v>4.8760000000000003</c:v>
                </c:pt>
                <c:pt idx="200">
                  <c:v>3.1030000000000002</c:v>
                </c:pt>
                <c:pt idx="201">
                  <c:v>7.9249999999999998</c:v>
                </c:pt>
                <c:pt idx="202">
                  <c:v>7.891</c:v>
                </c:pt>
                <c:pt idx="203">
                  <c:v>7.0659999999999998</c:v>
                </c:pt>
                <c:pt idx="204">
                  <c:v>3.1</c:v>
                </c:pt>
                <c:pt idx="205">
                  <c:v>2.149</c:v>
                </c:pt>
                <c:pt idx="206">
                  <c:v>3.8719999999999999</c:v>
                </c:pt>
                <c:pt idx="207">
                  <c:v>3.2879999999999998</c:v>
                </c:pt>
                <c:pt idx="208">
                  <c:v>5.1559999999999997</c:v>
                </c:pt>
                <c:pt idx="209">
                  <c:v>4.9429999999999996</c:v>
                </c:pt>
                <c:pt idx="210">
                  <c:v>3.4350000000000001</c:v>
                </c:pt>
                <c:pt idx="211">
                  <c:v>5.649</c:v>
                </c:pt>
                <c:pt idx="212">
                  <c:v>8.9930000000000003</c:v>
                </c:pt>
                <c:pt idx="213">
                  <c:v>9.2989999999999995</c:v>
                </c:pt>
                <c:pt idx="214">
                  <c:v>7.984</c:v>
                </c:pt>
                <c:pt idx="215">
                  <c:v>7.8869999999999996</c:v>
                </c:pt>
                <c:pt idx="216">
                  <c:v>4.2480000000000002</c:v>
                </c:pt>
                <c:pt idx="217">
                  <c:v>0.80910000000000004</c:v>
                </c:pt>
                <c:pt idx="218">
                  <c:v>6.3789999999999996</c:v>
                </c:pt>
                <c:pt idx="219">
                  <c:v>14.53</c:v>
                </c:pt>
                <c:pt idx="220">
                  <c:v>16.34</c:v>
                </c:pt>
                <c:pt idx="221">
                  <c:v>17.350000000000001</c:v>
                </c:pt>
                <c:pt idx="222">
                  <c:v>10.75</c:v>
                </c:pt>
                <c:pt idx="223">
                  <c:v>5.8310000000000004</c:v>
                </c:pt>
                <c:pt idx="224">
                  <c:v>7.3230000000000004</c:v>
                </c:pt>
                <c:pt idx="225">
                  <c:v>5.7389999999999999</c:v>
                </c:pt>
                <c:pt idx="226">
                  <c:v>12.45</c:v>
                </c:pt>
                <c:pt idx="227">
                  <c:v>8.5860000000000003</c:v>
                </c:pt>
                <c:pt idx="228">
                  <c:v>11.95</c:v>
                </c:pt>
                <c:pt idx="229">
                  <c:v>15</c:v>
                </c:pt>
                <c:pt idx="230">
                  <c:v>11.59</c:v>
                </c:pt>
                <c:pt idx="231">
                  <c:v>7.718</c:v>
                </c:pt>
                <c:pt idx="232">
                  <c:v>10.52</c:v>
                </c:pt>
                <c:pt idx="233">
                  <c:v>12.79</c:v>
                </c:pt>
                <c:pt idx="234">
                  <c:v>11.14</c:v>
                </c:pt>
                <c:pt idx="235">
                  <c:v>10.09</c:v>
                </c:pt>
                <c:pt idx="236">
                  <c:v>13.62</c:v>
                </c:pt>
                <c:pt idx="237">
                  <c:v>18.600000000000001</c:v>
                </c:pt>
                <c:pt idx="238">
                  <c:v>13.48</c:v>
                </c:pt>
                <c:pt idx="239">
                  <c:v>19.88</c:v>
                </c:pt>
                <c:pt idx="240">
                  <c:v>18.09</c:v>
                </c:pt>
                <c:pt idx="241">
                  <c:v>15.4</c:v>
                </c:pt>
                <c:pt idx="242">
                  <c:v>12.81</c:v>
                </c:pt>
                <c:pt idx="243">
                  <c:v>12.17</c:v>
                </c:pt>
                <c:pt idx="244">
                  <c:v>11.33</c:v>
                </c:pt>
                <c:pt idx="245">
                  <c:v>14.05</c:v>
                </c:pt>
                <c:pt idx="246">
                  <c:v>8.9120000000000008</c:v>
                </c:pt>
                <c:pt idx="247">
                  <c:v>6.2919999999999998</c:v>
                </c:pt>
                <c:pt idx="248">
                  <c:v>5.7119999999999997</c:v>
                </c:pt>
                <c:pt idx="249">
                  <c:v>9.7219999999999995</c:v>
                </c:pt>
                <c:pt idx="250">
                  <c:v>14.43</c:v>
                </c:pt>
                <c:pt idx="251">
                  <c:v>13.94</c:v>
                </c:pt>
                <c:pt idx="252">
                  <c:v>11.02</c:v>
                </c:pt>
                <c:pt idx="253">
                  <c:v>9.2360000000000007</c:v>
                </c:pt>
                <c:pt idx="254">
                  <c:v>13.29</c:v>
                </c:pt>
                <c:pt idx="255">
                  <c:v>10.72</c:v>
                </c:pt>
                <c:pt idx="256">
                  <c:v>12.28</c:v>
                </c:pt>
                <c:pt idx="257">
                  <c:v>13.13</c:v>
                </c:pt>
                <c:pt idx="258">
                  <c:v>11.43</c:v>
                </c:pt>
                <c:pt idx="259">
                  <c:v>10.33</c:v>
                </c:pt>
                <c:pt idx="260">
                  <c:v>12.36</c:v>
                </c:pt>
                <c:pt idx="261">
                  <c:v>10</c:v>
                </c:pt>
                <c:pt idx="262">
                  <c:v>5.7439999999999998</c:v>
                </c:pt>
                <c:pt idx="263">
                  <c:v>10.48</c:v>
                </c:pt>
                <c:pt idx="264">
                  <c:v>11.31</c:v>
                </c:pt>
                <c:pt idx="265">
                  <c:v>21.33</c:v>
                </c:pt>
                <c:pt idx="266">
                  <c:v>26.01</c:v>
                </c:pt>
                <c:pt idx="267">
                  <c:v>28.25</c:v>
                </c:pt>
                <c:pt idx="268">
                  <c:v>25.07</c:v>
                </c:pt>
                <c:pt idx="269">
                  <c:v>24.41</c:v>
                </c:pt>
                <c:pt idx="270">
                  <c:v>21.77</c:v>
                </c:pt>
                <c:pt idx="271">
                  <c:v>22.3</c:v>
                </c:pt>
                <c:pt idx="272">
                  <c:v>17.16</c:v>
                </c:pt>
                <c:pt idx="273">
                  <c:v>13.01</c:v>
                </c:pt>
                <c:pt idx="274">
                  <c:v>17.559999999999999</c:v>
                </c:pt>
                <c:pt idx="275">
                  <c:v>29.61</c:v>
                </c:pt>
                <c:pt idx="276">
                  <c:v>31.73</c:v>
                </c:pt>
                <c:pt idx="277">
                  <c:v>33.5</c:v>
                </c:pt>
                <c:pt idx="278">
                  <c:v>27.86</c:v>
                </c:pt>
                <c:pt idx="279">
                  <c:v>20.43</c:v>
                </c:pt>
                <c:pt idx="280">
                  <c:v>18.36</c:v>
                </c:pt>
                <c:pt idx="281">
                  <c:v>31.6</c:v>
                </c:pt>
                <c:pt idx="282">
                  <c:v>30.55</c:v>
                </c:pt>
                <c:pt idx="283">
                  <c:v>24.23</c:v>
                </c:pt>
                <c:pt idx="284">
                  <c:v>27.84</c:v>
                </c:pt>
                <c:pt idx="285">
                  <c:v>15.52</c:v>
                </c:pt>
                <c:pt idx="286">
                  <c:v>18.440000000000001</c:v>
                </c:pt>
                <c:pt idx="287">
                  <c:v>22.18</c:v>
                </c:pt>
                <c:pt idx="288">
                  <c:v>21.79</c:v>
                </c:pt>
                <c:pt idx="289">
                  <c:v>15.23</c:v>
                </c:pt>
                <c:pt idx="290">
                  <c:v>9.1639999999999997</c:v>
                </c:pt>
                <c:pt idx="291">
                  <c:v>13.23</c:v>
                </c:pt>
                <c:pt idx="292">
                  <c:v>15.25</c:v>
                </c:pt>
                <c:pt idx="293">
                  <c:v>8.875</c:v>
                </c:pt>
                <c:pt idx="294">
                  <c:v>8.3170000000000002</c:v>
                </c:pt>
                <c:pt idx="295">
                  <c:v>3.9670000000000001</c:v>
                </c:pt>
                <c:pt idx="296">
                  <c:v>9.3569999999999993</c:v>
                </c:pt>
                <c:pt idx="297">
                  <c:v>18.02</c:v>
                </c:pt>
                <c:pt idx="298">
                  <c:v>21.22</c:v>
                </c:pt>
                <c:pt idx="299">
                  <c:v>20.3</c:v>
                </c:pt>
                <c:pt idx="300">
                  <c:v>23.84</c:v>
                </c:pt>
                <c:pt idx="301">
                  <c:v>25.81</c:v>
                </c:pt>
                <c:pt idx="302">
                  <c:v>19.89</c:v>
                </c:pt>
                <c:pt idx="303">
                  <c:v>12.11</c:v>
                </c:pt>
                <c:pt idx="304">
                  <c:v>26.77</c:v>
                </c:pt>
                <c:pt idx="305">
                  <c:v>34.950000000000003</c:v>
                </c:pt>
                <c:pt idx="306">
                  <c:v>26.95</c:v>
                </c:pt>
                <c:pt idx="307">
                  <c:v>22.1</c:v>
                </c:pt>
                <c:pt idx="308">
                  <c:v>24.75</c:v>
                </c:pt>
                <c:pt idx="309">
                  <c:v>24.13</c:v>
                </c:pt>
                <c:pt idx="310">
                  <c:v>24.9</c:v>
                </c:pt>
                <c:pt idx="311">
                  <c:v>16.57</c:v>
                </c:pt>
                <c:pt idx="312">
                  <c:v>15.21</c:v>
                </c:pt>
                <c:pt idx="313">
                  <c:v>18</c:v>
                </c:pt>
                <c:pt idx="314">
                  <c:v>11.48</c:v>
                </c:pt>
                <c:pt idx="315">
                  <c:v>3.8370000000000002</c:v>
                </c:pt>
                <c:pt idx="316">
                  <c:v>7.99</c:v>
                </c:pt>
                <c:pt idx="317">
                  <c:v>8.0250000000000004</c:v>
                </c:pt>
                <c:pt idx="318">
                  <c:v>12.7</c:v>
                </c:pt>
                <c:pt idx="319">
                  <c:v>5.29</c:v>
                </c:pt>
                <c:pt idx="320">
                  <c:v>9.8130000000000006</c:v>
                </c:pt>
                <c:pt idx="321">
                  <c:v>11.87</c:v>
                </c:pt>
                <c:pt idx="322">
                  <c:v>9.3330000000000002</c:v>
                </c:pt>
                <c:pt idx="323">
                  <c:v>12.57</c:v>
                </c:pt>
                <c:pt idx="324">
                  <c:v>12.43</c:v>
                </c:pt>
                <c:pt idx="325">
                  <c:v>13.77</c:v>
                </c:pt>
                <c:pt idx="326">
                  <c:v>8.7690000000000001</c:v>
                </c:pt>
                <c:pt idx="327">
                  <c:v>10.45</c:v>
                </c:pt>
                <c:pt idx="328">
                  <c:v>11.37</c:v>
                </c:pt>
                <c:pt idx="329">
                  <c:v>11.18</c:v>
                </c:pt>
                <c:pt idx="330">
                  <c:v>19.100000000000001</c:v>
                </c:pt>
                <c:pt idx="331">
                  <c:v>24.07</c:v>
                </c:pt>
                <c:pt idx="332">
                  <c:v>15.67</c:v>
                </c:pt>
                <c:pt idx="333">
                  <c:v>15.18</c:v>
                </c:pt>
                <c:pt idx="334">
                  <c:v>10.77</c:v>
                </c:pt>
                <c:pt idx="335">
                  <c:v>8.0060000000000002</c:v>
                </c:pt>
                <c:pt idx="336">
                  <c:v>10.039999999999999</c:v>
                </c:pt>
                <c:pt idx="337">
                  <c:v>8.4369999999999994</c:v>
                </c:pt>
                <c:pt idx="338">
                  <c:v>7.19</c:v>
                </c:pt>
                <c:pt idx="339">
                  <c:v>3.6629999999999998</c:v>
                </c:pt>
                <c:pt idx="340">
                  <c:v>6.0709999999999997</c:v>
                </c:pt>
                <c:pt idx="341">
                  <c:v>7.85</c:v>
                </c:pt>
                <c:pt idx="342">
                  <c:v>11.75</c:v>
                </c:pt>
                <c:pt idx="343">
                  <c:v>10.84</c:v>
                </c:pt>
                <c:pt idx="344">
                  <c:v>8.2530000000000001</c:v>
                </c:pt>
                <c:pt idx="345">
                  <c:v>9.2330000000000005</c:v>
                </c:pt>
                <c:pt idx="346">
                  <c:v>7.6840000000000002</c:v>
                </c:pt>
                <c:pt idx="347">
                  <c:v>4.5030000000000001</c:v>
                </c:pt>
                <c:pt idx="348">
                  <c:v>0.80110000000000003</c:v>
                </c:pt>
                <c:pt idx="349">
                  <c:v>9.6189999999999998</c:v>
                </c:pt>
                <c:pt idx="350">
                  <c:v>9.4429999999999996</c:v>
                </c:pt>
                <c:pt idx="351">
                  <c:v>3.1589999999999998</c:v>
                </c:pt>
                <c:pt idx="352">
                  <c:v>7.0339999999999998</c:v>
                </c:pt>
                <c:pt idx="353">
                  <c:v>11.33</c:v>
                </c:pt>
                <c:pt idx="354">
                  <c:v>12.69</c:v>
                </c:pt>
                <c:pt idx="355">
                  <c:v>11.86</c:v>
                </c:pt>
                <c:pt idx="356">
                  <c:v>8.7110000000000003</c:v>
                </c:pt>
                <c:pt idx="357">
                  <c:v>10.31</c:v>
                </c:pt>
                <c:pt idx="358">
                  <c:v>11.09</c:v>
                </c:pt>
                <c:pt idx="359">
                  <c:v>15.62</c:v>
                </c:pt>
                <c:pt idx="360">
                  <c:v>17.04</c:v>
                </c:pt>
                <c:pt idx="361">
                  <c:v>15.72</c:v>
                </c:pt>
                <c:pt idx="362">
                  <c:v>16.760000000000002</c:v>
                </c:pt>
                <c:pt idx="363">
                  <c:v>13.16</c:v>
                </c:pt>
                <c:pt idx="364">
                  <c:v>9.6170000000000009</c:v>
                </c:pt>
                <c:pt idx="365">
                  <c:v>7.0330000000000004</c:v>
                </c:pt>
                <c:pt idx="366">
                  <c:v>4.5069999999999997</c:v>
                </c:pt>
                <c:pt idx="367">
                  <c:v>4.2089999999999996</c:v>
                </c:pt>
                <c:pt idx="368">
                  <c:v>4.2089999999999996</c:v>
                </c:pt>
                <c:pt idx="369">
                  <c:v>5.0869999999999997</c:v>
                </c:pt>
                <c:pt idx="370">
                  <c:v>5.4089999999999998</c:v>
                </c:pt>
                <c:pt idx="371">
                  <c:v>5.2240000000000002</c:v>
                </c:pt>
                <c:pt idx="372">
                  <c:v>0.67959999999999998</c:v>
                </c:pt>
                <c:pt idx="373">
                  <c:v>3.9329999999999998</c:v>
                </c:pt>
                <c:pt idx="374">
                  <c:v>3.2189999999999999</c:v>
                </c:pt>
                <c:pt idx="375">
                  <c:v>5.8390000000000004</c:v>
                </c:pt>
                <c:pt idx="376">
                  <c:v>8.3019999999999996</c:v>
                </c:pt>
                <c:pt idx="377">
                  <c:v>9.2889999999999997</c:v>
                </c:pt>
                <c:pt idx="378">
                  <c:v>9.8309999999999995</c:v>
                </c:pt>
                <c:pt idx="379">
                  <c:v>4.0590000000000002</c:v>
                </c:pt>
                <c:pt idx="380">
                  <c:v>2.661</c:v>
                </c:pt>
                <c:pt idx="381">
                  <c:v>7.6680000000000001</c:v>
                </c:pt>
                <c:pt idx="382">
                  <c:v>6.5289999999999999</c:v>
                </c:pt>
                <c:pt idx="383">
                  <c:v>4.2270000000000003</c:v>
                </c:pt>
                <c:pt idx="384">
                  <c:v>3.9460000000000002</c:v>
                </c:pt>
                <c:pt idx="385">
                  <c:v>4.18</c:v>
                </c:pt>
                <c:pt idx="386">
                  <c:v>4.1900000000000004</c:v>
                </c:pt>
                <c:pt idx="387">
                  <c:v>3.8359999999999999</c:v>
                </c:pt>
                <c:pt idx="388">
                  <c:v>3.605</c:v>
                </c:pt>
                <c:pt idx="389">
                  <c:v>9.27</c:v>
                </c:pt>
                <c:pt idx="390">
                  <c:v>11.01</c:v>
                </c:pt>
                <c:pt idx="391">
                  <c:v>10.130000000000001</c:v>
                </c:pt>
                <c:pt idx="392">
                  <c:v>9.1639999999999997</c:v>
                </c:pt>
                <c:pt idx="393">
                  <c:v>12.04</c:v>
                </c:pt>
                <c:pt idx="394">
                  <c:v>8.6240000000000006</c:v>
                </c:pt>
                <c:pt idx="395">
                  <c:v>6.3769999999999998</c:v>
                </c:pt>
                <c:pt idx="396">
                  <c:v>1.4770000000000001</c:v>
                </c:pt>
                <c:pt idx="397">
                  <c:v>5.8869999999999996</c:v>
                </c:pt>
                <c:pt idx="398">
                  <c:v>11.99</c:v>
                </c:pt>
                <c:pt idx="399">
                  <c:v>9.3249999999999993</c:v>
                </c:pt>
                <c:pt idx="400">
                  <c:v>3.141</c:v>
                </c:pt>
                <c:pt idx="401">
                  <c:v>4.3630000000000004</c:v>
                </c:pt>
                <c:pt idx="402">
                  <c:v>2.492</c:v>
                </c:pt>
                <c:pt idx="403">
                  <c:v>1.5609999999999999</c:v>
                </c:pt>
                <c:pt idx="404">
                  <c:v>4.0209999999999999</c:v>
                </c:pt>
                <c:pt idx="405">
                  <c:v>5.5</c:v>
                </c:pt>
                <c:pt idx="406">
                  <c:v>6.9580000000000002</c:v>
                </c:pt>
                <c:pt idx="407">
                  <c:v>4.1520000000000001</c:v>
                </c:pt>
                <c:pt idx="408">
                  <c:v>4.4459999999999997</c:v>
                </c:pt>
                <c:pt idx="409">
                  <c:v>3.669</c:v>
                </c:pt>
                <c:pt idx="410">
                  <c:v>3.7949999999999999</c:v>
                </c:pt>
                <c:pt idx="411">
                  <c:v>2.4830000000000001</c:v>
                </c:pt>
                <c:pt idx="412">
                  <c:v>9.1929999999999996</c:v>
                </c:pt>
                <c:pt idx="413">
                  <c:v>7.1180000000000003</c:v>
                </c:pt>
                <c:pt idx="414">
                  <c:v>3.4159999999999999</c:v>
                </c:pt>
                <c:pt idx="415">
                  <c:v>1.3620000000000001</c:v>
                </c:pt>
                <c:pt idx="416">
                  <c:v>3.77</c:v>
                </c:pt>
                <c:pt idx="417">
                  <c:v>11.37</c:v>
                </c:pt>
                <c:pt idx="418">
                  <c:v>17.350000000000001</c:v>
                </c:pt>
                <c:pt idx="419">
                  <c:v>9.4269999999999996</c:v>
                </c:pt>
                <c:pt idx="420">
                  <c:v>6.7030000000000003</c:v>
                </c:pt>
                <c:pt idx="421">
                  <c:v>4.1639999999999997</c:v>
                </c:pt>
                <c:pt idx="422">
                  <c:v>2.1549999999999998</c:v>
                </c:pt>
                <c:pt idx="423">
                  <c:v>3.29</c:v>
                </c:pt>
                <c:pt idx="424">
                  <c:v>8.8260000000000005</c:v>
                </c:pt>
                <c:pt idx="425">
                  <c:v>9.5630000000000006</c:v>
                </c:pt>
                <c:pt idx="426">
                  <c:v>7.2</c:v>
                </c:pt>
                <c:pt idx="427">
                  <c:v>1.7829999999999999</c:v>
                </c:pt>
                <c:pt idx="428">
                  <c:v>8.9930000000000003</c:v>
                </c:pt>
                <c:pt idx="429">
                  <c:v>15.16</c:v>
                </c:pt>
                <c:pt idx="430">
                  <c:v>15.05</c:v>
                </c:pt>
                <c:pt idx="431">
                  <c:v>13.51</c:v>
                </c:pt>
                <c:pt idx="432">
                  <c:v>7.6539999999999999</c:v>
                </c:pt>
                <c:pt idx="433">
                  <c:v>0.61129999999999995</c:v>
                </c:pt>
                <c:pt idx="434">
                  <c:v>5.9279999999999999</c:v>
                </c:pt>
                <c:pt idx="435">
                  <c:v>8.9450000000000003</c:v>
                </c:pt>
                <c:pt idx="436">
                  <c:v>10.86</c:v>
                </c:pt>
                <c:pt idx="437">
                  <c:v>11.58</c:v>
                </c:pt>
                <c:pt idx="438">
                  <c:v>8.6270000000000007</c:v>
                </c:pt>
                <c:pt idx="439">
                  <c:v>4.6349999999999998</c:v>
                </c:pt>
                <c:pt idx="440">
                  <c:v>2.8079999999999998</c:v>
                </c:pt>
                <c:pt idx="441">
                  <c:v>5.274</c:v>
                </c:pt>
                <c:pt idx="442">
                  <c:v>7.0529999999999999</c:v>
                </c:pt>
                <c:pt idx="443">
                  <c:v>6.4660000000000002</c:v>
                </c:pt>
                <c:pt idx="444">
                  <c:v>2.9609999999999999</c:v>
                </c:pt>
                <c:pt idx="445">
                  <c:v>5.6550000000000002</c:v>
                </c:pt>
                <c:pt idx="446">
                  <c:v>6.782</c:v>
                </c:pt>
                <c:pt idx="447">
                  <c:v>13.38</c:v>
                </c:pt>
                <c:pt idx="448">
                  <c:v>12.49</c:v>
                </c:pt>
                <c:pt idx="449">
                  <c:v>11.11</c:v>
                </c:pt>
                <c:pt idx="450">
                  <c:v>14.79</c:v>
                </c:pt>
                <c:pt idx="451">
                  <c:v>16.329999999999998</c:v>
                </c:pt>
                <c:pt idx="452">
                  <c:v>17.43</c:v>
                </c:pt>
                <c:pt idx="453">
                  <c:v>13.9</c:v>
                </c:pt>
                <c:pt idx="454">
                  <c:v>7.9039999999999999</c:v>
                </c:pt>
                <c:pt idx="455">
                  <c:v>9.3610000000000007</c:v>
                </c:pt>
                <c:pt idx="456">
                  <c:v>4.6050000000000004</c:v>
                </c:pt>
                <c:pt idx="457">
                  <c:v>9.7899999999999991</c:v>
                </c:pt>
                <c:pt idx="458">
                  <c:v>11.13</c:v>
                </c:pt>
                <c:pt idx="459">
                  <c:v>10.46</c:v>
                </c:pt>
                <c:pt idx="460">
                  <c:v>11.79</c:v>
                </c:pt>
                <c:pt idx="461">
                  <c:v>7.0919999999999996</c:v>
                </c:pt>
                <c:pt idx="462">
                  <c:v>7.3769999999999998</c:v>
                </c:pt>
                <c:pt idx="463">
                  <c:v>10.67</c:v>
                </c:pt>
                <c:pt idx="464">
                  <c:v>9.8719999999999999</c:v>
                </c:pt>
                <c:pt idx="465">
                  <c:v>8.2680000000000007</c:v>
                </c:pt>
                <c:pt idx="466">
                  <c:v>10.06</c:v>
                </c:pt>
                <c:pt idx="467">
                  <c:v>14.7</c:v>
                </c:pt>
                <c:pt idx="468">
                  <c:v>13.98</c:v>
                </c:pt>
                <c:pt idx="469">
                  <c:v>12.42</c:v>
                </c:pt>
                <c:pt idx="470">
                  <c:v>11.34</c:v>
                </c:pt>
                <c:pt idx="471">
                  <c:v>12.55</c:v>
                </c:pt>
                <c:pt idx="472">
                  <c:v>8.3239999999999998</c:v>
                </c:pt>
                <c:pt idx="473">
                  <c:v>5.5629999999999997</c:v>
                </c:pt>
                <c:pt idx="474">
                  <c:v>12.49</c:v>
                </c:pt>
                <c:pt idx="475">
                  <c:v>9.77</c:v>
                </c:pt>
                <c:pt idx="476">
                  <c:v>9.0410000000000004</c:v>
                </c:pt>
                <c:pt idx="477">
                  <c:v>12.46</c:v>
                </c:pt>
                <c:pt idx="478">
                  <c:v>12.74</c:v>
                </c:pt>
                <c:pt idx="479">
                  <c:v>15.53</c:v>
                </c:pt>
                <c:pt idx="480">
                  <c:v>14.35</c:v>
                </c:pt>
                <c:pt idx="481">
                  <c:v>13.01</c:v>
                </c:pt>
                <c:pt idx="482">
                  <c:v>11.66</c:v>
                </c:pt>
                <c:pt idx="483">
                  <c:v>10.96</c:v>
                </c:pt>
                <c:pt idx="484">
                  <c:v>10.79</c:v>
                </c:pt>
                <c:pt idx="485">
                  <c:v>11.05</c:v>
                </c:pt>
                <c:pt idx="486">
                  <c:v>11.4</c:v>
                </c:pt>
                <c:pt idx="487">
                  <c:v>9.2289999999999992</c:v>
                </c:pt>
                <c:pt idx="488">
                  <c:v>6.1040000000000001</c:v>
                </c:pt>
                <c:pt idx="489">
                  <c:v>6.2489999999999997</c:v>
                </c:pt>
                <c:pt idx="490">
                  <c:v>5.5209999999999999</c:v>
                </c:pt>
                <c:pt idx="491">
                  <c:v>9.0139999999999993</c:v>
                </c:pt>
                <c:pt idx="492">
                  <c:v>11.91</c:v>
                </c:pt>
                <c:pt idx="493">
                  <c:v>13.12</c:v>
                </c:pt>
                <c:pt idx="494">
                  <c:v>8.1709999999999994</c:v>
                </c:pt>
                <c:pt idx="495">
                  <c:v>6.016</c:v>
                </c:pt>
                <c:pt idx="496">
                  <c:v>5.8719999999999999</c:v>
                </c:pt>
                <c:pt idx="497">
                  <c:v>6.9379999999999997</c:v>
                </c:pt>
                <c:pt idx="498">
                  <c:v>6.1870000000000003</c:v>
                </c:pt>
                <c:pt idx="499">
                  <c:v>7.6609999999999996</c:v>
                </c:pt>
                <c:pt idx="500">
                  <c:v>9.9390000000000001</c:v>
                </c:pt>
                <c:pt idx="501">
                  <c:v>11.33</c:v>
                </c:pt>
                <c:pt idx="502">
                  <c:v>10.65</c:v>
                </c:pt>
                <c:pt idx="503">
                  <c:v>5.585</c:v>
                </c:pt>
                <c:pt idx="504">
                  <c:v>1.2529999999999999</c:v>
                </c:pt>
                <c:pt idx="505">
                  <c:v>4.5339999999999998</c:v>
                </c:pt>
                <c:pt idx="506">
                  <c:v>2.508</c:v>
                </c:pt>
                <c:pt idx="507">
                  <c:v>3.2879999999999998</c:v>
                </c:pt>
                <c:pt idx="508">
                  <c:v>1.772</c:v>
                </c:pt>
                <c:pt idx="509">
                  <c:v>5.8380000000000001</c:v>
                </c:pt>
                <c:pt idx="510">
                  <c:v>5.5019999999999998</c:v>
                </c:pt>
                <c:pt idx="511">
                  <c:v>3.8879999999999999</c:v>
                </c:pt>
                <c:pt idx="512">
                  <c:v>5.2720000000000002</c:v>
                </c:pt>
                <c:pt idx="513">
                  <c:v>9.0069999999999997</c:v>
                </c:pt>
                <c:pt idx="514">
                  <c:v>10.99</c:v>
                </c:pt>
                <c:pt idx="515">
                  <c:v>8.532</c:v>
                </c:pt>
                <c:pt idx="516">
                  <c:v>8.59</c:v>
                </c:pt>
                <c:pt idx="517">
                  <c:v>2.6030000000000002</c:v>
                </c:pt>
                <c:pt idx="518">
                  <c:v>0.77769999999999995</c:v>
                </c:pt>
                <c:pt idx="519">
                  <c:v>3.5859999999999999</c:v>
                </c:pt>
                <c:pt idx="520">
                  <c:v>7.2839999999999998</c:v>
                </c:pt>
                <c:pt idx="521">
                  <c:v>9.2739999999999991</c:v>
                </c:pt>
                <c:pt idx="522">
                  <c:v>4.827</c:v>
                </c:pt>
                <c:pt idx="523">
                  <c:v>4.9980000000000002</c:v>
                </c:pt>
                <c:pt idx="524">
                  <c:v>8.3049999999999997</c:v>
                </c:pt>
                <c:pt idx="525">
                  <c:v>8.7609999999999992</c:v>
                </c:pt>
                <c:pt idx="526">
                  <c:v>7.4210000000000003</c:v>
                </c:pt>
                <c:pt idx="527">
                  <c:v>3.64</c:v>
                </c:pt>
                <c:pt idx="528">
                  <c:v>4.2990000000000004</c:v>
                </c:pt>
                <c:pt idx="529">
                  <c:v>4.3170000000000002</c:v>
                </c:pt>
                <c:pt idx="530">
                  <c:v>0.98899999999999999</c:v>
                </c:pt>
                <c:pt idx="531">
                  <c:v>3.09</c:v>
                </c:pt>
                <c:pt idx="532">
                  <c:v>4.2539999999999996</c:v>
                </c:pt>
                <c:pt idx="533">
                  <c:v>4.609</c:v>
                </c:pt>
                <c:pt idx="534">
                  <c:v>3.9740000000000002</c:v>
                </c:pt>
                <c:pt idx="535">
                  <c:v>2.9980000000000002</c:v>
                </c:pt>
                <c:pt idx="536">
                  <c:v>6.2450000000000001</c:v>
                </c:pt>
                <c:pt idx="537">
                  <c:v>4.33</c:v>
                </c:pt>
                <c:pt idx="538">
                  <c:v>3.915</c:v>
                </c:pt>
                <c:pt idx="539">
                  <c:v>3.6890000000000001</c:v>
                </c:pt>
                <c:pt idx="540">
                  <c:v>4.6529999999999996</c:v>
                </c:pt>
                <c:pt idx="541">
                  <c:v>5.0579999999999998</c:v>
                </c:pt>
                <c:pt idx="542">
                  <c:v>5.5549999999999997</c:v>
                </c:pt>
                <c:pt idx="543">
                  <c:v>7.0039999999999996</c:v>
                </c:pt>
                <c:pt idx="544">
                  <c:v>7.01</c:v>
                </c:pt>
                <c:pt idx="545">
                  <c:v>7.585</c:v>
                </c:pt>
                <c:pt idx="546">
                  <c:v>3.9289999999999998</c:v>
                </c:pt>
                <c:pt idx="547">
                  <c:v>4.8209999999999997</c:v>
                </c:pt>
                <c:pt idx="548">
                  <c:v>7.6639999999999997</c:v>
                </c:pt>
                <c:pt idx="549">
                  <c:v>6.3010000000000002</c:v>
                </c:pt>
                <c:pt idx="550">
                  <c:v>6.2969999999999997</c:v>
                </c:pt>
                <c:pt idx="551">
                  <c:v>4.9880000000000004</c:v>
                </c:pt>
                <c:pt idx="552">
                  <c:v>4.4720000000000004</c:v>
                </c:pt>
                <c:pt idx="553">
                  <c:v>4.8330000000000002</c:v>
                </c:pt>
                <c:pt idx="554">
                  <c:v>3.3119999999999998</c:v>
                </c:pt>
                <c:pt idx="555">
                  <c:v>1.669</c:v>
                </c:pt>
                <c:pt idx="556">
                  <c:v>5.9909999999999997</c:v>
                </c:pt>
                <c:pt idx="557">
                  <c:v>7.4470000000000001</c:v>
                </c:pt>
                <c:pt idx="558">
                  <c:v>7.2729999999999997</c:v>
                </c:pt>
                <c:pt idx="559">
                  <c:v>5.3250000000000002</c:v>
                </c:pt>
                <c:pt idx="560">
                  <c:v>3.242</c:v>
                </c:pt>
                <c:pt idx="561">
                  <c:v>3.371</c:v>
                </c:pt>
                <c:pt idx="562">
                  <c:v>4.9989999999999997</c:v>
                </c:pt>
                <c:pt idx="563">
                  <c:v>3.2519999999999998</c:v>
                </c:pt>
                <c:pt idx="564">
                  <c:v>4.4409999999999998</c:v>
                </c:pt>
                <c:pt idx="565">
                  <c:v>6.8760000000000003</c:v>
                </c:pt>
                <c:pt idx="566">
                  <c:v>9.1430000000000007</c:v>
                </c:pt>
                <c:pt idx="567">
                  <c:v>8.8870000000000005</c:v>
                </c:pt>
                <c:pt idx="568">
                  <c:v>5.1310000000000002</c:v>
                </c:pt>
                <c:pt idx="569">
                  <c:v>4.3079999999999998</c:v>
                </c:pt>
                <c:pt idx="570">
                  <c:v>6.1749999999999998</c:v>
                </c:pt>
                <c:pt idx="571">
                  <c:v>4.6269999999999998</c:v>
                </c:pt>
                <c:pt idx="572">
                  <c:v>1.8069999999999999</c:v>
                </c:pt>
                <c:pt idx="573">
                  <c:v>1.55</c:v>
                </c:pt>
                <c:pt idx="574">
                  <c:v>1.3620000000000001</c:v>
                </c:pt>
                <c:pt idx="575">
                  <c:v>1.7030000000000001</c:v>
                </c:pt>
                <c:pt idx="576">
                  <c:v>2.6659999999999999</c:v>
                </c:pt>
                <c:pt idx="577">
                  <c:v>0.89590000000000003</c:v>
                </c:pt>
                <c:pt idx="578">
                  <c:v>2.5209999999999999</c:v>
                </c:pt>
                <c:pt idx="579">
                  <c:v>5.0140000000000002</c:v>
                </c:pt>
                <c:pt idx="580">
                  <c:v>4.5830000000000002</c:v>
                </c:pt>
                <c:pt idx="581">
                  <c:v>6.9980000000000002</c:v>
                </c:pt>
                <c:pt idx="582">
                  <c:v>6.0789999999999997</c:v>
                </c:pt>
                <c:pt idx="583">
                  <c:v>5.59</c:v>
                </c:pt>
                <c:pt idx="584">
                  <c:v>7.0510000000000002</c:v>
                </c:pt>
                <c:pt idx="585">
                  <c:v>8.4760000000000009</c:v>
                </c:pt>
                <c:pt idx="586">
                  <c:v>9.8089999999999993</c:v>
                </c:pt>
                <c:pt idx="587">
                  <c:v>13.03</c:v>
                </c:pt>
                <c:pt idx="588">
                  <c:v>11.53</c:v>
                </c:pt>
                <c:pt idx="589">
                  <c:v>9.6110000000000007</c:v>
                </c:pt>
                <c:pt idx="590">
                  <c:v>6.3719999999999999</c:v>
                </c:pt>
                <c:pt idx="591">
                  <c:v>5.03</c:v>
                </c:pt>
                <c:pt idx="592">
                  <c:v>5.0220000000000002</c:v>
                </c:pt>
                <c:pt idx="593">
                  <c:v>4.82</c:v>
                </c:pt>
                <c:pt idx="594">
                  <c:v>3.7919999999999998</c:v>
                </c:pt>
                <c:pt idx="595">
                  <c:v>2.177</c:v>
                </c:pt>
                <c:pt idx="596">
                  <c:v>2.9580000000000002</c:v>
                </c:pt>
                <c:pt idx="597">
                  <c:v>5.4909999999999997</c:v>
                </c:pt>
                <c:pt idx="598">
                  <c:v>8.9260000000000002</c:v>
                </c:pt>
                <c:pt idx="599">
                  <c:v>9.84</c:v>
                </c:pt>
                <c:pt idx="600">
                  <c:v>9.11</c:v>
                </c:pt>
                <c:pt idx="601">
                  <c:v>5.2839999999999998</c:v>
                </c:pt>
                <c:pt idx="602">
                  <c:v>6.0529999999999999</c:v>
                </c:pt>
                <c:pt idx="603">
                  <c:v>6.2489999999999997</c:v>
                </c:pt>
                <c:pt idx="604">
                  <c:v>3.1139999999999999</c:v>
                </c:pt>
                <c:pt idx="605">
                  <c:v>1.619</c:v>
                </c:pt>
                <c:pt idx="606">
                  <c:v>3.4140000000000001</c:v>
                </c:pt>
                <c:pt idx="607">
                  <c:v>3.9769999999999999</c:v>
                </c:pt>
                <c:pt idx="608">
                  <c:v>2.3860000000000001</c:v>
                </c:pt>
                <c:pt idx="609">
                  <c:v>3.6339999999999999</c:v>
                </c:pt>
                <c:pt idx="610">
                  <c:v>7.67</c:v>
                </c:pt>
                <c:pt idx="611">
                  <c:v>9.2509999999999994</c:v>
                </c:pt>
                <c:pt idx="612">
                  <c:v>10.52</c:v>
                </c:pt>
                <c:pt idx="613">
                  <c:v>9.3719999999999999</c:v>
                </c:pt>
                <c:pt idx="614">
                  <c:v>8.673</c:v>
                </c:pt>
                <c:pt idx="615">
                  <c:v>6.9219999999999997</c:v>
                </c:pt>
                <c:pt idx="616">
                  <c:v>5.2839999999999998</c:v>
                </c:pt>
                <c:pt idx="617">
                  <c:v>5.82</c:v>
                </c:pt>
                <c:pt idx="618">
                  <c:v>5.9870000000000001</c:v>
                </c:pt>
                <c:pt idx="619">
                  <c:v>4.7759999999999998</c:v>
                </c:pt>
                <c:pt idx="620">
                  <c:v>5.891</c:v>
                </c:pt>
                <c:pt idx="621">
                  <c:v>5.1230000000000002</c:v>
                </c:pt>
                <c:pt idx="622">
                  <c:v>2.3010000000000002</c:v>
                </c:pt>
                <c:pt idx="623">
                  <c:v>3.5840000000000001</c:v>
                </c:pt>
                <c:pt idx="624">
                  <c:v>2.1280000000000001</c:v>
                </c:pt>
                <c:pt idx="625">
                  <c:v>2.6589999999999998</c:v>
                </c:pt>
                <c:pt idx="626">
                  <c:v>3.96</c:v>
                </c:pt>
                <c:pt idx="627">
                  <c:v>4.9249999999999998</c:v>
                </c:pt>
                <c:pt idx="628">
                  <c:v>2.6539999999999999</c:v>
                </c:pt>
                <c:pt idx="629">
                  <c:v>2.2559999999999998</c:v>
                </c:pt>
                <c:pt idx="630">
                  <c:v>3.4260000000000002</c:v>
                </c:pt>
                <c:pt idx="631">
                  <c:v>2.9769999999999999</c:v>
                </c:pt>
                <c:pt idx="632">
                  <c:v>4.6020000000000003</c:v>
                </c:pt>
                <c:pt idx="633">
                  <c:v>4.673</c:v>
                </c:pt>
                <c:pt idx="634">
                  <c:v>6.5730000000000004</c:v>
                </c:pt>
                <c:pt idx="635">
                  <c:v>5.4669999999999996</c:v>
                </c:pt>
                <c:pt idx="636">
                  <c:v>3.97</c:v>
                </c:pt>
                <c:pt idx="637">
                  <c:v>2.1339999999999999</c:v>
                </c:pt>
                <c:pt idx="638">
                  <c:v>3.32</c:v>
                </c:pt>
                <c:pt idx="639">
                  <c:v>4.46</c:v>
                </c:pt>
                <c:pt idx="640">
                  <c:v>6.3520000000000003</c:v>
                </c:pt>
                <c:pt idx="641">
                  <c:v>5.7619999999999996</c:v>
                </c:pt>
                <c:pt idx="642">
                  <c:v>6.1319999999999997</c:v>
                </c:pt>
                <c:pt idx="643">
                  <c:v>6.4909999999999997</c:v>
                </c:pt>
                <c:pt idx="644">
                  <c:v>5.8559999999999999</c:v>
                </c:pt>
                <c:pt idx="645">
                  <c:v>5.5519999999999996</c:v>
                </c:pt>
                <c:pt idx="646">
                  <c:v>2.387</c:v>
                </c:pt>
                <c:pt idx="647">
                  <c:v>1.9239999999999999</c:v>
                </c:pt>
                <c:pt idx="648">
                  <c:v>1.7789999999999999</c:v>
                </c:pt>
                <c:pt idx="649">
                  <c:v>4.5119999999999996</c:v>
                </c:pt>
                <c:pt idx="650">
                  <c:v>3.1739999999999999</c:v>
                </c:pt>
                <c:pt idx="651">
                  <c:v>1.4750000000000001</c:v>
                </c:pt>
                <c:pt idx="652">
                  <c:v>2.448</c:v>
                </c:pt>
                <c:pt idx="653">
                  <c:v>6.6139999999999999</c:v>
                </c:pt>
                <c:pt idx="654">
                  <c:v>5.242</c:v>
                </c:pt>
                <c:pt idx="655">
                  <c:v>3.87</c:v>
                </c:pt>
                <c:pt idx="656">
                  <c:v>7.5259999999999998</c:v>
                </c:pt>
                <c:pt idx="657">
                  <c:v>8.5619999999999994</c:v>
                </c:pt>
                <c:pt idx="658">
                  <c:v>10.28</c:v>
                </c:pt>
                <c:pt idx="659">
                  <c:v>9.0570000000000004</c:v>
                </c:pt>
                <c:pt idx="660">
                  <c:v>5.46</c:v>
                </c:pt>
                <c:pt idx="661">
                  <c:v>3.105</c:v>
                </c:pt>
                <c:pt idx="662">
                  <c:v>1.5740000000000001</c:v>
                </c:pt>
                <c:pt idx="663">
                  <c:v>2.1989999999999998</c:v>
                </c:pt>
                <c:pt idx="664">
                  <c:v>2.3420000000000001</c:v>
                </c:pt>
                <c:pt idx="665">
                  <c:v>2.177</c:v>
                </c:pt>
                <c:pt idx="666">
                  <c:v>1.161</c:v>
                </c:pt>
                <c:pt idx="667">
                  <c:v>0.99209999999999998</c:v>
                </c:pt>
                <c:pt idx="668">
                  <c:v>2.9809999999999999</c:v>
                </c:pt>
                <c:pt idx="669">
                  <c:v>3.7749999999999999</c:v>
                </c:pt>
                <c:pt idx="670">
                  <c:v>2.6150000000000002</c:v>
                </c:pt>
                <c:pt idx="671">
                  <c:v>3.6840000000000002</c:v>
                </c:pt>
                <c:pt idx="672">
                  <c:v>4.78</c:v>
                </c:pt>
                <c:pt idx="673">
                  <c:v>4.827</c:v>
                </c:pt>
                <c:pt idx="674">
                  <c:v>2.0640000000000001</c:v>
                </c:pt>
                <c:pt idx="675">
                  <c:v>2.3380000000000001</c:v>
                </c:pt>
                <c:pt idx="676">
                  <c:v>4.1100000000000003</c:v>
                </c:pt>
                <c:pt idx="677">
                  <c:v>4.5549999999999997</c:v>
                </c:pt>
                <c:pt idx="678">
                  <c:v>2.0419999999999998</c:v>
                </c:pt>
                <c:pt idx="679">
                  <c:v>1.831</c:v>
                </c:pt>
                <c:pt idx="680">
                  <c:v>1.7050000000000001</c:v>
                </c:pt>
                <c:pt idx="681">
                  <c:v>1.7849999999999999</c:v>
                </c:pt>
                <c:pt idx="682">
                  <c:v>2.629</c:v>
                </c:pt>
                <c:pt idx="683">
                  <c:v>3.496</c:v>
                </c:pt>
                <c:pt idx="684">
                  <c:v>2.4740000000000002</c:v>
                </c:pt>
                <c:pt idx="685">
                  <c:v>0.9385</c:v>
                </c:pt>
                <c:pt idx="686">
                  <c:v>0.48060000000000003</c:v>
                </c:pt>
                <c:pt idx="687">
                  <c:v>1.6319999999999999</c:v>
                </c:pt>
                <c:pt idx="688">
                  <c:v>1.508</c:v>
                </c:pt>
                <c:pt idx="689">
                  <c:v>3.528</c:v>
                </c:pt>
                <c:pt idx="690">
                  <c:v>2.8690000000000002</c:v>
                </c:pt>
                <c:pt idx="691">
                  <c:v>4.0860000000000003</c:v>
                </c:pt>
                <c:pt idx="692">
                  <c:v>5.0149999999999997</c:v>
                </c:pt>
                <c:pt idx="693">
                  <c:v>4.452</c:v>
                </c:pt>
                <c:pt idx="694">
                  <c:v>3.9279999999999999</c:v>
                </c:pt>
                <c:pt idx="695">
                  <c:v>3.3050000000000002</c:v>
                </c:pt>
                <c:pt idx="696">
                  <c:v>3.702</c:v>
                </c:pt>
                <c:pt idx="697">
                  <c:v>4.05</c:v>
                </c:pt>
                <c:pt idx="698">
                  <c:v>3.5670000000000002</c:v>
                </c:pt>
                <c:pt idx="699">
                  <c:v>3.669</c:v>
                </c:pt>
                <c:pt idx="700">
                  <c:v>2.7240000000000002</c:v>
                </c:pt>
                <c:pt idx="701">
                  <c:v>3.1669999999999998</c:v>
                </c:pt>
                <c:pt idx="702">
                  <c:v>3.5329999999999999</c:v>
                </c:pt>
                <c:pt idx="703">
                  <c:v>4.032</c:v>
                </c:pt>
                <c:pt idx="704">
                  <c:v>4.0199999999999996</c:v>
                </c:pt>
                <c:pt idx="705">
                  <c:v>3.6949999999999998</c:v>
                </c:pt>
                <c:pt idx="706">
                  <c:v>4.5279999999999996</c:v>
                </c:pt>
                <c:pt idx="707">
                  <c:v>4.5220000000000002</c:v>
                </c:pt>
                <c:pt idx="708">
                  <c:v>3.6280000000000001</c:v>
                </c:pt>
                <c:pt idx="709">
                  <c:v>3.371</c:v>
                </c:pt>
                <c:pt idx="710">
                  <c:v>4</c:v>
                </c:pt>
                <c:pt idx="711">
                  <c:v>3.8130000000000002</c:v>
                </c:pt>
                <c:pt idx="712">
                  <c:v>4.0190000000000001</c:v>
                </c:pt>
                <c:pt idx="713">
                  <c:v>2.9980000000000002</c:v>
                </c:pt>
                <c:pt idx="714">
                  <c:v>3.028</c:v>
                </c:pt>
                <c:pt idx="715">
                  <c:v>3.0590000000000002</c:v>
                </c:pt>
                <c:pt idx="716">
                  <c:v>2.5270000000000001</c:v>
                </c:pt>
                <c:pt idx="717">
                  <c:v>2.867</c:v>
                </c:pt>
                <c:pt idx="718">
                  <c:v>3.0880000000000001</c:v>
                </c:pt>
                <c:pt idx="719">
                  <c:v>3.1030000000000002</c:v>
                </c:pt>
                <c:pt idx="720">
                  <c:v>3.2730000000000001</c:v>
                </c:pt>
                <c:pt idx="721">
                  <c:v>2.8570000000000002</c:v>
                </c:pt>
                <c:pt idx="722">
                  <c:v>2.278</c:v>
                </c:pt>
                <c:pt idx="723">
                  <c:v>2.5049999999999999</c:v>
                </c:pt>
                <c:pt idx="724">
                  <c:v>2.004</c:v>
                </c:pt>
                <c:pt idx="725">
                  <c:v>1.6319999999999999</c:v>
                </c:pt>
                <c:pt idx="726">
                  <c:v>1.6140000000000001</c:v>
                </c:pt>
                <c:pt idx="727">
                  <c:v>1.409</c:v>
                </c:pt>
                <c:pt idx="728">
                  <c:v>1.27</c:v>
                </c:pt>
                <c:pt idx="729">
                  <c:v>1.141</c:v>
                </c:pt>
                <c:pt idx="730">
                  <c:v>2.1859999999999999</c:v>
                </c:pt>
                <c:pt idx="731">
                  <c:v>2.7759999999999998</c:v>
                </c:pt>
                <c:pt idx="732">
                  <c:v>1.234</c:v>
                </c:pt>
                <c:pt idx="733">
                  <c:v>0.82879999999999998</c:v>
                </c:pt>
                <c:pt idx="734">
                  <c:v>1.0149999999999999</c:v>
                </c:pt>
                <c:pt idx="735">
                  <c:v>2</c:v>
                </c:pt>
                <c:pt idx="736">
                  <c:v>1.64</c:v>
                </c:pt>
                <c:pt idx="737">
                  <c:v>2.3519999999999999</c:v>
                </c:pt>
                <c:pt idx="738">
                  <c:v>2.254</c:v>
                </c:pt>
                <c:pt idx="739">
                  <c:v>0.9425</c:v>
                </c:pt>
                <c:pt idx="740">
                  <c:v>1.77</c:v>
                </c:pt>
                <c:pt idx="741">
                  <c:v>1.2749999999999999</c:v>
                </c:pt>
                <c:pt idx="742">
                  <c:v>0.5272</c:v>
                </c:pt>
                <c:pt idx="743">
                  <c:v>1.048</c:v>
                </c:pt>
                <c:pt idx="744">
                  <c:v>1.4119999999999999</c:v>
                </c:pt>
                <c:pt idx="745">
                  <c:v>1.155</c:v>
                </c:pt>
                <c:pt idx="746">
                  <c:v>1.9219999999999999</c:v>
                </c:pt>
                <c:pt idx="747">
                  <c:v>2.194</c:v>
                </c:pt>
                <c:pt idx="748">
                  <c:v>2.8959999999999999</c:v>
                </c:pt>
                <c:pt idx="749">
                  <c:v>3.0270000000000001</c:v>
                </c:pt>
                <c:pt idx="750">
                  <c:v>1.96</c:v>
                </c:pt>
                <c:pt idx="751">
                  <c:v>1.597</c:v>
                </c:pt>
                <c:pt idx="752">
                  <c:v>1.218</c:v>
                </c:pt>
                <c:pt idx="753">
                  <c:v>0.60819999999999996</c:v>
                </c:pt>
                <c:pt idx="754">
                  <c:v>1.258</c:v>
                </c:pt>
                <c:pt idx="755">
                  <c:v>2.5880000000000001</c:v>
                </c:pt>
                <c:pt idx="756">
                  <c:v>1.9279999999999999</c:v>
                </c:pt>
                <c:pt idx="757">
                  <c:v>0.74960000000000004</c:v>
                </c:pt>
                <c:pt idx="758">
                  <c:v>0.70579999999999998</c:v>
                </c:pt>
                <c:pt idx="759">
                  <c:v>2.9249999999999998</c:v>
                </c:pt>
                <c:pt idx="760">
                  <c:v>3.7090000000000001</c:v>
                </c:pt>
                <c:pt idx="761">
                  <c:v>4.8739999999999997</c:v>
                </c:pt>
                <c:pt idx="762">
                  <c:v>4.9249999999999998</c:v>
                </c:pt>
                <c:pt idx="763">
                  <c:v>4.18</c:v>
                </c:pt>
                <c:pt idx="764">
                  <c:v>6.4059999999999997</c:v>
                </c:pt>
                <c:pt idx="765">
                  <c:v>7.2370000000000001</c:v>
                </c:pt>
                <c:pt idx="766">
                  <c:v>4.7919999999999998</c:v>
                </c:pt>
                <c:pt idx="767">
                  <c:v>3.1579999999999999</c:v>
                </c:pt>
                <c:pt idx="768">
                  <c:v>4.5960000000000001</c:v>
                </c:pt>
                <c:pt idx="769">
                  <c:v>4.7729999999999997</c:v>
                </c:pt>
                <c:pt idx="770">
                  <c:v>4.25</c:v>
                </c:pt>
                <c:pt idx="771">
                  <c:v>5.0940000000000003</c:v>
                </c:pt>
                <c:pt idx="772">
                  <c:v>6.6159999999999997</c:v>
                </c:pt>
                <c:pt idx="773">
                  <c:v>6.9390000000000001</c:v>
                </c:pt>
                <c:pt idx="774">
                  <c:v>8.1829999999999998</c:v>
                </c:pt>
                <c:pt idx="775">
                  <c:v>8.5350000000000001</c:v>
                </c:pt>
                <c:pt idx="776">
                  <c:v>8.8889999999999993</c:v>
                </c:pt>
                <c:pt idx="777">
                  <c:v>10.42</c:v>
                </c:pt>
                <c:pt idx="778">
                  <c:v>11.63</c:v>
                </c:pt>
                <c:pt idx="779">
                  <c:v>12.37</c:v>
                </c:pt>
                <c:pt idx="780">
                  <c:v>10.81</c:v>
                </c:pt>
                <c:pt idx="781">
                  <c:v>9.2560000000000002</c:v>
                </c:pt>
                <c:pt idx="782">
                  <c:v>8.9339999999999993</c:v>
                </c:pt>
                <c:pt idx="783">
                  <c:v>9.234</c:v>
                </c:pt>
                <c:pt idx="784">
                  <c:v>7.67</c:v>
                </c:pt>
                <c:pt idx="785">
                  <c:v>7.79</c:v>
                </c:pt>
                <c:pt idx="786">
                  <c:v>8.57</c:v>
                </c:pt>
                <c:pt idx="787">
                  <c:v>6.3</c:v>
                </c:pt>
                <c:pt idx="788">
                  <c:v>6.7960000000000003</c:v>
                </c:pt>
                <c:pt idx="789">
                  <c:v>6.5579999999999998</c:v>
                </c:pt>
                <c:pt idx="790">
                  <c:v>7.0640000000000001</c:v>
                </c:pt>
                <c:pt idx="791">
                  <c:v>8.2159999999999993</c:v>
                </c:pt>
                <c:pt idx="792">
                  <c:v>9.0670000000000002</c:v>
                </c:pt>
                <c:pt idx="793">
                  <c:v>8.2959999999999994</c:v>
                </c:pt>
                <c:pt idx="794">
                  <c:v>7.3490000000000002</c:v>
                </c:pt>
                <c:pt idx="795">
                  <c:v>5.5940000000000003</c:v>
                </c:pt>
                <c:pt idx="796">
                  <c:v>5.3390000000000004</c:v>
                </c:pt>
                <c:pt idx="797">
                  <c:v>7.1180000000000003</c:v>
                </c:pt>
                <c:pt idx="798">
                  <c:v>7.4420000000000002</c:v>
                </c:pt>
                <c:pt idx="799">
                  <c:v>6.1639999999999997</c:v>
                </c:pt>
                <c:pt idx="800">
                  <c:v>4.8</c:v>
                </c:pt>
                <c:pt idx="801">
                  <c:v>3.093</c:v>
                </c:pt>
                <c:pt idx="802">
                  <c:v>2.8439999999999999</c:v>
                </c:pt>
                <c:pt idx="803">
                  <c:v>2.879</c:v>
                </c:pt>
                <c:pt idx="804">
                  <c:v>3.3839999999999999</c:v>
                </c:pt>
                <c:pt idx="805">
                  <c:v>2.0640000000000001</c:v>
                </c:pt>
                <c:pt idx="806">
                  <c:v>0.69040000000000001</c:v>
                </c:pt>
                <c:pt idx="807">
                  <c:v>0.40670000000000001</c:v>
                </c:pt>
                <c:pt idx="808">
                  <c:v>1.38</c:v>
                </c:pt>
                <c:pt idx="809">
                  <c:v>1.139</c:v>
                </c:pt>
                <c:pt idx="810">
                  <c:v>1.5680000000000001</c:v>
                </c:pt>
                <c:pt idx="811">
                  <c:v>1.32</c:v>
                </c:pt>
                <c:pt idx="812">
                  <c:v>1.4279999999999999</c:v>
                </c:pt>
                <c:pt idx="813">
                  <c:v>2.782</c:v>
                </c:pt>
                <c:pt idx="814">
                  <c:v>3.0590000000000002</c:v>
                </c:pt>
                <c:pt idx="815">
                  <c:v>0.76259999999999994</c:v>
                </c:pt>
                <c:pt idx="816">
                  <c:v>1.19</c:v>
                </c:pt>
                <c:pt idx="817">
                  <c:v>1.907</c:v>
                </c:pt>
                <c:pt idx="818">
                  <c:v>1.226</c:v>
                </c:pt>
                <c:pt idx="819">
                  <c:v>1.254</c:v>
                </c:pt>
                <c:pt idx="820">
                  <c:v>2.4689999999999999</c:v>
                </c:pt>
                <c:pt idx="821">
                  <c:v>1.2010000000000001</c:v>
                </c:pt>
                <c:pt idx="822">
                  <c:v>2.5270000000000001</c:v>
                </c:pt>
                <c:pt idx="823">
                  <c:v>3.96</c:v>
                </c:pt>
                <c:pt idx="824">
                  <c:v>3.52</c:v>
                </c:pt>
                <c:pt idx="825">
                  <c:v>0.69620000000000004</c:v>
                </c:pt>
                <c:pt idx="826">
                  <c:v>0.74299999999999999</c:v>
                </c:pt>
                <c:pt idx="827">
                  <c:v>0.95579999999999998</c:v>
                </c:pt>
                <c:pt idx="828">
                  <c:v>1.3140000000000001</c:v>
                </c:pt>
                <c:pt idx="829">
                  <c:v>1.2809999999999999</c:v>
                </c:pt>
                <c:pt idx="830">
                  <c:v>0.98340000000000005</c:v>
                </c:pt>
                <c:pt idx="831">
                  <c:v>1.4079999999999999</c:v>
                </c:pt>
                <c:pt idx="832">
                  <c:v>1.2729999999999999</c:v>
                </c:pt>
                <c:pt idx="833">
                  <c:v>2.903</c:v>
                </c:pt>
                <c:pt idx="834">
                  <c:v>3.1110000000000002</c:v>
                </c:pt>
                <c:pt idx="835">
                  <c:v>1.216</c:v>
                </c:pt>
                <c:pt idx="836">
                  <c:v>2.649</c:v>
                </c:pt>
                <c:pt idx="837">
                  <c:v>4.6929999999999996</c:v>
                </c:pt>
                <c:pt idx="838">
                  <c:v>3.9510000000000001</c:v>
                </c:pt>
                <c:pt idx="839">
                  <c:v>1.2050000000000001</c:v>
                </c:pt>
                <c:pt idx="840">
                  <c:v>0.15920000000000001</c:v>
                </c:pt>
                <c:pt idx="841">
                  <c:v>2.1589999999999998</c:v>
                </c:pt>
                <c:pt idx="842">
                  <c:v>2.0950000000000002</c:v>
                </c:pt>
                <c:pt idx="843">
                  <c:v>1.5940000000000001</c:v>
                </c:pt>
                <c:pt idx="844">
                  <c:v>1.385</c:v>
                </c:pt>
                <c:pt idx="845">
                  <c:v>1.61</c:v>
                </c:pt>
                <c:pt idx="846">
                  <c:v>1.3979999999999999</c:v>
                </c:pt>
                <c:pt idx="847">
                  <c:v>1.7769999999999999</c:v>
                </c:pt>
                <c:pt idx="848">
                  <c:v>2.1269999999999998</c:v>
                </c:pt>
                <c:pt idx="849">
                  <c:v>1.536</c:v>
                </c:pt>
                <c:pt idx="850">
                  <c:v>1.0149999999999999</c:v>
                </c:pt>
                <c:pt idx="851">
                  <c:v>1.63</c:v>
                </c:pt>
                <c:pt idx="852">
                  <c:v>1.036</c:v>
                </c:pt>
                <c:pt idx="853">
                  <c:v>2.2000000000000002</c:v>
                </c:pt>
                <c:pt idx="854">
                  <c:v>2.2879999999999998</c:v>
                </c:pt>
                <c:pt idx="855">
                  <c:v>2.044</c:v>
                </c:pt>
                <c:pt idx="856">
                  <c:v>2.1349999999999998</c:v>
                </c:pt>
                <c:pt idx="857">
                  <c:v>1.704</c:v>
                </c:pt>
                <c:pt idx="858">
                  <c:v>0.77010000000000001</c:v>
                </c:pt>
                <c:pt idx="859">
                  <c:v>0.42230000000000001</c:v>
                </c:pt>
                <c:pt idx="860">
                  <c:v>0.94610000000000005</c:v>
                </c:pt>
                <c:pt idx="861">
                  <c:v>1.9670000000000001</c:v>
                </c:pt>
                <c:pt idx="862">
                  <c:v>2.508</c:v>
                </c:pt>
                <c:pt idx="863">
                  <c:v>2.76</c:v>
                </c:pt>
                <c:pt idx="864">
                  <c:v>1.5089999999999999</c:v>
                </c:pt>
                <c:pt idx="865">
                  <c:v>0.16789999999999999</c:v>
                </c:pt>
                <c:pt idx="866">
                  <c:v>0.81</c:v>
                </c:pt>
                <c:pt idx="867">
                  <c:v>1.78</c:v>
                </c:pt>
                <c:pt idx="868">
                  <c:v>2.74</c:v>
                </c:pt>
                <c:pt idx="869">
                  <c:v>2.2160000000000002</c:v>
                </c:pt>
                <c:pt idx="870">
                  <c:v>2.0699999999999998</c:v>
                </c:pt>
                <c:pt idx="871">
                  <c:v>1.7549999999999999</c:v>
                </c:pt>
                <c:pt idx="872">
                  <c:v>2.411</c:v>
                </c:pt>
                <c:pt idx="873">
                  <c:v>2.57</c:v>
                </c:pt>
                <c:pt idx="874">
                  <c:v>2.0710000000000002</c:v>
                </c:pt>
                <c:pt idx="875">
                  <c:v>1.8140000000000001</c:v>
                </c:pt>
                <c:pt idx="876">
                  <c:v>2.0779999999999998</c:v>
                </c:pt>
                <c:pt idx="877">
                  <c:v>2.4569999999999999</c:v>
                </c:pt>
                <c:pt idx="878">
                  <c:v>2.4609999999999999</c:v>
                </c:pt>
                <c:pt idx="879">
                  <c:v>1.708</c:v>
                </c:pt>
                <c:pt idx="880">
                  <c:v>2.2650000000000001</c:v>
                </c:pt>
                <c:pt idx="881">
                  <c:v>2.85</c:v>
                </c:pt>
                <c:pt idx="882">
                  <c:v>3.621</c:v>
                </c:pt>
                <c:pt idx="883">
                  <c:v>3.831</c:v>
                </c:pt>
                <c:pt idx="884">
                  <c:v>3.544</c:v>
                </c:pt>
                <c:pt idx="885">
                  <c:v>3.5379999999999998</c:v>
                </c:pt>
                <c:pt idx="886">
                  <c:v>3.0329999999999999</c:v>
                </c:pt>
                <c:pt idx="887">
                  <c:v>3.3519999999999999</c:v>
                </c:pt>
                <c:pt idx="888">
                  <c:v>2.8439999999999999</c:v>
                </c:pt>
                <c:pt idx="889">
                  <c:v>2.7730000000000001</c:v>
                </c:pt>
                <c:pt idx="890">
                  <c:v>2.597</c:v>
                </c:pt>
                <c:pt idx="891">
                  <c:v>2.7040000000000002</c:v>
                </c:pt>
                <c:pt idx="892">
                  <c:v>2.2320000000000002</c:v>
                </c:pt>
                <c:pt idx="893">
                  <c:v>1.883</c:v>
                </c:pt>
                <c:pt idx="894">
                  <c:v>1.8029999999999999</c:v>
                </c:pt>
                <c:pt idx="895">
                  <c:v>1.145</c:v>
                </c:pt>
                <c:pt idx="896">
                  <c:v>0.47439999999999999</c:v>
                </c:pt>
                <c:pt idx="897">
                  <c:v>0.55979999999999996</c:v>
                </c:pt>
                <c:pt idx="898">
                  <c:v>0.45910000000000001</c:v>
                </c:pt>
                <c:pt idx="899">
                  <c:v>0.60319999999999996</c:v>
                </c:pt>
                <c:pt idx="900">
                  <c:v>1.0309999999999999</c:v>
                </c:pt>
                <c:pt idx="901">
                  <c:v>1.093</c:v>
                </c:pt>
                <c:pt idx="902">
                  <c:v>1.2709999999999999</c:v>
                </c:pt>
                <c:pt idx="903">
                  <c:v>1.2549999999999999</c:v>
                </c:pt>
                <c:pt idx="904">
                  <c:v>1.4690000000000001</c:v>
                </c:pt>
                <c:pt idx="905">
                  <c:v>1.6140000000000001</c:v>
                </c:pt>
                <c:pt idx="906">
                  <c:v>1.2250000000000001</c:v>
                </c:pt>
                <c:pt idx="907">
                  <c:v>1.4710000000000001</c:v>
                </c:pt>
                <c:pt idx="908">
                  <c:v>1.3520000000000001</c:v>
                </c:pt>
                <c:pt idx="909">
                  <c:v>0.74319999999999997</c:v>
                </c:pt>
                <c:pt idx="910">
                  <c:v>0.45</c:v>
                </c:pt>
                <c:pt idx="911">
                  <c:v>0.2016</c:v>
                </c:pt>
                <c:pt idx="912">
                  <c:v>0.4582</c:v>
                </c:pt>
                <c:pt idx="913">
                  <c:v>1.0640000000000001</c:v>
                </c:pt>
                <c:pt idx="914">
                  <c:v>1.512</c:v>
                </c:pt>
                <c:pt idx="915">
                  <c:v>1.5589999999999999</c:v>
                </c:pt>
                <c:pt idx="916">
                  <c:v>1.63</c:v>
                </c:pt>
                <c:pt idx="917">
                  <c:v>1.673</c:v>
                </c:pt>
                <c:pt idx="918">
                  <c:v>1.5349999999999999</c:v>
                </c:pt>
                <c:pt idx="919">
                  <c:v>1.3029999999999999</c:v>
                </c:pt>
                <c:pt idx="920">
                  <c:v>1.1319999999999999</c:v>
                </c:pt>
                <c:pt idx="921">
                  <c:v>0.42820000000000003</c:v>
                </c:pt>
                <c:pt idx="922">
                  <c:v>0.16800000000000001</c:v>
                </c:pt>
                <c:pt idx="923">
                  <c:v>0.38019999999999998</c:v>
                </c:pt>
                <c:pt idx="924">
                  <c:v>0.27339999999999998</c:v>
                </c:pt>
                <c:pt idx="925">
                  <c:v>0.25169999999999998</c:v>
                </c:pt>
                <c:pt idx="926">
                  <c:v>0.34510000000000002</c:v>
                </c:pt>
                <c:pt idx="927">
                  <c:v>0.34310000000000002</c:v>
                </c:pt>
                <c:pt idx="928">
                  <c:v>0.14779999999999999</c:v>
                </c:pt>
                <c:pt idx="929">
                  <c:v>0.21909999999999999</c:v>
                </c:pt>
                <c:pt idx="930">
                  <c:v>0.14680000000000001</c:v>
                </c:pt>
                <c:pt idx="931">
                  <c:v>7.2160000000000002E-2</c:v>
                </c:pt>
                <c:pt idx="932">
                  <c:v>0.27389999999999998</c:v>
                </c:pt>
                <c:pt idx="933">
                  <c:v>0.2326</c:v>
                </c:pt>
                <c:pt idx="934">
                  <c:v>0.30609999999999998</c:v>
                </c:pt>
                <c:pt idx="935">
                  <c:v>0.37959999999999999</c:v>
                </c:pt>
                <c:pt idx="936">
                  <c:v>0.37890000000000001</c:v>
                </c:pt>
                <c:pt idx="937">
                  <c:v>0.37069999999999997</c:v>
                </c:pt>
                <c:pt idx="938">
                  <c:v>0.36770000000000003</c:v>
                </c:pt>
                <c:pt idx="939">
                  <c:v>0.37180000000000002</c:v>
                </c:pt>
                <c:pt idx="940">
                  <c:v>0.21609999999999999</c:v>
                </c:pt>
                <c:pt idx="941">
                  <c:v>5.6120000000000003E-2</c:v>
                </c:pt>
                <c:pt idx="942">
                  <c:v>0.1087</c:v>
                </c:pt>
                <c:pt idx="943">
                  <c:v>2.8889999999999999E-2</c:v>
                </c:pt>
                <c:pt idx="944">
                  <c:v>0.13639999999999999</c:v>
                </c:pt>
                <c:pt idx="945">
                  <c:v>0.17829999999999999</c:v>
                </c:pt>
                <c:pt idx="946">
                  <c:v>0.27310000000000001</c:v>
                </c:pt>
                <c:pt idx="947">
                  <c:v>0.29659999999999997</c:v>
                </c:pt>
                <c:pt idx="948">
                  <c:v>0.35349999999999998</c:v>
                </c:pt>
                <c:pt idx="949">
                  <c:v>0.2026</c:v>
                </c:pt>
                <c:pt idx="950">
                  <c:v>7.9630000000000006E-2</c:v>
                </c:pt>
                <c:pt idx="951">
                  <c:v>0.1918</c:v>
                </c:pt>
                <c:pt idx="952">
                  <c:v>4.1750000000000002E-2</c:v>
                </c:pt>
                <c:pt idx="953">
                  <c:v>0.1229</c:v>
                </c:pt>
                <c:pt idx="954">
                  <c:v>0.2397</c:v>
                </c:pt>
                <c:pt idx="955">
                  <c:v>0.17910000000000001</c:v>
                </c:pt>
                <c:pt idx="956">
                  <c:v>0.1865</c:v>
                </c:pt>
                <c:pt idx="957">
                  <c:v>0.2165</c:v>
                </c:pt>
                <c:pt idx="958">
                  <c:v>0.1764</c:v>
                </c:pt>
                <c:pt idx="959">
                  <c:v>0.19040000000000001</c:v>
                </c:pt>
                <c:pt idx="960">
                  <c:v>0.18640000000000001</c:v>
                </c:pt>
                <c:pt idx="961">
                  <c:v>0.2429</c:v>
                </c:pt>
                <c:pt idx="962">
                  <c:v>0.16889999999999999</c:v>
                </c:pt>
                <c:pt idx="963">
                  <c:v>0.13350000000000001</c:v>
                </c:pt>
                <c:pt idx="964">
                  <c:v>0.18529999999999999</c:v>
                </c:pt>
                <c:pt idx="965">
                  <c:v>0.16539999999999999</c:v>
                </c:pt>
                <c:pt idx="966">
                  <c:v>0.1817</c:v>
                </c:pt>
                <c:pt idx="967">
                  <c:v>0.14349999999999999</c:v>
                </c:pt>
                <c:pt idx="968">
                  <c:v>6.3560000000000005E-2</c:v>
                </c:pt>
                <c:pt idx="969">
                  <c:v>5.1060000000000001E-2</c:v>
                </c:pt>
                <c:pt idx="970">
                  <c:v>5.4870000000000002E-2</c:v>
                </c:pt>
                <c:pt idx="971">
                  <c:v>6.7349999999999993E-2</c:v>
                </c:pt>
                <c:pt idx="972">
                  <c:v>8.2419999999999993E-2</c:v>
                </c:pt>
                <c:pt idx="973">
                  <c:v>7.5410000000000005E-2</c:v>
                </c:pt>
                <c:pt idx="974">
                  <c:v>6.547E-2</c:v>
                </c:pt>
                <c:pt idx="975">
                  <c:v>6.9680000000000006E-2</c:v>
                </c:pt>
                <c:pt idx="976">
                  <c:v>8.8050000000000003E-2</c:v>
                </c:pt>
                <c:pt idx="977">
                  <c:v>7.9430000000000001E-2</c:v>
                </c:pt>
                <c:pt idx="978">
                  <c:v>5.5100000000000003E-2</c:v>
                </c:pt>
                <c:pt idx="979">
                  <c:v>2.4369999999999999E-2</c:v>
                </c:pt>
                <c:pt idx="980">
                  <c:v>7.2189999999999997E-3</c:v>
                </c:pt>
                <c:pt idx="981">
                  <c:v>4.5779999999999996E-3</c:v>
                </c:pt>
                <c:pt idx="982">
                  <c:v>2.7160000000000001E-3</c:v>
                </c:pt>
                <c:pt idx="983">
                  <c:v>2.7190000000000001E-3</c:v>
                </c:pt>
                <c:pt idx="984">
                  <c:v>2.66E-3</c:v>
                </c:pt>
                <c:pt idx="985">
                  <c:v>2.627E-3</c:v>
                </c:pt>
                <c:pt idx="986">
                  <c:v>2.624E-3</c:v>
                </c:pt>
                <c:pt idx="987">
                  <c:v>2.5839999999999999E-3</c:v>
                </c:pt>
                <c:pt idx="988">
                  <c:v>2.5739999999999999E-3</c:v>
                </c:pt>
                <c:pt idx="989">
                  <c:v>2.5990000000000002E-3</c:v>
                </c:pt>
                <c:pt idx="990">
                  <c:v>2.5609999999999999E-3</c:v>
                </c:pt>
                <c:pt idx="991">
                  <c:v>2.5219999999999999E-3</c:v>
                </c:pt>
                <c:pt idx="992">
                  <c:v>2.513E-3</c:v>
                </c:pt>
                <c:pt idx="993">
                  <c:v>2.532E-3</c:v>
                </c:pt>
                <c:pt idx="994">
                  <c:v>2.5079999999999998E-3</c:v>
                </c:pt>
                <c:pt idx="995">
                  <c:v>2.4819999999999998E-3</c:v>
                </c:pt>
                <c:pt idx="996">
                  <c:v>2.4780000000000002E-3</c:v>
                </c:pt>
                <c:pt idx="997">
                  <c:v>2.431E-3</c:v>
                </c:pt>
                <c:pt idx="998">
                  <c:v>2.395E-3</c:v>
                </c:pt>
                <c:pt idx="999">
                  <c:v>2.3939999999999999E-3</c:v>
                </c:pt>
                <c:pt idx="1000">
                  <c:v>2.3890000000000001E-3</c:v>
                </c:pt>
                <c:pt idx="1001">
                  <c:v>2.3779999999999999E-3</c:v>
                </c:pt>
                <c:pt idx="1002">
                  <c:v>2.379E-3</c:v>
                </c:pt>
                <c:pt idx="1003">
                  <c:v>2.3570000000000002E-3</c:v>
                </c:pt>
                <c:pt idx="1004">
                  <c:v>2.3249999999999998E-3</c:v>
                </c:pt>
                <c:pt idx="1005">
                  <c:v>2.297E-3</c:v>
                </c:pt>
                <c:pt idx="1006">
                  <c:v>2.3119999999999998E-3</c:v>
                </c:pt>
                <c:pt idx="1007">
                  <c:v>2.3080000000000002E-3</c:v>
                </c:pt>
                <c:pt idx="1008">
                  <c:v>2.31E-3</c:v>
                </c:pt>
                <c:pt idx="1009">
                  <c:v>2.2659999999999998E-3</c:v>
                </c:pt>
                <c:pt idx="1010">
                  <c:v>2.222E-3</c:v>
                </c:pt>
                <c:pt idx="1011">
                  <c:v>2.2650000000000001E-3</c:v>
                </c:pt>
                <c:pt idx="1012">
                  <c:v>2.2130000000000001E-3</c:v>
                </c:pt>
                <c:pt idx="1013">
                  <c:v>2.2279999999999999E-3</c:v>
                </c:pt>
                <c:pt idx="1014">
                  <c:v>2.2049999999999999E-3</c:v>
                </c:pt>
                <c:pt idx="1015">
                  <c:v>2.1740000000000002E-3</c:v>
                </c:pt>
                <c:pt idx="1016">
                  <c:v>2.176E-3</c:v>
                </c:pt>
                <c:pt idx="1017">
                  <c:v>2.1549999999999998E-3</c:v>
                </c:pt>
                <c:pt idx="1018">
                  <c:v>2.1510000000000001E-3</c:v>
                </c:pt>
                <c:pt idx="1019">
                  <c:v>2.1059999999999998E-3</c:v>
                </c:pt>
                <c:pt idx="1020">
                  <c:v>2.1059999999999998E-3</c:v>
                </c:pt>
                <c:pt idx="1021">
                  <c:v>2.1359999999999999E-3</c:v>
                </c:pt>
                <c:pt idx="1022">
                  <c:v>2.0939999999999999E-3</c:v>
                </c:pt>
                <c:pt idx="1023">
                  <c:v>2.0839999999999999E-3</c:v>
                </c:pt>
                <c:pt idx="1024">
                  <c:v>2.1029999999999998E-3</c:v>
                </c:pt>
                <c:pt idx="1025">
                  <c:v>2.065E-3</c:v>
                </c:pt>
                <c:pt idx="1026">
                  <c:v>2.0709999999999999E-3</c:v>
                </c:pt>
                <c:pt idx="1027">
                  <c:v>2.036E-3</c:v>
                </c:pt>
                <c:pt idx="1028">
                  <c:v>2.0400000000000001E-3</c:v>
                </c:pt>
                <c:pt idx="1029">
                  <c:v>2.062E-3</c:v>
                </c:pt>
                <c:pt idx="1030">
                  <c:v>2.0349999999999999E-3</c:v>
                </c:pt>
                <c:pt idx="1031">
                  <c:v>2.0119999999999999E-3</c:v>
                </c:pt>
                <c:pt idx="1032">
                  <c:v>2.0100000000000001E-3</c:v>
                </c:pt>
                <c:pt idx="1033">
                  <c:v>1.99E-3</c:v>
                </c:pt>
                <c:pt idx="1034">
                  <c:v>1.9680000000000001E-3</c:v>
                </c:pt>
                <c:pt idx="1035">
                  <c:v>2.0010000000000002E-3</c:v>
                </c:pt>
                <c:pt idx="1036">
                  <c:v>1.9620000000000002E-3</c:v>
                </c:pt>
                <c:pt idx="1037">
                  <c:v>1.9719999999999998E-3</c:v>
                </c:pt>
                <c:pt idx="1038">
                  <c:v>1.951E-3</c:v>
                </c:pt>
                <c:pt idx="1039">
                  <c:v>1.9120000000000001E-3</c:v>
                </c:pt>
                <c:pt idx="1040">
                  <c:v>1.928E-3</c:v>
                </c:pt>
                <c:pt idx="1041">
                  <c:v>1.887E-3</c:v>
                </c:pt>
                <c:pt idx="1042">
                  <c:v>1.931E-3</c:v>
                </c:pt>
                <c:pt idx="1043">
                  <c:v>1.892E-3</c:v>
                </c:pt>
                <c:pt idx="1044">
                  <c:v>1.923E-3</c:v>
                </c:pt>
                <c:pt idx="1045">
                  <c:v>1.879E-3</c:v>
                </c:pt>
                <c:pt idx="1046">
                  <c:v>1.8890000000000001E-3</c:v>
                </c:pt>
                <c:pt idx="1047">
                  <c:v>1.879E-3</c:v>
                </c:pt>
                <c:pt idx="1048">
                  <c:v>1.887E-3</c:v>
                </c:pt>
                <c:pt idx="1049">
                  <c:v>1.897E-3</c:v>
                </c:pt>
                <c:pt idx="1050">
                  <c:v>1.895E-3</c:v>
                </c:pt>
                <c:pt idx="1051">
                  <c:v>1.8489999999999999E-3</c:v>
                </c:pt>
                <c:pt idx="1052">
                  <c:v>1.872E-3</c:v>
                </c:pt>
                <c:pt idx="1053">
                  <c:v>1.836E-3</c:v>
                </c:pt>
                <c:pt idx="1054">
                  <c:v>1.8209999999999999E-3</c:v>
                </c:pt>
                <c:pt idx="1055">
                  <c:v>1.8259999999999999E-3</c:v>
                </c:pt>
                <c:pt idx="1056">
                  <c:v>1.825E-3</c:v>
                </c:pt>
                <c:pt idx="1057">
                  <c:v>1.786E-3</c:v>
                </c:pt>
                <c:pt idx="1058">
                  <c:v>1.8159999999999999E-3</c:v>
                </c:pt>
                <c:pt idx="1059">
                  <c:v>1.802E-3</c:v>
                </c:pt>
                <c:pt idx="1060">
                  <c:v>1.8240000000000001E-3</c:v>
                </c:pt>
                <c:pt idx="1061">
                  <c:v>1.7619999999999999E-3</c:v>
                </c:pt>
                <c:pt idx="1062">
                  <c:v>1.7700000000000001E-3</c:v>
                </c:pt>
                <c:pt idx="1063">
                  <c:v>1.787E-3</c:v>
                </c:pt>
                <c:pt idx="1064">
                  <c:v>1.7799999999999999E-3</c:v>
                </c:pt>
                <c:pt idx="1065">
                  <c:v>1.7730000000000001E-3</c:v>
                </c:pt>
                <c:pt idx="1066">
                  <c:v>1.7600000000000001E-3</c:v>
                </c:pt>
                <c:pt idx="1067">
                  <c:v>1.7880000000000001E-3</c:v>
                </c:pt>
                <c:pt idx="1068">
                  <c:v>1.774E-3</c:v>
                </c:pt>
                <c:pt idx="1069">
                  <c:v>1.7390000000000001E-3</c:v>
                </c:pt>
                <c:pt idx="1070">
                  <c:v>1.7459999999999999E-3</c:v>
                </c:pt>
                <c:pt idx="1071">
                  <c:v>1.7279999999999999E-3</c:v>
                </c:pt>
                <c:pt idx="1072">
                  <c:v>1.73E-3</c:v>
                </c:pt>
                <c:pt idx="1073">
                  <c:v>1.7240000000000001E-3</c:v>
                </c:pt>
                <c:pt idx="1074">
                  <c:v>1.7110000000000001E-3</c:v>
                </c:pt>
                <c:pt idx="1075">
                  <c:v>1.696E-3</c:v>
                </c:pt>
                <c:pt idx="1076">
                  <c:v>1.67E-3</c:v>
                </c:pt>
                <c:pt idx="1077">
                  <c:v>1.709E-3</c:v>
                </c:pt>
                <c:pt idx="1078">
                  <c:v>1.704E-3</c:v>
                </c:pt>
                <c:pt idx="1079">
                  <c:v>1.7129999999999999E-3</c:v>
                </c:pt>
                <c:pt idx="1080">
                  <c:v>1.6869999999999999E-3</c:v>
                </c:pt>
                <c:pt idx="1081">
                  <c:v>1.655E-3</c:v>
                </c:pt>
                <c:pt idx="1082">
                  <c:v>1.673E-3</c:v>
                </c:pt>
                <c:pt idx="1083">
                  <c:v>1.6570000000000001E-3</c:v>
                </c:pt>
                <c:pt idx="1084">
                  <c:v>1.67E-3</c:v>
                </c:pt>
                <c:pt idx="1085">
                  <c:v>1.6689999999999999E-3</c:v>
                </c:pt>
                <c:pt idx="1086">
                  <c:v>1.6360000000000001E-3</c:v>
                </c:pt>
                <c:pt idx="1087">
                  <c:v>1.642E-3</c:v>
                </c:pt>
                <c:pt idx="1088">
                  <c:v>1.6620000000000001E-3</c:v>
                </c:pt>
                <c:pt idx="1089">
                  <c:v>1.6789999999999999E-3</c:v>
                </c:pt>
                <c:pt idx="1090">
                  <c:v>1.627E-3</c:v>
                </c:pt>
                <c:pt idx="1091">
                  <c:v>1.611E-3</c:v>
                </c:pt>
                <c:pt idx="1092">
                  <c:v>1.6329999999999999E-3</c:v>
                </c:pt>
                <c:pt idx="1093">
                  <c:v>1.634E-3</c:v>
                </c:pt>
                <c:pt idx="1094">
                  <c:v>1.6509999999999999E-3</c:v>
                </c:pt>
                <c:pt idx="1095">
                  <c:v>1.665E-3</c:v>
                </c:pt>
                <c:pt idx="1096">
                  <c:v>1.6119999999999999E-3</c:v>
                </c:pt>
                <c:pt idx="1097">
                  <c:v>1.6100000000000001E-3</c:v>
                </c:pt>
                <c:pt idx="1098">
                  <c:v>1.622E-3</c:v>
                </c:pt>
                <c:pt idx="1099">
                  <c:v>1.601E-3</c:v>
                </c:pt>
                <c:pt idx="1100">
                  <c:v>1.588E-3</c:v>
                </c:pt>
                <c:pt idx="1101">
                  <c:v>1.5870000000000001E-3</c:v>
                </c:pt>
                <c:pt idx="1102">
                  <c:v>1.5759999999999999E-3</c:v>
                </c:pt>
                <c:pt idx="1103">
                  <c:v>1.5820000000000001E-3</c:v>
                </c:pt>
                <c:pt idx="1104">
                  <c:v>1.6130000000000001E-3</c:v>
                </c:pt>
                <c:pt idx="1105">
                  <c:v>1.5690000000000001E-3</c:v>
                </c:pt>
                <c:pt idx="1106">
                  <c:v>1.5510000000000001E-3</c:v>
                </c:pt>
                <c:pt idx="1107">
                  <c:v>1.591E-3</c:v>
                </c:pt>
                <c:pt idx="1108">
                  <c:v>1.57E-3</c:v>
                </c:pt>
                <c:pt idx="1109">
                  <c:v>1.58E-3</c:v>
                </c:pt>
                <c:pt idx="1110">
                  <c:v>1.6000000000000001E-3</c:v>
                </c:pt>
                <c:pt idx="1111">
                  <c:v>1.6100000000000001E-3</c:v>
                </c:pt>
                <c:pt idx="1112">
                  <c:v>1.531E-3</c:v>
                </c:pt>
                <c:pt idx="1113">
                  <c:v>1.539E-3</c:v>
                </c:pt>
                <c:pt idx="1114">
                  <c:v>1.537E-3</c:v>
                </c:pt>
                <c:pt idx="1115">
                  <c:v>1.521E-3</c:v>
                </c:pt>
                <c:pt idx="1116">
                  <c:v>1.536E-3</c:v>
                </c:pt>
                <c:pt idx="1117">
                  <c:v>1.5579999999999999E-3</c:v>
                </c:pt>
                <c:pt idx="1118">
                  <c:v>1.518E-3</c:v>
                </c:pt>
                <c:pt idx="1119">
                  <c:v>1.516E-3</c:v>
                </c:pt>
                <c:pt idx="1120">
                  <c:v>1.5399999999999999E-3</c:v>
                </c:pt>
                <c:pt idx="1121">
                  <c:v>1.506E-3</c:v>
                </c:pt>
                <c:pt idx="1122">
                  <c:v>1.5200000000000001E-3</c:v>
                </c:pt>
                <c:pt idx="1123">
                  <c:v>1.5679999999999999E-3</c:v>
                </c:pt>
                <c:pt idx="1124">
                  <c:v>1.5070000000000001E-3</c:v>
                </c:pt>
                <c:pt idx="1125">
                  <c:v>1.529E-3</c:v>
                </c:pt>
                <c:pt idx="1126">
                  <c:v>1.495E-3</c:v>
                </c:pt>
                <c:pt idx="1127">
                  <c:v>1.5120000000000001E-3</c:v>
                </c:pt>
                <c:pt idx="1128">
                  <c:v>1.5299999999999999E-3</c:v>
                </c:pt>
                <c:pt idx="1129">
                  <c:v>1.4920000000000001E-3</c:v>
                </c:pt>
                <c:pt idx="1130">
                  <c:v>1.477E-3</c:v>
                </c:pt>
                <c:pt idx="1131">
                  <c:v>1.4909999999999999E-3</c:v>
                </c:pt>
                <c:pt idx="1132">
                  <c:v>1.526E-3</c:v>
                </c:pt>
                <c:pt idx="1133">
                  <c:v>1.498E-3</c:v>
                </c:pt>
                <c:pt idx="1134">
                  <c:v>1.4890000000000001E-3</c:v>
                </c:pt>
                <c:pt idx="1135">
                  <c:v>1.495E-3</c:v>
                </c:pt>
                <c:pt idx="1136">
                  <c:v>1.5009999999999999E-3</c:v>
                </c:pt>
                <c:pt idx="1137">
                  <c:v>1.464E-3</c:v>
                </c:pt>
                <c:pt idx="1138">
                  <c:v>1.48E-3</c:v>
                </c:pt>
                <c:pt idx="1139">
                  <c:v>1.4909999999999999E-3</c:v>
                </c:pt>
                <c:pt idx="1140">
                  <c:v>1.5139999999999999E-3</c:v>
                </c:pt>
                <c:pt idx="1141">
                  <c:v>1.4610000000000001E-3</c:v>
                </c:pt>
                <c:pt idx="1142">
                  <c:v>1.4419999999999999E-3</c:v>
                </c:pt>
                <c:pt idx="1143">
                  <c:v>1.4610000000000001E-3</c:v>
                </c:pt>
                <c:pt idx="1144">
                  <c:v>1.454E-3</c:v>
                </c:pt>
                <c:pt idx="1145">
                  <c:v>1.457E-3</c:v>
                </c:pt>
                <c:pt idx="1146">
                  <c:v>1.4840000000000001E-3</c:v>
                </c:pt>
                <c:pt idx="1147">
                  <c:v>1.4610000000000001E-3</c:v>
                </c:pt>
                <c:pt idx="1148">
                  <c:v>1.4480000000000001E-3</c:v>
                </c:pt>
                <c:pt idx="1149">
                  <c:v>1.4599999999999999E-3</c:v>
                </c:pt>
                <c:pt idx="1150">
                  <c:v>1.4649999999999999E-3</c:v>
                </c:pt>
                <c:pt idx="1151">
                  <c:v>1.4300000000000001E-3</c:v>
                </c:pt>
                <c:pt idx="1152">
                  <c:v>1.4289999999999999E-3</c:v>
                </c:pt>
                <c:pt idx="1153">
                  <c:v>1.456E-3</c:v>
                </c:pt>
                <c:pt idx="1154">
                  <c:v>1.421E-3</c:v>
                </c:pt>
                <c:pt idx="1155">
                  <c:v>1.4400000000000001E-3</c:v>
                </c:pt>
                <c:pt idx="1156">
                  <c:v>1.4220000000000001E-3</c:v>
                </c:pt>
                <c:pt idx="1157">
                  <c:v>1.4220000000000001E-3</c:v>
                </c:pt>
                <c:pt idx="1158">
                  <c:v>1.4319999999999999E-3</c:v>
                </c:pt>
                <c:pt idx="1159">
                  <c:v>1.4090000000000001E-3</c:v>
                </c:pt>
                <c:pt idx="1160">
                  <c:v>1.428E-3</c:v>
                </c:pt>
                <c:pt idx="1161">
                  <c:v>1.426E-3</c:v>
                </c:pt>
                <c:pt idx="1162">
                  <c:v>1.4159999999999999E-3</c:v>
                </c:pt>
                <c:pt idx="1163">
                  <c:v>1.449E-3</c:v>
                </c:pt>
                <c:pt idx="1164">
                  <c:v>1.403E-3</c:v>
                </c:pt>
                <c:pt idx="1165">
                  <c:v>1.3940000000000001E-3</c:v>
                </c:pt>
                <c:pt idx="1166">
                  <c:v>1.423E-3</c:v>
                </c:pt>
                <c:pt idx="1167">
                  <c:v>1.415E-3</c:v>
                </c:pt>
                <c:pt idx="1168">
                  <c:v>1.3929999999999999E-3</c:v>
                </c:pt>
                <c:pt idx="1169">
                  <c:v>1.462E-3</c:v>
                </c:pt>
                <c:pt idx="1170">
                  <c:v>1.392E-3</c:v>
                </c:pt>
                <c:pt idx="1171">
                  <c:v>1.4090000000000001E-3</c:v>
                </c:pt>
                <c:pt idx="1172">
                  <c:v>1.4040000000000001E-3</c:v>
                </c:pt>
                <c:pt idx="1173">
                  <c:v>1.4239999999999999E-3</c:v>
                </c:pt>
                <c:pt idx="1174">
                  <c:v>1.403E-3</c:v>
                </c:pt>
                <c:pt idx="1175">
                  <c:v>1.4250000000000001E-3</c:v>
                </c:pt>
                <c:pt idx="1176">
                  <c:v>1.392E-3</c:v>
                </c:pt>
                <c:pt idx="1177">
                  <c:v>1.4E-3</c:v>
                </c:pt>
                <c:pt idx="1178">
                  <c:v>1.3780000000000001E-3</c:v>
                </c:pt>
                <c:pt idx="1179">
                  <c:v>1.3799999999999999E-3</c:v>
                </c:pt>
                <c:pt idx="1180">
                  <c:v>1.3860000000000001E-3</c:v>
                </c:pt>
                <c:pt idx="1181">
                  <c:v>1.407E-3</c:v>
                </c:pt>
                <c:pt idx="1182">
                  <c:v>1.377E-3</c:v>
                </c:pt>
                <c:pt idx="1183">
                  <c:v>1.3760000000000001E-3</c:v>
                </c:pt>
                <c:pt idx="1184">
                  <c:v>1.3420000000000001E-3</c:v>
                </c:pt>
                <c:pt idx="1185">
                  <c:v>1.3630000000000001E-3</c:v>
                </c:pt>
                <c:pt idx="1186">
                  <c:v>1.359E-3</c:v>
                </c:pt>
                <c:pt idx="1187">
                  <c:v>1.374E-3</c:v>
                </c:pt>
                <c:pt idx="1188">
                  <c:v>1.3600000000000001E-3</c:v>
                </c:pt>
                <c:pt idx="1189">
                  <c:v>1.3680000000000001E-3</c:v>
                </c:pt>
                <c:pt idx="1190">
                  <c:v>1.3439999999999999E-3</c:v>
                </c:pt>
                <c:pt idx="1191">
                  <c:v>1.3699999999999999E-3</c:v>
                </c:pt>
                <c:pt idx="1192">
                  <c:v>1.351E-3</c:v>
                </c:pt>
                <c:pt idx="1193">
                  <c:v>1.3829999999999999E-3</c:v>
                </c:pt>
                <c:pt idx="1194">
                  <c:v>1.3780000000000001E-3</c:v>
                </c:pt>
                <c:pt idx="1195">
                  <c:v>1.3619999999999999E-3</c:v>
                </c:pt>
                <c:pt idx="1196">
                  <c:v>1.3649999999999999E-3</c:v>
                </c:pt>
                <c:pt idx="1197">
                  <c:v>1.3600000000000001E-3</c:v>
                </c:pt>
                <c:pt idx="1198">
                  <c:v>1.3489999999999999E-3</c:v>
                </c:pt>
                <c:pt idx="1199">
                  <c:v>1.359E-3</c:v>
                </c:pt>
                <c:pt idx="1200">
                  <c:v>1.354E-3</c:v>
                </c:pt>
                <c:pt idx="1201">
                  <c:v>1.3439999999999999E-3</c:v>
                </c:pt>
                <c:pt idx="1202">
                  <c:v>1.343E-3</c:v>
                </c:pt>
                <c:pt idx="1203">
                  <c:v>1.3240000000000001E-3</c:v>
                </c:pt>
                <c:pt idx="1204">
                  <c:v>1.353E-3</c:v>
                </c:pt>
                <c:pt idx="1205">
                  <c:v>1.3320000000000001E-3</c:v>
                </c:pt>
                <c:pt idx="1206">
                  <c:v>1.3600000000000001E-3</c:v>
                </c:pt>
                <c:pt idx="1207">
                  <c:v>1.348E-3</c:v>
                </c:pt>
                <c:pt idx="1208">
                  <c:v>1.3470000000000001E-3</c:v>
                </c:pt>
                <c:pt idx="1209">
                  <c:v>1.3470000000000001E-3</c:v>
                </c:pt>
                <c:pt idx="1210">
                  <c:v>1.338E-3</c:v>
                </c:pt>
                <c:pt idx="1211">
                  <c:v>1.335E-3</c:v>
                </c:pt>
                <c:pt idx="1212">
                  <c:v>1.322E-3</c:v>
                </c:pt>
                <c:pt idx="1213">
                  <c:v>1.315E-3</c:v>
                </c:pt>
                <c:pt idx="1214">
                  <c:v>1.312E-3</c:v>
                </c:pt>
                <c:pt idx="1215">
                  <c:v>1.289E-3</c:v>
                </c:pt>
                <c:pt idx="1216">
                  <c:v>1.3029999999999999E-3</c:v>
                </c:pt>
                <c:pt idx="1217">
                  <c:v>1.302E-3</c:v>
                </c:pt>
                <c:pt idx="1218">
                  <c:v>1.31E-3</c:v>
                </c:pt>
                <c:pt idx="1219">
                  <c:v>1.317E-3</c:v>
                </c:pt>
                <c:pt idx="1220">
                  <c:v>1.33E-3</c:v>
                </c:pt>
                <c:pt idx="1221">
                  <c:v>1.3079999999999999E-3</c:v>
                </c:pt>
                <c:pt idx="1222">
                  <c:v>1.323E-3</c:v>
                </c:pt>
                <c:pt idx="1223">
                  <c:v>1.315E-3</c:v>
                </c:pt>
                <c:pt idx="1224">
                  <c:v>1.2999999999999999E-3</c:v>
                </c:pt>
                <c:pt idx="1225">
                  <c:v>1.276E-3</c:v>
                </c:pt>
                <c:pt idx="1226">
                  <c:v>1.3259999999999999E-3</c:v>
                </c:pt>
                <c:pt idx="1227">
                  <c:v>1.286E-3</c:v>
                </c:pt>
                <c:pt idx="1228">
                  <c:v>1.2880000000000001E-3</c:v>
                </c:pt>
                <c:pt idx="1229">
                  <c:v>1.294E-3</c:v>
                </c:pt>
                <c:pt idx="1230">
                  <c:v>1.292E-3</c:v>
                </c:pt>
                <c:pt idx="1231">
                  <c:v>1.2750000000000001E-3</c:v>
                </c:pt>
                <c:pt idx="1232">
                  <c:v>1.323E-3</c:v>
                </c:pt>
                <c:pt idx="1233">
                  <c:v>1.307E-3</c:v>
                </c:pt>
                <c:pt idx="1234">
                  <c:v>1.328E-3</c:v>
                </c:pt>
                <c:pt idx="1235">
                  <c:v>1.294E-3</c:v>
                </c:pt>
                <c:pt idx="1236">
                  <c:v>1.2650000000000001E-3</c:v>
                </c:pt>
                <c:pt idx="1237">
                  <c:v>1.2899999999999999E-3</c:v>
                </c:pt>
                <c:pt idx="1238">
                  <c:v>1.2830000000000001E-3</c:v>
                </c:pt>
                <c:pt idx="1239">
                  <c:v>1.2440000000000001E-3</c:v>
                </c:pt>
                <c:pt idx="1240">
                  <c:v>1.281E-3</c:v>
                </c:pt>
                <c:pt idx="1241">
                  <c:v>1.2819999999999999E-3</c:v>
                </c:pt>
                <c:pt idx="1242">
                  <c:v>1.302E-3</c:v>
                </c:pt>
                <c:pt idx="1243">
                  <c:v>1.2819999999999999E-3</c:v>
                </c:pt>
                <c:pt idx="1244">
                  <c:v>1.299E-3</c:v>
                </c:pt>
                <c:pt idx="1245">
                  <c:v>1.305E-3</c:v>
                </c:pt>
                <c:pt idx="1246">
                  <c:v>1.2979999999999999E-3</c:v>
                </c:pt>
                <c:pt idx="1247">
                  <c:v>1.302E-3</c:v>
                </c:pt>
                <c:pt idx="1248">
                  <c:v>1.2830000000000001E-3</c:v>
                </c:pt>
                <c:pt idx="1249">
                  <c:v>1.2769999999999999E-3</c:v>
                </c:pt>
                <c:pt idx="1250">
                  <c:v>1.2869999999999999E-3</c:v>
                </c:pt>
                <c:pt idx="1251">
                  <c:v>1.2509999999999999E-3</c:v>
                </c:pt>
                <c:pt idx="1252">
                  <c:v>1.261E-3</c:v>
                </c:pt>
                <c:pt idx="1253">
                  <c:v>1.276E-3</c:v>
                </c:pt>
                <c:pt idx="1254">
                  <c:v>1.2520000000000001E-3</c:v>
                </c:pt>
                <c:pt idx="1255">
                  <c:v>1.248E-3</c:v>
                </c:pt>
                <c:pt idx="1256">
                  <c:v>1.2279999999999999E-3</c:v>
                </c:pt>
                <c:pt idx="1257">
                  <c:v>1.2669999999999999E-3</c:v>
                </c:pt>
                <c:pt idx="1258">
                  <c:v>1.2819999999999999E-3</c:v>
                </c:pt>
                <c:pt idx="1259">
                  <c:v>1.2769999999999999E-3</c:v>
                </c:pt>
                <c:pt idx="1260">
                  <c:v>1.242E-3</c:v>
                </c:pt>
                <c:pt idx="1261">
                  <c:v>1.2899999999999999E-3</c:v>
                </c:pt>
                <c:pt idx="1262">
                  <c:v>1.268E-3</c:v>
                </c:pt>
                <c:pt idx="1263">
                  <c:v>1.261E-3</c:v>
                </c:pt>
                <c:pt idx="1264">
                  <c:v>1.207E-3</c:v>
                </c:pt>
                <c:pt idx="1265">
                  <c:v>1.2669999999999999E-3</c:v>
                </c:pt>
                <c:pt idx="1266">
                  <c:v>1.2409999999999999E-3</c:v>
                </c:pt>
                <c:pt idx="1267">
                  <c:v>1.2620000000000001E-3</c:v>
                </c:pt>
                <c:pt idx="1268">
                  <c:v>1.2409999999999999E-3</c:v>
                </c:pt>
                <c:pt idx="1269">
                  <c:v>1.2179999999999999E-3</c:v>
                </c:pt>
                <c:pt idx="1270">
                  <c:v>1.24E-3</c:v>
                </c:pt>
                <c:pt idx="1271">
                  <c:v>1.2290000000000001E-3</c:v>
                </c:pt>
                <c:pt idx="1272">
                  <c:v>1.2509999999999999E-3</c:v>
                </c:pt>
                <c:pt idx="1273">
                  <c:v>1.217E-3</c:v>
                </c:pt>
                <c:pt idx="1274">
                  <c:v>1.227E-3</c:v>
                </c:pt>
                <c:pt idx="1275">
                  <c:v>1.2589999999999999E-3</c:v>
                </c:pt>
                <c:pt idx="1276">
                  <c:v>1.232E-3</c:v>
                </c:pt>
                <c:pt idx="1277">
                  <c:v>1.238E-3</c:v>
                </c:pt>
                <c:pt idx="1278">
                  <c:v>1.2359999999999999E-3</c:v>
                </c:pt>
                <c:pt idx="1279">
                  <c:v>1.219E-3</c:v>
                </c:pt>
                <c:pt idx="1280">
                  <c:v>1.219E-3</c:v>
                </c:pt>
                <c:pt idx="1281">
                  <c:v>1.1869999999999999E-3</c:v>
                </c:pt>
                <c:pt idx="1282">
                  <c:v>1.201E-3</c:v>
                </c:pt>
                <c:pt idx="1283">
                  <c:v>1.217E-3</c:v>
                </c:pt>
                <c:pt idx="1284">
                  <c:v>1.2080000000000001E-3</c:v>
                </c:pt>
                <c:pt idx="1285">
                  <c:v>1.2199999999999999E-3</c:v>
                </c:pt>
                <c:pt idx="1286">
                  <c:v>1.2199999999999999E-3</c:v>
                </c:pt>
                <c:pt idx="1287">
                  <c:v>1.2199999999999999E-3</c:v>
                </c:pt>
                <c:pt idx="1288">
                  <c:v>1.253E-3</c:v>
                </c:pt>
                <c:pt idx="1289">
                  <c:v>1.2019999999999999E-3</c:v>
                </c:pt>
                <c:pt idx="1290">
                  <c:v>1.188E-3</c:v>
                </c:pt>
                <c:pt idx="1291">
                  <c:v>1.199E-3</c:v>
                </c:pt>
                <c:pt idx="1292">
                  <c:v>1.232E-3</c:v>
                </c:pt>
                <c:pt idx="1293">
                  <c:v>1.225E-3</c:v>
                </c:pt>
                <c:pt idx="1294">
                  <c:v>1.2130000000000001E-3</c:v>
                </c:pt>
                <c:pt idx="1295">
                  <c:v>1.2110000000000001E-3</c:v>
                </c:pt>
                <c:pt idx="1296">
                  <c:v>1.178E-3</c:v>
                </c:pt>
                <c:pt idx="1297">
                  <c:v>1.1900000000000001E-3</c:v>
                </c:pt>
                <c:pt idx="1298">
                  <c:v>1.2130000000000001E-3</c:v>
                </c:pt>
                <c:pt idx="1299">
                  <c:v>1.1739999999999999E-3</c:v>
                </c:pt>
                <c:pt idx="1300">
                  <c:v>1.2130000000000001E-3</c:v>
                </c:pt>
                <c:pt idx="1301">
                  <c:v>1.1770000000000001E-3</c:v>
                </c:pt>
                <c:pt idx="1302">
                  <c:v>1.1900000000000001E-3</c:v>
                </c:pt>
                <c:pt idx="1303">
                  <c:v>1.188E-3</c:v>
                </c:pt>
                <c:pt idx="1304">
                  <c:v>1.1969999999999999E-3</c:v>
                </c:pt>
                <c:pt idx="1305">
                  <c:v>1.1770000000000001E-3</c:v>
                </c:pt>
                <c:pt idx="1306">
                  <c:v>1.178E-3</c:v>
                </c:pt>
                <c:pt idx="1307">
                  <c:v>1.194E-3</c:v>
                </c:pt>
                <c:pt idx="1308">
                  <c:v>1.178E-3</c:v>
                </c:pt>
                <c:pt idx="1309">
                  <c:v>1.2130000000000001E-3</c:v>
                </c:pt>
                <c:pt idx="1310">
                  <c:v>1.189E-3</c:v>
                </c:pt>
                <c:pt idx="1311">
                  <c:v>1.2130000000000001E-3</c:v>
                </c:pt>
                <c:pt idx="1312">
                  <c:v>1.1999999999999999E-3</c:v>
                </c:pt>
                <c:pt idx="1313">
                  <c:v>1.158E-3</c:v>
                </c:pt>
                <c:pt idx="1314">
                  <c:v>1.173E-3</c:v>
                </c:pt>
                <c:pt idx="1315">
                  <c:v>1.1969999999999999E-3</c:v>
                </c:pt>
                <c:pt idx="1316">
                  <c:v>1.178E-3</c:v>
                </c:pt>
                <c:pt idx="1317">
                  <c:v>1.176E-3</c:v>
                </c:pt>
                <c:pt idx="1318">
                  <c:v>1.1659999999999999E-3</c:v>
                </c:pt>
                <c:pt idx="1319">
                  <c:v>1.175E-3</c:v>
                </c:pt>
                <c:pt idx="1320">
                  <c:v>1.2019999999999999E-3</c:v>
                </c:pt>
                <c:pt idx="1321">
                  <c:v>1.1950000000000001E-3</c:v>
                </c:pt>
                <c:pt idx="1322">
                  <c:v>1.1329999999999999E-3</c:v>
                </c:pt>
                <c:pt idx="1323">
                  <c:v>1.188E-3</c:v>
                </c:pt>
                <c:pt idx="1324">
                  <c:v>1.1900000000000001E-3</c:v>
                </c:pt>
                <c:pt idx="1325">
                  <c:v>1.188E-3</c:v>
                </c:pt>
                <c:pt idx="1326">
                  <c:v>1.1709999999999999E-3</c:v>
                </c:pt>
                <c:pt idx="1327">
                  <c:v>1.201E-3</c:v>
                </c:pt>
                <c:pt idx="1328">
                  <c:v>1.189E-3</c:v>
                </c:pt>
                <c:pt idx="1329">
                  <c:v>1.1789999999999999E-3</c:v>
                </c:pt>
                <c:pt idx="1330">
                  <c:v>1.1720000000000001E-3</c:v>
                </c:pt>
                <c:pt idx="1331">
                  <c:v>1.158E-3</c:v>
                </c:pt>
                <c:pt idx="1332">
                  <c:v>1.1429999999999999E-3</c:v>
                </c:pt>
                <c:pt idx="1333">
                  <c:v>1.152E-3</c:v>
                </c:pt>
                <c:pt idx="1334">
                  <c:v>1.1410000000000001E-3</c:v>
                </c:pt>
                <c:pt idx="1335">
                  <c:v>1.142E-3</c:v>
                </c:pt>
                <c:pt idx="1336">
                  <c:v>1.1590000000000001E-3</c:v>
                </c:pt>
                <c:pt idx="1337">
                  <c:v>1.1299999999999999E-3</c:v>
                </c:pt>
                <c:pt idx="1338">
                  <c:v>1.1609999999999999E-3</c:v>
                </c:pt>
                <c:pt idx="1339">
                  <c:v>1.1360000000000001E-3</c:v>
                </c:pt>
                <c:pt idx="1340">
                  <c:v>1.1280000000000001E-3</c:v>
                </c:pt>
                <c:pt idx="1341">
                  <c:v>1.1720000000000001E-3</c:v>
                </c:pt>
                <c:pt idx="1342">
                  <c:v>1.15E-3</c:v>
                </c:pt>
                <c:pt idx="1343">
                  <c:v>1.158E-3</c:v>
                </c:pt>
                <c:pt idx="1344">
                  <c:v>1.176E-3</c:v>
                </c:pt>
                <c:pt idx="1345">
                  <c:v>1.1310000000000001E-3</c:v>
                </c:pt>
                <c:pt idx="1346">
                  <c:v>1.165E-3</c:v>
                </c:pt>
                <c:pt idx="1347">
                  <c:v>1.1640000000000001E-3</c:v>
                </c:pt>
                <c:pt idx="1348">
                  <c:v>1.1280000000000001E-3</c:v>
                </c:pt>
                <c:pt idx="1349">
                  <c:v>1.183E-3</c:v>
                </c:pt>
                <c:pt idx="1350">
                  <c:v>1.1440000000000001E-3</c:v>
                </c:pt>
                <c:pt idx="1351">
                  <c:v>1.17E-3</c:v>
                </c:pt>
                <c:pt idx="1352">
                  <c:v>1.1299999999999999E-3</c:v>
                </c:pt>
                <c:pt idx="1353">
                  <c:v>1.1820000000000001E-3</c:v>
                </c:pt>
                <c:pt idx="1354">
                  <c:v>1.155E-3</c:v>
                </c:pt>
                <c:pt idx="1355">
                  <c:v>1.09E-3</c:v>
                </c:pt>
                <c:pt idx="1356">
                  <c:v>1.119E-3</c:v>
                </c:pt>
                <c:pt idx="1357">
                  <c:v>1.158E-3</c:v>
                </c:pt>
                <c:pt idx="1358">
                  <c:v>1.1249999999999999E-3</c:v>
                </c:pt>
                <c:pt idx="1359">
                  <c:v>1.137E-3</c:v>
                </c:pt>
                <c:pt idx="1360">
                  <c:v>1.1280000000000001E-3</c:v>
                </c:pt>
                <c:pt idx="1361">
                  <c:v>1.1609999999999999E-3</c:v>
                </c:pt>
                <c:pt idx="1362">
                  <c:v>1.152E-3</c:v>
                </c:pt>
                <c:pt idx="1363">
                  <c:v>1.142E-3</c:v>
                </c:pt>
                <c:pt idx="1364">
                  <c:v>1.0809999999999999E-3</c:v>
                </c:pt>
                <c:pt idx="1365">
                  <c:v>1.1150000000000001E-3</c:v>
                </c:pt>
                <c:pt idx="1366">
                  <c:v>1.1249999999999999E-3</c:v>
                </c:pt>
                <c:pt idx="1367">
                  <c:v>1.158E-3</c:v>
                </c:pt>
                <c:pt idx="1368">
                  <c:v>1.1199999999999999E-3</c:v>
                </c:pt>
                <c:pt idx="1369">
                  <c:v>1.1410000000000001E-3</c:v>
                </c:pt>
                <c:pt idx="1370">
                  <c:v>1.1280000000000001E-3</c:v>
                </c:pt>
                <c:pt idx="1371">
                  <c:v>1.1479999999999999E-3</c:v>
                </c:pt>
                <c:pt idx="1372">
                  <c:v>1.0970000000000001E-3</c:v>
                </c:pt>
                <c:pt idx="1373">
                  <c:v>1.0950000000000001E-3</c:v>
                </c:pt>
                <c:pt idx="1374">
                  <c:v>1.1230000000000001E-3</c:v>
                </c:pt>
                <c:pt idx="1375">
                  <c:v>1.127E-3</c:v>
                </c:pt>
                <c:pt idx="1376">
                  <c:v>1.111E-3</c:v>
                </c:pt>
                <c:pt idx="1377">
                  <c:v>1.101E-3</c:v>
                </c:pt>
                <c:pt idx="1378">
                  <c:v>1.106E-3</c:v>
                </c:pt>
                <c:pt idx="1379">
                  <c:v>1.1130000000000001E-3</c:v>
                </c:pt>
                <c:pt idx="1380">
                  <c:v>1.1230000000000001E-3</c:v>
                </c:pt>
                <c:pt idx="1381">
                  <c:v>1.152E-3</c:v>
                </c:pt>
                <c:pt idx="1382">
                  <c:v>1.1039999999999999E-3</c:v>
                </c:pt>
                <c:pt idx="1383">
                  <c:v>1.0640000000000001E-3</c:v>
                </c:pt>
                <c:pt idx="1384">
                  <c:v>1.1039999999999999E-3</c:v>
                </c:pt>
                <c:pt idx="1385">
                  <c:v>1.1230000000000001E-3</c:v>
                </c:pt>
                <c:pt idx="1386">
                  <c:v>1.127E-3</c:v>
                </c:pt>
                <c:pt idx="1387">
                  <c:v>1.137E-3</c:v>
                </c:pt>
                <c:pt idx="1388">
                  <c:v>1.1019999999999999E-3</c:v>
                </c:pt>
                <c:pt idx="1389">
                  <c:v>1.1050000000000001E-3</c:v>
                </c:pt>
                <c:pt idx="1390">
                  <c:v>1.0640000000000001E-3</c:v>
                </c:pt>
                <c:pt idx="1391">
                  <c:v>1.096E-3</c:v>
                </c:pt>
                <c:pt idx="1392">
                  <c:v>1.101E-3</c:v>
                </c:pt>
                <c:pt idx="1393">
                  <c:v>1.0989999999999999E-3</c:v>
                </c:pt>
                <c:pt idx="1394">
                  <c:v>1.121E-3</c:v>
                </c:pt>
                <c:pt idx="1395">
                  <c:v>1.1119999999999999E-3</c:v>
                </c:pt>
                <c:pt idx="1396">
                  <c:v>1.137E-3</c:v>
                </c:pt>
                <c:pt idx="1397">
                  <c:v>1.0920000000000001E-3</c:v>
                </c:pt>
                <c:pt idx="1398">
                  <c:v>1.0679999999999999E-3</c:v>
                </c:pt>
                <c:pt idx="1399">
                  <c:v>1.0950000000000001E-3</c:v>
                </c:pt>
                <c:pt idx="1400">
                  <c:v>1.085E-3</c:v>
                </c:pt>
                <c:pt idx="1401">
                  <c:v>1.0709999999999999E-3</c:v>
                </c:pt>
                <c:pt idx="1402">
                  <c:v>1.0970000000000001E-3</c:v>
                </c:pt>
                <c:pt idx="1403">
                  <c:v>1.106E-3</c:v>
                </c:pt>
                <c:pt idx="1404">
                  <c:v>1.0859999999999999E-3</c:v>
                </c:pt>
                <c:pt idx="1405">
                  <c:v>1.0950000000000001E-3</c:v>
                </c:pt>
                <c:pt idx="1406">
                  <c:v>1.0889999999999999E-3</c:v>
                </c:pt>
                <c:pt idx="1407">
                  <c:v>1.1069999999999999E-3</c:v>
                </c:pt>
                <c:pt idx="1408">
                  <c:v>1.08E-3</c:v>
                </c:pt>
                <c:pt idx="1409">
                  <c:v>1.0989999999999999E-3</c:v>
                </c:pt>
                <c:pt idx="1410">
                  <c:v>1.1019999999999999E-3</c:v>
                </c:pt>
                <c:pt idx="1411">
                  <c:v>1.07E-3</c:v>
                </c:pt>
                <c:pt idx="1412">
                  <c:v>1.096E-3</c:v>
                </c:pt>
                <c:pt idx="1413">
                  <c:v>1.0330000000000001E-3</c:v>
                </c:pt>
                <c:pt idx="1414">
                  <c:v>1.0820000000000001E-3</c:v>
                </c:pt>
                <c:pt idx="1415">
                  <c:v>1.1019999999999999E-3</c:v>
                </c:pt>
                <c:pt idx="1416">
                  <c:v>1.1019999999999999E-3</c:v>
                </c:pt>
                <c:pt idx="1417">
                  <c:v>1.052E-3</c:v>
                </c:pt>
                <c:pt idx="1418">
                  <c:v>1.073E-3</c:v>
                </c:pt>
                <c:pt idx="1419">
                  <c:v>1.0430000000000001E-3</c:v>
                </c:pt>
                <c:pt idx="1420">
                  <c:v>1.07E-3</c:v>
                </c:pt>
                <c:pt idx="1421">
                  <c:v>1.0549999999999999E-3</c:v>
                </c:pt>
                <c:pt idx="1422">
                  <c:v>1.042E-3</c:v>
                </c:pt>
                <c:pt idx="1423">
                  <c:v>1.0790000000000001E-3</c:v>
                </c:pt>
                <c:pt idx="1424">
                  <c:v>1.07E-3</c:v>
                </c:pt>
                <c:pt idx="1425">
                  <c:v>1.0399999999999999E-3</c:v>
                </c:pt>
                <c:pt idx="1426">
                  <c:v>1.0839999999999999E-3</c:v>
                </c:pt>
                <c:pt idx="1427">
                  <c:v>1.08E-3</c:v>
                </c:pt>
                <c:pt idx="1428">
                  <c:v>1.1050000000000001E-3</c:v>
                </c:pt>
                <c:pt idx="1429">
                  <c:v>1.0679999999999999E-3</c:v>
                </c:pt>
                <c:pt idx="1430">
                  <c:v>1.0889999999999999E-3</c:v>
                </c:pt>
                <c:pt idx="1431">
                  <c:v>1.0430000000000001E-3</c:v>
                </c:pt>
                <c:pt idx="1432">
                  <c:v>1.077E-3</c:v>
                </c:pt>
                <c:pt idx="1433">
                  <c:v>1.0319999999999999E-3</c:v>
                </c:pt>
                <c:pt idx="1434">
                  <c:v>1.024E-3</c:v>
                </c:pt>
                <c:pt idx="1435">
                  <c:v>1.073E-3</c:v>
                </c:pt>
                <c:pt idx="1436">
                  <c:v>1.0579999999999999E-3</c:v>
                </c:pt>
                <c:pt idx="1437">
                  <c:v>1.059E-3</c:v>
                </c:pt>
                <c:pt idx="1438">
                  <c:v>1.1130000000000001E-3</c:v>
                </c:pt>
                <c:pt idx="1439">
                  <c:v>1.0560000000000001E-3</c:v>
                </c:pt>
                <c:pt idx="1440">
                  <c:v>1.0150000000000001E-3</c:v>
                </c:pt>
                <c:pt idx="1441">
                  <c:v>1.0709999999999999E-3</c:v>
                </c:pt>
                <c:pt idx="1442">
                  <c:v>1.057E-3</c:v>
                </c:pt>
                <c:pt idx="1443">
                  <c:v>1.052E-3</c:v>
                </c:pt>
                <c:pt idx="1444">
                  <c:v>1.062E-3</c:v>
                </c:pt>
                <c:pt idx="1445">
                  <c:v>1.0839999999999999E-3</c:v>
                </c:pt>
                <c:pt idx="1446">
                  <c:v>1.047E-3</c:v>
                </c:pt>
                <c:pt idx="1447">
                  <c:v>1.0189999999999999E-3</c:v>
                </c:pt>
                <c:pt idx="1448">
                  <c:v>1.049E-3</c:v>
                </c:pt>
                <c:pt idx="1449">
                  <c:v>1.067E-3</c:v>
                </c:pt>
                <c:pt idx="1450">
                  <c:v>1.0200000000000001E-3</c:v>
                </c:pt>
                <c:pt idx="1451">
                  <c:v>1.075E-3</c:v>
                </c:pt>
                <c:pt idx="1452">
                  <c:v>1.0759999999999999E-3</c:v>
                </c:pt>
                <c:pt idx="1453">
                  <c:v>1.0139999999999999E-3</c:v>
                </c:pt>
                <c:pt idx="1454">
                  <c:v>1.0579999999999999E-3</c:v>
                </c:pt>
                <c:pt idx="1455">
                  <c:v>1.0430000000000001E-3</c:v>
                </c:pt>
                <c:pt idx="1456">
                  <c:v>1.013E-3</c:v>
                </c:pt>
                <c:pt idx="1457">
                  <c:v>1.0640000000000001E-3</c:v>
                </c:pt>
                <c:pt idx="1458">
                  <c:v>1.047E-3</c:v>
                </c:pt>
                <c:pt idx="1459">
                  <c:v>1.0300000000000001E-3</c:v>
                </c:pt>
                <c:pt idx="1460">
                  <c:v>1.059E-3</c:v>
                </c:pt>
                <c:pt idx="1461">
                  <c:v>1.049E-3</c:v>
                </c:pt>
                <c:pt idx="1462">
                  <c:v>1.0169999999999999E-3</c:v>
                </c:pt>
                <c:pt idx="1463">
                  <c:v>1.039E-3</c:v>
                </c:pt>
                <c:pt idx="1464">
                  <c:v>1.0330000000000001E-3</c:v>
                </c:pt>
                <c:pt idx="1465">
                  <c:v>1.041E-3</c:v>
                </c:pt>
                <c:pt idx="1466">
                  <c:v>1.026E-3</c:v>
                </c:pt>
                <c:pt idx="1467">
                  <c:v>1.0579999999999999E-3</c:v>
                </c:pt>
                <c:pt idx="1468">
                  <c:v>1.036E-3</c:v>
                </c:pt>
                <c:pt idx="1469">
                  <c:v>1.0300000000000001E-3</c:v>
                </c:pt>
                <c:pt idx="1470">
                  <c:v>1.042E-3</c:v>
                </c:pt>
                <c:pt idx="1471">
                  <c:v>9.7940000000000006E-4</c:v>
                </c:pt>
                <c:pt idx="1472">
                  <c:v>9.9789999999999992E-4</c:v>
                </c:pt>
                <c:pt idx="1473">
                  <c:v>1.041E-3</c:v>
                </c:pt>
                <c:pt idx="1474">
                  <c:v>1.0169999999999999E-3</c:v>
                </c:pt>
                <c:pt idx="1475">
                  <c:v>1.029E-3</c:v>
                </c:pt>
                <c:pt idx="1476">
                  <c:v>1.024E-3</c:v>
                </c:pt>
                <c:pt idx="1477">
                  <c:v>1.041E-3</c:v>
                </c:pt>
                <c:pt idx="1478">
                  <c:v>1.044E-3</c:v>
                </c:pt>
                <c:pt idx="1479">
                  <c:v>1.042E-3</c:v>
                </c:pt>
                <c:pt idx="1480">
                  <c:v>1.0430000000000001E-3</c:v>
                </c:pt>
                <c:pt idx="1481">
                  <c:v>1.013E-3</c:v>
                </c:pt>
                <c:pt idx="1482">
                  <c:v>1.0169999999999999E-3</c:v>
                </c:pt>
                <c:pt idx="1483">
                  <c:v>1.016E-3</c:v>
                </c:pt>
                <c:pt idx="1484">
                  <c:v>1.0039999999999999E-3</c:v>
                </c:pt>
                <c:pt idx="1485">
                  <c:v>1.0269999999999999E-3</c:v>
                </c:pt>
                <c:pt idx="1486">
                  <c:v>1.0219999999999999E-3</c:v>
                </c:pt>
                <c:pt idx="1487">
                  <c:v>1.039E-3</c:v>
                </c:pt>
                <c:pt idx="1488">
                  <c:v>9.9529999999999996E-4</c:v>
                </c:pt>
                <c:pt idx="1489">
                  <c:v>1.0169999999999999E-3</c:v>
                </c:pt>
                <c:pt idx="1490">
                  <c:v>1.018E-3</c:v>
                </c:pt>
                <c:pt idx="1491">
                  <c:v>1.0200000000000001E-3</c:v>
                </c:pt>
                <c:pt idx="1492">
                  <c:v>1.047E-3</c:v>
                </c:pt>
                <c:pt idx="1493">
                  <c:v>1.0009999999999999E-3</c:v>
                </c:pt>
                <c:pt idx="1494">
                  <c:v>1.003E-3</c:v>
                </c:pt>
                <c:pt idx="1495">
                  <c:v>1.0349999999999999E-3</c:v>
                </c:pt>
                <c:pt idx="1496">
                  <c:v>1.0139999999999999E-3</c:v>
                </c:pt>
                <c:pt idx="1497">
                  <c:v>1.031E-3</c:v>
                </c:pt>
                <c:pt idx="1498">
                  <c:v>1.005E-3</c:v>
                </c:pt>
                <c:pt idx="1499">
                  <c:v>1.0139999999999999E-3</c:v>
                </c:pt>
                <c:pt idx="1500">
                  <c:v>1.039E-3</c:v>
                </c:pt>
                <c:pt idx="1501">
                  <c:v>9.8320000000000005E-4</c:v>
                </c:pt>
                <c:pt idx="1502">
                  <c:v>1.029E-3</c:v>
                </c:pt>
                <c:pt idx="1503">
                  <c:v>9.7970000000000002E-4</c:v>
                </c:pt>
                <c:pt idx="1504">
                  <c:v>1.0200000000000001E-3</c:v>
                </c:pt>
                <c:pt idx="1505">
                  <c:v>1.041E-3</c:v>
                </c:pt>
                <c:pt idx="1506">
                  <c:v>9.967000000000001E-4</c:v>
                </c:pt>
                <c:pt idx="1507">
                  <c:v>1.0039999999999999E-3</c:v>
                </c:pt>
                <c:pt idx="1508">
                  <c:v>9.9660000000000005E-4</c:v>
                </c:pt>
                <c:pt idx="1509">
                  <c:v>9.8949999999999993E-4</c:v>
                </c:pt>
                <c:pt idx="1510">
                  <c:v>9.8670000000000008E-4</c:v>
                </c:pt>
                <c:pt idx="1511">
                  <c:v>9.9569999999999997E-4</c:v>
                </c:pt>
                <c:pt idx="1512">
                  <c:v>1.018E-3</c:v>
                </c:pt>
                <c:pt idx="1513">
                  <c:v>1.0330000000000001E-3</c:v>
                </c:pt>
                <c:pt idx="1514">
                  <c:v>1.011E-3</c:v>
                </c:pt>
                <c:pt idx="1515">
                  <c:v>9.8529999999999993E-4</c:v>
                </c:pt>
                <c:pt idx="1516">
                  <c:v>1.01E-3</c:v>
                </c:pt>
                <c:pt idx="1517">
                  <c:v>9.8630000000000007E-4</c:v>
                </c:pt>
                <c:pt idx="1518">
                  <c:v>1.0300000000000001E-3</c:v>
                </c:pt>
                <c:pt idx="1519">
                  <c:v>9.9020000000000011E-4</c:v>
                </c:pt>
                <c:pt idx="1520">
                  <c:v>9.6790000000000005E-4</c:v>
                </c:pt>
                <c:pt idx="1521">
                  <c:v>9.9339999999999997E-4</c:v>
                </c:pt>
                <c:pt idx="1522">
                  <c:v>9.6809999999999995E-4</c:v>
                </c:pt>
                <c:pt idx="1523">
                  <c:v>9.8590000000000006E-4</c:v>
                </c:pt>
                <c:pt idx="1524">
                  <c:v>9.8909999999999992E-4</c:v>
                </c:pt>
                <c:pt idx="1525">
                  <c:v>9.8919999999999998E-4</c:v>
                </c:pt>
                <c:pt idx="1526">
                  <c:v>9.8449999999999992E-4</c:v>
                </c:pt>
                <c:pt idx="1527">
                  <c:v>9.8029999999999992E-4</c:v>
                </c:pt>
                <c:pt idx="1528">
                  <c:v>9.8390000000000001E-4</c:v>
                </c:pt>
                <c:pt idx="1529">
                  <c:v>9.7559999999999997E-4</c:v>
                </c:pt>
                <c:pt idx="1530">
                  <c:v>9.8860000000000007E-4</c:v>
                </c:pt>
                <c:pt idx="1531">
                  <c:v>9.8480000000000009E-4</c:v>
                </c:pt>
                <c:pt idx="1532">
                  <c:v>9.8999999999999999E-4</c:v>
                </c:pt>
                <c:pt idx="1533">
                  <c:v>9.6440000000000002E-4</c:v>
                </c:pt>
                <c:pt idx="1534">
                  <c:v>9.8670000000000008E-4</c:v>
                </c:pt>
                <c:pt idx="1535">
                  <c:v>9.9580000000000003E-4</c:v>
                </c:pt>
                <c:pt idx="1536">
                  <c:v>1.0070000000000001E-3</c:v>
                </c:pt>
                <c:pt idx="1537">
                  <c:v>1.0059999999999999E-3</c:v>
                </c:pt>
                <c:pt idx="1538">
                  <c:v>9.588E-4</c:v>
                </c:pt>
                <c:pt idx="1539">
                  <c:v>9.7830000000000009E-4</c:v>
                </c:pt>
                <c:pt idx="1540">
                  <c:v>1.0139999999999999E-3</c:v>
                </c:pt>
                <c:pt idx="1541">
                  <c:v>9.7179999999999999E-4</c:v>
                </c:pt>
                <c:pt idx="1542">
                  <c:v>1.01E-3</c:v>
                </c:pt>
                <c:pt idx="1543">
                  <c:v>1.0169999999999999E-3</c:v>
                </c:pt>
                <c:pt idx="1544">
                  <c:v>9.771999999999999E-4</c:v>
                </c:pt>
                <c:pt idx="1545">
                  <c:v>9.5129999999999998E-4</c:v>
                </c:pt>
                <c:pt idx="1546">
                  <c:v>9.7830000000000009E-4</c:v>
                </c:pt>
                <c:pt idx="1547">
                  <c:v>9.6319999999999999E-4</c:v>
                </c:pt>
                <c:pt idx="1548">
                  <c:v>9.8170000000000006E-4</c:v>
                </c:pt>
                <c:pt idx="1549">
                  <c:v>9.6599999999999995E-4</c:v>
                </c:pt>
                <c:pt idx="1550">
                  <c:v>9.7750000000000007E-4</c:v>
                </c:pt>
                <c:pt idx="1551">
                  <c:v>9.4720000000000004E-4</c:v>
                </c:pt>
                <c:pt idx="1552">
                  <c:v>9.7119999999999997E-4</c:v>
                </c:pt>
                <c:pt idx="1553">
                  <c:v>9.6279999999999998E-4</c:v>
                </c:pt>
                <c:pt idx="1554">
                  <c:v>1.013E-3</c:v>
                </c:pt>
                <c:pt idx="1555">
                  <c:v>9.6469999999999998E-4</c:v>
                </c:pt>
                <c:pt idx="1556">
                  <c:v>9.990000000000001E-4</c:v>
                </c:pt>
                <c:pt idx="1557">
                  <c:v>9.7110000000000002E-4</c:v>
                </c:pt>
                <c:pt idx="1558">
                  <c:v>9.7550000000000002E-4</c:v>
                </c:pt>
                <c:pt idx="1559">
                  <c:v>9.7909999999999989E-4</c:v>
                </c:pt>
                <c:pt idx="1560">
                  <c:v>9.6230000000000003E-4</c:v>
                </c:pt>
                <c:pt idx="1561">
                  <c:v>9.4180000000000002E-4</c:v>
                </c:pt>
                <c:pt idx="1562">
                  <c:v>9.5500000000000001E-4</c:v>
                </c:pt>
                <c:pt idx="1563">
                  <c:v>9.525E-4</c:v>
                </c:pt>
                <c:pt idx="1564">
                  <c:v>9.4919999999999998E-4</c:v>
                </c:pt>
                <c:pt idx="1565">
                  <c:v>9.7630000000000004E-4</c:v>
                </c:pt>
                <c:pt idx="1566">
                  <c:v>9.7570000000000003E-4</c:v>
                </c:pt>
                <c:pt idx="1567">
                  <c:v>9.6929999999999998E-4</c:v>
                </c:pt>
                <c:pt idx="1568">
                  <c:v>9.6840000000000001E-4</c:v>
                </c:pt>
                <c:pt idx="1569">
                  <c:v>9.4499999999999998E-4</c:v>
                </c:pt>
                <c:pt idx="1570">
                  <c:v>1.005E-3</c:v>
                </c:pt>
                <c:pt idx="1571">
                  <c:v>9.3059999999999996E-4</c:v>
                </c:pt>
                <c:pt idx="1572">
                  <c:v>9.4309999999999999E-4</c:v>
                </c:pt>
                <c:pt idx="1573">
                  <c:v>1.0009999999999999E-3</c:v>
                </c:pt>
                <c:pt idx="1574">
                  <c:v>9.5940000000000001E-4</c:v>
                </c:pt>
                <c:pt idx="1575">
                  <c:v>9.7710000000000006E-4</c:v>
                </c:pt>
                <c:pt idx="1576">
                  <c:v>9.7849999999999999E-4</c:v>
                </c:pt>
                <c:pt idx="1577">
                  <c:v>9.7930000000000001E-4</c:v>
                </c:pt>
                <c:pt idx="1578">
                  <c:v>9.6690000000000003E-4</c:v>
                </c:pt>
                <c:pt idx="1579">
                  <c:v>9.2500000000000004E-4</c:v>
                </c:pt>
                <c:pt idx="1580">
                  <c:v>9.391E-4</c:v>
                </c:pt>
                <c:pt idx="1581">
                  <c:v>9.4859999999999996E-4</c:v>
                </c:pt>
                <c:pt idx="1582">
                  <c:v>9.9489999999999995E-4</c:v>
                </c:pt>
                <c:pt idx="1583">
                  <c:v>9.8740000000000004E-4</c:v>
                </c:pt>
                <c:pt idx="1584">
                  <c:v>9.4760000000000005E-4</c:v>
                </c:pt>
                <c:pt idx="1585">
                  <c:v>9.322E-4</c:v>
                </c:pt>
                <c:pt idx="1586">
                  <c:v>9.6929999999999998E-4</c:v>
                </c:pt>
                <c:pt idx="1587">
                  <c:v>9.5169999999999999E-4</c:v>
                </c:pt>
                <c:pt idx="1588">
                  <c:v>9.2270000000000004E-4</c:v>
                </c:pt>
                <c:pt idx="1589">
                  <c:v>9.2889999999999997E-4</c:v>
                </c:pt>
                <c:pt idx="1590">
                  <c:v>9.5980000000000002E-4</c:v>
                </c:pt>
                <c:pt idx="1591">
                  <c:v>9.6310000000000005E-4</c:v>
                </c:pt>
                <c:pt idx="1592">
                  <c:v>9.2449999999999997E-4</c:v>
                </c:pt>
                <c:pt idx="1593">
                  <c:v>9.479E-4</c:v>
                </c:pt>
                <c:pt idx="1594">
                  <c:v>9.3510000000000002E-4</c:v>
                </c:pt>
                <c:pt idx="1595">
                  <c:v>9.4939999999999998E-4</c:v>
                </c:pt>
                <c:pt idx="1596">
                  <c:v>9.4870000000000002E-4</c:v>
                </c:pt>
                <c:pt idx="1597">
                  <c:v>9.5220000000000005E-4</c:v>
                </c:pt>
                <c:pt idx="1598">
                  <c:v>9.4059999999999999E-4</c:v>
                </c:pt>
                <c:pt idx="1599">
                  <c:v>9.523E-4</c:v>
                </c:pt>
                <c:pt idx="1600">
                  <c:v>9.2250000000000003E-4</c:v>
                </c:pt>
                <c:pt idx="1601">
                  <c:v>9.3740000000000002E-4</c:v>
                </c:pt>
                <c:pt idx="1602">
                  <c:v>9.056E-4</c:v>
                </c:pt>
                <c:pt idx="1603">
                  <c:v>9.701E-4</c:v>
                </c:pt>
                <c:pt idx="1604">
                  <c:v>9.0530000000000005E-4</c:v>
                </c:pt>
                <c:pt idx="1605">
                  <c:v>9.8390000000000001E-4</c:v>
                </c:pt>
                <c:pt idx="1606">
                  <c:v>9.1310000000000002E-4</c:v>
                </c:pt>
                <c:pt idx="1607">
                  <c:v>9.2299999999999999E-4</c:v>
                </c:pt>
                <c:pt idx="1608">
                  <c:v>9.5220000000000005E-4</c:v>
                </c:pt>
                <c:pt idx="1609">
                  <c:v>9.3050000000000001E-4</c:v>
                </c:pt>
                <c:pt idx="1610">
                  <c:v>9.569E-4</c:v>
                </c:pt>
                <c:pt idx="1611">
                  <c:v>9.5540000000000002E-4</c:v>
                </c:pt>
                <c:pt idx="1612">
                  <c:v>9.0269999999999999E-4</c:v>
                </c:pt>
                <c:pt idx="1613">
                  <c:v>9.2710000000000004E-4</c:v>
                </c:pt>
                <c:pt idx="1614">
                  <c:v>9.0249999999999998E-4</c:v>
                </c:pt>
                <c:pt idx="1615">
                  <c:v>9.6349999999999995E-4</c:v>
                </c:pt>
                <c:pt idx="1616">
                  <c:v>9.4260000000000004E-4</c:v>
                </c:pt>
                <c:pt idx="1617">
                  <c:v>9.3159999999999998E-4</c:v>
                </c:pt>
                <c:pt idx="1618">
                  <c:v>8.9599999999999999E-4</c:v>
                </c:pt>
                <c:pt idx="1619">
                  <c:v>8.8310000000000005E-4</c:v>
                </c:pt>
                <c:pt idx="1620">
                  <c:v>9.1830000000000004E-4</c:v>
                </c:pt>
                <c:pt idx="1621">
                  <c:v>9.1330000000000003E-4</c:v>
                </c:pt>
                <c:pt idx="1622">
                  <c:v>8.9550000000000003E-4</c:v>
                </c:pt>
                <c:pt idx="1623">
                  <c:v>9.0289999999999999E-4</c:v>
                </c:pt>
                <c:pt idx="1624">
                  <c:v>9.1319999999999997E-4</c:v>
                </c:pt>
                <c:pt idx="1625">
                  <c:v>9.2730000000000004E-4</c:v>
                </c:pt>
                <c:pt idx="1626">
                  <c:v>9.1029999999999995E-4</c:v>
                </c:pt>
                <c:pt idx="1627">
                  <c:v>8.7370000000000004E-4</c:v>
                </c:pt>
                <c:pt idx="1628">
                  <c:v>9.5129999999999998E-4</c:v>
                </c:pt>
                <c:pt idx="1629">
                  <c:v>9.2000000000000003E-4</c:v>
                </c:pt>
                <c:pt idx="1630">
                  <c:v>8.9899999999999995E-4</c:v>
                </c:pt>
                <c:pt idx="1631">
                  <c:v>9.1949999999999996E-4</c:v>
                </c:pt>
                <c:pt idx="1632">
                  <c:v>9.2869999999999997E-4</c:v>
                </c:pt>
                <c:pt idx="1633">
                  <c:v>9.0070000000000005E-4</c:v>
                </c:pt>
                <c:pt idx="1634">
                  <c:v>9.1089999999999997E-4</c:v>
                </c:pt>
                <c:pt idx="1635">
                  <c:v>9.611E-4</c:v>
                </c:pt>
                <c:pt idx="1636">
                  <c:v>9.1850000000000005E-4</c:v>
                </c:pt>
                <c:pt idx="1637">
                  <c:v>9.0680000000000003E-4</c:v>
                </c:pt>
                <c:pt idx="1638">
                  <c:v>8.9530000000000002E-4</c:v>
                </c:pt>
                <c:pt idx="1639">
                  <c:v>9.0339999999999995E-4</c:v>
                </c:pt>
                <c:pt idx="1640">
                  <c:v>9.0260000000000004E-4</c:v>
                </c:pt>
                <c:pt idx="1641">
                  <c:v>9.1690000000000001E-4</c:v>
                </c:pt>
                <c:pt idx="1642">
                  <c:v>9.0280000000000004E-4</c:v>
                </c:pt>
                <c:pt idx="1643">
                  <c:v>8.9349999999999998E-4</c:v>
                </c:pt>
                <c:pt idx="1644">
                  <c:v>8.8860000000000002E-4</c:v>
                </c:pt>
                <c:pt idx="1645">
                  <c:v>9.2920000000000003E-4</c:v>
                </c:pt>
                <c:pt idx="1646">
                  <c:v>9.2460000000000003E-4</c:v>
                </c:pt>
                <c:pt idx="1647">
                  <c:v>9.368E-4</c:v>
                </c:pt>
                <c:pt idx="1648">
                  <c:v>9.0070000000000005E-4</c:v>
                </c:pt>
                <c:pt idx="1649">
                  <c:v>9.2199999999999997E-4</c:v>
                </c:pt>
                <c:pt idx="1650">
                  <c:v>9.1330000000000003E-4</c:v>
                </c:pt>
                <c:pt idx="1651">
                  <c:v>9.1790000000000003E-4</c:v>
                </c:pt>
                <c:pt idx="1652">
                  <c:v>9.232E-4</c:v>
                </c:pt>
                <c:pt idx="1653">
                  <c:v>9.1850000000000005E-4</c:v>
                </c:pt>
                <c:pt idx="1654">
                  <c:v>9.2159999999999996E-4</c:v>
                </c:pt>
                <c:pt idx="1655">
                  <c:v>9.0819999999999996E-4</c:v>
                </c:pt>
                <c:pt idx="1656">
                  <c:v>9.1730000000000002E-4</c:v>
                </c:pt>
                <c:pt idx="1657">
                  <c:v>8.6910000000000004E-4</c:v>
                </c:pt>
                <c:pt idx="1658">
                  <c:v>8.8800000000000001E-4</c:v>
                </c:pt>
                <c:pt idx="1659">
                  <c:v>9.0359999999999995E-4</c:v>
                </c:pt>
                <c:pt idx="1660">
                  <c:v>8.9030000000000001E-4</c:v>
                </c:pt>
                <c:pt idx="1661">
                  <c:v>9.1779999999999997E-4</c:v>
                </c:pt>
                <c:pt idx="1662">
                  <c:v>8.5320000000000003E-4</c:v>
                </c:pt>
                <c:pt idx="1663">
                  <c:v>8.9309999999999997E-4</c:v>
                </c:pt>
                <c:pt idx="1664">
                  <c:v>8.8739999999999999E-4</c:v>
                </c:pt>
                <c:pt idx="1665">
                  <c:v>9.1859999999999999E-4</c:v>
                </c:pt>
                <c:pt idx="1666">
                  <c:v>8.4769999999999995E-4</c:v>
                </c:pt>
                <c:pt idx="1667">
                  <c:v>8.8049999999999999E-4</c:v>
                </c:pt>
                <c:pt idx="1668">
                  <c:v>8.8769999999999995E-4</c:v>
                </c:pt>
                <c:pt idx="1669">
                  <c:v>8.786E-4</c:v>
                </c:pt>
                <c:pt idx="1670">
                  <c:v>9.0450000000000003E-4</c:v>
                </c:pt>
                <c:pt idx="1671">
                  <c:v>8.6160000000000002E-4</c:v>
                </c:pt>
                <c:pt idx="1672">
                  <c:v>9.0459999999999998E-4</c:v>
                </c:pt>
                <c:pt idx="1673">
                  <c:v>9.0010000000000003E-4</c:v>
                </c:pt>
                <c:pt idx="1674">
                  <c:v>8.9930000000000001E-4</c:v>
                </c:pt>
                <c:pt idx="1675">
                  <c:v>8.7940000000000002E-4</c:v>
                </c:pt>
                <c:pt idx="1676">
                  <c:v>8.8590000000000001E-4</c:v>
                </c:pt>
                <c:pt idx="1677">
                  <c:v>9.0109999999999995E-4</c:v>
                </c:pt>
                <c:pt idx="1678">
                  <c:v>9.4180000000000002E-4</c:v>
                </c:pt>
                <c:pt idx="1679">
                  <c:v>8.9289999999999997E-4</c:v>
                </c:pt>
                <c:pt idx="1680">
                  <c:v>8.8650000000000003E-4</c:v>
                </c:pt>
                <c:pt idx="1681">
                  <c:v>8.6989999999999995E-4</c:v>
                </c:pt>
                <c:pt idx="1682">
                  <c:v>8.876E-4</c:v>
                </c:pt>
                <c:pt idx="1683">
                  <c:v>8.9400000000000005E-4</c:v>
                </c:pt>
                <c:pt idx="1684">
                  <c:v>8.8750000000000005E-4</c:v>
                </c:pt>
                <c:pt idx="1685">
                  <c:v>8.945E-4</c:v>
                </c:pt>
                <c:pt idx="1686">
                  <c:v>9.0799999999999995E-4</c:v>
                </c:pt>
                <c:pt idx="1687">
                  <c:v>8.9510000000000002E-4</c:v>
                </c:pt>
                <c:pt idx="1688">
                  <c:v>9.1239999999999995E-4</c:v>
                </c:pt>
                <c:pt idx="1689">
                  <c:v>8.9119999999999998E-4</c:v>
                </c:pt>
                <c:pt idx="1690">
                  <c:v>8.6549999999999995E-4</c:v>
                </c:pt>
                <c:pt idx="1691">
                  <c:v>8.9809999999999998E-4</c:v>
                </c:pt>
                <c:pt idx="1692">
                  <c:v>8.7609999999999999E-4</c:v>
                </c:pt>
                <c:pt idx="1693">
                  <c:v>8.9519999999999997E-4</c:v>
                </c:pt>
                <c:pt idx="1694">
                  <c:v>9.0589999999999996E-4</c:v>
                </c:pt>
                <c:pt idx="1695">
                  <c:v>9.1160000000000004E-4</c:v>
                </c:pt>
                <c:pt idx="1696">
                  <c:v>8.8139999999999996E-4</c:v>
                </c:pt>
                <c:pt idx="1697">
                  <c:v>8.719E-4</c:v>
                </c:pt>
                <c:pt idx="1698">
                  <c:v>8.7469999999999996E-4</c:v>
                </c:pt>
                <c:pt idx="1699">
                  <c:v>8.696E-4</c:v>
                </c:pt>
                <c:pt idx="1700">
                  <c:v>9.3610000000000004E-4</c:v>
                </c:pt>
                <c:pt idx="1701">
                  <c:v>9.0930000000000004E-4</c:v>
                </c:pt>
                <c:pt idx="1702">
                  <c:v>8.7540000000000003E-4</c:v>
                </c:pt>
                <c:pt idx="1703">
                  <c:v>8.5890000000000001E-4</c:v>
                </c:pt>
                <c:pt idx="1704">
                  <c:v>8.8789999999999995E-4</c:v>
                </c:pt>
                <c:pt idx="1705">
                  <c:v>8.5840000000000005E-4</c:v>
                </c:pt>
                <c:pt idx="1706">
                  <c:v>8.6169999999999997E-4</c:v>
                </c:pt>
                <c:pt idx="1707">
                  <c:v>8.6019999999999998E-4</c:v>
                </c:pt>
                <c:pt idx="1708">
                  <c:v>8.5309999999999997E-4</c:v>
                </c:pt>
                <c:pt idx="1709">
                  <c:v>8.9090000000000003E-4</c:v>
                </c:pt>
                <c:pt idx="1710">
                  <c:v>8.5249999999999996E-4</c:v>
                </c:pt>
                <c:pt idx="1711">
                  <c:v>8.6379999999999996E-4</c:v>
                </c:pt>
                <c:pt idx="1712">
                  <c:v>8.5630000000000005E-4</c:v>
                </c:pt>
                <c:pt idx="1713">
                  <c:v>8.8199999999999997E-4</c:v>
                </c:pt>
                <c:pt idx="1714">
                  <c:v>8.5780000000000003E-4</c:v>
                </c:pt>
                <c:pt idx="1715">
                  <c:v>8.9530000000000002E-4</c:v>
                </c:pt>
                <c:pt idx="1716">
                  <c:v>8.6419999999999997E-4</c:v>
                </c:pt>
                <c:pt idx="1717">
                  <c:v>8.4610000000000002E-4</c:v>
                </c:pt>
                <c:pt idx="1718">
                  <c:v>8.8250000000000004E-4</c:v>
                </c:pt>
                <c:pt idx="1719">
                  <c:v>8.5470000000000001E-4</c:v>
                </c:pt>
                <c:pt idx="1720">
                  <c:v>8.7390000000000005E-4</c:v>
                </c:pt>
                <c:pt idx="1721">
                  <c:v>8.6379999999999996E-4</c:v>
                </c:pt>
                <c:pt idx="1722">
                  <c:v>8.8349999999999995E-4</c:v>
                </c:pt>
                <c:pt idx="1723">
                  <c:v>8.4550000000000001E-4</c:v>
                </c:pt>
                <c:pt idx="1724">
                  <c:v>8.8599999999999996E-4</c:v>
                </c:pt>
                <c:pt idx="1725">
                  <c:v>8.7980000000000003E-4</c:v>
                </c:pt>
                <c:pt idx="1726">
                  <c:v>8.6149999999999996E-4</c:v>
                </c:pt>
                <c:pt idx="1727">
                  <c:v>8.8420000000000002E-4</c:v>
                </c:pt>
                <c:pt idx="1728">
                  <c:v>8.9570000000000003E-4</c:v>
                </c:pt>
                <c:pt idx="1729">
                  <c:v>8.6580000000000001E-4</c:v>
                </c:pt>
                <c:pt idx="1730">
                  <c:v>8.9729999999999996E-4</c:v>
                </c:pt>
                <c:pt idx="1731">
                  <c:v>8.5550000000000003E-4</c:v>
                </c:pt>
                <c:pt idx="1732">
                  <c:v>8.7330000000000003E-4</c:v>
                </c:pt>
                <c:pt idx="1733">
                  <c:v>8.5999999999999998E-4</c:v>
                </c:pt>
                <c:pt idx="1734">
                  <c:v>8.4520000000000005E-4</c:v>
                </c:pt>
                <c:pt idx="1735">
                  <c:v>8.7719999999999996E-4</c:v>
                </c:pt>
                <c:pt idx="1736">
                  <c:v>8.4239999999999998E-4</c:v>
                </c:pt>
                <c:pt idx="1737">
                  <c:v>8.4110000000000001E-4</c:v>
                </c:pt>
                <c:pt idx="1738">
                  <c:v>8.5649999999999995E-4</c:v>
                </c:pt>
                <c:pt idx="1739">
                  <c:v>8.8409999999999997E-4</c:v>
                </c:pt>
                <c:pt idx="1740">
                  <c:v>8.3129999999999999E-4</c:v>
                </c:pt>
                <c:pt idx="1741">
                  <c:v>8.2890000000000004E-4</c:v>
                </c:pt>
                <c:pt idx="1742">
                  <c:v>8.4079999999999995E-4</c:v>
                </c:pt>
                <c:pt idx="1743">
                  <c:v>8.1590000000000005E-4</c:v>
                </c:pt>
                <c:pt idx="1744">
                  <c:v>8.3339999999999998E-4</c:v>
                </c:pt>
                <c:pt idx="1745">
                  <c:v>8.5630000000000005E-4</c:v>
                </c:pt>
                <c:pt idx="1746">
                  <c:v>8.3560000000000004E-4</c:v>
                </c:pt>
                <c:pt idx="1747">
                  <c:v>8.3770000000000003E-4</c:v>
                </c:pt>
                <c:pt idx="1748">
                  <c:v>8.317E-4</c:v>
                </c:pt>
                <c:pt idx="1749">
                  <c:v>8.5289999999999997E-4</c:v>
                </c:pt>
                <c:pt idx="1750">
                  <c:v>8.4520000000000005E-4</c:v>
                </c:pt>
                <c:pt idx="1751">
                  <c:v>8.6229999999999998E-4</c:v>
                </c:pt>
                <c:pt idx="1752">
                  <c:v>8.8279999999999999E-4</c:v>
                </c:pt>
                <c:pt idx="1753">
                  <c:v>8.3100000000000003E-4</c:v>
                </c:pt>
                <c:pt idx="1754">
                  <c:v>8.1380000000000005E-4</c:v>
                </c:pt>
                <c:pt idx="1755">
                  <c:v>8.5539999999999998E-4</c:v>
                </c:pt>
                <c:pt idx="1756">
                  <c:v>8.4159999999999997E-4</c:v>
                </c:pt>
                <c:pt idx="1757">
                  <c:v>8.1800000000000004E-4</c:v>
                </c:pt>
                <c:pt idx="1758">
                  <c:v>8.4789999999999996E-4</c:v>
                </c:pt>
                <c:pt idx="1759">
                  <c:v>8.4040000000000004E-4</c:v>
                </c:pt>
                <c:pt idx="1760">
                  <c:v>8.3779999999999998E-4</c:v>
                </c:pt>
                <c:pt idx="1761">
                  <c:v>8.4909999999999998E-4</c:v>
                </c:pt>
                <c:pt idx="1762">
                  <c:v>8.3480000000000002E-4</c:v>
                </c:pt>
                <c:pt idx="1763">
                  <c:v>8.4199999999999998E-4</c:v>
                </c:pt>
                <c:pt idx="1764">
                  <c:v>8.2879999999999998E-4</c:v>
                </c:pt>
                <c:pt idx="1765">
                  <c:v>8.2379999999999997E-4</c:v>
                </c:pt>
                <c:pt idx="1766">
                  <c:v>8.4719999999999999E-4</c:v>
                </c:pt>
                <c:pt idx="1767">
                  <c:v>8.1729999999999997E-4</c:v>
                </c:pt>
                <c:pt idx="1768">
                  <c:v>8.25E-4</c:v>
                </c:pt>
                <c:pt idx="1769">
                  <c:v>8.6939999999999999E-4</c:v>
                </c:pt>
                <c:pt idx="1770">
                  <c:v>8.4250000000000004E-4</c:v>
                </c:pt>
                <c:pt idx="1771">
                  <c:v>8.1769999999999998E-4</c:v>
                </c:pt>
                <c:pt idx="1772">
                  <c:v>8.4809999999999996E-4</c:v>
                </c:pt>
                <c:pt idx="1773">
                  <c:v>8.6939999999999999E-4</c:v>
                </c:pt>
                <c:pt idx="1774">
                  <c:v>8.4420000000000003E-4</c:v>
                </c:pt>
                <c:pt idx="1775">
                  <c:v>8.2339999999999996E-4</c:v>
                </c:pt>
                <c:pt idx="1776">
                  <c:v>8.5349999999999998E-4</c:v>
                </c:pt>
                <c:pt idx="1777">
                  <c:v>8.2299999999999995E-4</c:v>
                </c:pt>
                <c:pt idx="1778">
                  <c:v>8.1510000000000003E-4</c:v>
                </c:pt>
                <c:pt idx="1779">
                  <c:v>8.252E-4</c:v>
                </c:pt>
                <c:pt idx="1780">
                  <c:v>8.4909999999999998E-4</c:v>
                </c:pt>
                <c:pt idx="1781">
                  <c:v>8.1289999999999997E-4</c:v>
                </c:pt>
                <c:pt idx="1782">
                  <c:v>8.1970000000000003E-4</c:v>
                </c:pt>
                <c:pt idx="1783">
                  <c:v>8.183E-4</c:v>
                </c:pt>
                <c:pt idx="1784">
                  <c:v>8.2399999999999997E-4</c:v>
                </c:pt>
                <c:pt idx="1785">
                  <c:v>8.6950000000000005E-4</c:v>
                </c:pt>
                <c:pt idx="1786">
                  <c:v>8.4480000000000004E-4</c:v>
                </c:pt>
                <c:pt idx="1787">
                  <c:v>8.0829999999999997E-4</c:v>
                </c:pt>
                <c:pt idx="1788">
                  <c:v>7.9639999999999995E-4</c:v>
                </c:pt>
                <c:pt idx="1789">
                  <c:v>8.4270000000000005E-4</c:v>
                </c:pt>
                <c:pt idx="1790">
                  <c:v>7.9029999999999997E-4</c:v>
                </c:pt>
                <c:pt idx="1791">
                  <c:v>8.2189999999999997E-4</c:v>
                </c:pt>
                <c:pt idx="1792">
                  <c:v>8.3230000000000001E-4</c:v>
                </c:pt>
                <c:pt idx="1793">
                  <c:v>8.4520000000000005E-4</c:v>
                </c:pt>
                <c:pt idx="1794">
                  <c:v>8.1740000000000003E-4</c:v>
                </c:pt>
                <c:pt idx="1795">
                  <c:v>8.3330000000000003E-4</c:v>
                </c:pt>
                <c:pt idx="1796">
                  <c:v>8.4170000000000002E-4</c:v>
                </c:pt>
                <c:pt idx="1797">
                  <c:v>7.8450000000000004E-4</c:v>
                </c:pt>
                <c:pt idx="1798">
                  <c:v>8.2770000000000001E-4</c:v>
                </c:pt>
                <c:pt idx="1799">
                  <c:v>8.2839999999999997E-4</c:v>
                </c:pt>
                <c:pt idx="1800">
                  <c:v>8.0670000000000004E-4</c:v>
                </c:pt>
                <c:pt idx="1801">
                  <c:v>8.1349999999999999E-4</c:v>
                </c:pt>
                <c:pt idx="1802">
                  <c:v>8.12E-4</c:v>
                </c:pt>
                <c:pt idx="1803">
                  <c:v>8.4279999999999999E-4</c:v>
                </c:pt>
                <c:pt idx="1804">
                  <c:v>8.432E-4</c:v>
                </c:pt>
                <c:pt idx="1805">
                  <c:v>8.4920000000000004E-4</c:v>
                </c:pt>
                <c:pt idx="1806">
                  <c:v>8.2209999999999998E-4</c:v>
                </c:pt>
                <c:pt idx="1807">
                  <c:v>7.7879999999999996E-4</c:v>
                </c:pt>
                <c:pt idx="1808">
                  <c:v>8.3710000000000002E-4</c:v>
                </c:pt>
                <c:pt idx="1809">
                  <c:v>8.3040000000000002E-4</c:v>
                </c:pt>
                <c:pt idx="1810">
                  <c:v>8.2200000000000003E-4</c:v>
                </c:pt>
                <c:pt idx="1811">
                  <c:v>7.8180000000000003E-4</c:v>
                </c:pt>
                <c:pt idx="1812">
                  <c:v>8.1539999999999998E-4</c:v>
                </c:pt>
                <c:pt idx="1813">
                  <c:v>8.1680000000000001E-4</c:v>
                </c:pt>
                <c:pt idx="1814">
                  <c:v>8.2189999999999997E-4</c:v>
                </c:pt>
                <c:pt idx="1815">
                  <c:v>8.3160000000000005E-4</c:v>
                </c:pt>
                <c:pt idx="1816">
                  <c:v>8.3449999999999996E-4</c:v>
                </c:pt>
                <c:pt idx="1817">
                  <c:v>8.3149999999999999E-4</c:v>
                </c:pt>
                <c:pt idx="1818">
                  <c:v>8.275E-4</c:v>
                </c:pt>
                <c:pt idx="1819">
                  <c:v>8.183E-4</c:v>
                </c:pt>
                <c:pt idx="1820">
                  <c:v>8.3379999999999999E-4</c:v>
                </c:pt>
                <c:pt idx="1821">
                  <c:v>8.1769999999999998E-4</c:v>
                </c:pt>
                <c:pt idx="1822">
                  <c:v>8.2039999999999999E-4</c:v>
                </c:pt>
                <c:pt idx="1823">
                  <c:v>8.1090000000000003E-4</c:v>
                </c:pt>
                <c:pt idx="1824">
                  <c:v>8.5119999999999998E-4</c:v>
                </c:pt>
                <c:pt idx="1825">
                  <c:v>8.1059999999999997E-4</c:v>
                </c:pt>
                <c:pt idx="1826">
                  <c:v>8.2410000000000003E-4</c:v>
                </c:pt>
                <c:pt idx="1827">
                  <c:v>8.1950000000000002E-4</c:v>
                </c:pt>
                <c:pt idx="1828">
                  <c:v>8.1689999999999996E-4</c:v>
                </c:pt>
                <c:pt idx="1829">
                  <c:v>8.0489999999999999E-4</c:v>
                </c:pt>
                <c:pt idx="1830">
                  <c:v>8.1820000000000005E-4</c:v>
                </c:pt>
                <c:pt idx="1831">
                  <c:v>7.8549999999999996E-4</c:v>
                </c:pt>
                <c:pt idx="1832">
                  <c:v>8.097E-4</c:v>
                </c:pt>
                <c:pt idx="1833">
                  <c:v>8.2160000000000002E-4</c:v>
                </c:pt>
                <c:pt idx="1834">
                  <c:v>8.4270000000000005E-4</c:v>
                </c:pt>
                <c:pt idx="1835">
                  <c:v>8.1510000000000003E-4</c:v>
                </c:pt>
                <c:pt idx="1836">
                  <c:v>7.7139999999999999E-4</c:v>
                </c:pt>
                <c:pt idx="1837">
                  <c:v>7.9420000000000001E-4</c:v>
                </c:pt>
                <c:pt idx="1838">
                  <c:v>8.028E-4</c:v>
                </c:pt>
                <c:pt idx="1839">
                  <c:v>8.1769999999999998E-4</c:v>
                </c:pt>
                <c:pt idx="1840">
                  <c:v>7.896E-4</c:v>
                </c:pt>
                <c:pt idx="1841">
                  <c:v>7.9659999999999996E-4</c:v>
                </c:pt>
                <c:pt idx="1842">
                  <c:v>7.9830000000000005E-4</c:v>
                </c:pt>
                <c:pt idx="1843">
                  <c:v>8.0809999999999996E-4</c:v>
                </c:pt>
                <c:pt idx="1844">
                  <c:v>7.8189999999999998E-4</c:v>
                </c:pt>
                <c:pt idx="1845">
                  <c:v>8.2609999999999997E-4</c:v>
                </c:pt>
                <c:pt idx="1846">
                  <c:v>8.007E-4</c:v>
                </c:pt>
                <c:pt idx="1847">
                  <c:v>8.4009999999999998E-4</c:v>
                </c:pt>
                <c:pt idx="1848">
                  <c:v>7.9670000000000001E-4</c:v>
                </c:pt>
                <c:pt idx="1849">
                  <c:v>8.2379999999999997E-4</c:v>
                </c:pt>
                <c:pt idx="1850">
                  <c:v>7.5900000000000002E-4</c:v>
                </c:pt>
                <c:pt idx="1851">
                  <c:v>8.0329999999999996E-4</c:v>
                </c:pt>
                <c:pt idx="1852">
                  <c:v>8.1170000000000005E-4</c:v>
                </c:pt>
                <c:pt idx="1853">
                  <c:v>7.8919999999999999E-4</c:v>
                </c:pt>
                <c:pt idx="1854">
                  <c:v>8.1010000000000001E-4</c:v>
                </c:pt>
                <c:pt idx="1855">
                  <c:v>7.5509999999999998E-4</c:v>
                </c:pt>
                <c:pt idx="1856">
                  <c:v>8.1809999999999999E-4</c:v>
                </c:pt>
                <c:pt idx="1857">
                  <c:v>7.917E-4</c:v>
                </c:pt>
                <c:pt idx="1858">
                  <c:v>7.9160000000000005E-4</c:v>
                </c:pt>
                <c:pt idx="1859">
                  <c:v>8.0309999999999995E-4</c:v>
                </c:pt>
                <c:pt idx="1860">
                  <c:v>7.9849999999999995E-4</c:v>
                </c:pt>
                <c:pt idx="1861">
                  <c:v>8.2019999999999999E-4</c:v>
                </c:pt>
                <c:pt idx="1862">
                  <c:v>7.8640000000000003E-4</c:v>
                </c:pt>
                <c:pt idx="1863">
                  <c:v>8.0190000000000003E-4</c:v>
                </c:pt>
                <c:pt idx="1864">
                  <c:v>8.1030000000000002E-4</c:v>
                </c:pt>
                <c:pt idx="1865">
                  <c:v>7.7399999999999995E-4</c:v>
                </c:pt>
                <c:pt idx="1866">
                  <c:v>7.8240000000000004E-4</c:v>
                </c:pt>
                <c:pt idx="1867">
                  <c:v>7.7990000000000004E-4</c:v>
                </c:pt>
                <c:pt idx="1868">
                  <c:v>7.8419999999999998E-4</c:v>
                </c:pt>
                <c:pt idx="1869">
                  <c:v>7.6139999999999997E-4</c:v>
                </c:pt>
                <c:pt idx="1870">
                  <c:v>7.7050000000000003E-4</c:v>
                </c:pt>
                <c:pt idx="1871">
                  <c:v>8.164E-4</c:v>
                </c:pt>
                <c:pt idx="1872">
                  <c:v>7.986E-4</c:v>
                </c:pt>
                <c:pt idx="1873">
                  <c:v>8.0579999999999996E-4</c:v>
                </c:pt>
                <c:pt idx="1874">
                  <c:v>7.7459999999999996E-4</c:v>
                </c:pt>
                <c:pt idx="1875">
                  <c:v>7.5860000000000001E-4</c:v>
                </c:pt>
                <c:pt idx="1876">
                  <c:v>7.9929999999999997E-4</c:v>
                </c:pt>
                <c:pt idx="1877">
                  <c:v>7.7399999999999995E-4</c:v>
                </c:pt>
                <c:pt idx="1878">
                  <c:v>7.7240000000000002E-4</c:v>
                </c:pt>
                <c:pt idx="1879">
                  <c:v>7.7019999999999996E-4</c:v>
                </c:pt>
                <c:pt idx="1880">
                  <c:v>7.8470000000000005E-4</c:v>
                </c:pt>
                <c:pt idx="1881">
                  <c:v>7.8459999999999999E-4</c:v>
                </c:pt>
                <c:pt idx="1882">
                  <c:v>7.8129999999999996E-4</c:v>
                </c:pt>
                <c:pt idx="1883">
                  <c:v>7.8549999999999996E-4</c:v>
                </c:pt>
                <c:pt idx="1884">
                  <c:v>7.6780000000000001E-4</c:v>
                </c:pt>
                <c:pt idx="1885">
                  <c:v>7.8660000000000004E-4</c:v>
                </c:pt>
                <c:pt idx="1886">
                  <c:v>7.9339999999999999E-4</c:v>
                </c:pt>
                <c:pt idx="1887">
                  <c:v>7.6289999999999995E-4</c:v>
                </c:pt>
                <c:pt idx="1888">
                  <c:v>7.6059999999999995E-4</c:v>
                </c:pt>
                <c:pt idx="1889">
                  <c:v>7.8629999999999998E-4</c:v>
                </c:pt>
                <c:pt idx="1890">
                  <c:v>8.028E-4</c:v>
                </c:pt>
                <c:pt idx="1891">
                  <c:v>8.0909999999999999E-4</c:v>
                </c:pt>
                <c:pt idx="1892">
                  <c:v>7.7119999999999999E-4</c:v>
                </c:pt>
                <c:pt idx="1893">
                  <c:v>7.9900000000000001E-4</c:v>
                </c:pt>
                <c:pt idx="1894">
                  <c:v>7.8180000000000003E-4</c:v>
                </c:pt>
                <c:pt idx="1895">
                  <c:v>8.007E-4</c:v>
                </c:pt>
                <c:pt idx="1896">
                  <c:v>8.0610000000000002E-4</c:v>
                </c:pt>
                <c:pt idx="1897">
                  <c:v>8.298E-4</c:v>
                </c:pt>
                <c:pt idx="1898">
                  <c:v>7.5489999999999997E-4</c:v>
                </c:pt>
                <c:pt idx="1899">
                  <c:v>7.8399999999999997E-4</c:v>
                </c:pt>
                <c:pt idx="1900">
                  <c:v>7.7459999999999996E-4</c:v>
                </c:pt>
                <c:pt idx="1901">
                  <c:v>7.7910000000000002E-4</c:v>
                </c:pt>
                <c:pt idx="1902">
                  <c:v>7.584E-4</c:v>
                </c:pt>
                <c:pt idx="1903">
                  <c:v>8.0400000000000003E-4</c:v>
                </c:pt>
                <c:pt idx="1904">
                  <c:v>7.6539999999999996E-4</c:v>
                </c:pt>
                <c:pt idx="1905">
                  <c:v>7.7320000000000004E-4</c:v>
                </c:pt>
                <c:pt idx="1906">
                  <c:v>7.6289999999999995E-4</c:v>
                </c:pt>
                <c:pt idx="1907">
                  <c:v>7.4069999999999995E-4</c:v>
                </c:pt>
                <c:pt idx="1908">
                  <c:v>7.7680000000000002E-4</c:v>
                </c:pt>
                <c:pt idx="1909">
                  <c:v>7.8010000000000004E-4</c:v>
                </c:pt>
                <c:pt idx="1910">
                  <c:v>7.9210000000000001E-4</c:v>
                </c:pt>
                <c:pt idx="1911">
                  <c:v>7.517E-4</c:v>
                </c:pt>
                <c:pt idx="1912">
                  <c:v>7.5779999999999999E-4</c:v>
                </c:pt>
                <c:pt idx="1913">
                  <c:v>7.9029999999999997E-4</c:v>
                </c:pt>
                <c:pt idx="1914">
                  <c:v>7.7640000000000001E-4</c:v>
                </c:pt>
                <c:pt idx="1915">
                  <c:v>7.7169999999999995E-4</c:v>
                </c:pt>
                <c:pt idx="1916">
                  <c:v>7.7150000000000005E-4</c:v>
                </c:pt>
                <c:pt idx="1917">
                  <c:v>7.8680000000000004E-4</c:v>
                </c:pt>
                <c:pt idx="1918">
                  <c:v>8.0409999999999998E-4</c:v>
                </c:pt>
                <c:pt idx="1919">
                  <c:v>7.3820000000000005E-4</c:v>
                </c:pt>
                <c:pt idx="1920">
                  <c:v>7.9650000000000001E-4</c:v>
                </c:pt>
                <c:pt idx="1921">
                  <c:v>7.5449999999999996E-4</c:v>
                </c:pt>
                <c:pt idx="1922">
                  <c:v>7.7579999999999999E-4</c:v>
                </c:pt>
                <c:pt idx="1923">
                  <c:v>7.7519999999999998E-4</c:v>
                </c:pt>
                <c:pt idx="1924">
                  <c:v>7.4030000000000005E-4</c:v>
                </c:pt>
                <c:pt idx="1925">
                  <c:v>7.7380000000000005E-4</c:v>
                </c:pt>
                <c:pt idx="1926">
                  <c:v>7.6789999999999996E-4</c:v>
                </c:pt>
                <c:pt idx="1927">
                  <c:v>7.5319999999999998E-4</c:v>
                </c:pt>
                <c:pt idx="1928">
                  <c:v>7.4290000000000001E-4</c:v>
                </c:pt>
                <c:pt idx="1929">
                  <c:v>7.7150000000000005E-4</c:v>
                </c:pt>
                <c:pt idx="1930">
                  <c:v>7.5159999999999995E-4</c:v>
                </c:pt>
                <c:pt idx="1931">
                  <c:v>7.7059999999999997E-4</c:v>
                </c:pt>
                <c:pt idx="1932">
                  <c:v>7.6519999999999995E-4</c:v>
                </c:pt>
                <c:pt idx="1933">
                  <c:v>7.7050000000000003E-4</c:v>
                </c:pt>
                <c:pt idx="1934">
                  <c:v>7.6840000000000003E-4</c:v>
                </c:pt>
                <c:pt idx="1935">
                  <c:v>7.4910000000000005E-4</c:v>
                </c:pt>
                <c:pt idx="1936">
                  <c:v>7.7519999999999998E-4</c:v>
                </c:pt>
                <c:pt idx="1937">
                  <c:v>7.6559999999999996E-4</c:v>
                </c:pt>
                <c:pt idx="1938">
                  <c:v>7.3990000000000004E-4</c:v>
                </c:pt>
                <c:pt idx="1939">
                  <c:v>7.984E-4</c:v>
                </c:pt>
                <c:pt idx="1940">
                  <c:v>7.4459999999999999E-4</c:v>
                </c:pt>
                <c:pt idx="1941">
                  <c:v>7.3700000000000002E-4</c:v>
                </c:pt>
                <c:pt idx="1942">
                  <c:v>7.1719999999999998E-4</c:v>
                </c:pt>
                <c:pt idx="1943">
                  <c:v>7.6829999999999997E-4</c:v>
                </c:pt>
                <c:pt idx="1944">
                  <c:v>7.3349999999999999E-4</c:v>
                </c:pt>
                <c:pt idx="1945">
                  <c:v>7.7950000000000003E-4</c:v>
                </c:pt>
                <c:pt idx="1946">
                  <c:v>7.5120000000000004E-4</c:v>
                </c:pt>
                <c:pt idx="1947">
                  <c:v>7.9690000000000002E-4</c:v>
                </c:pt>
                <c:pt idx="1948">
                  <c:v>7.7220000000000001E-4</c:v>
                </c:pt>
                <c:pt idx="1949">
                  <c:v>7.5259999999999997E-4</c:v>
                </c:pt>
                <c:pt idx="1950">
                  <c:v>7.7189999999999995E-4</c:v>
                </c:pt>
                <c:pt idx="1951">
                  <c:v>7.4489999999999995E-4</c:v>
                </c:pt>
                <c:pt idx="1952">
                  <c:v>7.5350000000000005E-4</c:v>
                </c:pt>
                <c:pt idx="1953">
                  <c:v>7.4089999999999996E-4</c:v>
                </c:pt>
                <c:pt idx="1954">
                  <c:v>7.4680000000000005E-4</c:v>
                </c:pt>
                <c:pt idx="1955">
                  <c:v>7.3019999999999997E-4</c:v>
                </c:pt>
                <c:pt idx="1956">
                  <c:v>7.3979999999999998E-4</c:v>
                </c:pt>
                <c:pt idx="1957">
                  <c:v>7.716E-4</c:v>
                </c:pt>
                <c:pt idx="1958">
                  <c:v>7.6040000000000005E-4</c:v>
                </c:pt>
                <c:pt idx="1959">
                  <c:v>7.8739999999999995E-4</c:v>
                </c:pt>
                <c:pt idx="1960">
                  <c:v>7.7709999999999997E-4</c:v>
                </c:pt>
                <c:pt idx="1961">
                  <c:v>7.5639999999999995E-4</c:v>
                </c:pt>
                <c:pt idx="1962">
                  <c:v>7.5699999999999997E-4</c:v>
                </c:pt>
                <c:pt idx="1963">
                  <c:v>7.3749999999999998E-4</c:v>
                </c:pt>
                <c:pt idx="1964">
                  <c:v>7.3079999999999998E-4</c:v>
                </c:pt>
                <c:pt idx="1965">
                  <c:v>7.2860000000000004E-4</c:v>
                </c:pt>
                <c:pt idx="1966">
                  <c:v>7.2860000000000004E-4</c:v>
                </c:pt>
                <c:pt idx="1967">
                  <c:v>7.7740000000000003E-4</c:v>
                </c:pt>
                <c:pt idx="1968">
                  <c:v>7.8050000000000005E-4</c:v>
                </c:pt>
                <c:pt idx="1969">
                  <c:v>7.2849999999999998E-4</c:v>
                </c:pt>
                <c:pt idx="1970">
                  <c:v>7.5739999999999998E-4</c:v>
                </c:pt>
                <c:pt idx="1971">
                  <c:v>7.517E-4</c:v>
                </c:pt>
                <c:pt idx="1972">
                  <c:v>7.5710000000000003E-4</c:v>
                </c:pt>
                <c:pt idx="1973">
                  <c:v>7.739E-4</c:v>
                </c:pt>
                <c:pt idx="1974">
                  <c:v>7.6219999999999999E-4</c:v>
                </c:pt>
                <c:pt idx="1975">
                  <c:v>7.7919999999999997E-4</c:v>
                </c:pt>
                <c:pt idx="1976">
                  <c:v>7.5860000000000001E-4</c:v>
                </c:pt>
                <c:pt idx="1977">
                  <c:v>7.8089999999999995E-4</c:v>
                </c:pt>
                <c:pt idx="1978">
                  <c:v>7.4450000000000004E-4</c:v>
                </c:pt>
                <c:pt idx="1979">
                  <c:v>7.5829999999999995E-4</c:v>
                </c:pt>
                <c:pt idx="1980">
                  <c:v>7.3119999999999999E-4</c:v>
                </c:pt>
                <c:pt idx="1981">
                  <c:v>7.6369999999999997E-4</c:v>
                </c:pt>
                <c:pt idx="1982">
                  <c:v>7.5179999999999995E-4</c:v>
                </c:pt>
                <c:pt idx="1983">
                  <c:v>7.5109999999999999E-4</c:v>
                </c:pt>
                <c:pt idx="1984">
                  <c:v>7.4779999999999996E-4</c:v>
                </c:pt>
                <c:pt idx="1985">
                  <c:v>7.3660000000000002E-4</c:v>
                </c:pt>
                <c:pt idx="1986">
                  <c:v>7.6340000000000002E-4</c:v>
                </c:pt>
                <c:pt idx="1987">
                  <c:v>7.7229999999999996E-4</c:v>
                </c:pt>
                <c:pt idx="1988">
                  <c:v>7.2139999999999997E-4</c:v>
                </c:pt>
                <c:pt idx="1989">
                  <c:v>7.3640000000000001E-4</c:v>
                </c:pt>
                <c:pt idx="1990">
                  <c:v>7.1529999999999999E-4</c:v>
                </c:pt>
                <c:pt idx="1991">
                  <c:v>7.3700000000000002E-4</c:v>
                </c:pt>
                <c:pt idx="1992">
                  <c:v>7.2460000000000005E-4</c:v>
                </c:pt>
                <c:pt idx="1993">
                  <c:v>7.7539999999999998E-4</c:v>
                </c:pt>
                <c:pt idx="1994">
                  <c:v>7.3450000000000002E-4</c:v>
                </c:pt>
                <c:pt idx="1995">
                  <c:v>7.3629999999999995E-4</c:v>
                </c:pt>
                <c:pt idx="1996">
                  <c:v>7.4129999999999997E-4</c:v>
                </c:pt>
                <c:pt idx="1997">
                  <c:v>7.6849999999999998E-4</c:v>
                </c:pt>
                <c:pt idx="1998">
                  <c:v>7.3070000000000003E-4</c:v>
                </c:pt>
                <c:pt idx="1999">
                  <c:v>7.3609999999999995E-4</c:v>
                </c:pt>
                <c:pt idx="2000">
                  <c:v>7.2889999999999999E-4</c:v>
                </c:pt>
                <c:pt idx="2001">
                  <c:v>7.5040000000000003E-4</c:v>
                </c:pt>
                <c:pt idx="2002">
                  <c:v>7.3059999999999998E-4</c:v>
                </c:pt>
                <c:pt idx="2003">
                  <c:v>7.2639999999999998E-4</c:v>
                </c:pt>
                <c:pt idx="2004">
                  <c:v>7.582E-4</c:v>
                </c:pt>
                <c:pt idx="2005">
                  <c:v>7.448E-4</c:v>
                </c:pt>
                <c:pt idx="2006">
                  <c:v>7.3800000000000005E-4</c:v>
                </c:pt>
                <c:pt idx="2007">
                  <c:v>7.9219999999999996E-4</c:v>
                </c:pt>
                <c:pt idx="2008">
                  <c:v>7.6110000000000001E-4</c:v>
                </c:pt>
                <c:pt idx="2009">
                  <c:v>7.3289999999999998E-4</c:v>
                </c:pt>
                <c:pt idx="2010">
                  <c:v>7.3150000000000005E-4</c:v>
                </c:pt>
                <c:pt idx="2011">
                  <c:v>7.224E-4</c:v>
                </c:pt>
                <c:pt idx="2012">
                  <c:v>7.1889999999999996E-4</c:v>
                </c:pt>
                <c:pt idx="2013">
                  <c:v>7.1829999999999995E-4</c:v>
                </c:pt>
                <c:pt idx="2014">
                  <c:v>7.2250000000000005E-4</c:v>
                </c:pt>
                <c:pt idx="2015">
                  <c:v>7.069E-4</c:v>
                </c:pt>
                <c:pt idx="2016">
                  <c:v>7.3309999999999998E-4</c:v>
                </c:pt>
                <c:pt idx="2017">
                  <c:v>7.4649999999999998E-4</c:v>
                </c:pt>
                <c:pt idx="2018">
                  <c:v>7.3459999999999997E-4</c:v>
                </c:pt>
                <c:pt idx="2019">
                  <c:v>7.5389999999999995E-4</c:v>
                </c:pt>
                <c:pt idx="2020">
                  <c:v>7.1969999999999998E-4</c:v>
                </c:pt>
                <c:pt idx="2021">
                  <c:v>7.2150000000000003E-4</c:v>
                </c:pt>
                <c:pt idx="2022">
                  <c:v>7.2300000000000001E-4</c:v>
                </c:pt>
                <c:pt idx="2023">
                  <c:v>7.5159999999999995E-4</c:v>
                </c:pt>
                <c:pt idx="2024">
                  <c:v>7.4100000000000001E-4</c:v>
                </c:pt>
                <c:pt idx="2025">
                  <c:v>7.7119999999999999E-4</c:v>
                </c:pt>
                <c:pt idx="2026">
                  <c:v>6.8099999999999996E-4</c:v>
                </c:pt>
                <c:pt idx="2027">
                  <c:v>7.6369999999999997E-4</c:v>
                </c:pt>
                <c:pt idx="2028">
                  <c:v>7.2970000000000001E-4</c:v>
                </c:pt>
                <c:pt idx="2029">
                  <c:v>7.3780000000000004E-4</c:v>
                </c:pt>
                <c:pt idx="2030">
                  <c:v>7.4140000000000002E-4</c:v>
                </c:pt>
                <c:pt idx="2031">
                  <c:v>7.3169999999999995E-4</c:v>
                </c:pt>
                <c:pt idx="2032">
                  <c:v>7.4719999999999995E-4</c:v>
                </c:pt>
                <c:pt idx="2033">
                  <c:v>7.5529999999999998E-4</c:v>
                </c:pt>
                <c:pt idx="2034">
                  <c:v>7.157E-4</c:v>
                </c:pt>
                <c:pt idx="2035">
                  <c:v>6.8749999999999996E-4</c:v>
                </c:pt>
                <c:pt idx="2036">
                  <c:v>7.3590000000000005E-4</c:v>
                </c:pt>
                <c:pt idx="2037">
                  <c:v>7.5730000000000003E-4</c:v>
                </c:pt>
                <c:pt idx="2038">
                  <c:v>7.2139999999999997E-4</c:v>
                </c:pt>
                <c:pt idx="2039">
                  <c:v>7.2800000000000002E-4</c:v>
                </c:pt>
                <c:pt idx="2040">
                  <c:v>7.2360000000000002E-4</c:v>
                </c:pt>
                <c:pt idx="2041">
                  <c:v>7.2429999999999999E-4</c:v>
                </c:pt>
                <c:pt idx="2042">
                  <c:v>6.9640000000000001E-4</c:v>
                </c:pt>
                <c:pt idx="2043">
                  <c:v>6.935E-4</c:v>
                </c:pt>
                <c:pt idx="2044">
                  <c:v>7.2130000000000002E-4</c:v>
                </c:pt>
                <c:pt idx="2045">
                  <c:v>7.3300000000000004E-4</c:v>
                </c:pt>
                <c:pt idx="2046">
                  <c:v>7.1960000000000004E-4</c:v>
                </c:pt>
                <c:pt idx="2047">
                  <c:v>7.6690000000000005E-4</c:v>
                </c:pt>
                <c:pt idx="2048">
                  <c:v>6.8369999999999998E-4</c:v>
                </c:pt>
                <c:pt idx="2049">
                  <c:v>7.0830000000000003E-4</c:v>
                </c:pt>
                <c:pt idx="2050">
                  <c:v>7.0520000000000001E-4</c:v>
                </c:pt>
                <c:pt idx="2051">
                  <c:v>7.3220000000000002E-4</c:v>
                </c:pt>
                <c:pt idx="2052">
                  <c:v>7.4799999999999997E-4</c:v>
                </c:pt>
                <c:pt idx="2053">
                  <c:v>7.1980000000000004E-4</c:v>
                </c:pt>
                <c:pt idx="2054">
                  <c:v>7.0870000000000004E-4</c:v>
                </c:pt>
                <c:pt idx="2055">
                  <c:v>7.2079999999999996E-4</c:v>
                </c:pt>
                <c:pt idx="2056">
                  <c:v>7.2610000000000003E-4</c:v>
                </c:pt>
                <c:pt idx="2057">
                  <c:v>7.2000000000000005E-4</c:v>
                </c:pt>
                <c:pt idx="2058">
                  <c:v>7.2389999999999998E-4</c:v>
                </c:pt>
                <c:pt idx="2059">
                  <c:v>6.8199999999999999E-4</c:v>
                </c:pt>
                <c:pt idx="2060">
                  <c:v>7.1230000000000002E-4</c:v>
                </c:pt>
                <c:pt idx="2061">
                  <c:v>7.1270000000000003E-4</c:v>
                </c:pt>
                <c:pt idx="2062">
                  <c:v>7.228E-4</c:v>
                </c:pt>
                <c:pt idx="2063">
                  <c:v>7.3240000000000002E-4</c:v>
                </c:pt>
                <c:pt idx="2064">
                  <c:v>7.1330000000000005E-4</c:v>
                </c:pt>
                <c:pt idx="2065">
                  <c:v>7.3689999999999997E-4</c:v>
                </c:pt>
                <c:pt idx="2066">
                  <c:v>7.2099999999999996E-4</c:v>
                </c:pt>
                <c:pt idx="2067">
                  <c:v>7.3329999999999999E-4</c:v>
                </c:pt>
                <c:pt idx="2068">
                  <c:v>7.406E-4</c:v>
                </c:pt>
                <c:pt idx="2069">
                  <c:v>7.2340000000000002E-4</c:v>
                </c:pt>
                <c:pt idx="2070">
                  <c:v>7.4649999999999998E-4</c:v>
                </c:pt>
                <c:pt idx="2071">
                  <c:v>7.3269999999999997E-4</c:v>
                </c:pt>
                <c:pt idx="2072">
                  <c:v>7.1560000000000005E-4</c:v>
                </c:pt>
                <c:pt idx="2073">
                  <c:v>6.9939999999999998E-4</c:v>
                </c:pt>
                <c:pt idx="2074">
                  <c:v>7.4319999999999996E-4</c:v>
                </c:pt>
                <c:pt idx="2075">
                  <c:v>7.0419999999999999E-4</c:v>
                </c:pt>
                <c:pt idx="2076">
                  <c:v>7.0319999999999996E-4</c:v>
                </c:pt>
                <c:pt idx="2077">
                  <c:v>7.4109999999999996E-4</c:v>
                </c:pt>
                <c:pt idx="2078">
                  <c:v>7.1080000000000004E-4</c:v>
                </c:pt>
                <c:pt idx="2079">
                  <c:v>7.2349999999999997E-4</c:v>
                </c:pt>
                <c:pt idx="2080">
                  <c:v>7.2709999999999995E-4</c:v>
                </c:pt>
                <c:pt idx="2081">
                  <c:v>6.9410000000000001E-4</c:v>
                </c:pt>
                <c:pt idx="2082">
                  <c:v>6.9819999999999995E-4</c:v>
                </c:pt>
                <c:pt idx="2083">
                  <c:v>7.3950000000000003E-4</c:v>
                </c:pt>
                <c:pt idx="2084">
                  <c:v>7.2829999999999998E-4</c:v>
                </c:pt>
                <c:pt idx="2085">
                  <c:v>7.2729999999999995E-4</c:v>
                </c:pt>
                <c:pt idx="2086">
                  <c:v>7.4330000000000002E-4</c:v>
                </c:pt>
                <c:pt idx="2087">
                  <c:v>7.0779999999999997E-4</c:v>
                </c:pt>
                <c:pt idx="2088">
                  <c:v>7.2679999999999999E-4</c:v>
                </c:pt>
                <c:pt idx="2089">
                  <c:v>7.1219999999999996E-4</c:v>
                </c:pt>
                <c:pt idx="2090">
                  <c:v>7.1690000000000002E-4</c:v>
                </c:pt>
                <c:pt idx="2091">
                  <c:v>7.4049999999999995E-4</c:v>
                </c:pt>
                <c:pt idx="2092">
                  <c:v>6.7279999999999998E-4</c:v>
                </c:pt>
                <c:pt idx="2093">
                  <c:v>6.9890000000000002E-4</c:v>
                </c:pt>
                <c:pt idx="2094">
                  <c:v>7.159E-4</c:v>
                </c:pt>
                <c:pt idx="2095">
                  <c:v>7.027E-4</c:v>
                </c:pt>
                <c:pt idx="2096">
                  <c:v>7.1980000000000004E-4</c:v>
                </c:pt>
                <c:pt idx="2097">
                  <c:v>7.1009999999999997E-4</c:v>
                </c:pt>
                <c:pt idx="2098">
                  <c:v>7.2150000000000003E-4</c:v>
                </c:pt>
                <c:pt idx="2099">
                  <c:v>7.1650000000000001E-4</c:v>
                </c:pt>
                <c:pt idx="2100">
                  <c:v>6.935E-4</c:v>
                </c:pt>
                <c:pt idx="2101">
                  <c:v>7.0759999999999996E-4</c:v>
                </c:pt>
                <c:pt idx="2102">
                  <c:v>6.9850000000000001E-4</c:v>
                </c:pt>
                <c:pt idx="2103">
                  <c:v>7.0129999999999997E-4</c:v>
                </c:pt>
                <c:pt idx="2104">
                  <c:v>6.3770000000000005E-4</c:v>
                </c:pt>
                <c:pt idx="2105">
                  <c:v>7.2780000000000002E-4</c:v>
                </c:pt>
                <c:pt idx="2106">
                  <c:v>7.0859999999999999E-4</c:v>
                </c:pt>
                <c:pt idx="2107">
                  <c:v>7.1219999999999996E-4</c:v>
                </c:pt>
                <c:pt idx="2108">
                  <c:v>6.981E-4</c:v>
                </c:pt>
                <c:pt idx="2109">
                  <c:v>6.9950000000000003E-4</c:v>
                </c:pt>
                <c:pt idx="2110">
                  <c:v>6.9410000000000001E-4</c:v>
                </c:pt>
                <c:pt idx="2111">
                  <c:v>7.3099999999999999E-4</c:v>
                </c:pt>
                <c:pt idx="2112">
                  <c:v>6.9859999999999996E-4</c:v>
                </c:pt>
                <c:pt idx="2113">
                  <c:v>6.7759999999999999E-4</c:v>
                </c:pt>
                <c:pt idx="2114">
                  <c:v>6.8789999999999997E-4</c:v>
                </c:pt>
                <c:pt idx="2115">
                  <c:v>6.7739999999999999E-4</c:v>
                </c:pt>
                <c:pt idx="2116">
                  <c:v>6.9030000000000003E-4</c:v>
                </c:pt>
                <c:pt idx="2117">
                  <c:v>7.1480000000000003E-4</c:v>
                </c:pt>
                <c:pt idx="2118">
                  <c:v>6.7520000000000004E-4</c:v>
                </c:pt>
                <c:pt idx="2119">
                  <c:v>7.1860000000000001E-4</c:v>
                </c:pt>
                <c:pt idx="2120">
                  <c:v>7.0299999999999996E-4</c:v>
                </c:pt>
                <c:pt idx="2121">
                  <c:v>7.0370000000000003E-4</c:v>
                </c:pt>
                <c:pt idx="2122">
                  <c:v>7.0100000000000002E-4</c:v>
                </c:pt>
                <c:pt idx="2123">
                  <c:v>7.0290000000000001E-4</c:v>
                </c:pt>
                <c:pt idx="2124">
                  <c:v>6.9130000000000005E-4</c:v>
                </c:pt>
                <c:pt idx="2125">
                  <c:v>7.1029999999999997E-4</c:v>
                </c:pt>
                <c:pt idx="2126">
                  <c:v>6.9800000000000005E-4</c:v>
                </c:pt>
                <c:pt idx="2127">
                  <c:v>6.9609999999999995E-4</c:v>
                </c:pt>
                <c:pt idx="2128">
                  <c:v>6.8130000000000003E-4</c:v>
                </c:pt>
                <c:pt idx="2129">
                  <c:v>7.1650000000000001E-4</c:v>
                </c:pt>
                <c:pt idx="2130">
                  <c:v>6.9050000000000003E-4</c:v>
                </c:pt>
                <c:pt idx="2131">
                  <c:v>7.1460000000000002E-4</c:v>
                </c:pt>
                <c:pt idx="2132">
                  <c:v>6.6319999999999997E-4</c:v>
                </c:pt>
                <c:pt idx="2133">
                  <c:v>6.8749999999999996E-4</c:v>
                </c:pt>
                <c:pt idx="2134">
                  <c:v>7.1420000000000001E-4</c:v>
                </c:pt>
                <c:pt idx="2135">
                  <c:v>6.9970000000000004E-4</c:v>
                </c:pt>
                <c:pt idx="2136">
                  <c:v>6.9990000000000004E-4</c:v>
                </c:pt>
                <c:pt idx="2137">
                  <c:v>7.1690000000000002E-4</c:v>
                </c:pt>
                <c:pt idx="2138">
                  <c:v>6.9110000000000005E-4</c:v>
                </c:pt>
                <c:pt idx="2139">
                  <c:v>6.7179999999999996E-4</c:v>
                </c:pt>
                <c:pt idx="2140">
                  <c:v>6.7170000000000001E-4</c:v>
                </c:pt>
                <c:pt idx="2141">
                  <c:v>7.3110000000000004E-4</c:v>
                </c:pt>
                <c:pt idx="2142">
                  <c:v>7.1599999999999995E-4</c:v>
                </c:pt>
                <c:pt idx="2143">
                  <c:v>6.914E-4</c:v>
                </c:pt>
                <c:pt idx="2144">
                  <c:v>6.8409999999999999E-4</c:v>
                </c:pt>
                <c:pt idx="2145">
                  <c:v>6.9059999999999998E-4</c:v>
                </c:pt>
                <c:pt idx="2146">
                  <c:v>7.1000000000000002E-4</c:v>
                </c:pt>
                <c:pt idx="2147">
                  <c:v>6.8550000000000002E-4</c:v>
                </c:pt>
                <c:pt idx="2148">
                  <c:v>6.8990000000000002E-4</c:v>
                </c:pt>
                <c:pt idx="2149">
                  <c:v>6.6680000000000005E-4</c:v>
                </c:pt>
                <c:pt idx="2150">
                  <c:v>7.0200000000000004E-4</c:v>
                </c:pt>
                <c:pt idx="2151">
                  <c:v>7.0370000000000003E-4</c:v>
                </c:pt>
                <c:pt idx="2152">
                  <c:v>6.332E-4</c:v>
                </c:pt>
                <c:pt idx="2153">
                  <c:v>6.7069999999999999E-4</c:v>
                </c:pt>
                <c:pt idx="2154">
                  <c:v>6.6270000000000001E-4</c:v>
                </c:pt>
                <c:pt idx="2155">
                  <c:v>6.9899999999999997E-4</c:v>
                </c:pt>
                <c:pt idx="2156">
                  <c:v>6.625E-4</c:v>
                </c:pt>
                <c:pt idx="2157">
                  <c:v>6.6940000000000001E-4</c:v>
                </c:pt>
                <c:pt idx="2158">
                  <c:v>7.1520000000000004E-4</c:v>
                </c:pt>
                <c:pt idx="2159">
                  <c:v>7.2539999999999996E-4</c:v>
                </c:pt>
                <c:pt idx="2160">
                  <c:v>6.6680000000000005E-4</c:v>
                </c:pt>
                <c:pt idx="2161">
                  <c:v>7.0209999999999999E-4</c:v>
                </c:pt>
                <c:pt idx="2162">
                  <c:v>6.8780000000000002E-4</c:v>
                </c:pt>
                <c:pt idx="2163">
                  <c:v>6.7500000000000004E-4</c:v>
                </c:pt>
                <c:pt idx="2164">
                  <c:v>6.9740000000000004E-4</c:v>
                </c:pt>
                <c:pt idx="2165">
                  <c:v>6.937E-4</c:v>
                </c:pt>
                <c:pt idx="2166">
                  <c:v>6.8479999999999995E-4</c:v>
                </c:pt>
                <c:pt idx="2167">
                  <c:v>6.8420000000000004E-4</c:v>
                </c:pt>
                <c:pt idx="2168">
                  <c:v>7.0910000000000005E-4</c:v>
                </c:pt>
                <c:pt idx="2169">
                  <c:v>6.7480000000000003E-4</c:v>
                </c:pt>
                <c:pt idx="2170">
                  <c:v>6.7670000000000002E-4</c:v>
                </c:pt>
                <c:pt idx="2171">
                  <c:v>6.7900000000000002E-4</c:v>
                </c:pt>
                <c:pt idx="2172">
                  <c:v>6.9979999999999999E-4</c:v>
                </c:pt>
                <c:pt idx="2173">
                  <c:v>6.7089999999999999E-4</c:v>
                </c:pt>
                <c:pt idx="2174">
                  <c:v>7.0529999999999996E-4</c:v>
                </c:pt>
                <c:pt idx="2175">
                  <c:v>6.6430000000000005E-4</c:v>
                </c:pt>
                <c:pt idx="2176">
                  <c:v>6.424E-4</c:v>
                </c:pt>
                <c:pt idx="2177">
                  <c:v>6.8939999999999995E-4</c:v>
                </c:pt>
                <c:pt idx="2178">
                  <c:v>6.9620000000000001E-4</c:v>
                </c:pt>
                <c:pt idx="2179">
                  <c:v>6.5479999999999998E-4</c:v>
                </c:pt>
                <c:pt idx="2180">
                  <c:v>6.7710000000000003E-4</c:v>
                </c:pt>
                <c:pt idx="2181">
                  <c:v>6.6859999999999999E-4</c:v>
                </c:pt>
                <c:pt idx="2182">
                  <c:v>6.5539999999999999E-4</c:v>
                </c:pt>
                <c:pt idx="2183">
                  <c:v>6.6879999999999999E-4</c:v>
                </c:pt>
                <c:pt idx="2184">
                  <c:v>6.8889999999999999E-4</c:v>
                </c:pt>
                <c:pt idx="2185">
                  <c:v>6.912E-4</c:v>
                </c:pt>
                <c:pt idx="2186">
                  <c:v>6.5709999999999998E-4</c:v>
                </c:pt>
                <c:pt idx="2187">
                  <c:v>6.7509999999999998E-4</c:v>
                </c:pt>
                <c:pt idx="2188">
                  <c:v>6.9570000000000005E-4</c:v>
                </c:pt>
                <c:pt idx="2189">
                  <c:v>6.7599999999999995E-4</c:v>
                </c:pt>
                <c:pt idx="2190">
                  <c:v>6.7650000000000002E-4</c:v>
                </c:pt>
                <c:pt idx="2191">
                  <c:v>6.7159999999999995E-4</c:v>
                </c:pt>
                <c:pt idx="2192">
                  <c:v>6.9410000000000001E-4</c:v>
                </c:pt>
                <c:pt idx="2193">
                  <c:v>7.002E-4</c:v>
                </c:pt>
                <c:pt idx="2194">
                  <c:v>6.736E-4</c:v>
                </c:pt>
                <c:pt idx="2195">
                  <c:v>6.8599999999999998E-4</c:v>
                </c:pt>
                <c:pt idx="2196">
                  <c:v>6.311E-4</c:v>
                </c:pt>
                <c:pt idx="2197">
                  <c:v>6.422E-4</c:v>
                </c:pt>
                <c:pt idx="2198">
                  <c:v>6.6819999999999998E-4</c:v>
                </c:pt>
                <c:pt idx="2199">
                  <c:v>6.5859999999999996E-4</c:v>
                </c:pt>
                <c:pt idx="2200">
                  <c:v>6.6319999999999997E-4</c:v>
                </c:pt>
                <c:pt idx="2201">
                  <c:v>6.9249999999999997E-4</c:v>
                </c:pt>
                <c:pt idx="2202">
                  <c:v>6.8389999999999998E-4</c:v>
                </c:pt>
                <c:pt idx="2203">
                  <c:v>7.0140000000000003E-4</c:v>
                </c:pt>
                <c:pt idx="2204">
                  <c:v>7.0049999999999995E-4</c:v>
                </c:pt>
                <c:pt idx="2205">
                  <c:v>6.9240000000000002E-4</c:v>
                </c:pt>
                <c:pt idx="2206">
                  <c:v>6.8970000000000001E-4</c:v>
                </c:pt>
                <c:pt idx="2207">
                  <c:v>6.5450000000000003E-4</c:v>
                </c:pt>
                <c:pt idx="2208">
                  <c:v>6.8079999999999996E-4</c:v>
                </c:pt>
                <c:pt idx="2209">
                  <c:v>6.2350000000000003E-4</c:v>
                </c:pt>
                <c:pt idx="2210">
                  <c:v>6.8170000000000004E-4</c:v>
                </c:pt>
                <c:pt idx="2211">
                  <c:v>6.9309999999999999E-4</c:v>
                </c:pt>
                <c:pt idx="2212">
                  <c:v>6.5799999999999995E-4</c:v>
                </c:pt>
                <c:pt idx="2213">
                  <c:v>6.9640000000000001E-4</c:v>
                </c:pt>
                <c:pt idx="2214">
                  <c:v>6.9149999999999995E-4</c:v>
                </c:pt>
                <c:pt idx="2215">
                  <c:v>6.3679999999999997E-4</c:v>
                </c:pt>
                <c:pt idx="2216">
                  <c:v>6.6859999999999999E-4</c:v>
                </c:pt>
                <c:pt idx="2217">
                  <c:v>6.9550000000000005E-4</c:v>
                </c:pt>
                <c:pt idx="2218">
                  <c:v>6.6430000000000005E-4</c:v>
                </c:pt>
                <c:pt idx="2219">
                  <c:v>6.9130000000000005E-4</c:v>
                </c:pt>
                <c:pt idx="2220">
                  <c:v>6.5490000000000004E-4</c:v>
                </c:pt>
                <c:pt idx="2221">
                  <c:v>6.7630000000000001E-4</c:v>
                </c:pt>
                <c:pt idx="2222">
                  <c:v>6.778E-4</c:v>
                </c:pt>
                <c:pt idx="2223">
                  <c:v>6.4709999999999995E-4</c:v>
                </c:pt>
                <c:pt idx="2224">
                  <c:v>7.0589999999999997E-4</c:v>
                </c:pt>
                <c:pt idx="2225">
                  <c:v>6.912E-4</c:v>
                </c:pt>
                <c:pt idx="2226">
                  <c:v>6.5430000000000002E-4</c:v>
                </c:pt>
                <c:pt idx="2227">
                  <c:v>6.5129999999999995E-4</c:v>
                </c:pt>
                <c:pt idx="2228">
                  <c:v>6.6189999999999999E-4</c:v>
                </c:pt>
                <c:pt idx="2229">
                  <c:v>6.3400000000000001E-4</c:v>
                </c:pt>
                <c:pt idx="2230">
                  <c:v>6.9340000000000005E-4</c:v>
                </c:pt>
                <c:pt idx="2231">
                  <c:v>6.8309999999999996E-4</c:v>
                </c:pt>
                <c:pt idx="2232">
                  <c:v>6.9019999999999997E-4</c:v>
                </c:pt>
                <c:pt idx="2233">
                  <c:v>6.8289999999999996E-4</c:v>
                </c:pt>
                <c:pt idx="2234">
                  <c:v>6.6140000000000003E-4</c:v>
                </c:pt>
                <c:pt idx="2235">
                  <c:v>6.6060000000000001E-4</c:v>
                </c:pt>
                <c:pt idx="2236">
                  <c:v>6.4689999999999995E-4</c:v>
                </c:pt>
                <c:pt idx="2237">
                  <c:v>6.826E-4</c:v>
                </c:pt>
                <c:pt idx="2238">
                  <c:v>6.5059999999999998E-4</c:v>
                </c:pt>
                <c:pt idx="2239">
                  <c:v>6.5490000000000004E-4</c:v>
                </c:pt>
                <c:pt idx="2240">
                  <c:v>6.8599999999999998E-4</c:v>
                </c:pt>
                <c:pt idx="2241">
                  <c:v>6.667E-4</c:v>
                </c:pt>
                <c:pt idx="2242">
                  <c:v>6.868E-4</c:v>
                </c:pt>
                <c:pt idx="2243">
                  <c:v>6.5660000000000002E-4</c:v>
                </c:pt>
                <c:pt idx="2244">
                  <c:v>6.6E-4</c:v>
                </c:pt>
                <c:pt idx="2245">
                  <c:v>6.6390000000000004E-4</c:v>
                </c:pt>
                <c:pt idx="2246">
                  <c:v>6.466E-4</c:v>
                </c:pt>
                <c:pt idx="2247">
                  <c:v>6.7920000000000003E-4</c:v>
                </c:pt>
                <c:pt idx="2248">
                  <c:v>6.5280000000000004E-4</c:v>
                </c:pt>
                <c:pt idx="2249">
                  <c:v>6.7989999999999999E-4</c:v>
                </c:pt>
                <c:pt idx="2250">
                  <c:v>6.8740000000000001E-4</c:v>
                </c:pt>
                <c:pt idx="2251">
                  <c:v>6.7529999999999999E-4</c:v>
                </c:pt>
                <c:pt idx="2252">
                  <c:v>6.3460000000000003E-4</c:v>
                </c:pt>
                <c:pt idx="2253">
                  <c:v>6.3139999999999995E-4</c:v>
                </c:pt>
                <c:pt idx="2254">
                  <c:v>6.2270000000000001E-4</c:v>
                </c:pt>
                <c:pt idx="2255">
                  <c:v>6.5010000000000003E-4</c:v>
                </c:pt>
                <c:pt idx="2256">
                  <c:v>6.4309999999999997E-4</c:v>
                </c:pt>
                <c:pt idx="2257">
                  <c:v>6.8059999999999996E-4</c:v>
                </c:pt>
                <c:pt idx="2258">
                  <c:v>6.8070000000000001E-4</c:v>
                </c:pt>
                <c:pt idx="2259">
                  <c:v>6.6600000000000003E-4</c:v>
                </c:pt>
                <c:pt idx="2260">
                  <c:v>6.4539999999999997E-4</c:v>
                </c:pt>
                <c:pt idx="2261">
                  <c:v>6.581E-4</c:v>
                </c:pt>
                <c:pt idx="2262">
                  <c:v>6.4840000000000004E-4</c:v>
                </c:pt>
                <c:pt idx="2263">
                  <c:v>6.6040000000000001E-4</c:v>
                </c:pt>
                <c:pt idx="2264">
                  <c:v>6.7009999999999997E-4</c:v>
                </c:pt>
                <c:pt idx="2265">
                  <c:v>6.4130000000000003E-4</c:v>
                </c:pt>
                <c:pt idx="2266">
                  <c:v>6.6879999999999999E-4</c:v>
                </c:pt>
                <c:pt idx="2267">
                  <c:v>6.6980000000000002E-4</c:v>
                </c:pt>
                <c:pt idx="2268">
                  <c:v>6.736E-4</c:v>
                </c:pt>
                <c:pt idx="2269">
                  <c:v>6.6909999999999995E-4</c:v>
                </c:pt>
                <c:pt idx="2270">
                  <c:v>6.556E-4</c:v>
                </c:pt>
                <c:pt idx="2271">
                  <c:v>6.5189999999999996E-4</c:v>
                </c:pt>
                <c:pt idx="2272">
                  <c:v>6.4150000000000003E-4</c:v>
                </c:pt>
                <c:pt idx="2273">
                  <c:v>6.2839999999999999E-4</c:v>
                </c:pt>
                <c:pt idx="2274">
                  <c:v>6.2909999999999995E-4</c:v>
                </c:pt>
                <c:pt idx="2275">
                  <c:v>6.6029999999999995E-4</c:v>
                </c:pt>
                <c:pt idx="2276">
                  <c:v>6.556E-4</c:v>
                </c:pt>
                <c:pt idx="2277">
                  <c:v>6.711E-4</c:v>
                </c:pt>
                <c:pt idx="2278">
                  <c:v>6.6299999999999996E-4</c:v>
                </c:pt>
                <c:pt idx="2279">
                  <c:v>6.5019999999999998E-4</c:v>
                </c:pt>
                <c:pt idx="2280">
                  <c:v>6.4899999999999995E-4</c:v>
                </c:pt>
                <c:pt idx="2281">
                  <c:v>6.5490000000000004E-4</c:v>
                </c:pt>
                <c:pt idx="2282">
                  <c:v>6.3389999999999996E-4</c:v>
                </c:pt>
                <c:pt idx="2283">
                  <c:v>6.2710000000000001E-4</c:v>
                </c:pt>
                <c:pt idx="2284">
                  <c:v>6.334E-4</c:v>
                </c:pt>
                <c:pt idx="2285">
                  <c:v>6.8099999999999996E-4</c:v>
                </c:pt>
                <c:pt idx="2286">
                  <c:v>6.7520000000000004E-4</c:v>
                </c:pt>
                <c:pt idx="2287">
                  <c:v>6.6940000000000001E-4</c:v>
                </c:pt>
                <c:pt idx="2288">
                  <c:v>6.3900000000000003E-4</c:v>
                </c:pt>
                <c:pt idx="2289">
                  <c:v>6.757E-4</c:v>
                </c:pt>
                <c:pt idx="2290">
                  <c:v>6.1090000000000005E-4</c:v>
                </c:pt>
                <c:pt idx="2291">
                  <c:v>6.5019999999999998E-4</c:v>
                </c:pt>
                <c:pt idx="2292">
                  <c:v>6.9220000000000002E-4</c:v>
                </c:pt>
                <c:pt idx="2293">
                  <c:v>6.7250000000000003E-4</c:v>
                </c:pt>
                <c:pt idx="2294">
                  <c:v>6.5939999999999998E-4</c:v>
                </c:pt>
                <c:pt idx="2295">
                  <c:v>6.4769999999999997E-4</c:v>
                </c:pt>
                <c:pt idx="2296">
                  <c:v>6.4570000000000003E-4</c:v>
                </c:pt>
                <c:pt idx="2297">
                  <c:v>6.5309999999999999E-4</c:v>
                </c:pt>
                <c:pt idx="2298">
                  <c:v>6.7549999999999999E-4</c:v>
                </c:pt>
                <c:pt idx="2299">
                  <c:v>6.5229999999999997E-4</c:v>
                </c:pt>
                <c:pt idx="2300">
                  <c:v>6.4999999999999997E-4</c:v>
                </c:pt>
                <c:pt idx="2301">
                  <c:v>6.3009999999999997E-4</c:v>
                </c:pt>
                <c:pt idx="2302">
                  <c:v>6.3369999999999995E-4</c:v>
                </c:pt>
                <c:pt idx="2303">
                  <c:v>6.6120000000000003E-4</c:v>
                </c:pt>
                <c:pt idx="2304">
                  <c:v>6.625E-4</c:v>
                </c:pt>
                <c:pt idx="2305">
                  <c:v>6.7440000000000002E-4</c:v>
                </c:pt>
                <c:pt idx="2306">
                  <c:v>6.4389999999999998E-4</c:v>
                </c:pt>
                <c:pt idx="2307">
                  <c:v>6.4510000000000001E-4</c:v>
                </c:pt>
                <c:pt idx="2308">
                  <c:v>6.8380000000000003E-4</c:v>
                </c:pt>
                <c:pt idx="2309">
                  <c:v>6.4630000000000004E-4</c:v>
                </c:pt>
                <c:pt idx="2310">
                  <c:v>6.4289999999999996E-4</c:v>
                </c:pt>
                <c:pt idx="2311">
                  <c:v>6.2350000000000003E-4</c:v>
                </c:pt>
                <c:pt idx="2312">
                  <c:v>6.2989999999999997E-4</c:v>
                </c:pt>
                <c:pt idx="2313">
                  <c:v>6.3960000000000004E-4</c:v>
                </c:pt>
                <c:pt idx="2314">
                  <c:v>6.1720000000000004E-4</c:v>
                </c:pt>
                <c:pt idx="2315">
                  <c:v>6.1059999999999999E-4</c:v>
                </c:pt>
                <c:pt idx="2316">
                  <c:v>6.5919999999999998E-4</c:v>
                </c:pt>
                <c:pt idx="2317">
                  <c:v>6.7730000000000004E-4</c:v>
                </c:pt>
                <c:pt idx="2318">
                  <c:v>6.4550000000000002E-4</c:v>
                </c:pt>
                <c:pt idx="2319">
                  <c:v>6.4550000000000002E-4</c:v>
                </c:pt>
                <c:pt idx="2320">
                  <c:v>6.4630000000000004E-4</c:v>
                </c:pt>
                <c:pt idx="2321">
                  <c:v>6.0119999999999998E-4</c:v>
                </c:pt>
                <c:pt idx="2322">
                  <c:v>6.4490000000000001E-4</c:v>
                </c:pt>
                <c:pt idx="2323">
                  <c:v>6.4289999999999996E-4</c:v>
                </c:pt>
                <c:pt idx="2324">
                  <c:v>6.4639999999999999E-4</c:v>
                </c:pt>
                <c:pt idx="2325">
                  <c:v>6.4539999999999997E-4</c:v>
                </c:pt>
                <c:pt idx="2326">
                  <c:v>6.5090000000000005E-4</c:v>
                </c:pt>
                <c:pt idx="2327">
                  <c:v>5.9929999999999998E-4</c:v>
                </c:pt>
                <c:pt idx="2328">
                  <c:v>6.1260000000000004E-4</c:v>
                </c:pt>
                <c:pt idx="2329">
                  <c:v>6.3500000000000004E-4</c:v>
                </c:pt>
                <c:pt idx="2330">
                  <c:v>6.2859999999999999E-4</c:v>
                </c:pt>
                <c:pt idx="2331">
                  <c:v>6.9470000000000003E-4</c:v>
                </c:pt>
                <c:pt idx="2332">
                  <c:v>6.3489999999999998E-4</c:v>
                </c:pt>
                <c:pt idx="2333">
                  <c:v>6.759E-4</c:v>
                </c:pt>
                <c:pt idx="2334">
                  <c:v>6.6390000000000004E-4</c:v>
                </c:pt>
                <c:pt idx="2335">
                  <c:v>6.1129999999999995E-4</c:v>
                </c:pt>
                <c:pt idx="2336">
                  <c:v>6.5519999999999999E-4</c:v>
                </c:pt>
                <c:pt idx="2337">
                  <c:v>6.3880000000000002E-4</c:v>
                </c:pt>
                <c:pt idx="2338">
                  <c:v>6.6330000000000002E-4</c:v>
                </c:pt>
                <c:pt idx="2339">
                  <c:v>6.355E-4</c:v>
                </c:pt>
                <c:pt idx="2340">
                  <c:v>6.0950000000000002E-4</c:v>
                </c:pt>
                <c:pt idx="2341">
                  <c:v>6.265E-4</c:v>
                </c:pt>
                <c:pt idx="2342">
                  <c:v>6.3630000000000002E-4</c:v>
                </c:pt>
                <c:pt idx="2343">
                  <c:v>6.1479999999999998E-4</c:v>
                </c:pt>
                <c:pt idx="2344">
                  <c:v>6.0459999999999995E-4</c:v>
                </c:pt>
                <c:pt idx="2345">
                  <c:v>6.5110000000000005E-4</c:v>
                </c:pt>
                <c:pt idx="2346">
                  <c:v>6.7069999999999999E-4</c:v>
                </c:pt>
                <c:pt idx="2347">
                  <c:v>6.1160000000000001E-4</c:v>
                </c:pt>
                <c:pt idx="2348">
                  <c:v>6.2029999999999995E-4</c:v>
                </c:pt>
                <c:pt idx="2349">
                  <c:v>6.2469999999999995E-4</c:v>
                </c:pt>
                <c:pt idx="2350">
                  <c:v>6.514E-4</c:v>
                </c:pt>
                <c:pt idx="2351">
                  <c:v>6.1850000000000002E-4</c:v>
                </c:pt>
                <c:pt idx="2352">
                  <c:v>6.7409999999999996E-4</c:v>
                </c:pt>
                <c:pt idx="2353">
                  <c:v>6.1640000000000002E-4</c:v>
                </c:pt>
                <c:pt idx="2354">
                  <c:v>6.533E-4</c:v>
                </c:pt>
                <c:pt idx="2355">
                  <c:v>6.2839999999999999E-4</c:v>
                </c:pt>
                <c:pt idx="2356">
                  <c:v>6.1910000000000003E-4</c:v>
                </c:pt>
                <c:pt idx="2357">
                  <c:v>6.1129999999999995E-4</c:v>
                </c:pt>
                <c:pt idx="2358">
                  <c:v>6.2920000000000001E-4</c:v>
                </c:pt>
                <c:pt idx="2359">
                  <c:v>6.711E-4</c:v>
                </c:pt>
                <c:pt idx="2360">
                  <c:v>6.9130000000000005E-4</c:v>
                </c:pt>
                <c:pt idx="2361">
                  <c:v>6.4919999999999995E-4</c:v>
                </c:pt>
                <c:pt idx="2362">
                  <c:v>6.3770000000000005E-4</c:v>
                </c:pt>
                <c:pt idx="2363">
                  <c:v>6.7100000000000005E-4</c:v>
                </c:pt>
                <c:pt idx="2364">
                  <c:v>6.1680000000000003E-4</c:v>
                </c:pt>
                <c:pt idx="2365">
                  <c:v>6.0979999999999997E-4</c:v>
                </c:pt>
                <c:pt idx="2366">
                  <c:v>6.3690000000000003E-4</c:v>
                </c:pt>
                <c:pt idx="2367">
                  <c:v>6.334E-4</c:v>
                </c:pt>
                <c:pt idx="2368">
                  <c:v>6.6040000000000001E-4</c:v>
                </c:pt>
                <c:pt idx="2369">
                  <c:v>6.4340000000000003E-4</c:v>
                </c:pt>
                <c:pt idx="2370">
                  <c:v>6.4000000000000005E-4</c:v>
                </c:pt>
                <c:pt idx="2371">
                  <c:v>6.2909999999999995E-4</c:v>
                </c:pt>
                <c:pt idx="2372">
                  <c:v>6.3139999999999995E-4</c:v>
                </c:pt>
                <c:pt idx="2373">
                  <c:v>6.5300000000000004E-4</c:v>
                </c:pt>
                <c:pt idx="2374">
                  <c:v>6.4320000000000002E-4</c:v>
                </c:pt>
                <c:pt idx="2375">
                  <c:v>6.0880000000000005E-4</c:v>
                </c:pt>
                <c:pt idx="2376">
                  <c:v>6.244E-4</c:v>
                </c:pt>
                <c:pt idx="2377">
                  <c:v>6.2189999999999999E-4</c:v>
                </c:pt>
                <c:pt idx="2378">
                  <c:v>5.9789999999999995E-4</c:v>
                </c:pt>
                <c:pt idx="2379">
                  <c:v>6.0899999999999995E-4</c:v>
                </c:pt>
                <c:pt idx="2380">
                  <c:v>6.4389999999999998E-4</c:v>
                </c:pt>
                <c:pt idx="2381">
                  <c:v>6.1410000000000002E-4</c:v>
                </c:pt>
                <c:pt idx="2382">
                  <c:v>6.4610000000000004E-4</c:v>
                </c:pt>
                <c:pt idx="2383">
                  <c:v>6.2980000000000002E-4</c:v>
                </c:pt>
                <c:pt idx="2384">
                  <c:v>6.1129999999999995E-4</c:v>
                </c:pt>
                <c:pt idx="2385">
                  <c:v>6.2419999999999999E-4</c:v>
                </c:pt>
                <c:pt idx="2386">
                  <c:v>6.2270000000000001E-4</c:v>
                </c:pt>
                <c:pt idx="2387">
                  <c:v>6.1280000000000004E-4</c:v>
                </c:pt>
                <c:pt idx="2388">
                  <c:v>5.9469999999999998E-4</c:v>
                </c:pt>
                <c:pt idx="2389">
                  <c:v>5.9179999999999996E-4</c:v>
                </c:pt>
                <c:pt idx="2390">
                  <c:v>5.9980000000000005E-4</c:v>
                </c:pt>
                <c:pt idx="2391">
                  <c:v>6.112E-4</c:v>
                </c:pt>
                <c:pt idx="2392">
                  <c:v>6.4159999999999998E-4</c:v>
                </c:pt>
                <c:pt idx="2393">
                  <c:v>6.1450000000000003E-4</c:v>
                </c:pt>
                <c:pt idx="2394">
                  <c:v>6.0599999999999998E-4</c:v>
                </c:pt>
                <c:pt idx="2395">
                  <c:v>6.3139999999999995E-4</c:v>
                </c:pt>
                <c:pt idx="2396">
                  <c:v>6.2350000000000003E-4</c:v>
                </c:pt>
                <c:pt idx="2397">
                  <c:v>6.3100000000000005E-4</c:v>
                </c:pt>
                <c:pt idx="2398">
                  <c:v>6.6850000000000004E-4</c:v>
                </c:pt>
                <c:pt idx="2399">
                  <c:v>6.265E-4</c:v>
                </c:pt>
                <c:pt idx="2400">
                  <c:v>6.2870000000000005E-4</c:v>
                </c:pt>
                <c:pt idx="2401">
                  <c:v>6.2009999999999995E-4</c:v>
                </c:pt>
                <c:pt idx="2402">
                  <c:v>6.4139999999999998E-4</c:v>
                </c:pt>
                <c:pt idx="2403">
                  <c:v>6.311E-4</c:v>
                </c:pt>
                <c:pt idx="2404">
                  <c:v>6.2250000000000001E-4</c:v>
                </c:pt>
                <c:pt idx="2405">
                  <c:v>6.3560000000000005E-4</c:v>
                </c:pt>
                <c:pt idx="2406">
                  <c:v>6.4510000000000001E-4</c:v>
                </c:pt>
                <c:pt idx="2407">
                  <c:v>6.3179999999999996E-4</c:v>
                </c:pt>
                <c:pt idx="2408">
                  <c:v>6.3349999999999995E-4</c:v>
                </c:pt>
                <c:pt idx="2409">
                  <c:v>6.1660000000000003E-4</c:v>
                </c:pt>
                <c:pt idx="2410">
                  <c:v>6.3089999999999999E-4</c:v>
                </c:pt>
                <c:pt idx="2411">
                  <c:v>6.2890000000000005E-4</c:v>
                </c:pt>
                <c:pt idx="2412">
                  <c:v>6.3730000000000004E-4</c:v>
                </c:pt>
                <c:pt idx="2413">
                  <c:v>6.3889999999999997E-4</c:v>
                </c:pt>
                <c:pt idx="2414">
                  <c:v>6.2949999999999996E-4</c:v>
                </c:pt>
                <c:pt idx="2415">
                  <c:v>5.9349999999999995E-4</c:v>
                </c:pt>
                <c:pt idx="2416">
                  <c:v>6.1499999999999999E-4</c:v>
                </c:pt>
                <c:pt idx="2417">
                  <c:v>6.2419999999999999E-4</c:v>
                </c:pt>
                <c:pt idx="2418">
                  <c:v>6.2589999999999998E-4</c:v>
                </c:pt>
                <c:pt idx="2419">
                  <c:v>6.1370000000000001E-4</c:v>
                </c:pt>
                <c:pt idx="2420">
                  <c:v>6.3630000000000002E-4</c:v>
                </c:pt>
                <c:pt idx="2421">
                  <c:v>6.3540000000000005E-4</c:v>
                </c:pt>
                <c:pt idx="2422">
                  <c:v>6.1200000000000002E-4</c:v>
                </c:pt>
                <c:pt idx="2423">
                  <c:v>6.5359999999999995E-4</c:v>
                </c:pt>
                <c:pt idx="2424">
                  <c:v>6.3000000000000003E-4</c:v>
                </c:pt>
                <c:pt idx="2425">
                  <c:v>6.1209999999999997E-4</c:v>
                </c:pt>
                <c:pt idx="2426">
                  <c:v>6.1010000000000003E-4</c:v>
                </c:pt>
                <c:pt idx="2427">
                  <c:v>6.1899999999999998E-4</c:v>
                </c:pt>
                <c:pt idx="2428">
                  <c:v>6.1109999999999995E-4</c:v>
                </c:pt>
                <c:pt idx="2429">
                  <c:v>6.0939999999999996E-4</c:v>
                </c:pt>
                <c:pt idx="2430">
                  <c:v>6.5309999999999999E-4</c:v>
                </c:pt>
                <c:pt idx="2431">
                  <c:v>6.1709999999999998E-4</c:v>
                </c:pt>
                <c:pt idx="2432">
                  <c:v>6.3969999999999999E-4</c:v>
                </c:pt>
                <c:pt idx="2433">
                  <c:v>6.2390000000000004E-4</c:v>
                </c:pt>
                <c:pt idx="2434">
                  <c:v>6.466E-4</c:v>
                </c:pt>
                <c:pt idx="2435">
                  <c:v>6.1300000000000005E-4</c:v>
                </c:pt>
                <c:pt idx="2436">
                  <c:v>6.066E-4</c:v>
                </c:pt>
                <c:pt idx="2437">
                  <c:v>6.267E-4</c:v>
                </c:pt>
                <c:pt idx="2438">
                  <c:v>6.4090000000000002E-4</c:v>
                </c:pt>
                <c:pt idx="2439">
                  <c:v>5.9610000000000002E-4</c:v>
                </c:pt>
                <c:pt idx="2440">
                  <c:v>5.9650000000000002E-4</c:v>
                </c:pt>
                <c:pt idx="2441">
                  <c:v>6.3940000000000004E-4</c:v>
                </c:pt>
                <c:pt idx="2442">
                  <c:v>6.0479999999999996E-4</c:v>
                </c:pt>
                <c:pt idx="2443">
                  <c:v>5.9040000000000004E-4</c:v>
                </c:pt>
                <c:pt idx="2444">
                  <c:v>6.2890000000000005E-4</c:v>
                </c:pt>
                <c:pt idx="2445">
                  <c:v>6.1419999999999997E-4</c:v>
                </c:pt>
                <c:pt idx="2446">
                  <c:v>6.0349999999999998E-4</c:v>
                </c:pt>
                <c:pt idx="2447">
                  <c:v>6.2909999999999995E-4</c:v>
                </c:pt>
                <c:pt idx="2448">
                  <c:v>6.1839999999999996E-4</c:v>
                </c:pt>
                <c:pt idx="2449">
                  <c:v>6.156E-4</c:v>
                </c:pt>
                <c:pt idx="2450">
                  <c:v>6.1499999999999999E-4</c:v>
                </c:pt>
                <c:pt idx="2451">
                  <c:v>5.9940000000000004E-4</c:v>
                </c:pt>
                <c:pt idx="2452">
                  <c:v>6.3500000000000004E-4</c:v>
                </c:pt>
                <c:pt idx="2453">
                  <c:v>6.3089999999999999E-4</c:v>
                </c:pt>
                <c:pt idx="2454">
                  <c:v>5.8049999999999996E-4</c:v>
                </c:pt>
                <c:pt idx="2455">
                  <c:v>5.9069999999999999E-4</c:v>
                </c:pt>
                <c:pt idx="2456">
                  <c:v>6.1030000000000004E-4</c:v>
                </c:pt>
                <c:pt idx="2457">
                  <c:v>6.1209999999999997E-4</c:v>
                </c:pt>
                <c:pt idx="2458">
                  <c:v>6.0269999999999996E-4</c:v>
                </c:pt>
                <c:pt idx="2459">
                  <c:v>6.2359999999999998E-4</c:v>
                </c:pt>
                <c:pt idx="2460">
                  <c:v>5.8250000000000001E-4</c:v>
                </c:pt>
                <c:pt idx="2461">
                  <c:v>6.1930000000000004E-4</c:v>
                </c:pt>
                <c:pt idx="2462">
                  <c:v>6.1689999999999998E-4</c:v>
                </c:pt>
                <c:pt idx="2463">
                  <c:v>6.2239999999999995E-4</c:v>
                </c:pt>
                <c:pt idx="2464">
                  <c:v>6.2E-4</c:v>
                </c:pt>
                <c:pt idx="2465">
                  <c:v>5.7910000000000004E-4</c:v>
                </c:pt>
                <c:pt idx="2466">
                  <c:v>5.7839999999999996E-4</c:v>
                </c:pt>
                <c:pt idx="2467">
                  <c:v>5.8219999999999995E-4</c:v>
                </c:pt>
                <c:pt idx="2468">
                  <c:v>5.9389999999999996E-4</c:v>
                </c:pt>
                <c:pt idx="2469">
                  <c:v>5.9710000000000004E-4</c:v>
                </c:pt>
                <c:pt idx="2470">
                  <c:v>6.2279999999999996E-4</c:v>
                </c:pt>
                <c:pt idx="2471">
                  <c:v>6.0079999999999997E-4</c:v>
                </c:pt>
                <c:pt idx="2472">
                  <c:v>6.3400000000000001E-4</c:v>
                </c:pt>
                <c:pt idx="2473">
                  <c:v>6.0999999999999997E-4</c:v>
                </c:pt>
                <c:pt idx="2474">
                  <c:v>6.2100000000000002E-4</c:v>
                </c:pt>
                <c:pt idx="2475">
                  <c:v>6.2049999999999996E-4</c:v>
                </c:pt>
                <c:pt idx="2476">
                  <c:v>6.2290000000000002E-4</c:v>
                </c:pt>
                <c:pt idx="2477">
                  <c:v>5.9329999999999995E-4</c:v>
                </c:pt>
                <c:pt idx="2478">
                  <c:v>6.0360000000000003E-4</c:v>
                </c:pt>
                <c:pt idx="2479">
                  <c:v>6.0579999999999998E-4</c:v>
                </c:pt>
                <c:pt idx="2480">
                  <c:v>6.2529999999999997E-4</c:v>
                </c:pt>
                <c:pt idx="2481">
                  <c:v>6.1700000000000004E-4</c:v>
                </c:pt>
                <c:pt idx="2482">
                  <c:v>5.7600000000000001E-4</c:v>
                </c:pt>
                <c:pt idx="2483">
                  <c:v>6.2819999999999998E-4</c:v>
                </c:pt>
                <c:pt idx="2484">
                  <c:v>5.7580000000000001E-4</c:v>
                </c:pt>
                <c:pt idx="2485">
                  <c:v>6.0570000000000003E-4</c:v>
                </c:pt>
                <c:pt idx="2486">
                  <c:v>5.7720000000000004E-4</c:v>
                </c:pt>
                <c:pt idx="2487">
                  <c:v>6.0389999999999999E-4</c:v>
                </c:pt>
                <c:pt idx="2488">
                  <c:v>6.0959999999999996E-4</c:v>
                </c:pt>
                <c:pt idx="2489">
                  <c:v>6.1850000000000002E-4</c:v>
                </c:pt>
                <c:pt idx="2490">
                  <c:v>6.089E-4</c:v>
                </c:pt>
                <c:pt idx="2491">
                  <c:v>5.7109999999999995E-4</c:v>
                </c:pt>
                <c:pt idx="2492">
                  <c:v>5.9770000000000005E-4</c:v>
                </c:pt>
                <c:pt idx="2493">
                  <c:v>6.2580000000000003E-4</c:v>
                </c:pt>
                <c:pt idx="2494">
                  <c:v>6.001E-4</c:v>
                </c:pt>
                <c:pt idx="2495">
                  <c:v>6.2069999999999996E-4</c:v>
                </c:pt>
                <c:pt idx="2496">
                  <c:v>6.1269999999999999E-4</c:v>
                </c:pt>
                <c:pt idx="2497">
                  <c:v>6.3069999999999999E-4</c:v>
                </c:pt>
                <c:pt idx="2498">
                  <c:v>6.202E-4</c:v>
                </c:pt>
                <c:pt idx="2499">
                  <c:v>5.8969999999999997E-4</c:v>
                </c:pt>
                <c:pt idx="2500">
                  <c:v>5.9900000000000003E-4</c:v>
                </c:pt>
                <c:pt idx="2501">
                  <c:v>6.3529999999999999E-4</c:v>
                </c:pt>
                <c:pt idx="2502">
                  <c:v>6.1160000000000001E-4</c:v>
                </c:pt>
                <c:pt idx="2503">
                  <c:v>6.133E-4</c:v>
                </c:pt>
                <c:pt idx="2504">
                  <c:v>5.9409999999999997E-4</c:v>
                </c:pt>
                <c:pt idx="2505">
                  <c:v>6.1510000000000004E-4</c:v>
                </c:pt>
                <c:pt idx="2506">
                  <c:v>6.045E-4</c:v>
                </c:pt>
                <c:pt idx="2507">
                  <c:v>5.9139999999999996E-4</c:v>
                </c:pt>
                <c:pt idx="2508">
                  <c:v>6.0769999999999997E-4</c:v>
                </c:pt>
                <c:pt idx="2509">
                  <c:v>6.0420000000000005E-4</c:v>
                </c:pt>
                <c:pt idx="2510">
                  <c:v>6.3650000000000002E-4</c:v>
                </c:pt>
                <c:pt idx="2511">
                  <c:v>5.641E-4</c:v>
                </c:pt>
                <c:pt idx="2512">
                  <c:v>6.0360000000000003E-4</c:v>
                </c:pt>
                <c:pt idx="2513">
                  <c:v>6.0720000000000001E-4</c:v>
                </c:pt>
                <c:pt idx="2514">
                  <c:v>5.7919999999999998E-4</c:v>
                </c:pt>
                <c:pt idx="2515">
                  <c:v>6.087E-4</c:v>
                </c:pt>
                <c:pt idx="2516">
                  <c:v>6.223E-4</c:v>
                </c:pt>
                <c:pt idx="2517">
                  <c:v>6.1749999999999999E-4</c:v>
                </c:pt>
                <c:pt idx="2518">
                  <c:v>6.0170000000000004E-4</c:v>
                </c:pt>
                <c:pt idx="2519">
                  <c:v>5.9279999999999999E-4</c:v>
                </c:pt>
                <c:pt idx="2520">
                  <c:v>6.1140000000000001E-4</c:v>
                </c:pt>
                <c:pt idx="2521">
                  <c:v>6.1240000000000003E-4</c:v>
                </c:pt>
                <c:pt idx="2522">
                  <c:v>5.9449999999999998E-4</c:v>
                </c:pt>
                <c:pt idx="2523">
                  <c:v>5.7419999999999997E-4</c:v>
                </c:pt>
                <c:pt idx="2524">
                  <c:v>6.0090000000000002E-4</c:v>
                </c:pt>
                <c:pt idx="2525">
                  <c:v>6.1390000000000001E-4</c:v>
                </c:pt>
                <c:pt idx="2526">
                  <c:v>5.9579999999999995E-4</c:v>
                </c:pt>
                <c:pt idx="2527">
                  <c:v>6.0139999999999998E-4</c:v>
                </c:pt>
                <c:pt idx="2528">
                  <c:v>6.3500000000000004E-4</c:v>
                </c:pt>
                <c:pt idx="2529">
                  <c:v>6.0050000000000001E-4</c:v>
                </c:pt>
                <c:pt idx="2530">
                  <c:v>5.9259999999999998E-4</c:v>
                </c:pt>
                <c:pt idx="2531">
                  <c:v>5.7569999999999995E-4</c:v>
                </c:pt>
                <c:pt idx="2532">
                  <c:v>5.8949999999999996E-4</c:v>
                </c:pt>
                <c:pt idx="2533">
                  <c:v>5.9009999999999998E-4</c:v>
                </c:pt>
                <c:pt idx="2534">
                  <c:v>5.9929999999999998E-4</c:v>
                </c:pt>
                <c:pt idx="2535">
                  <c:v>6.1300000000000005E-4</c:v>
                </c:pt>
                <c:pt idx="2536">
                  <c:v>5.8770000000000003E-4</c:v>
                </c:pt>
                <c:pt idx="2537">
                  <c:v>5.9040000000000004E-4</c:v>
                </c:pt>
                <c:pt idx="2538">
                  <c:v>5.6499999999999996E-4</c:v>
                </c:pt>
                <c:pt idx="2539">
                  <c:v>5.9999999999999995E-4</c:v>
                </c:pt>
                <c:pt idx="2540">
                  <c:v>6.0159999999999999E-4</c:v>
                </c:pt>
                <c:pt idx="2541">
                  <c:v>5.6400000000000005E-4</c:v>
                </c:pt>
                <c:pt idx="2542">
                  <c:v>5.9179999999999996E-4</c:v>
                </c:pt>
                <c:pt idx="2543">
                  <c:v>6.11E-4</c:v>
                </c:pt>
                <c:pt idx="2544">
                  <c:v>6.2259999999999995E-4</c:v>
                </c:pt>
                <c:pt idx="2545">
                  <c:v>6.1339999999999995E-4</c:v>
                </c:pt>
                <c:pt idx="2546">
                  <c:v>5.8529999999999997E-4</c:v>
                </c:pt>
                <c:pt idx="2547">
                  <c:v>5.8500000000000002E-4</c:v>
                </c:pt>
                <c:pt idx="2548">
                  <c:v>5.8160000000000004E-4</c:v>
                </c:pt>
                <c:pt idx="2549">
                  <c:v>5.754E-4</c:v>
                </c:pt>
                <c:pt idx="2550">
                  <c:v>5.7819999999999996E-4</c:v>
                </c:pt>
                <c:pt idx="2551">
                  <c:v>5.8480000000000001E-4</c:v>
                </c:pt>
                <c:pt idx="2552">
                  <c:v>5.9119999999999995E-4</c:v>
                </c:pt>
                <c:pt idx="2553">
                  <c:v>5.8129999999999998E-4</c:v>
                </c:pt>
                <c:pt idx="2554">
                  <c:v>6.2580000000000003E-4</c:v>
                </c:pt>
                <c:pt idx="2555">
                  <c:v>5.8310000000000002E-4</c:v>
                </c:pt>
                <c:pt idx="2556">
                  <c:v>5.9860000000000002E-4</c:v>
                </c:pt>
                <c:pt idx="2557">
                  <c:v>5.9130000000000001E-4</c:v>
                </c:pt>
                <c:pt idx="2558">
                  <c:v>5.6369999999999999E-4</c:v>
                </c:pt>
                <c:pt idx="2559">
                  <c:v>5.8699999999999996E-4</c:v>
                </c:pt>
                <c:pt idx="2560">
                  <c:v>6.0139999999999998E-4</c:v>
                </c:pt>
                <c:pt idx="2561">
                  <c:v>6.11E-4</c:v>
                </c:pt>
                <c:pt idx="2562">
                  <c:v>5.9739999999999999E-4</c:v>
                </c:pt>
                <c:pt idx="2563">
                  <c:v>5.6510000000000002E-4</c:v>
                </c:pt>
                <c:pt idx="2564">
                  <c:v>5.5659999999999998E-4</c:v>
                </c:pt>
                <c:pt idx="2565">
                  <c:v>6.0349999999999998E-4</c:v>
                </c:pt>
                <c:pt idx="2566">
                  <c:v>5.9449999999999998E-4</c:v>
                </c:pt>
                <c:pt idx="2567">
                  <c:v>5.532E-4</c:v>
                </c:pt>
                <c:pt idx="2568">
                  <c:v>6.1339999999999995E-4</c:v>
                </c:pt>
                <c:pt idx="2569">
                  <c:v>5.9150000000000001E-4</c:v>
                </c:pt>
                <c:pt idx="2570">
                  <c:v>5.9199999999999997E-4</c:v>
                </c:pt>
                <c:pt idx="2571">
                  <c:v>5.9290000000000005E-4</c:v>
                </c:pt>
                <c:pt idx="2572">
                  <c:v>6.0709999999999996E-4</c:v>
                </c:pt>
                <c:pt idx="2573">
                  <c:v>6.3670000000000003E-4</c:v>
                </c:pt>
                <c:pt idx="2574">
                  <c:v>6.1390000000000001E-4</c:v>
                </c:pt>
                <c:pt idx="2575">
                  <c:v>5.6619999999999999E-4</c:v>
                </c:pt>
                <c:pt idx="2576">
                  <c:v>5.6510000000000002E-4</c:v>
                </c:pt>
                <c:pt idx="2577">
                  <c:v>5.6740000000000002E-4</c:v>
                </c:pt>
                <c:pt idx="2578">
                  <c:v>5.8449999999999995E-4</c:v>
                </c:pt>
                <c:pt idx="2579">
                  <c:v>5.7120000000000001E-4</c:v>
                </c:pt>
                <c:pt idx="2580">
                  <c:v>6.2920000000000001E-4</c:v>
                </c:pt>
                <c:pt idx="2581">
                  <c:v>5.7149999999999996E-4</c:v>
                </c:pt>
                <c:pt idx="2582">
                  <c:v>6.1280000000000004E-4</c:v>
                </c:pt>
                <c:pt idx="2583">
                  <c:v>5.8810000000000004E-4</c:v>
                </c:pt>
                <c:pt idx="2584">
                  <c:v>6.0490000000000001E-4</c:v>
                </c:pt>
                <c:pt idx="2585">
                  <c:v>6.0130000000000003E-4</c:v>
                </c:pt>
                <c:pt idx="2586">
                  <c:v>5.6019999999999996E-4</c:v>
                </c:pt>
                <c:pt idx="2587">
                  <c:v>6.0689999999999995E-4</c:v>
                </c:pt>
                <c:pt idx="2588">
                  <c:v>6.001E-4</c:v>
                </c:pt>
                <c:pt idx="2589">
                  <c:v>5.9869999999999997E-4</c:v>
                </c:pt>
                <c:pt idx="2590">
                  <c:v>5.7229999999999998E-4</c:v>
                </c:pt>
                <c:pt idx="2591">
                  <c:v>5.8549999999999997E-4</c:v>
                </c:pt>
                <c:pt idx="2592">
                  <c:v>5.8029999999999996E-4</c:v>
                </c:pt>
                <c:pt idx="2593">
                  <c:v>5.7680000000000003E-4</c:v>
                </c:pt>
                <c:pt idx="2594">
                  <c:v>5.6590000000000004E-4</c:v>
                </c:pt>
                <c:pt idx="2595">
                  <c:v>5.9440000000000003E-4</c:v>
                </c:pt>
                <c:pt idx="2596">
                  <c:v>5.9420000000000002E-4</c:v>
                </c:pt>
                <c:pt idx="2597">
                  <c:v>5.821E-4</c:v>
                </c:pt>
                <c:pt idx="2598">
                  <c:v>5.9210000000000003E-4</c:v>
                </c:pt>
                <c:pt idx="2599">
                  <c:v>6.0999999999999997E-4</c:v>
                </c:pt>
                <c:pt idx="2600">
                  <c:v>5.6439999999999995E-4</c:v>
                </c:pt>
                <c:pt idx="2601">
                  <c:v>6.1660000000000003E-4</c:v>
                </c:pt>
                <c:pt idx="2602">
                  <c:v>5.6729999999999997E-4</c:v>
                </c:pt>
                <c:pt idx="2603">
                  <c:v>5.8069999999999997E-4</c:v>
                </c:pt>
                <c:pt idx="2604">
                  <c:v>5.9029999999999998E-4</c:v>
                </c:pt>
                <c:pt idx="2605">
                  <c:v>5.9349999999999995E-4</c:v>
                </c:pt>
                <c:pt idx="2606">
                  <c:v>5.6720000000000002E-4</c:v>
                </c:pt>
                <c:pt idx="2607">
                  <c:v>5.7399999999999997E-4</c:v>
                </c:pt>
                <c:pt idx="2608">
                  <c:v>5.7899999999999998E-4</c:v>
                </c:pt>
                <c:pt idx="2609">
                  <c:v>5.7160000000000002E-4</c:v>
                </c:pt>
                <c:pt idx="2610">
                  <c:v>5.754E-4</c:v>
                </c:pt>
                <c:pt idx="2611">
                  <c:v>6.1079999999999999E-4</c:v>
                </c:pt>
                <c:pt idx="2612">
                  <c:v>5.8710000000000001E-4</c:v>
                </c:pt>
                <c:pt idx="2613">
                  <c:v>5.8830000000000004E-4</c:v>
                </c:pt>
                <c:pt idx="2614">
                  <c:v>5.8390000000000004E-4</c:v>
                </c:pt>
                <c:pt idx="2615">
                  <c:v>5.9150000000000001E-4</c:v>
                </c:pt>
                <c:pt idx="2616">
                  <c:v>5.886E-4</c:v>
                </c:pt>
                <c:pt idx="2617">
                  <c:v>5.5170000000000002E-4</c:v>
                </c:pt>
                <c:pt idx="2618">
                  <c:v>5.7240000000000004E-4</c:v>
                </c:pt>
                <c:pt idx="2619">
                  <c:v>5.4900000000000001E-4</c:v>
                </c:pt>
                <c:pt idx="2620">
                  <c:v>5.6740000000000002E-4</c:v>
                </c:pt>
                <c:pt idx="2621">
                  <c:v>6.0880000000000005E-4</c:v>
                </c:pt>
                <c:pt idx="2622">
                  <c:v>5.9179999999999996E-4</c:v>
                </c:pt>
                <c:pt idx="2623">
                  <c:v>5.8770000000000003E-4</c:v>
                </c:pt>
                <c:pt idx="2624">
                  <c:v>6.087E-4</c:v>
                </c:pt>
                <c:pt idx="2625">
                  <c:v>5.8920000000000001E-4</c:v>
                </c:pt>
                <c:pt idx="2626">
                  <c:v>6.0459999999999995E-4</c:v>
                </c:pt>
                <c:pt idx="2627">
                  <c:v>5.5119999999999995E-4</c:v>
                </c:pt>
                <c:pt idx="2628">
                  <c:v>5.8929999999999996E-4</c:v>
                </c:pt>
                <c:pt idx="2629">
                  <c:v>6.1850000000000002E-4</c:v>
                </c:pt>
                <c:pt idx="2630">
                  <c:v>6.0289999999999996E-4</c:v>
                </c:pt>
                <c:pt idx="2631">
                  <c:v>5.7879999999999997E-4</c:v>
                </c:pt>
                <c:pt idx="2632">
                  <c:v>5.6729999999999997E-4</c:v>
                </c:pt>
                <c:pt idx="2633">
                  <c:v>5.7689999999999998E-4</c:v>
                </c:pt>
                <c:pt idx="2634">
                  <c:v>5.6039999999999996E-4</c:v>
                </c:pt>
                <c:pt idx="2635">
                  <c:v>5.9730000000000004E-4</c:v>
                </c:pt>
                <c:pt idx="2636">
                  <c:v>5.6740000000000002E-4</c:v>
                </c:pt>
                <c:pt idx="2637">
                  <c:v>5.7129999999999995E-4</c:v>
                </c:pt>
                <c:pt idx="2638">
                  <c:v>5.886E-4</c:v>
                </c:pt>
                <c:pt idx="2639">
                  <c:v>5.3770000000000001E-4</c:v>
                </c:pt>
                <c:pt idx="2640">
                  <c:v>5.8129999999999998E-4</c:v>
                </c:pt>
                <c:pt idx="2641">
                  <c:v>5.7200000000000003E-4</c:v>
                </c:pt>
                <c:pt idx="2642">
                  <c:v>5.3919999999999999E-4</c:v>
                </c:pt>
                <c:pt idx="2643">
                  <c:v>5.8509999999999996E-4</c:v>
                </c:pt>
                <c:pt idx="2644">
                  <c:v>5.5210000000000003E-4</c:v>
                </c:pt>
                <c:pt idx="2645">
                  <c:v>6.2290000000000002E-4</c:v>
                </c:pt>
                <c:pt idx="2646">
                  <c:v>5.7879999999999997E-4</c:v>
                </c:pt>
                <c:pt idx="2647">
                  <c:v>5.8969999999999997E-4</c:v>
                </c:pt>
                <c:pt idx="2648">
                  <c:v>5.7689999999999998E-4</c:v>
                </c:pt>
                <c:pt idx="2649">
                  <c:v>5.5610000000000002E-4</c:v>
                </c:pt>
                <c:pt idx="2650">
                  <c:v>5.8770000000000003E-4</c:v>
                </c:pt>
                <c:pt idx="2651">
                  <c:v>6.0269999999999996E-4</c:v>
                </c:pt>
                <c:pt idx="2652">
                  <c:v>5.9869999999999997E-4</c:v>
                </c:pt>
                <c:pt idx="2653">
                  <c:v>5.7549999999999995E-4</c:v>
                </c:pt>
                <c:pt idx="2654">
                  <c:v>5.5110000000000001E-4</c:v>
                </c:pt>
                <c:pt idx="2655">
                  <c:v>5.5880000000000003E-4</c:v>
                </c:pt>
                <c:pt idx="2656">
                  <c:v>5.7799999999999995E-4</c:v>
                </c:pt>
                <c:pt idx="2657">
                  <c:v>5.9719999999999999E-4</c:v>
                </c:pt>
                <c:pt idx="2658">
                  <c:v>5.6090000000000003E-4</c:v>
                </c:pt>
                <c:pt idx="2659">
                  <c:v>5.4180000000000005E-4</c:v>
                </c:pt>
                <c:pt idx="2660">
                  <c:v>5.8690000000000001E-4</c:v>
                </c:pt>
                <c:pt idx="2661">
                  <c:v>5.9969999999999999E-4</c:v>
                </c:pt>
                <c:pt idx="2662">
                  <c:v>5.5769999999999995E-4</c:v>
                </c:pt>
                <c:pt idx="2663">
                  <c:v>5.9489999999999999E-4</c:v>
                </c:pt>
                <c:pt idx="2664">
                  <c:v>5.71E-4</c:v>
                </c:pt>
                <c:pt idx="2665">
                  <c:v>5.8989999999999997E-4</c:v>
                </c:pt>
                <c:pt idx="2666">
                  <c:v>5.6939999999999996E-4</c:v>
                </c:pt>
                <c:pt idx="2667">
                  <c:v>6.0090000000000002E-4</c:v>
                </c:pt>
                <c:pt idx="2668">
                  <c:v>5.5780000000000001E-4</c:v>
                </c:pt>
                <c:pt idx="2669">
                  <c:v>5.8219999999999995E-4</c:v>
                </c:pt>
                <c:pt idx="2670">
                  <c:v>5.9020000000000003E-4</c:v>
                </c:pt>
                <c:pt idx="2671">
                  <c:v>5.5659999999999998E-4</c:v>
                </c:pt>
                <c:pt idx="2672">
                  <c:v>5.7189999999999997E-4</c:v>
                </c:pt>
                <c:pt idx="2673">
                  <c:v>5.7530000000000005E-4</c:v>
                </c:pt>
                <c:pt idx="2674">
                  <c:v>5.4929999999999996E-4</c:v>
                </c:pt>
                <c:pt idx="2675">
                  <c:v>5.4290000000000002E-4</c:v>
                </c:pt>
                <c:pt idx="2676">
                  <c:v>5.4270000000000002E-4</c:v>
                </c:pt>
                <c:pt idx="2677">
                  <c:v>5.777E-4</c:v>
                </c:pt>
                <c:pt idx="2678">
                  <c:v>5.6780000000000003E-4</c:v>
                </c:pt>
                <c:pt idx="2679">
                  <c:v>6.1039999999999998E-4</c:v>
                </c:pt>
                <c:pt idx="2680">
                  <c:v>5.6680000000000001E-4</c:v>
                </c:pt>
                <c:pt idx="2681">
                  <c:v>5.7839999999999996E-4</c:v>
                </c:pt>
                <c:pt idx="2682">
                  <c:v>5.71E-4</c:v>
                </c:pt>
                <c:pt idx="2683">
                  <c:v>5.6720000000000002E-4</c:v>
                </c:pt>
                <c:pt idx="2684">
                  <c:v>5.6669999999999995E-4</c:v>
                </c:pt>
                <c:pt idx="2685">
                  <c:v>5.6950000000000002E-4</c:v>
                </c:pt>
                <c:pt idx="2686">
                  <c:v>5.8299999999999997E-4</c:v>
                </c:pt>
                <c:pt idx="2687">
                  <c:v>5.6110000000000003E-4</c:v>
                </c:pt>
                <c:pt idx="2688">
                  <c:v>5.9460000000000003E-4</c:v>
                </c:pt>
                <c:pt idx="2689">
                  <c:v>5.6300000000000002E-4</c:v>
                </c:pt>
                <c:pt idx="2690">
                  <c:v>5.6059999999999997E-4</c:v>
                </c:pt>
                <c:pt idx="2691">
                  <c:v>5.3810000000000001E-4</c:v>
                </c:pt>
                <c:pt idx="2692">
                  <c:v>5.5219999999999998E-4</c:v>
                </c:pt>
                <c:pt idx="2693">
                  <c:v>5.6229999999999995E-4</c:v>
                </c:pt>
                <c:pt idx="2694">
                  <c:v>5.44E-4</c:v>
                </c:pt>
                <c:pt idx="2695">
                  <c:v>5.6090000000000003E-4</c:v>
                </c:pt>
                <c:pt idx="2696">
                  <c:v>5.5999999999999995E-4</c:v>
                </c:pt>
                <c:pt idx="2697">
                  <c:v>5.6829999999999999E-4</c:v>
                </c:pt>
                <c:pt idx="2698">
                  <c:v>5.6159999999999999E-4</c:v>
                </c:pt>
                <c:pt idx="2699">
                  <c:v>5.4920000000000001E-4</c:v>
                </c:pt>
                <c:pt idx="2700">
                  <c:v>5.5820000000000002E-4</c:v>
                </c:pt>
                <c:pt idx="2701">
                  <c:v>5.9750000000000005E-4</c:v>
                </c:pt>
                <c:pt idx="2702">
                  <c:v>5.7390000000000002E-4</c:v>
                </c:pt>
                <c:pt idx="2703">
                  <c:v>5.3689999999999999E-4</c:v>
                </c:pt>
                <c:pt idx="2704">
                  <c:v>5.5460000000000004E-4</c:v>
                </c:pt>
                <c:pt idx="2705">
                  <c:v>5.4480000000000002E-4</c:v>
                </c:pt>
                <c:pt idx="2706">
                  <c:v>5.6119999999999998E-4</c:v>
                </c:pt>
                <c:pt idx="2707">
                  <c:v>5.5440000000000003E-4</c:v>
                </c:pt>
                <c:pt idx="2708">
                  <c:v>5.4980000000000003E-4</c:v>
                </c:pt>
                <c:pt idx="2709">
                  <c:v>5.6910000000000001E-4</c:v>
                </c:pt>
                <c:pt idx="2710">
                  <c:v>5.0880000000000001E-4</c:v>
                </c:pt>
                <c:pt idx="2711">
                  <c:v>6.0179999999999999E-4</c:v>
                </c:pt>
                <c:pt idx="2712">
                  <c:v>5.5750000000000005E-4</c:v>
                </c:pt>
                <c:pt idx="2713">
                  <c:v>5.6950000000000002E-4</c:v>
                </c:pt>
                <c:pt idx="2714">
                  <c:v>5.6110000000000003E-4</c:v>
                </c:pt>
                <c:pt idx="2715">
                  <c:v>5.2740000000000003E-4</c:v>
                </c:pt>
                <c:pt idx="2716">
                  <c:v>5.8949999999999996E-4</c:v>
                </c:pt>
                <c:pt idx="2717">
                  <c:v>5.7189999999999997E-4</c:v>
                </c:pt>
                <c:pt idx="2718">
                  <c:v>5.4949999999999997E-4</c:v>
                </c:pt>
                <c:pt idx="2719">
                  <c:v>5.8600000000000004E-4</c:v>
                </c:pt>
                <c:pt idx="2720">
                  <c:v>5.8710000000000001E-4</c:v>
                </c:pt>
                <c:pt idx="2721">
                  <c:v>5.6630000000000005E-4</c:v>
                </c:pt>
                <c:pt idx="2722">
                  <c:v>5.4690000000000001E-4</c:v>
                </c:pt>
                <c:pt idx="2723">
                  <c:v>5.6190000000000005E-4</c:v>
                </c:pt>
                <c:pt idx="2724">
                  <c:v>5.5880000000000003E-4</c:v>
                </c:pt>
                <c:pt idx="2725">
                  <c:v>5.8100000000000003E-4</c:v>
                </c:pt>
                <c:pt idx="2726">
                  <c:v>5.306E-4</c:v>
                </c:pt>
                <c:pt idx="2727">
                  <c:v>5.5710000000000004E-4</c:v>
                </c:pt>
                <c:pt idx="2728">
                  <c:v>5.777E-4</c:v>
                </c:pt>
                <c:pt idx="2729">
                  <c:v>5.5440000000000003E-4</c:v>
                </c:pt>
                <c:pt idx="2730">
                  <c:v>5.6599999999999999E-4</c:v>
                </c:pt>
                <c:pt idx="2731">
                  <c:v>5.5920000000000004E-4</c:v>
                </c:pt>
                <c:pt idx="2732">
                  <c:v>5.9210000000000003E-4</c:v>
                </c:pt>
                <c:pt idx="2733">
                  <c:v>5.5940000000000004E-4</c:v>
                </c:pt>
                <c:pt idx="2734">
                  <c:v>5.463E-4</c:v>
                </c:pt>
                <c:pt idx="2735">
                  <c:v>5.6130000000000004E-4</c:v>
                </c:pt>
                <c:pt idx="2736">
                  <c:v>5.4620000000000005E-4</c:v>
                </c:pt>
                <c:pt idx="2737">
                  <c:v>5.6860000000000005E-4</c:v>
                </c:pt>
                <c:pt idx="2738">
                  <c:v>5.844E-4</c:v>
                </c:pt>
                <c:pt idx="2739">
                  <c:v>5.7640000000000002E-4</c:v>
                </c:pt>
                <c:pt idx="2740">
                  <c:v>5.844E-4</c:v>
                </c:pt>
                <c:pt idx="2741">
                  <c:v>5.7359999999999996E-4</c:v>
                </c:pt>
                <c:pt idx="2742">
                  <c:v>5.3209999999999998E-4</c:v>
                </c:pt>
                <c:pt idx="2743">
                  <c:v>5.4469999999999996E-4</c:v>
                </c:pt>
                <c:pt idx="2744">
                  <c:v>5.2859999999999995E-4</c:v>
                </c:pt>
                <c:pt idx="2745">
                  <c:v>5.731E-4</c:v>
                </c:pt>
                <c:pt idx="2746">
                  <c:v>5.6539999999999997E-4</c:v>
                </c:pt>
                <c:pt idx="2747">
                  <c:v>5.6630000000000005E-4</c:v>
                </c:pt>
                <c:pt idx="2748">
                  <c:v>5.7810000000000001E-4</c:v>
                </c:pt>
                <c:pt idx="2749">
                  <c:v>5.7709999999999999E-4</c:v>
                </c:pt>
                <c:pt idx="2750">
                  <c:v>5.2950000000000002E-4</c:v>
                </c:pt>
                <c:pt idx="2751">
                  <c:v>5.5420000000000003E-4</c:v>
                </c:pt>
                <c:pt idx="2752">
                  <c:v>5.6849999999999999E-4</c:v>
                </c:pt>
                <c:pt idx="2753">
                  <c:v>5.7839999999999996E-4</c:v>
                </c:pt>
                <c:pt idx="2754">
                  <c:v>5.8569999999999998E-4</c:v>
                </c:pt>
                <c:pt idx="2755">
                  <c:v>5.756E-4</c:v>
                </c:pt>
                <c:pt idx="2756">
                  <c:v>5.5409999999999997E-4</c:v>
                </c:pt>
                <c:pt idx="2757">
                  <c:v>5.8980000000000002E-4</c:v>
                </c:pt>
                <c:pt idx="2758">
                  <c:v>5.9699999999999998E-4</c:v>
                </c:pt>
                <c:pt idx="2759">
                  <c:v>5.5219999999999998E-4</c:v>
                </c:pt>
                <c:pt idx="2760">
                  <c:v>5.6079999999999997E-4</c:v>
                </c:pt>
                <c:pt idx="2761">
                  <c:v>5.842E-4</c:v>
                </c:pt>
                <c:pt idx="2762">
                  <c:v>5.7919999999999998E-4</c:v>
                </c:pt>
                <c:pt idx="2763">
                  <c:v>5.4199999999999995E-4</c:v>
                </c:pt>
                <c:pt idx="2764">
                  <c:v>5.4589999999999999E-4</c:v>
                </c:pt>
                <c:pt idx="2765">
                  <c:v>5.6769999999999998E-4</c:v>
                </c:pt>
                <c:pt idx="2766">
                  <c:v>5.7390000000000002E-4</c:v>
                </c:pt>
                <c:pt idx="2767">
                  <c:v>5.8399999999999999E-4</c:v>
                </c:pt>
                <c:pt idx="2768">
                  <c:v>5.7799999999999995E-4</c:v>
                </c:pt>
                <c:pt idx="2769">
                  <c:v>5.5730000000000005E-4</c:v>
                </c:pt>
                <c:pt idx="2770">
                  <c:v>5.3669999999999998E-4</c:v>
                </c:pt>
                <c:pt idx="2771">
                  <c:v>5.3669999999999998E-4</c:v>
                </c:pt>
                <c:pt idx="2772">
                  <c:v>5.7439999999999998E-4</c:v>
                </c:pt>
                <c:pt idx="2773">
                  <c:v>5.7700000000000004E-4</c:v>
                </c:pt>
                <c:pt idx="2774">
                  <c:v>5.756E-4</c:v>
                </c:pt>
                <c:pt idx="2775">
                  <c:v>5.5929999999999999E-4</c:v>
                </c:pt>
                <c:pt idx="2776">
                  <c:v>5.5979999999999995E-4</c:v>
                </c:pt>
                <c:pt idx="2777">
                  <c:v>5.2610000000000005E-4</c:v>
                </c:pt>
                <c:pt idx="2778">
                  <c:v>5.7289999999999999E-4</c:v>
                </c:pt>
                <c:pt idx="2779">
                  <c:v>5.5369999999999996E-4</c:v>
                </c:pt>
                <c:pt idx="2780">
                  <c:v>5.5559999999999995E-4</c:v>
                </c:pt>
                <c:pt idx="2781">
                  <c:v>5.7850000000000002E-4</c:v>
                </c:pt>
                <c:pt idx="2782">
                  <c:v>5.6389999999999999E-4</c:v>
                </c:pt>
                <c:pt idx="2783">
                  <c:v>5.1599999999999997E-4</c:v>
                </c:pt>
                <c:pt idx="2784">
                  <c:v>5.6979999999999997E-4</c:v>
                </c:pt>
                <c:pt idx="2785">
                  <c:v>5.6309999999999997E-4</c:v>
                </c:pt>
                <c:pt idx="2786">
                  <c:v>5.7779999999999995E-4</c:v>
                </c:pt>
                <c:pt idx="2787">
                  <c:v>5.6499999999999996E-4</c:v>
                </c:pt>
                <c:pt idx="2788">
                  <c:v>5.6950000000000002E-4</c:v>
                </c:pt>
                <c:pt idx="2789">
                  <c:v>5.4699999999999996E-4</c:v>
                </c:pt>
                <c:pt idx="2790">
                  <c:v>5.8319999999999997E-4</c:v>
                </c:pt>
                <c:pt idx="2791">
                  <c:v>5.4449999999999995E-4</c:v>
                </c:pt>
                <c:pt idx="2792">
                  <c:v>5.8180000000000005E-4</c:v>
                </c:pt>
                <c:pt idx="2793">
                  <c:v>5.3339999999999995E-4</c:v>
                </c:pt>
                <c:pt idx="2794">
                  <c:v>5.4169999999999999E-4</c:v>
                </c:pt>
                <c:pt idx="2795">
                  <c:v>5.5020000000000004E-4</c:v>
                </c:pt>
                <c:pt idx="2796">
                  <c:v>5.2599999999999999E-4</c:v>
                </c:pt>
                <c:pt idx="2797">
                  <c:v>5.6329999999999998E-4</c:v>
                </c:pt>
                <c:pt idx="2798">
                  <c:v>5.708E-4</c:v>
                </c:pt>
                <c:pt idx="2799">
                  <c:v>5.6680000000000001E-4</c:v>
                </c:pt>
                <c:pt idx="2800">
                  <c:v>5.6190000000000005E-4</c:v>
                </c:pt>
                <c:pt idx="2801">
                  <c:v>5.1639999999999998E-4</c:v>
                </c:pt>
                <c:pt idx="2802">
                  <c:v>5.4699999999999996E-4</c:v>
                </c:pt>
                <c:pt idx="2803">
                  <c:v>5.6229999999999995E-4</c:v>
                </c:pt>
                <c:pt idx="2804">
                  <c:v>5.9000000000000003E-4</c:v>
                </c:pt>
                <c:pt idx="2805">
                  <c:v>5.6519999999999997E-4</c:v>
                </c:pt>
                <c:pt idx="2806">
                  <c:v>5.5179999999999997E-4</c:v>
                </c:pt>
                <c:pt idx="2807">
                  <c:v>5.6930000000000001E-4</c:v>
                </c:pt>
                <c:pt idx="2808">
                  <c:v>5.6519999999999997E-4</c:v>
                </c:pt>
                <c:pt idx="2809">
                  <c:v>5.3149999999999996E-4</c:v>
                </c:pt>
                <c:pt idx="2810">
                  <c:v>5.4440000000000001E-4</c:v>
                </c:pt>
                <c:pt idx="2811">
                  <c:v>5.4370000000000004E-4</c:v>
                </c:pt>
                <c:pt idx="2812">
                  <c:v>5.2959999999999997E-4</c:v>
                </c:pt>
                <c:pt idx="2813">
                  <c:v>5.4799999999999998E-4</c:v>
                </c:pt>
                <c:pt idx="2814">
                  <c:v>5.4670000000000001E-4</c:v>
                </c:pt>
                <c:pt idx="2815">
                  <c:v>5.4180000000000005E-4</c:v>
                </c:pt>
                <c:pt idx="2816">
                  <c:v>5.4600000000000004E-4</c:v>
                </c:pt>
                <c:pt idx="2817">
                  <c:v>5.641E-4</c:v>
                </c:pt>
                <c:pt idx="2818">
                  <c:v>5.3649999999999998E-4</c:v>
                </c:pt>
                <c:pt idx="2819">
                  <c:v>5.4569999999999998E-4</c:v>
                </c:pt>
                <c:pt idx="2820">
                  <c:v>5.8359999999999998E-4</c:v>
                </c:pt>
                <c:pt idx="2821">
                  <c:v>5.5270000000000004E-4</c:v>
                </c:pt>
                <c:pt idx="2822">
                  <c:v>5.7530000000000005E-4</c:v>
                </c:pt>
                <c:pt idx="2823">
                  <c:v>5.7319999999999995E-4</c:v>
                </c:pt>
                <c:pt idx="2824">
                  <c:v>5.5309999999999995E-4</c:v>
                </c:pt>
                <c:pt idx="2825">
                  <c:v>5.6439999999999995E-4</c:v>
                </c:pt>
                <c:pt idx="2826">
                  <c:v>5.7499999999999999E-4</c:v>
                </c:pt>
                <c:pt idx="2827">
                  <c:v>5.3399999999999997E-4</c:v>
                </c:pt>
                <c:pt idx="2828">
                  <c:v>5.3930000000000004E-4</c:v>
                </c:pt>
                <c:pt idx="2829">
                  <c:v>5.5349999999999996E-4</c:v>
                </c:pt>
                <c:pt idx="2830">
                  <c:v>5.622E-4</c:v>
                </c:pt>
                <c:pt idx="2831">
                  <c:v>5.5780000000000001E-4</c:v>
                </c:pt>
                <c:pt idx="2832">
                  <c:v>5.7919999999999998E-4</c:v>
                </c:pt>
                <c:pt idx="2833">
                  <c:v>5.3240000000000004E-4</c:v>
                </c:pt>
                <c:pt idx="2834">
                  <c:v>5.7169999999999996E-4</c:v>
                </c:pt>
                <c:pt idx="2835">
                  <c:v>5.2490000000000002E-4</c:v>
                </c:pt>
                <c:pt idx="2836">
                  <c:v>5.5049999999999999E-4</c:v>
                </c:pt>
                <c:pt idx="2837">
                  <c:v>5.4810000000000004E-4</c:v>
                </c:pt>
                <c:pt idx="2838">
                  <c:v>5.2479999999999996E-4</c:v>
                </c:pt>
                <c:pt idx="2839">
                  <c:v>5.197E-4</c:v>
                </c:pt>
                <c:pt idx="2840">
                  <c:v>5.2979999999999998E-4</c:v>
                </c:pt>
                <c:pt idx="2841">
                  <c:v>5.7240000000000004E-4</c:v>
                </c:pt>
                <c:pt idx="2842">
                  <c:v>5.3970000000000005E-4</c:v>
                </c:pt>
                <c:pt idx="2843">
                  <c:v>5.6229999999999995E-4</c:v>
                </c:pt>
                <c:pt idx="2844">
                  <c:v>5.5610000000000002E-4</c:v>
                </c:pt>
                <c:pt idx="2845">
                  <c:v>5.4140000000000004E-4</c:v>
                </c:pt>
                <c:pt idx="2846">
                  <c:v>5.687E-4</c:v>
                </c:pt>
                <c:pt idx="2847">
                  <c:v>5.4149999999999999E-4</c:v>
                </c:pt>
                <c:pt idx="2848">
                  <c:v>5.2249999999999996E-4</c:v>
                </c:pt>
                <c:pt idx="2849">
                  <c:v>5.3779999999999995E-4</c:v>
                </c:pt>
                <c:pt idx="2850">
                  <c:v>5.3490000000000005E-4</c:v>
                </c:pt>
                <c:pt idx="2851">
                  <c:v>5.5279999999999999E-4</c:v>
                </c:pt>
                <c:pt idx="2852">
                  <c:v>5.31E-4</c:v>
                </c:pt>
                <c:pt idx="2853">
                  <c:v>5.5250000000000004E-4</c:v>
                </c:pt>
                <c:pt idx="2854">
                  <c:v>5.4560000000000003E-4</c:v>
                </c:pt>
                <c:pt idx="2855">
                  <c:v>5.6550000000000003E-4</c:v>
                </c:pt>
                <c:pt idx="2856">
                  <c:v>5.5130000000000001E-4</c:v>
                </c:pt>
                <c:pt idx="2857">
                  <c:v>5.5610000000000002E-4</c:v>
                </c:pt>
                <c:pt idx="2858">
                  <c:v>5.3160000000000002E-4</c:v>
                </c:pt>
                <c:pt idx="2859">
                  <c:v>5.4100000000000003E-4</c:v>
                </c:pt>
                <c:pt idx="2860">
                  <c:v>5.2300000000000003E-4</c:v>
                </c:pt>
                <c:pt idx="2861">
                  <c:v>5.5029999999999999E-4</c:v>
                </c:pt>
                <c:pt idx="2862">
                  <c:v>5.4390000000000005E-4</c:v>
                </c:pt>
                <c:pt idx="2863">
                  <c:v>5.622E-4</c:v>
                </c:pt>
                <c:pt idx="2864">
                  <c:v>5.4969999999999997E-4</c:v>
                </c:pt>
                <c:pt idx="2865">
                  <c:v>5.4540000000000003E-4</c:v>
                </c:pt>
                <c:pt idx="2866">
                  <c:v>5.239E-4</c:v>
                </c:pt>
                <c:pt idx="2867">
                  <c:v>5.6559999999999998E-4</c:v>
                </c:pt>
                <c:pt idx="2868">
                  <c:v>5.6119999999999998E-4</c:v>
                </c:pt>
                <c:pt idx="2869">
                  <c:v>5.0909999999999996E-4</c:v>
                </c:pt>
                <c:pt idx="2870">
                  <c:v>5.5979999999999995E-4</c:v>
                </c:pt>
                <c:pt idx="2871">
                  <c:v>5.509E-4</c:v>
                </c:pt>
                <c:pt idx="2872">
                  <c:v>5.6689999999999996E-4</c:v>
                </c:pt>
                <c:pt idx="2873">
                  <c:v>5.4390000000000005E-4</c:v>
                </c:pt>
                <c:pt idx="2874">
                  <c:v>5.4020000000000001E-4</c:v>
                </c:pt>
                <c:pt idx="2875">
                  <c:v>5.5500000000000005E-4</c:v>
                </c:pt>
                <c:pt idx="2876">
                  <c:v>5.3779999999999995E-4</c:v>
                </c:pt>
                <c:pt idx="2877">
                  <c:v>5.2689999999999996E-4</c:v>
                </c:pt>
                <c:pt idx="2878">
                  <c:v>5.2360000000000004E-4</c:v>
                </c:pt>
                <c:pt idx="2879">
                  <c:v>5.5590000000000001E-4</c:v>
                </c:pt>
                <c:pt idx="2880">
                  <c:v>5.664E-4</c:v>
                </c:pt>
                <c:pt idx="2881">
                  <c:v>5.5380000000000002E-4</c:v>
                </c:pt>
                <c:pt idx="2882">
                  <c:v>5.174E-4</c:v>
                </c:pt>
                <c:pt idx="2883">
                  <c:v>5.4670000000000001E-4</c:v>
                </c:pt>
                <c:pt idx="2884">
                  <c:v>5.2749999999999997E-4</c:v>
                </c:pt>
                <c:pt idx="2885">
                  <c:v>5.4480000000000002E-4</c:v>
                </c:pt>
                <c:pt idx="2886">
                  <c:v>5.3390000000000002E-4</c:v>
                </c:pt>
                <c:pt idx="2887">
                  <c:v>5.4290000000000002E-4</c:v>
                </c:pt>
                <c:pt idx="2888">
                  <c:v>5.4440000000000001E-4</c:v>
                </c:pt>
                <c:pt idx="2889">
                  <c:v>5.2769999999999998E-4</c:v>
                </c:pt>
                <c:pt idx="2890">
                  <c:v>5.5290000000000005E-4</c:v>
                </c:pt>
                <c:pt idx="2891">
                  <c:v>5.5360000000000001E-4</c:v>
                </c:pt>
                <c:pt idx="2892">
                  <c:v>5.5159999999999996E-4</c:v>
                </c:pt>
                <c:pt idx="2893">
                  <c:v>5.2780000000000004E-4</c:v>
                </c:pt>
                <c:pt idx="2894">
                  <c:v>5.3569999999999996E-4</c:v>
                </c:pt>
                <c:pt idx="2895">
                  <c:v>5.2260000000000002E-4</c:v>
                </c:pt>
                <c:pt idx="2896">
                  <c:v>5.2289999999999997E-4</c:v>
                </c:pt>
                <c:pt idx="2897">
                  <c:v>5.4739999999999997E-4</c:v>
                </c:pt>
                <c:pt idx="2898">
                  <c:v>5.3870000000000003E-4</c:v>
                </c:pt>
                <c:pt idx="2899">
                  <c:v>5.3569999999999996E-4</c:v>
                </c:pt>
                <c:pt idx="2900">
                  <c:v>4.9799999999999996E-4</c:v>
                </c:pt>
                <c:pt idx="2901">
                  <c:v>5.0989999999999998E-4</c:v>
                </c:pt>
                <c:pt idx="2902">
                  <c:v>5.5599999999999996E-4</c:v>
                </c:pt>
                <c:pt idx="2903">
                  <c:v>5.1400000000000003E-4</c:v>
                </c:pt>
                <c:pt idx="2904">
                  <c:v>5.8359999999999998E-4</c:v>
                </c:pt>
                <c:pt idx="2905">
                  <c:v>5.3899999999999998E-4</c:v>
                </c:pt>
                <c:pt idx="2906">
                  <c:v>5.1650000000000003E-4</c:v>
                </c:pt>
                <c:pt idx="2907">
                  <c:v>5.287E-4</c:v>
                </c:pt>
                <c:pt idx="2908">
                  <c:v>5.3180000000000002E-4</c:v>
                </c:pt>
                <c:pt idx="2909">
                  <c:v>5.1999999999999995E-4</c:v>
                </c:pt>
                <c:pt idx="2910">
                  <c:v>5.3859999999999997E-4</c:v>
                </c:pt>
                <c:pt idx="2911">
                  <c:v>5.5460000000000004E-4</c:v>
                </c:pt>
                <c:pt idx="2912">
                  <c:v>5.3410000000000003E-4</c:v>
                </c:pt>
                <c:pt idx="2913">
                  <c:v>5.6110000000000003E-4</c:v>
                </c:pt>
                <c:pt idx="2914">
                  <c:v>5.4560000000000003E-4</c:v>
                </c:pt>
                <c:pt idx="2915">
                  <c:v>5.0940000000000002E-4</c:v>
                </c:pt>
                <c:pt idx="2916">
                  <c:v>5.4609999999999999E-4</c:v>
                </c:pt>
                <c:pt idx="2917">
                  <c:v>5.4020000000000001E-4</c:v>
                </c:pt>
                <c:pt idx="2918">
                  <c:v>5.5270000000000004E-4</c:v>
                </c:pt>
                <c:pt idx="2919">
                  <c:v>5.4440000000000001E-4</c:v>
                </c:pt>
                <c:pt idx="2920">
                  <c:v>5.5690000000000004E-4</c:v>
                </c:pt>
                <c:pt idx="2921">
                  <c:v>5.2519999999999997E-4</c:v>
                </c:pt>
                <c:pt idx="2922">
                  <c:v>5.1820000000000002E-4</c:v>
                </c:pt>
                <c:pt idx="2923">
                  <c:v>5.4339999999999998E-4</c:v>
                </c:pt>
                <c:pt idx="2924">
                  <c:v>5.5889999999999998E-4</c:v>
                </c:pt>
                <c:pt idx="2925">
                  <c:v>5.2269999999999997E-4</c:v>
                </c:pt>
                <c:pt idx="2926">
                  <c:v>5.442E-4</c:v>
                </c:pt>
                <c:pt idx="2927">
                  <c:v>5.2229999999999996E-4</c:v>
                </c:pt>
                <c:pt idx="2928">
                  <c:v>5.264E-4</c:v>
                </c:pt>
                <c:pt idx="2929">
                  <c:v>5.1349999999999996E-4</c:v>
                </c:pt>
                <c:pt idx="2930">
                  <c:v>5.3120000000000001E-4</c:v>
                </c:pt>
                <c:pt idx="2931">
                  <c:v>5.331E-4</c:v>
                </c:pt>
                <c:pt idx="2932">
                  <c:v>5.4839999999999999E-4</c:v>
                </c:pt>
                <c:pt idx="2933">
                  <c:v>5.7019999999999998E-4</c:v>
                </c:pt>
                <c:pt idx="2934">
                  <c:v>5.0830000000000005E-4</c:v>
                </c:pt>
                <c:pt idx="2935">
                  <c:v>5.3019999999999999E-4</c:v>
                </c:pt>
                <c:pt idx="2936">
                  <c:v>5.3319999999999995E-4</c:v>
                </c:pt>
                <c:pt idx="2937">
                  <c:v>5.2490000000000002E-4</c:v>
                </c:pt>
                <c:pt idx="2938">
                  <c:v>5.2959999999999997E-4</c:v>
                </c:pt>
                <c:pt idx="2939">
                  <c:v>5.5290000000000005E-4</c:v>
                </c:pt>
                <c:pt idx="2940">
                  <c:v>5.3450000000000004E-4</c:v>
                </c:pt>
                <c:pt idx="2941">
                  <c:v>5.1829999999999997E-4</c:v>
                </c:pt>
                <c:pt idx="2942">
                  <c:v>5.2780000000000004E-4</c:v>
                </c:pt>
                <c:pt idx="2943">
                  <c:v>5.128E-4</c:v>
                </c:pt>
                <c:pt idx="2944">
                  <c:v>5.3510000000000005E-4</c:v>
                </c:pt>
                <c:pt idx="2945">
                  <c:v>5.3459999999999998E-4</c:v>
                </c:pt>
                <c:pt idx="2946">
                  <c:v>5.0299999999999997E-4</c:v>
                </c:pt>
                <c:pt idx="2947">
                  <c:v>5.4230000000000001E-4</c:v>
                </c:pt>
                <c:pt idx="2948">
                  <c:v>5.3180000000000002E-4</c:v>
                </c:pt>
                <c:pt idx="2949">
                  <c:v>5.2499999999999997E-4</c:v>
                </c:pt>
                <c:pt idx="2950">
                  <c:v>5.1309999999999995E-4</c:v>
                </c:pt>
                <c:pt idx="2951">
                  <c:v>4.8589999999999999E-4</c:v>
                </c:pt>
                <c:pt idx="2952">
                  <c:v>5.4169999999999999E-4</c:v>
                </c:pt>
                <c:pt idx="2953">
                  <c:v>5.3129999999999996E-4</c:v>
                </c:pt>
                <c:pt idx="2954">
                  <c:v>5.3120000000000001E-4</c:v>
                </c:pt>
                <c:pt idx="2955">
                  <c:v>5.8799999999999998E-4</c:v>
                </c:pt>
                <c:pt idx="2956">
                  <c:v>5.509E-4</c:v>
                </c:pt>
                <c:pt idx="2957">
                  <c:v>5.4089999999999997E-4</c:v>
                </c:pt>
                <c:pt idx="2958">
                  <c:v>5.5469999999999998E-4</c:v>
                </c:pt>
                <c:pt idx="2959">
                  <c:v>5.5809999999999996E-4</c:v>
                </c:pt>
                <c:pt idx="2960">
                  <c:v>5.1690000000000004E-4</c:v>
                </c:pt>
                <c:pt idx="2961">
                  <c:v>5.2110000000000004E-4</c:v>
                </c:pt>
                <c:pt idx="2962">
                  <c:v>5.4310000000000003E-4</c:v>
                </c:pt>
                <c:pt idx="2963">
                  <c:v>5.0880000000000001E-4</c:v>
                </c:pt>
                <c:pt idx="2964">
                  <c:v>5.6649999999999995E-4</c:v>
                </c:pt>
                <c:pt idx="2965">
                  <c:v>5.1820000000000002E-4</c:v>
                </c:pt>
                <c:pt idx="2966">
                  <c:v>5.1769999999999995E-4</c:v>
                </c:pt>
                <c:pt idx="2967">
                  <c:v>5.2229999999999996E-4</c:v>
                </c:pt>
                <c:pt idx="2968">
                  <c:v>5.4540000000000003E-4</c:v>
                </c:pt>
                <c:pt idx="2969">
                  <c:v>5.2530000000000003E-4</c:v>
                </c:pt>
                <c:pt idx="2970">
                  <c:v>5.262E-4</c:v>
                </c:pt>
                <c:pt idx="2971">
                  <c:v>5.2229999999999996E-4</c:v>
                </c:pt>
                <c:pt idx="2972">
                  <c:v>5.2919999999999996E-4</c:v>
                </c:pt>
                <c:pt idx="2973">
                  <c:v>5.0779999999999998E-4</c:v>
                </c:pt>
                <c:pt idx="2974">
                  <c:v>5.7209999999999997E-4</c:v>
                </c:pt>
                <c:pt idx="2975">
                  <c:v>5.5630000000000002E-4</c:v>
                </c:pt>
                <c:pt idx="2976">
                  <c:v>5.1400000000000003E-4</c:v>
                </c:pt>
                <c:pt idx="2977">
                  <c:v>5.2260000000000002E-4</c:v>
                </c:pt>
                <c:pt idx="2978">
                  <c:v>5.1400000000000003E-4</c:v>
                </c:pt>
                <c:pt idx="2979">
                  <c:v>5.1550000000000001E-4</c:v>
                </c:pt>
                <c:pt idx="2980">
                  <c:v>5.375E-4</c:v>
                </c:pt>
                <c:pt idx="2981">
                  <c:v>5.4750000000000003E-4</c:v>
                </c:pt>
                <c:pt idx="2982">
                  <c:v>5.6570000000000004E-4</c:v>
                </c:pt>
                <c:pt idx="2983">
                  <c:v>5.1290000000000005E-4</c:v>
                </c:pt>
                <c:pt idx="2984">
                  <c:v>5.2689999999999996E-4</c:v>
                </c:pt>
                <c:pt idx="2985">
                  <c:v>5.3450000000000004E-4</c:v>
                </c:pt>
                <c:pt idx="2986">
                  <c:v>5.1610000000000002E-4</c:v>
                </c:pt>
                <c:pt idx="2987">
                  <c:v>5.5590000000000001E-4</c:v>
                </c:pt>
                <c:pt idx="2988">
                  <c:v>5.5520000000000005E-4</c:v>
                </c:pt>
                <c:pt idx="2989">
                  <c:v>5.1659999999999998E-4</c:v>
                </c:pt>
                <c:pt idx="2990">
                  <c:v>5.3919999999999999E-4</c:v>
                </c:pt>
                <c:pt idx="2991">
                  <c:v>5.086E-4</c:v>
                </c:pt>
                <c:pt idx="2992">
                  <c:v>5.2249999999999996E-4</c:v>
                </c:pt>
                <c:pt idx="2993">
                  <c:v>5.44E-4</c:v>
                </c:pt>
                <c:pt idx="2994">
                  <c:v>5.4799999999999998E-4</c:v>
                </c:pt>
                <c:pt idx="2995">
                  <c:v>5.2499999999999997E-4</c:v>
                </c:pt>
                <c:pt idx="2996">
                  <c:v>5.3490000000000005E-4</c:v>
                </c:pt>
                <c:pt idx="2997">
                  <c:v>5.3569999999999996E-4</c:v>
                </c:pt>
                <c:pt idx="2998">
                  <c:v>5.4640000000000005E-4</c:v>
                </c:pt>
                <c:pt idx="2999">
                  <c:v>5.3560000000000001E-4</c:v>
                </c:pt>
                <c:pt idx="3000">
                  <c:v>5.3700000000000004E-4</c:v>
                </c:pt>
                <c:pt idx="3001">
                  <c:v>5.3390000000000002E-4</c:v>
                </c:pt>
                <c:pt idx="3002">
                  <c:v>5.2470000000000001E-4</c:v>
                </c:pt>
                <c:pt idx="3003">
                  <c:v>5.0730000000000003E-4</c:v>
                </c:pt>
                <c:pt idx="3004">
                  <c:v>4.9140000000000002E-4</c:v>
                </c:pt>
                <c:pt idx="3005">
                  <c:v>5.4299999999999997E-4</c:v>
                </c:pt>
                <c:pt idx="3006">
                  <c:v>5.5349999999999996E-4</c:v>
                </c:pt>
                <c:pt idx="3007">
                  <c:v>4.8500000000000003E-4</c:v>
                </c:pt>
                <c:pt idx="3008">
                  <c:v>4.9669999999999998E-4</c:v>
                </c:pt>
                <c:pt idx="3009">
                  <c:v>4.7130000000000002E-4</c:v>
                </c:pt>
                <c:pt idx="3010">
                  <c:v>5.3280000000000005E-4</c:v>
                </c:pt>
                <c:pt idx="3011">
                  <c:v>5.2400000000000005E-4</c:v>
                </c:pt>
                <c:pt idx="3012">
                  <c:v>5.1719999999999999E-4</c:v>
                </c:pt>
                <c:pt idx="3013">
                  <c:v>5.2400000000000005E-4</c:v>
                </c:pt>
                <c:pt idx="3014">
                  <c:v>5.1909999999999999E-4</c:v>
                </c:pt>
                <c:pt idx="3015">
                  <c:v>5.2669999999999995E-4</c:v>
                </c:pt>
                <c:pt idx="3016">
                  <c:v>5.0589999999999999E-4</c:v>
                </c:pt>
                <c:pt idx="3017">
                  <c:v>5.197E-4</c:v>
                </c:pt>
                <c:pt idx="3018">
                  <c:v>5.4199999999999995E-4</c:v>
                </c:pt>
                <c:pt idx="3019">
                  <c:v>5.3970000000000005E-4</c:v>
                </c:pt>
                <c:pt idx="3020">
                  <c:v>5.4440000000000001E-4</c:v>
                </c:pt>
                <c:pt idx="3021">
                  <c:v>5.2510000000000002E-4</c:v>
                </c:pt>
                <c:pt idx="3022">
                  <c:v>5.4180000000000005E-4</c:v>
                </c:pt>
                <c:pt idx="3023">
                  <c:v>4.9950000000000005E-4</c:v>
                </c:pt>
                <c:pt idx="3024">
                  <c:v>5.2269999999999997E-4</c:v>
                </c:pt>
                <c:pt idx="3025">
                  <c:v>5.0310000000000003E-4</c:v>
                </c:pt>
                <c:pt idx="3026">
                  <c:v>5.2879999999999995E-4</c:v>
                </c:pt>
                <c:pt idx="3027">
                  <c:v>5.3720000000000005E-4</c:v>
                </c:pt>
                <c:pt idx="3028">
                  <c:v>5.1889999999999998E-4</c:v>
                </c:pt>
                <c:pt idx="3029">
                  <c:v>4.9319999999999995E-4</c:v>
                </c:pt>
                <c:pt idx="3030">
                  <c:v>5.2539999999999998E-4</c:v>
                </c:pt>
                <c:pt idx="3031">
                  <c:v>5.7260000000000004E-4</c:v>
                </c:pt>
                <c:pt idx="3032">
                  <c:v>5.3229999999999998E-4</c:v>
                </c:pt>
                <c:pt idx="3033">
                  <c:v>5.2499999999999997E-4</c:v>
                </c:pt>
                <c:pt idx="3034">
                  <c:v>5.2939999999999997E-4</c:v>
                </c:pt>
                <c:pt idx="3035">
                  <c:v>5.1630000000000003E-4</c:v>
                </c:pt>
                <c:pt idx="3036">
                  <c:v>5.0659999999999995E-4</c:v>
                </c:pt>
                <c:pt idx="3037">
                  <c:v>5.5409999999999997E-4</c:v>
                </c:pt>
                <c:pt idx="3038">
                  <c:v>5.2990000000000003E-4</c:v>
                </c:pt>
                <c:pt idx="3039">
                  <c:v>5.2459999999999996E-4</c:v>
                </c:pt>
                <c:pt idx="3040">
                  <c:v>5.1239999999999999E-4</c:v>
                </c:pt>
                <c:pt idx="3041">
                  <c:v>5.2360000000000004E-4</c:v>
                </c:pt>
                <c:pt idx="3042">
                  <c:v>5.2559999999999998E-4</c:v>
                </c:pt>
                <c:pt idx="3043">
                  <c:v>5.2610000000000005E-4</c:v>
                </c:pt>
                <c:pt idx="3044">
                  <c:v>5.4589999999999999E-4</c:v>
                </c:pt>
                <c:pt idx="3045">
                  <c:v>5.3899999999999998E-4</c:v>
                </c:pt>
                <c:pt idx="3046">
                  <c:v>5.5659999999999998E-4</c:v>
                </c:pt>
                <c:pt idx="3047">
                  <c:v>5.1849999999999997E-4</c:v>
                </c:pt>
                <c:pt idx="3048">
                  <c:v>5.3569999999999996E-4</c:v>
                </c:pt>
                <c:pt idx="3049">
                  <c:v>4.9140000000000002E-4</c:v>
                </c:pt>
                <c:pt idx="3050">
                  <c:v>5.1909999999999999E-4</c:v>
                </c:pt>
                <c:pt idx="3051">
                  <c:v>5.1940000000000005E-4</c:v>
                </c:pt>
                <c:pt idx="3052">
                  <c:v>5.2809999999999999E-4</c:v>
                </c:pt>
                <c:pt idx="3053">
                  <c:v>4.9680000000000004E-4</c:v>
                </c:pt>
                <c:pt idx="3054">
                  <c:v>5.1469999999999999E-4</c:v>
                </c:pt>
                <c:pt idx="3055">
                  <c:v>5.13E-4</c:v>
                </c:pt>
                <c:pt idx="3056">
                  <c:v>4.9019999999999999E-4</c:v>
                </c:pt>
                <c:pt idx="3057">
                  <c:v>5.0719999999999997E-4</c:v>
                </c:pt>
                <c:pt idx="3058">
                  <c:v>5.2630000000000005E-4</c:v>
                </c:pt>
                <c:pt idx="3059">
                  <c:v>5.4469999999999996E-4</c:v>
                </c:pt>
                <c:pt idx="3060">
                  <c:v>4.9839999999999997E-4</c:v>
                </c:pt>
                <c:pt idx="3061">
                  <c:v>5.3620000000000002E-4</c:v>
                </c:pt>
                <c:pt idx="3062">
                  <c:v>5.3030000000000004E-4</c:v>
                </c:pt>
                <c:pt idx="3063">
                  <c:v>5.2840000000000005E-4</c:v>
                </c:pt>
                <c:pt idx="3064">
                  <c:v>5.2459999999999996E-4</c:v>
                </c:pt>
                <c:pt idx="3065">
                  <c:v>5.2419999999999995E-4</c:v>
                </c:pt>
                <c:pt idx="3066">
                  <c:v>5.239E-4</c:v>
                </c:pt>
                <c:pt idx="3067">
                  <c:v>5.2729999999999997E-4</c:v>
                </c:pt>
                <c:pt idx="3068">
                  <c:v>5.4000000000000001E-4</c:v>
                </c:pt>
                <c:pt idx="3069">
                  <c:v>5.398E-4</c:v>
                </c:pt>
                <c:pt idx="3070">
                  <c:v>5.2150000000000005E-4</c:v>
                </c:pt>
                <c:pt idx="3071">
                  <c:v>5.3689999999999999E-4</c:v>
                </c:pt>
                <c:pt idx="3072">
                  <c:v>5.1820000000000002E-4</c:v>
                </c:pt>
                <c:pt idx="3073">
                  <c:v>5.0279999999999997E-4</c:v>
                </c:pt>
                <c:pt idx="3074">
                  <c:v>5.1769999999999995E-4</c:v>
                </c:pt>
                <c:pt idx="3075">
                  <c:v>5.1840000000000002E-4</c:v>
                </c:pt>
                <c:pt idx="3076">
                  <c:v>5.1909999999999999E-4</c:v>
                </c:pt>
                <c:pt idx="3077">
                  <c:v>5.4029999999999996E-4</c:v>
                </c:pt>
                <c:pt idx="3078">
                  <c:v>5.3609999999999997E-4</c:v>
                </c:pt>
                <c:pt idx="3079">
                  <c:v>5.3620000000000002E-4</c:v>
                </c:pt>
                <c:pt idx="3080">
                  <c:v>5.419E-4</c:v>
                </c:pt>
                <c:pt idx="3081">
                  <c:v>5.2189999999999995E-4</c:v>
                </c:pt>
                <c:pt idx="3082">
                  <c:v>5.1749999999999995E-4</c:v>
                </c:pt>
                <c:pt idx="3083">
                  <c:v>5.2769999999999998E-4</c:v>
                </c:pt>
                <c:pt idx="3084">
                  <c:v>5.0489999999999997E-4</c:v>
                </c:pt>
                <c:pt idx="3085">
                  <c:v>5.3560000000000001E-4</c:v>
                </c:pt>
                <c:pt idx="3086">
                  <c:v>5.2930000000000002E-4</c:v>
                </c:pt>
                <c:pt idx="3087">
                  <c:v>5.2749999999999997E-4</c:v>
                </c:pt>
                <c:pt idx="3088">
                  <c:v>5.1820000000000002E-4</c:v>
                </c:pt>
                <c:pt idx="3089">
                  <c:v>5.3499999999999999E-4</c:v>
                </c:pt>
                <c:pt idx="3090">
                  <c:v>5.174E-4</c:v>
                </c:pt>
                <c:pt idx="3091">
                  <c:v>4.9770000000000001E-4</c:v>
                </c:pt>
                <c:pt idx="3092">
                  <c:v>5.3950000000000005E-4</c:v>
                </c:pt>
                <c:pt idx="3093">
                  <c:v>5.1889999999999998E-4</c:v>
                </c:pt>
                <c:pt idx="3094">
                  <c:v>5.4009999999999996E-4</c:v>
                </c:pt>
                <c:pt idx="3095">
                  <c:v>4.8990000000000004E-4</c:v>
                </c:pt>
                <c:pt idx="3096">
                  <c:v>5.1489999999999999E-4</c:v>
                </c:pt>
                <c:pt idx="3097">
                  <c:v>5.0489999999999997E-4</c:v>
                </c:pt>
                <c:pt idx="3098">
                  <c:v>5.1880000000000003E-4</c:v>
                </c:pt>
                <c:pt idx="3099">
                  <c:v>5.1990000000000001E-4</c:v>
                </c:pt>
                <c:pt idx="3100">
                  <c:v>5.3209999999999998E-4</c:v>
                </c:pt>
                <c:pt idx="3101">
                  <c:v>4.9629999999999997E-4</c:v>
                </c:pt>
                <c:pt idx="3102">
                  <c:v>5.3129999999999996E-4</c:v>
                </c:pt>
                <c:pt idx="3103">
                  <c:v>5.1789999999999996E-4</c:v>
                </c:pt>
                <c:pt idx="3104">
                  <c:v>5.22E-4</c:v>
                </c:pt>
                <c:pt idx="3105">
                  <c:v>5.2910000000000001E-4</c:v>
                </c:pt>
                <c:pt idx="3106">
                  <c:v>4.6410000000000001E-4</c:v>
                </c:pt>
                <c:pt idx="3107">
                  <c:v>5.2079999999999997E-4</c:v>
                </c:pt>
                <c:pt idx="3108">
                  <c:v>5.0960000000000003E-4</c:v>
                </c:pt>
                <c:pt idx="3109">
                  <c:v>5.0679999999999996E-4</c:v>
                </c:pt>
                <c:pt idx="3110">
                  <c:v>4.8789999999999999E-4</c:v>
                </c:pt>
                <c:pt idx="3111">
                  <c:v>5.0089999999999998E-4</c:v>
                </c:pt>
                <c:pt idx="3112">
                  <c:v>5.3050000000000005E-4</c:v>
                </c:pt>
                <c:pt idx="3113">
                  <c:v>5.0699999999999996E-4</c:v>
                </c:pt>
                <c:pt idx="3114">
                  <c:v>5.0279999999999997E-4</c:v>
                </c:pt>
                <c:pt idx="3115">
                  <c:v>5.0440000000000001E-4</c:v>
                </c:pt>
                <c:pt idx="3116">
                  <c:v>4.8640000000000001E-4</c:v>
                </c:pt>
                <c:pt idx="3117">
                  <c:v>5.2630000000000005E-4</c:v>
                </c:pt>
                <c:pt idx="3118">
                  <c:v>4.8840000000000005E-4</c:v>
                </c:pt>
                <c:pt idx="3119">
                  <c:v>4.996E-4</c:v>
                </c:pt>
                <c:pt idx="3120">
                  <c:v>5.4199999999999995E-4</c:v>
                </c:pt>
                <c:pt idx="3121">
                  <c:v>5.2890000000000001E-4</c:v>
                </c:pt>
                <c:pt idx="3122">
                  <c:v>5.0120000000000004E-4</c:v>
                </c:pt>
                <c:pt idx="3123">
                  <c:v>5.1230000000000004E-4</c:v>
                </c:pt>
                <c:pt idx="3124">
                  <c:v>5.086E-4</c:v>
                </c:pt>
                <c:pt idx="3125">
                  <c:v>5.0230000000000001E-4</c:v>
                </c:pt>
                <c:pt idx="3126">
                  <c:v>4.8879999999999996E-4</c:v>
                </c:pt>
                <c:pt idx="3127">
                  <c:v>5.2570000000000004E-4</c:v>
                </c:pt>
                <c:pt idx="3128">
                  <c:v>5.1749999999999995E-4</c:v>
                </c:pt>
                <c:pt idx="3129">
                  <c:v>5.0120000000000004E-4</c:v>
                </c:pt>
                <c:pt idx="3130">
                  <c:v>5.2059999999999997E-4</c:v>
                </c:pt>
                <c:pt idx="3131">
                  <c:v>4.7699999999999999E-4</c:v>
                </c:pt>
                <c:pt idx="3132">
                  <c:v>4.9039999999999999E-4</c:v>
                </c:pt>
                <c:pt idx="3133">
                  <c:v>5.3180000000000002E-4</c:v>
                </c:pt>
                <c:pt idx="3134">
                  <c:v>5.0219999999999996E-4</c:v>
                </c:pt>
                <c:pt idx="3135">
                  <c:v>5.1519999999999995E-4</c:v>
                </c:pt>
                <c:pt idx="3136">
                  <c:v>5.1199999999999998E-4</c:v>
                </c:pt>
                <c:pt idx="3137">
                  <c:v>5.3499999999999999E-4</c:v>
                </c:pt>
                <c:pt idx="3138">
                  <c:v>5.241E-4</c:v>
                </c:pt>
                <c:pt idx="3139">
                  <c:v>5.4390000000000005E-4</c:v>
                </c:pt>
                <c:pt idx="3140">
                  <c:v>5.2510000000000002E-4</c:v>
                </c:pt>
                <c:pt idx="3141">
                  <c:v>5.3669999999999998E-4</c:v>
                </c:pt>
                <c:pt idx="3142">
                  <c:v>5.1309999999999995E-4</c:v>
                </c:pt>
                <c:pt idx="3143">
                  <c:v>4.9129999999999996E-4</c:v>
                </c:pt>
                <c:pt idx="3144">
                  <c:v>5.13E-4</c:v>
                </c:pt>
                <c:pt idx="3145">
                  <c:v>5.5309999999999995E-4</c:v>
                </c:pt>
                <c:pt idx="3146">
                  <c:v>5.1570000000000001E-4</c:v>
                </c:pt>
                <c:pt idx="3147">
                  <c:v>5.2380000000000005E-4</c:v>
                </c:pt>
                <c:pt idx="3148">
                  <c:v>5.2780000000000004E-4</c:v>
                </c:pt>
                <c:pt idx="3149">
                  <c:v>5.5340000000000001E-4</c:v>
                </c:pt>
                <c:pt idx="3150">
                  <c:v>5.1659999999999998E-4</c:v>
                </c:pt>
                <c:pt idx="3151">
                  <c:v>4.9660000000000004E-4</c:v>
                </c:pt>
                <c:pt idx="3152">
                  <c:v>5.0790000000000004E-4</c:v>
                </c:pt>
                <c:pt idx="3153">
                  <c:v>5.0589999999999999E-4</c:v>
                </c:pt>
                <c:pt idx="3154">
                  <c:v>5.0040000000000002E-4</c:v>
                </c:pt>
                <c:pt idx="3155">
                  <c:v>5.3370000000000002E-4</c:v>
                </c:pt>
                <c:pt idx="3156">
                  <c:v>5.1889999999999998E-4</c:v>
                </c:pt>
                <c:pt idx="3157">
                  <c:v>5.0759999999999998E-4</c:v>
                </c:pt>
                <c:pt idx="3158">
                  <c:v>5.2499999999999997E-4</c:v>
                </c:pt>
                <c:pt idx="3159">
                  <c:v>5.3649999999999998E-4</c:v>
                </c:pt>
                <c:pt idx="3160">
                  <c:v>5.2050000000000002E-4</c:v>
                </c:pt>
                <c:pt idx="3161">
                  <c:v>5.063E-4</c:v>
                </c:pt>
                <c:pt idx="3162">
                  <c:v>5.2680000000000001E-4</c:v>
                </c:pt>
                <c:pt idx="3163">
                  <c:v>5.1060000000000005E-4</c:v>
                </c:pt>
                <c:pt idx="3164">
                  <c:v>5.5789999999999995E-4</c:v>
                </c:pt>
                <c:pt idx="3165">
                  <c:v>4.8529999999999998E-4</c:v>
                </c:pt>
                <c:pt idx="3166">
                  <c:v>5.2760000000000003E-4</c:v>
                </c:pt>
                <c:pt idx="3167">
                  <c:v>4.8020000000000002E-4</c:v>
                </c:pt>
                <c:pt idx="3168">
                  <c:v>5.2340000000000004E-4</c:v>
                </c:pt>
                <c:pt idx="3169">
                  <c:v>5.1309999999999995E-4</c:v>
                </c:pt>
                <c:pt idx="3170">
                  <c:v>5.0730000000000003E-4</c:v>
                </c:pt>
                <c:pt idx="3171">
                  <c:v>5.109E-4</c:v>
                </c:pt>
                <c:pt idx="3172">
                  <c:v>4.8720000000000002E-4</c:v>
                </c:pt>
                <c:pt idx="3173">
                  <c:v>5.2260000000000002E-4</c:v>
                </c:pt>
                <c:pt idx="3174">
                  <c:v>5.1999999999999995E-4</c:v>
                </c:pt>
                <c:pt idx="3175">
                  <c:v>5.3370000000000002E-4</c:v>
                </c:pt>
                <c:pt idx="3176">
                  <c:v>5.174E-4</c:v>
                </c:pt>
                <c:pt idx="3177">
                  <c:v>5.0319999999999998E-4</c:v>
                </c:pt>
                <c:pt idx="3178">
                  <c:v>4.8509999999999997E-4</c:v>
                </c:pt>
                <c:pt idx="3179">
                  <c:v>5.3039999999999999E-4</c:v>
                </c:pt>
                <c:pt idx="3180">
                  <c:v>5.0929999999999997E-4</c:v>
                </c:pt>
                <c:pt idx="3181">
                  <c:v>5.084E-4</c:v>
                </c:pt>
                <c:pt idx="3182">
                  <c:v>5.2800000000000004E-4</c:v>
                </c:pt>
                <c:pt idx="3183">
                  <c:v>5.2189999999999995E-4</c:v>
                </c:pt>
                <c:pt idx="3184">
                  <c:v>5.0049999999999997E-4</c:v>
                </c:pt>
                <c:pt idx="3185">
                  <c:v>4.7699999999999999E-4</c:v>
                </c:pt>
                <c:pt idx="3186">
                  <c:v>5.084E-4</c:v>
                </c:pt>
                <c:pt idx="3187">
                  <c:v>5.0160000000000005E-4</c:v>
                </c:pt>
                <c:pt idx="3188">
                  <c:v>5.2729999999999997E-4</c:v>
                </c:pt>
                <c:pt idx="3189">
                  <c:v>5.1190000000000003E-4</c:v>
                </c:pt>
                <c:pt idx="3190">
                  <c:v>4.9870000000000003E-4</c:v>
                </c:pt>
                <c:pt idx="3191">
                  <c:v>4.861E-4</c:v>
                </c:pt>
                <c:pt idx="3192">
                  <c:v>5.4540000000000003E-4</c:v>
                </c:pt>
                <c:pt idx="3193">
                  <c:v>5.1130000000000001E-4</c:v>
                </c:pt>
                <c:pt idx="3194">
                  <c:v>5.285E-4</c:v>
                </c:pt>
                <c:pt idx="3195">
                  <c:v>5.2260000000000002E-4</c:v>
                </c:pt>
                <c:pt idx="3196">
                  <c:v>4.9379999999999997E-4</c:v>
                </c:pt>
                <c:pt idx="3197">
                  <c:v>4.8359999999999999E-4</c:v>
                </c:pt>
                <c:pt idx="3198">
                  <c:v>4.9609999999999997E-4</c:v>
                </c:pt>
                <c:pt idx="3199">
                  <c:v>5.1690000000000004E-4</c:v>
                </c:pt>
                <c:pt idx="3200">
                  <c:v>5.019E-4</c:v>
                </c:pt>
                <c:pt idx="3201">
                  <c:v>5.0710000000000002E-4</c:v>
                </c:pt>
                <c:pt idx="3202">
                  <c:v>4.8779999999999998E-4</c:v>
                </c:pt>
                <c:pt idx="3203">
                  <c:v>5.0500000000000002E-4</c:v>
                </c:pt>
                <c:pt idx="3204">
                  <c:v>4.9600000000000002E-4</c:v>
                </c:pt>
                <c:pt idx="3205">
                  <c:v>5.1230000000000004E-4</c:v>
                </c:pt>
                <c:pt idx="3206">
                  <c:v>4.908E-4</c:v>
                </c:pt>
                <c:pt idx="3207">
                  <c:v>5.3089999999999995E-4</c:v>
                </c:pt>
                <c:pt idx="3208">
                  <c:v>4.9969999999999995E-4</c:v>
                </c:pt>
                <c:pt idx="3209">
                  <c:v>5.2070000000000003E-4</c:v>
                </c:pt>
                <c:pt idx="3210">
                  <c:v>5.241E-4</c:v>
                </c:pt>
                <c:pt idx="3211">
                  <c:v>5.2760000000000003E-4</c:v>
                </c:pt>
                <c:pt idx="3212">
                  <c:v>5.0060000000000002E-4</c:v>
                </c:pt>
                <c:pt idx="3213">
                  <c:v>4.883E-4</c:v>
                </c:pt>
                <c:pt idx="3214">
                  <c:v>5.0770000000000003E-4</c:v>
                </c:pt>
                <c:pt idx="3215">
                  <c:v>5.0889999999999996E-4</c:v>
                </c:pt>
                <c:pt idx="3216">
                  <c:v>5.3830000000000002E-4</c:v>
                </c:pt>
                <c:pt idx="3217">
                  <c:v>4.8769999999999998E-4</c:v>
                </c:pt>
                <c:pt idx="3218">
                  <c:v>5.0350000000000004E-4</c:v>
                </c:pt>
                <c:pt idx="3219">
                  <c:v>5.2720000000000002E-4</c:v>
                </c:pt>
                <c:pt idx="3220">
                  <c:v>4.9019999999999999E-4</c:v>
                </c:pt>
                <c:pt idx="3221">
                  <c:v>5.1250000000000004E-4</c:v>
                </c:pt>
                <c:pt idx="3222">
                  <c:v>4.9709999999999999E-4</c:v>
                </c:pt>
                <c:pt idx="3223">
                  <c:v>4.8369999999999999E-4</c:v>
                </c:pt>
                <c:pt idx="3224">
                  <c:v>5.2740000000000003E-4</c:v>
                </c:pt>
                <c:pt idx="3225">
                  <c:v>4.9280000000000005E-4</c:v>
                </c:pt>
                <c:pt idx="3226">
                  <c:v>5.0719999999999997E-4</c:v>
                </c:pt>
                <c:pt idx="3227">
                  <c:v>5.174E-4</c:v>
                </c:pt>
                <c:pt idx="3228">
                  <c:v>5.2760000000000003E-4</c:v>
                </c:pt>
                <c:pt idx="3229">
                  <c:v>4.8200000000000001E-4</c:v>
                </c:pt>
                <c:pt idx="3230">
                  <c:v>4.9919999999999999E-4</c:v>
                </c:pt>
                <c:pt idx="3231">
                  <c:v>5.2340000000000004E-4</c:v>
                </c:pt>
                <c:pt idx="3232">
                  <c:v>5.0540000000000003E-4</c:v>
                </c:pt>
                <c:pt idx="3233">
                  <c:v>4.906E-4</c:v>
                </c:pt>
                <c:pt idx="3234">
                  <c:v>5.0580000000000004E-4</c:v>
                </c:pt>
                <c:pt idx="3235">
                  <c:v>5.0180000000000005E-4</c:v>
                </c:pt>
                <c:pt idx="3236">
                  <c:v>4.9510000000000005E-4</c:v>
                </c:pt>
                <c:pt idx="3237">
                  <c:v>5.0480000000000002E-4</c:v>
                </c:pt>
                <c:pt idx="3238">
                  <c:v>5.1960000000000005E-4</c:v>
                </c:pt>
                <c:pt idx="3239">
                  <c:v>5.0180000000000005E-4</c:v>
                </c:pt>
                <c:pt idx="3240">
                  <c:v>5.1110000000000001E-4</c:v>
                </c:pt>
                <c:pt idx="3241">
                  <c:v>5.2079999999999997E-4</c:v>
                </c:pt>
                <c:pt idx="3242">
                  <c:v>4.9330000000000001E-4</c:v>
                </c:pt>
                <c:pt idx="3243">
                  <c:v>5.1309999999999995E-4</c:v>
                </c:pt>
                <c:pt idx="3244">
                  <c:v>5.239E-4</c:v>
                </c:pt>
                <c:pt idx="3245">
                  <c:v>5.1489999999999999E-4</c:v>
                </c:pt>
                <c:pt idx="3246">
                  <c:v>4.5080000000000001E-4</c:v>
                </c:pt>
                <c:pt idx="3247">
                  <c:v>5.2669999999999995E-4</c:v>
                </c:pt>
                <c:pt idx="3248">
                  <c:v>5.1049999999999999E-4</c:v>
                </c:pt>
                <c:pt idx="3249">
                  <c:v>5.2139999999999999E-4</c:v>
                </c:pt>
                <c:pt idx="3250">
                  <c:v>4.8939999999999997E-4</c:v>
                </c:pt>
                <c:pt idx="3251">
                  <c:v>5.1840000000000002E-4</c:v>
                </c:pt>
                <c:pt idx="3252">
                  <c:v>4.9330000000000001E-4</c:v>
                </c:pt>
                <c:pt idx="3253">
                  <c:v>5.2300000000000003E-4</c:v>
                </c:pt>
                <c:pt idx="3254">
                  <c:v>5.3499999999999999E-4</c:v>
                </c:pt>
                <c:pt idx="3255">
                  <c:v>4.5179999999999998E-4</c:v>
                </c:pt>
                <c:pt idx="3256">
                  <c:v>4.7429999999999998E-4</c:v>
                </c:pt>
                <c:pt idx="3257">
                  <c:v>5.1119999999999996E-4</c:v>
                </c:pt>
                <c:pt idx="3258">
                  <c:v>5.2879999999999995E-4</c:v>
                </c:pt>
                <c:pt idx="3259">
                  <c:v>5.2689999999999996E-4</c:v>
                </c:pt>
                <c:pt idx="3260">
                  <c:v>5.086E-4</c:v>
                </c:pt>
                <c:pt idx="3261">
                  <c:v>4.8539999999999998E-4</c:v>
                </c:pt>
                <c:pt idx="3262">
                  <c:v>5.2110000000000004E-4</c:v>
                </c:pt>
                <c:pt idx="3263">
                  <c:v>4.8349999999999999E-4</c:v>
                </c:pt>
                <c:pt idx="3264">
                  <c:v>4.9790000000000001E-4</c:v>
                </c:pt>
                <c:pt idx="3265">
                  <c:v>4.5609999999999997E-4</c:v>
                </c:pt>
                <c:pt idx="3266">
                  <c:v>4.9280000000000005E-4</c:v>
                </c:pt>
                <c:pt idx="3267">
                  <c:v>4.752E-4</c:v>
                </c:pt>
                <c:pt idx="3268">
                  <c:v>4.8500000000000003E-4</c:v>
                </c:pt>
                <c:pt idx="3269">
                  <c:v>4.9629999999999997E-4</c:v>
                </c:pt>
                <c:pt idx="3270">
                  <c:v>4.7199999999999998E-4</c:v>
                </c:pt>
                <c:pt idx="3271">
                  <c:v>5.0149999999999999E-4</c:v>
                </c:pt>
                <c:pt idx="3272">
                  <c:v>4.7590000000000002E-4</c:v>
                </c:pt>
                <c:pt idx="3273">
                  <c:v>4.9439999999999998E-4</c:v>
                </c:pt>
                <c:pt idx="3274">
                  <c:v>4.9890000000000004E-4</c:v>
                </c:pt>
                <c:pt idx="3275">
                  <c:v>4.8730000000000003E-4</c:v>
                </c:pt>
                <c:pt idx="3276">
                  <c:v>4.6769999999999998E-4</c:v>
                </c:pt>
                <c:pt idx="3277">
                  <c:v>5.2079999999999997E-4</c:v>
                </c:pt>
                <c:pt idx="3278">
                  <c:v>4.9510000000000005E-4</c:v>
                </c:pt>
                <c:pt idx="3279">
                  <c:v>4.8220000000000001E-4</c:v>
                </c:pt>
                <c:pt idx="3280">
                  <c:v>4.8339999999999999E-4</c:v>
                </c:pt>
                <c:pt idx="3281">
                  <c:v>5.3560000000000001E-4</c:v>
                </c:pt>
                <c:pt idx="3282">
                  <c:v>4.9870000000000003E-4</c:v>
                </c:pt>
                <c:pt idx="3283">
                  <c:v>4.8309999999999998E-4</c:v>
                </c:pt>
                <c:pt idx="3284">
                  <c:v>4.9399999999999997E-4</c:v>
                </c:pt>
                <c:pt idx="3285">
                  <c:v>4.9689999999999999E-4</c:v>
                </c:pt>
                <c:pt idx="3286">
                  <c:v>5.0029999999999996E-4</c:v>
                </c:pt>
                <c:pt idx="3287">
                  <c:v>4.9709999999999999E-4</c:v>
                </c:pt>
                <c:pt idx="3288">
                  <c:v>4.7760000000000001E-4</c:v>
                </c:pt>
                <c:pt idx="3289">
                  <c:v>4.9459999999999999E-4</c:v>
                </c:pt>
                <c:pt idx="3290">
                  <c:v>5.109E-4</c:v>
                </c:pt>
                <c:pt idx="3291">
                  <c:v>4.8230000000000001E-4</c:v>
                </c:pt>
                <c:pt idx="3292">
                  <c:v>4.6230000000000002E-4</c:v>
                </c:pt>
                <c:pt idx="3293">
                  <c:v>5.1590000000000002E-4</c:v>
                </c:pt>
                <c:pt idx="3294">
                  <c:v>4.9030000000000005E-4</c:v>
                </c:pt>
                <c:pt idx="3295">
                  <c:v>5.0279999999999997E-4</c:v>
                </c:pt>
                <c:pt idx="3296">
                  <c:v>4.8710000000000002E-4</c:v>
                </c:pt>
                <c:pt idx="3297">
                  <c:v>4.8739999999999998E-4</c:v>
                </c:pt>
                <c:pt idx="3298">
                  <c:v>4.9200000000000003E-4</c:v>
                </c:pt>
                <c:pt idx="3299">
                  <c:v>5.1049999999999999E-4</c:v>
                </c:pt>
                <c:pt idx="3300">
                  <c:v>5.0849999999999995E-4</c:v>
                </c:pt>
                <c:pt idx="3301">
                  <c:v>4.9609999999999997E-4</c:v>
                </c:pt>
                <c:pt idx="3302">
                  <c:v>5.0869999999999995E-4</c:v>
                </c:pt>
                <c:pt idx="3303">
                  <c:v>5.0600000000000005E-4</c:v>
                </c:pt>
                <c:pt idx="3304">
                  <c:v>4.9240000000000004E-4</c:v>
                </c:pt>
                <c:pt idx="3305">
                  <c:v>5.1440000000000004E-4</c:v>
                </c:pt>
                <c:pt idx="3306">
                  <c:v>5.0409999999999995E-4</c:v>
                </c:pt>
                <c:pt idx="3307">
                  <c:v>5.0730000000000003E-4</c:v>
                </c:pt>
                <c:pt idx="3308">
                  <c:v>4.6729999999999997E-4</c:v>
                </c:pt>
                <c:pt idx="3309">
                  <c:v>5.2890000000000001E-4</c:v>
                </c:pt>
                <c:pt idx="3310">
                  <c:v>4.8509999999999997E-4</c:v>
                </c:pt>
                <c:pt idx="3311">
                  <c:v>4.9859999999999998E-4</c:v>
                </c:pt>
                <c:pt idx="3312">
                  <c:v>5.2189999999999995E-4</c:v>
                </c:pt>
                <c:pt idx="3313">
                  <c:v>5.2019999999999996E-4</c:v>
                </c:pt>
                <c:pt idx="3314">
                  <c:v>4.7160000000000002E-4</c:v>
                </c:pt>
                <c:pt idx="3315">
                  <c:v>5.3370000000000002E-4</c:v>
                </c:pt>
                <c:pt idx="3316">
                  <c:v>4.8840000000000005E-4</c:v>
                </c:pt>
                <c:pt idx="3317">
                  <c:v>5.1699999999999999E-4</c:v>
                </c:pt>
                <c:pt idx="3318">
                  <c:v>5.128E-4</c:v>
                </c:pt>
                <c:pt idx="3319">
                  <c:v>5.1710000000000005E-4</c:v>
                </c:pt>
                <c:pt idx="3320">
                  <c:v>5.109E-4</c:v>
                </c:pt>
                <c:pt idx="3321">
                  <c:v>4.816E-4</c:v>
                </c:pt>
                <c:pt idx="3322">
                  <c:v>4.9240000000000004E-4</c:v>
                </c:pt>
                <c:pt idx="3323">
                  <c:v>4.9260000000000005E-4</c:v>
                </c:pt>
                <c:pt idx="3324">
                  <c:v>4.8109999999999998E-4</c:v>
                </c:pt>
                <c:pt idx="3325">
                  <c:v>4.9649999999999998E-4</c:v>
                </c:pt>
                <c:pt idx="3326">
                  <c:v>5.0080000000000003E-4</c:v>
                </c:pt>
                <c:pt idx="3327">
                  <c:v>4.8739999999999998E-4</c:v>
                </c:pt>
                <c:pt idx="3328">
                  <c:v>5.0520000000000003E-4</c:v>
                </c:pt>
                <c:pt idx="3329">
                  <c:v>4.84E-4</c:v>
                </c:pt>
                <c:pt idx="3330">
                  <c:v>4.9260000000000005E-4</c:v>
                </c:pt>
                <c:pt idx="3331">
                  <c:v>4.7830000000000003E-4</c:v>
                </c:pt>
                <c:pt idx="3332">
                  <c:v>4.9339999999999996E-4</c:v>
                </c:pt>
                <c:pt idx="3333">
                  <c:v>5.0790000000000004E-4</c:v>
                </c:pt>
                <c:pt idx="3334">
                  <c:v>4.8030000000000002E-4</c:v>
                </c:pt>
                <c:pt idx="3335">
                  <c:v>4.8769999999999998E-4</c:v>
                </c:pt>
                <c:pt idx="3336">
                  <c:v>5.1380000000000002E-4</c:v>
                </c:pt>
                <c:pt idx="3337">
                  <c:v>5.1730000000000005E-4</c:v>
                </c:pt>
                <c:pt idx="3338">
                  <c:v>5.0199999999999995E-4</c:v>
                </c:pt>
                <c:pt idx="3339">
                  <c:v>4.9540000000000001E-4</c:v>
                </c:pt>
                <c:pt idx="3340">
                  <c:v>5.1840000000000002E-4</c:v>
                </c:pt>
                <c:pt idx="3341">
                  <c:v>4.7600000000000002E-4</c:v>
                </c:pt>
                <c:pt idx="3342">
                  <c:v>4.8450000000000001E-4</c:v>
                </c:pt>
                <c:pt idx="3343">
                  <c:v>5.1500000000000005E-4</c:v>
                </c:pt>
                <c:pt idx="3344">
                  <c:v>4.9140000000000002E-4</c:v>
                </c:pt>
                <c:pt idx="3345">
                  <c:v>4.8789999999999999E-4</c:v>
                </c:pt>
                <c:pt idx="3346">
                  <c:v>5.0219999999999996E-4</c:v>
                </c:pt>
                <c:pt idx="3347">
                  <c:v>5.0830000000000005E-4</c:v>
                </c:pt>
                <c:pt idx="3348">
                  <c:v>5.3839999999999997E-4</c:v>
                </c:pt>
                <c:pt idx="3349">
                  <c:v>5.5099999999999995E-4</c:v>
                </c:pt>
                <c:pt idx="3350">
                  <c:v>4.749E-4</c:v>
                </c:pt>
                <c:pt idx="3351">
                  <c:v>5.0270000000000002E-4</c:v>
                </c:pt>
                <c:pt idx="3352">
                  <c:v>4.6809999999999999E-4</c:v>
                </c:pt>
                <c:pt idx="3353">
                  <c:v>5.0659999999999995E-4</c:v>
                </c:pt>
                <c:pt idx="3354">
                  <c:v>5.0259999999999997E-4</c:v>
                </c:pt>
                <c:pt idx="3355">
                  <c:v>4.7990000000000001E-4</c:v>
                </c:pt>
                <c:pt idx="3356">
                  <c:v>5.1650000000000003E-4</c:v>
                </c:pt>
                <c:pt idx="3357">
                  <c:v>5.0460000000000001E-4</c:v>
                </c:pt>
                <c:pt idx="3358">
                  <c:v>4.7629999999999998E-4</c:v>
                </c:pt>
                <c:pt idx="3359">
                  <c:v>5.1049999999999999E-4</c:v>
                </c:pt>
                <c:pt idx="3360">
                  <c:v>4.705E-4</c:v>
                </c:pt>
                <c:pt idx="3361">
                  <c:v>4.7080000000000001E-4</c:v>
                </c:pt>
                <c:pt idx="3362">
                  <c:v>4.8979999999999998E-4</c:v>
                </c:pt>
                <c:pt idx="3363">
                  <c:v>5.2630000000000005E-4</c:v>
                </c:pt>
                <c:pt idx="3364">
                  <c:v>4.816E-4</c:v>
                </c:pt>
                <c:pt idx="3365">
                  <c:v>4.706E-4</c:v>
                </c:pt>
                <c:pt idx="3366">
                  <c:v>5.042E-4</c:v>
                </c:pt>
                <c:pt idx="3367">
                  <c:v>4.6529999999999998E-4</c:v>
                </c:pt>
                <c:pt idx="3368">
                  <c:v>4.8010000000000001E-4</c:v>
                </c:pt>
                <c:pt idx="3369">
                  <c:v>5.0980000000000003E-4</c:v>
                </c:pt>
                <c:pt idx="3370">
                  <c:v>5.2400000000000005E-4</c:v>
                </c:pt>
                <c:pt idx="3371">
                  <c:v>4.9209999999999998E-4</c:v>
                </c:pt>
                <c:pt idx="3372">
                  <c:v>4.9510000000000005E-4</c:v>
                </c:pt>
                <c:pt idx="3373">
                  <c:v>4.8979999999999998E-4</c:v>
                </c:pt>
                <c:pt idx="3374">
                  <c:v>5.0020000000000002E-4</c:v>
                </c:pt>
                <c:pt idx="3375">
                  <c:v>4.9540000000000001E-4</c:v>
                </c:pt>
                <c:pt idx="3376">
                  <c:v>5.042E-4</c:v>
                </c:pt>
                <c:pt idx="3377">
                  <c:v>5.0109999999999998E-4</c:v>
                </c:pt>
                <c:pt idx="3378">
                  <c:v>5.0359999999999999E-4</c:v>
                </c:pt>
                <c:pt idx="3379">
                  <c:v>5.3419999999999997E-4</c:v>
                </c:pt>
                <c:pt idx="3380">
                  <c:v>4.7150000000000002E-4</c:v>
                </c:pt>
                <c:pt idx="3381">
                  <c:v>4.908E-4</c:v>
                </c:pt>
                <c:pt idx="3382">
                  <c:v>4.8480000000000002E-4</c:v>
                </c:pt>
                <c:pt idx="3383">
                  <c:v>4.994E-4</c:v>
                </c:pt>
                <c:pt idx="3384">
                  <c:v>5.042E-4</c:v>
                </c:pt>
                <c:pt idx="3385">
                  <c:v>5.2059999999999997E-4</c:v>
                </c:pt>
                <c:pt idx="3386">
                  <c:v>4.9229999999999999E-4</c:v>
                </c:pt>
                <c:pt idx="3387">
                  <c:v>4.9839999999999997E-4</c:v>
                </c:pt>
                <c:pt idx="3388">
                  <c:v>4.661E-4</c:v>
                </c:pt>
                <c:pt idx="3389">
                  <c:v>4.6410000000000001E-4</c:v>
                </c:pt>
                <c:pt idx="3390">
                  <c:v>4.8270000000000002E-4</c:v>
                </c:pt>
                <c:pt idx="3391">
                  <c:v>4.8060000000000003E-4</c:v>
                </c:pt>
                <c:pt idx="3392">
                  <c:v>4.9910000000000004E-4</c:v>
                </c:pt>
                <c:pt idx="3393">
                  <c:v>5.017E-4</c:v>
                </c:pt>
                <c:pt idx="3394">
                  <c:v>5.0500000000000002E-4</c:v>
                </c:pt>
                <c:pt idx="3395">
                  <c:v>4.8690000000000002E-4</c:v>
                </c:pt>
                <c:pt idx="3396">
                  <c:v>4.9330000000000001E-4</c:v>
                </c:pt>
                <c:pt idx="3397">
                  <c:v>4.7760000000000001E-4</c:v>
                </c:pt>
                <c:pt idx="3398">
                  <c:v>5.2479999999999996E-4</c:v>
                </c:pt>
                <c:pt idx="3399">
                  <c:v>5.0500000000000002E-4</c:v>
                </c:pt>
                <c:pt idx="3400">
                  <c:v>4.7919999999999999E-4</c:v>
                </c:pt>
                <c:pt idx="3401">
                  <c:v>4.9249999999999999E-4</c:v>
                </c:pt>
                <c:pt idx="3402">
                  <c:v>4.7009999999999999E-4</c:v>
                </c:pt>
                <c:pt idx="3403">
                  <c:v>5.1559999999999996E-4</c:v>
                </c:pt>
                <c:pt idx="3404">
                  <c:v>4.8710000000000002E-4</c:v>
                </c:pt>
                <c:pt idx="3405">
                  <c:v>4.7229999999999999E-4</c:v>
                </c:pt>
                <c:pt idx="3406">
                  <c:v>4.5110000000000001E-4</c:v>
                </c:pt>
                <c:pt idx="3407">
                  <c:v>5.1860000000000003E-4</c:v>
                </c:pt>
                <c:pt idx="3408">
                  <c:v>5.1000000000000004E-4</c:v>
                </c:pt>
                <c:pt idx="3409">
                  <c:v>4.8859999999999995E-4</c:v>
                </c:pt>
                <c:pt idx="3410">
                  <c:v>4.8799999999999999E-4</c:v>
                </c:pt>
                <c:pt idx="3411">
                  <c:v>4.7530000000000001E-4</c:v>
                </c:pt>
                <c:pt idx="3412">
                  <c:v>4.9050000000000005E-4</c:v>
                </c:pt>
                <c:pt idx="3413">
                  <c:v>5.0589999999999999E-4</c:v>
                </c:pt>
                <c:pt idx="3414">
                  <c:v>5.0259999999999997E-4</c:v>
                </c:pt>
                <c:pt idx="3415">
                  <c:v>4.7479999999999999E-4</c:v>
                </c:pt>
                <c:pt idx="3416">
                  <c:v>5.1049999999999999E-4</c:v>
                </c:pt>
                <c:pt idx="3417">
                  <c:v>4.9160000000000002E-4</c:v>
                </c:pt>
                <c:pt idx="3418">
                  <c:v>4.5429999999999998E-4</c:v>
                </c:pt>
                <c:pt idx="3419">
                  <c:v>5.3280000000000005E-4</c:v>
                </c:pt>
                <c:pt idx="3420">
                  <c:v>4.8819999999999999E-4</c:v>
                </c:pt>
                <c:pt idx="3421">
                  <c:v>5.1480000000000004E-4</c:v>
                </c:pt>
                <c:pt idx="3422">
                  <c:v>5.0069999999999997E-4</c:v>
                </c:pt>
                <c:pt idx="3423">
                  <c:v>4.9560000000000001E-4</c:v>
                </c:pt>
                <c:pt idx="3424">
                  <c:v>4.5849999999999998E-4</c:v>
                </c:pt>
                <c:pt idx="3425">
                  <c:v>5.3189999999999997E-4</c:v>
                </c:pt>
                <c:pt idx="3426">
                  <c:v>4.9680000000000004E-4</c:v>
                </c:pt>
                <c:pt idx="3427">
                  <c:v>5.0009999999999996E-4</c:v>
                </c:pt>
                <c:pt idx="3428">
                  <c:v>5.2530000000000003E-4</c:v>
                </c:pt>
                <c:pt idx="3429">
                  <c:v>4.9799999999999996E-4</c:v>
                </c:pt>
                <c:pt idx="3430">
                  <c:v>4.795E-4</c:v>
                </c:pt>
                <c:pt idx="3431">
                  <c:v>4.9490000000000005E-4</c:v>
                </c:pt>
                <c:pt idx="3432">
                  <c:v>4.8589999999999999E-4</c:v>
                </c:pt>
                <c:pt idx="3433">
                  <c:v>5.0790000000000004E-4</c:v>
                </c:pt>
                <c:pt idx="3434">
                  <c:v>4.6099999999999998E-4</c:v>
                </c:pt>
                <c:pt idx="3435">
                  <c:v>5.2899999999999996E-4</c:v>
                </c:pt>
                <c:pt idx="3436">
                  <c:v>4.9689999999999999E-4</c:v>
                </c:pt>
                <c:pt idx="3437">
                  <c:v>4.6440000000000001E-4</c:v>
                </c:pt>
                <c:pt idx="3438">
                  <c:v>4.9299999999999995E-4</c:v>
                </c:pt>
                <c:pt idx="3439">
                  <c:v>4.8359999999999999E-4</c:v>
                </c:pt>
                <c:pt idx="3440">
                  <c:v>4.7259999999999999E-4</c:v>
                </c:pt>
                <c:pt idx="3441">
                  <c:v>4.6329999999999999E-4</c:v>
                </c:pt>
                <c:pt idx="3442">
                  <c:v>5.0180000000000005E-4</c:v>
                </c:pt>
                <c:pt idx="3443">
                  <c:v>4.8749999999999998E-4</c:v>
                </c:pt>
                <c:pt idx="3444">
                  <c:v>5.2919999999999996E-4</c:v>
                </c:pt>
                <c:pt idx="3445">
                  <c:v>4.7229999999999999E-4</c:v>
                </c:pt>
                <c:pt idx="3446">
                  <c:v>4.7760000000000001E-4</c:v>
                </c:pt>
                <c:pt idx="3447">
                  <c:v>5.0679999999999996E-4</c:v>
                </c:pt>
                <c:pt idx="3448">
                  <c:v>4.8200000000000001E-4</c:v>
                </c:pt>
                <c:pt idx="3449">
                  <c:v>4.9180000000000003E-4</c:v>
                </c:pt>
                <c:pt idx="3450">
                  <c:v>5.042E-4</c:v>
                </c:pt>
                <c:pt idx="3451">
                  <c:v>4.9720000000000005E-4</c:v>
                </c:pt>
                <c:pt idx="3452">
                  <c:v>4.7699999999999999E-4</c:v>
                </c:pt>
                <c:pt idx="3453">
                  <c:v>4.9629999999999997E-4</c:v>
                </c:pt>
                <c:pt idx="3454">
                  <c:v>4.9700000000000005E-4</c:v>
                </c:pt>
                <c:pt idx="3455">
                  <c:v>5.1489999999999999E-4</c:v>
                </c:pt>
                <c:pt idx="3456">
                  <c:v>4.8789999999999999E-4</c:v>
                </c:pt>
                <c:pt idx="3457">
                  <c:v>4.7800000000000002E-4</c:v>
                </c:pt>
                <c:pt idx="3458">
                  <c:v>5.0180000000000005E-4</c:v>
                </c:pt>
                <c:pt idx="3459">
                  <c:v>5.2119999999999998E-4</c:v>
                </c:pt>
                <c:pt idx="3460">
                  <c:v>5.0730000000000003E-4</c:v>
                </c:pt>
                <c:pt idx="3461">
                  <c:v>4.6809999999999999E-4</c:v>
                </c:pt>
                <c:pt idx="3462">
                  <c:v>4.9510000000000005E-4</c:v>
                </c:pt>
                <c:pt idx="3463">
                  <c:v>4.862E-4</c:v>
                </c:pt>
                <c:pt idx="3464">
                  <c:v>4.8990000000000004E-4</c:v>
                </c:pt>
                <c:pt idx="3465">
                  <c:v>4.8710000000000002E-4</c:v>
                </c:pt>
                <c:pt idx="3466">
                  <c:v>4.8979999999999998E-4</c:v>
                </c:pt>
                <c:pt idx="3467">
                  <c:v>4.8149999999999999E-4</c:v>
                </c:pt>
                <c:pt idx="3468">
                  <c:v>5.0480000000000002E-4</c:v>
                </c:pt>
                <c:pt idx="3469">
                  <c:v>5.084E-4</c:v>
                </c:pt>
                <c:pt idx="3470">
                  <c:v>4.6930000000000002E-4</c:v>
                </c:pt>
                <c:pt idx="3471">
                  <c:v>4.9879999999999998E-4</c:v>
                </c:pt>
                <c:pt idx="3472">
                  <c:v>4.906E-4</c:v>
                </c:pt>
                <c:pt idx="3473">
                  <c:v>4.9169999999999997E-4</c:v>
                </c:pt>
                <c:pt idx="3474">
                  <c:v>4.9260000000000005E-4</c:v>
                </c:pt>
                <c:pt idx="3475">
                  <c:v>4.8990000000000004E-4</c:v>
                </c:pt>
                <c:pt idx="3476">
                  <c:v>4.9640000000000003E-4</c:v>
                </c:pt>
                <c:pt idx="3477">
                  <c:v>4.9339999999999996E-4</c:v>
                </c:pt>
                <c:pt idx="3478">
                  <c:v>4.6720000000000003E-4</c:v>
                </c:pt>
                <c:pt idx="3479">
                  <c:v>4.7869999999999998E-4</c:v>
                </c:pt>
                <c:pt idx="3480">
                  <c:v>4.9379999999999997E-4</c:v>
                </c:pt>
                <c:pt idx="3481">
                  <c:v>4.8500000000000003E-4</c:v>
                </c:pt>
                <c:pt idx="3482">
                  <c:v>4.594E-4</c:v>
                </c:pt>
                <c:pt idx="3483">
                  <c:v>4.8979999999999998E-4</c:v>
                </c:pt>
                <c:pt idx="3484">
                  <c:v>5.0350000000000004E-4</c:v>
                </c:pt>
                <c:pt idx="3485">
                  <c:v>5.0639999999999995E-4</c:v>
                </c:pt>
                <c:pt idx="3486">
                  <c:v>4.9189999999999998E-4</c:v>
                </c:pt>
                <c:pt idx="3487">
                  <c:v>4.9350000000000002E-4</c:v>
                </c:pt>
                <c:pt idx="3488">
                  <c:v>4.9330000000000001E-4</c:v>
                </c:pt>
                <c:pt idx="3489">
                  <c:v>4.751E-4</c:v>
                </c:pt>
                <c:pt idx="3490">
                  <c:v>4.8149999999999999E-4</c:v>
                </c:pt>
                <c:pt idx="3491">
                  <c:v>4.795E-4</c:v>
                </c:pt>
                <c:pt idx="3492">
                  <c:v>5.2099999999999998E-4</c:v>
                </c:pt>
                <c:pt idx="3493">
                  <c:v>4.794E-4</c:v>
                </c:pt>
                <c:pt idx="3494">
                  <c:v>4.9640000000000003E-4</c:v>
                </c:pt>
                <c:pt idx="3495">
                  <c:v>4.9890000000000004E-4</c:v>
                </c:pt>
                <c:pt idx="3496">
                  <c:v>4.6230000000000002E-4</c:v>
                </c:pt>
                <c:pt idx="3497">
                  <c:v>4.7580000000000002E-4</c:v>
                </c:pt>
                <c:pt idx="3498">
                  <c:v>5.3580000000000001E-4</c:v>
                </c:pt>
                <c:pt idx="3499">
                  <c:v>4.5629999999999998E-4</c:v>
                </c:pt>
                <c:pt idx="3500">
                  <c:v>4.459E-4</c:v>
                </c:pt>
                <c:pt idx="3501">
                  <c:v>4.7160000000000002E-4</c:v>
                </c:pt>
                <c:pt idx="3502">
                  <c:v>4.6210000000000001E-4</c:v>
                </c:pt>
                <c:pt idx="3503">
                  <c:v>4.5899999999999999E-4</c:v>
                </c:pt>
                <c:pt idx="3504">
                  <c:v>4.9870000000000003E-4</c:v>
                </c:pt>
                <c:pt idx="3505">
                  <c:v>4.7130000000000002E-4</c:v>
                </c:pt>
                <c:pt idx="3506">
                  <c:v>4.6050000000000003E-4</c:v>
                </c:pt>
                <c:pt idx="3507">
                  <c:v>4.9169999999999997E-4</c:v>
                </c:pt>
                <c:pt idx="3508">
                  <c:v>4.9510000000000005E-4</c:v>
                </c:pt>
                <c:pt idx="3509">
                  <c:v>4.9739999999999995E-4</c:v>
                </c:pt>
                <c:pt idx="3510">
                  <c:v>4.8999999999999998E-4</c:v>
                </c:pt>
                <c:pt idx="3511">
                  <c:v>4.4850000000000001E-4</c:v>
                </c:pt>
                <c:pt idx="3512">
                  <c:v>4.86E-4</c:v>
                </c:pt>
                <c:pt idx="3513">
                  <c:v>4.4660000000000001E-4</c:v>
                </c:pt>
                <c:pt idx="3514">
                  <c:v>5.0259999999999997E-4</c:v>
                </c:pt>
                <c:pt idx="3515">
                  <c:v>4.6519999999999998E-4</c:v>
                </c:pt>
                <c:pt idx="3516">
                  <c:v>4.7399999999999997E-4</c:v>
                </c:pt>
                <c:pt idx="3517">
                  <c:v>4.8670000000000001E-4</c:v>
                </c:pt>
                <c:pt idx="3518">
                  <c:v>5.1599999999999997E-4</c:v>
                </c:pt>
                <c:pt idx="3519">
                  <c:v>5.0080000000000003E-4</c:v>
                </c:pt>
                <c:pt idx="3520">
                  <c:v>4.8730000000000003E-4</c:v>
                </c:pt>
                <c:pt idx="3521">
                  <c:v>4.8769999999999998E-4</c:v>
                </c:pt>
                <c:pt idx="3522">
                  <c:v>4.9039999999999999E-4</c:v>
                </c:pt>
                <c:pt idx="3523">
                  <c:v>4.883E-4</c:v>
                </c:pt>
                <c:pt idx="3524">
                  <c:v>5.0790000000000004E-4</c:v>
                </c:pt>
                <c:pt idx="3525">
                  <c:v>4.8519999999999998E-4</c:v>
                </c:pt>
                <c:pt idx="3526">
                  <c:v>4.9969999999999995E-4</c:v>
                </c:pt>
                <c:pt idx="3527">
                  <c:v>4.9410000000000003E-4</c:v>
                </c:pt>
                <c:pt idx="3528">
                  <c:v>4.7899999999999999E-4</c:v>
                </c:pt>
                <c:pt idx="3529">
                  <c:v>5.0639999999999995E-4</c:v>
                </c:pt>
                <c:pt idx="3530">
                  <c:v>4.9419999999999998E-4</c:v>
                </c:pt>
                <c:pt idx="3531">
                  <c:v>4.8230000000000001E-4</c:v>
                </c:pt>
                <c:pt idx="3532">
                  <c:v>4.7380000000000002E-4</c:v>
                </c:pt>
                <c:pt idx="3533">
                  <c:v>4.9169999999999997E-4</c:v>
                </c:pt>
                <c:pt idx="3534">
                  <c:v>4.773E-4</c:v>
                </c:pt>
                <c:pt idx="3535">
                  <c:v>4.6779999999999999E-4</c:v>
                </c:pt>
                <c:pt idx="3536">
                  <c:v>4.414E-4</c:v>
                </c:pt>
                <c:pt idx="3537">
                  <c:v>4.9180000000000003E-4</c:v>
                </c:pt>
                <c:pt idx="3538">
                  <c:v>5.4339999999999998E-4</c:v>
                </c:pt>
                <c:pt idx="3539">
                  <c:v>4.9799999999999996E-4</c:v>
                </c:pt>
                <c:pt idx="3540">
                  <c:v>4.2020000000000002E-4</c:v>
                </c:pt>
                <c:pt idx="3541">
                  <c:v>4.975E-4</c:v>
                </c:pt>
                <c:pt idx="3542">
                  <c:v>5.0390000000000005E-4</c:v>
                </c:pt>
                <c:pt idx="3543">
                  <c:v>4.9200000000000003E-4</c:v>
                </c:pt>
                <c:pt idx="3544">
                  <c:v>4.7399999999999997E-4</c:v>
                </c:pt>
                <c:pt idx="3545">
                  <c:v>4.9019999999999999E-4</c:v>
                </c:pt>
                <c:pt idx="3546">
                  <c:v>4.5990000000000001E-4</c:v>
                </c:pt>
                <c:pt idx="3547">
                  <c:v>4.7459999999999999E-4</c:v>
                </c:pt>
                <c:pt idx="3548">
                  <c:v>4.9540000000000001E-4</c:v>
                </c:pt>
                <c:pt idx="3549">
                  <c:v>5.0620000000000005E-4</c:v>
                </c:pt>
                <c:pt idx="3550">
                  <c:v>4.9649999999999998E-4</c:v>
                </c:pt>
                <c:pt idx="3551">
                  <c:v>4.7800000000000002E-4</c:v>
                </c:pt>
                <c:pt idx="3552">
                  <c:v>4.952E-4</c:v>
                </c:pt>
                <c:pt idx="3553">
                  <c:v>4.8230000000000001E-4</c:v>
                </c:pt>
                <c:pt idx="3554">
                  <c:v>4.8480000000000002E-4</c:v>
                </c:pt>
                <c:pt idx="3555">
                  <c:v>5.1820000000000002E-4</c:v>
                </c:pt>
                <c:pt idx="3556">
                  <c:v>5.0560000000000004E-4</c:v>
                </c:pt>
                <c:pt idx="3557">
                  <c:v>5.1170000000000002E-4</c:v>
                </c:pt>
                <c:pt idx="3558">
                  <c:v>4.7540000000000001E-4</c:v>
                </c:pt>
                <c:pt idx="3559">
                  <c:v>4.6739999999999998E-4</c:v>
                </c:pt>
                <c:pt idx="3560">
                  <c:v>4.6910000000000002E-4</c:v>
                </c:pt>
                <c:pt idx="3561">
                  <c:v>4.35E-4</c:v>
                </c:pt>
                <c:pt idx="3562">
                  <c:v>4.9359999999999996E-4</c:v>
                </c:pt>
                <c:pt idx="3563">
                  <c:v>4.9709999999999999E-4</c:v>
                </c:pt>
                <c:pt idx="3564">
                  <c:v>4.8779999999999998E-4</c:v>
                </c:pt>
                <c:pt idx="3565">
                  <c:v>4.7350000000000002E-4</c:v>
                </c:pt>
                <c:pt idx="3566">
                  <c:v>5.0199999999999995E-4</c:v>
                </c:pt>
                <c:pt idx="3567">
                  <c:v>4.5659999999999999E-4</c:v>
                </c:pt>
                <c:pt idx="3568">
                  <c:v>5.0409999999999995E-4</c:v>
                </c:pt>
                <c:pt idx="3569">
                  <c:v>4.8950000000000003E-4</c:v>
                </c:pt>
                <c:pt idx="3570">
                  <c:v>5.0279999999999997E-4</c:v>
                </c:pt>
                <c:pt idx="3571">
                  <c:v>4.705E-4</c:v>
                </c:pt>
                <c:pt idx="3572">
                  <c:v>4.6480000000000002E-4</c:v>
                </c:pt>
                <c:pt idx="3573">
                  <c:v>4.7689999999999999E-4</c:v>
                </c:pt>
                <c:pt idx="3574">
                  <c:v>4.9669999999999998E-4</c:v>
                </c:pt>
                <c:pt idx="3575">
                  <c:v>4.7350000000000002E-4</c:v>
                </c:pt>
                <c:pt idx="3576">
                  <c:v>5.1150000000000002E-4</c:v>
                </c:pt>
                <c:pt idx="3577">
                  <c:v>4.6900000000000002E-4</c:v>
                </c:pt>
                <c:pt idx="3578">
                  <c:v>5.0089999999999998E-4</c:v>
                </c:pt>
                <c:pt idx="3579">
                  <c:v>4.7580000000000002E-4</c:v>
                </c:pt>
                <c:pt idx="3580">
                  <c:v>4.8870000000000001E-4</c:v>
                </c:pt>
                <c:pt idx="3581">
                  <c:v>4.6079999999999998E-4</c:v>
                </c:pt>
                <c:pt idx="3582">
                  <c:v>5.1329999999999995E-4</c:v>
                </c:pt>
                <c:pt idx="3583">
                  <c:v>4.6979999999999998E-4</c:v>
                </c:pt>
                <c:pt idx="3584">
                  <c:v>4.906E-4</c:v>
                </c:pt>
                <c:pt idx="3585">
                  <c:v>4.8099999999999998E-4</c:v>
                </c:pt>
                <c:pt idx="3586">
                  <c:v>4.7790000000000002E-4</c:v>
                </c:pt>
                <c:pt idx="3587">
                  <c:v>5.0750000000000003E-4</c:v>
                </c:pt>
                <c:pt idx="3588">
                  <c:v>4.6420000000000001E-4</c:v>
                </c:pt>
                <c:pt idx="3589">
                  <c:v>5.1909999999999999E-4</c:v>
                </c:pt>
                <c:pt idx="3590">
                  <c:v>4.8460000000000002E-4</c:v>
                </c:pt>
                <c:pt idx="3591">
                  <c:v>4.9030000000000005E-4</c:v>
                </c:pt>
                <c:pt idx="3592">
                  <c:v>5.0259999999999997E-4</c:v>
                </c:pt>
                <c:pt idx="3593">
                  <c:v>4.7110000000000001E-4</c:v>
                </c:pt>
                <c:pt idx="3594">
                  <c:v>4.9470000000000004E-4</c:v>
                </c:pt>
                <c:pt idx="3595">
                  <c:v>4.796E-4</c:v>
                </c:pt>
                <c:pt idx="3596">
                  <c:v>4.8910000000000002E-4</c:v>
                </c:pt>
                <c:pt idx="3597">
                  <c:v>5.0180000000000005E-4</c:v>
                </c:pt>
                <c:pt idx="3598">
                  <c:v>4.6920000000000002E-4</c:v>
                </c:pt>
                <c:pt idx="3599">
                  <c:v>4.8939999999999997E-4</c:v>
                </c:pt>
                <c:pt idx="3600">
                  <c:v>5.2070000000000003E-4</c:v>
                </c:pt>
                <c:pt idx="3601">
                  <c:v>4.9339999999999996E-4</c:v>
                </c:pt>
                <c:pt idx="3602">
                  <c:v>4.639E-4</c:v>
                </c:pt>
                <c:pt idx="3603">
                  <c:v>4.7390000000000003E-4</c:v>
                </c:pt>
                <c:pt idx="3604">
                  <c:v>4.9319999999999995E-4</c:v>
                </c:pt>
                <c:pt idx="3605">
                  <c:v>4.7209999999999998E-4</c:v>
                </c:pt>
                <c:pt idx="3606">
                  <c:v>4.705E-4</c:v>
                </c:pt>
                <c:pt idx="3607">
                  <c:v>4.7919999999999999E-4</c:v>
                </c:pt>
                <c:pt idx="3608">
                  <c:v>4.8450000000000001E-4</c:v>
                </c:pt>
                <c:pt idx="3609">
                  <c:v>5.0770000000000003E-4</c:v>
                </c:pt>
                <c:pt idx="3610">
                  <c:v>4.5019999999999999E-4</c:v>
                </c:pt>
                <c:pt idx="3611">
                  <c:v>5.2720000000000002E-4</c:v>
                </c:pt>
                <c:pt idx="3612">
                  <c:v>4.774E-4</c:v>
                </c:pt>
                <c:pt idx="3613">
                  <c:v>5.019E-4</c:v>
                </c:pt>
                <c:pt idx="3614">
                  <c:v>5.1159999999999997E-4</c:v>
                </c:pt>
                <c:pt idx="3615">
                  <c:v>4.4650000000000001E-4</c:v>
                </c:pt>
                <c:pt idx="3616">
                  <c:v>4.8670000000000001E-4</c:v>
                </c:pt>
                <c:pt idx="3617">
                  <c:v>4.4670000000000002E-4</c:v>
                </c:pt>
                <c:pt idx="3618">
                  <c:v>4.7029999999999999E-4</c:v>
                </c:pt>
                <c:pt idx="3619">
                  <c:v>4.9839999999999997E-4</c:v>
                </c:pt>
                <c:pt idx="3620">
                  <c:v>5.0900000000000001E-4</c:v>
                </c:pt>
                <c:pt idx="3621">
                  <c:v>4.8420000000000001E-4</c:v>
                </c:pt>
                <c:pt idx="3622">
                  <c:v>4.9370000000000002E-4</c:v>
                </c:pt>
                <c:pt idx="3623">
                  <c:v>4.9039999999999999E-4</c:v>
                </c:pt>
                <c:pt idx="3624">
                  <c:v>4.9189999999999998E-4</c:v>
                </c:pt>
                <c:pt idx="3625">
                  <c:v>4.8569999999999999E-4</c:v>
                </c:pt>
                <c:pt idx="3626">
                  <c:v>4.7639999999999998E-4</c:v>
                </c:pt>
                <c:pt idx="3627">
                  <c:v>4.7080000000000001E-4</c:v>
                </c:pt>
                <c:pt idx="3628">
                  <c:v>4.975E-4</c:v>
                </c:pt>
                <c:pt idx="3629">
                  <c:v>4.6720000000000003E-4</c:v>
                </c:pt>
                <c:pt idx="3630">
                  <c:v>4.8660000000000001E-4</c:v>
                </c:pt>
                <c:pt idx="3631">
                  <c:v>4.6559999999999999E-4</c:v>
                </c:pt>
                <c:pt idx="3632">
                  <c:v>4.7889999999999999E-4</c:v>
                </c:pt>
                <c:pt idx="3633">
                  <c:v>4.6759999999999998E-4</c:v>
                </c:pt>
                <c:pt idx="3634">
                  <c:v>4.8650000000000001E-4</c:v>
                </c:pt>
                <c:pt idx="3635">
                  <c:v>4.2519999999999998E-4</c:v>
                </c:pt>
                <c:pt idx="3636">
                  <c:v>4.9419999999999998E-4</c:v>
                </c:pt>
                <c:pt idx="3637">
                  <c:v>4.7110000000000001E-4</c:v>
                </c:pt>
                <c:pt idx="3638">
                  <c:v>4.8529999999999998E-4</c:v>
                </c:pt>
                <c:pt idx="3639">
                  <c:v>4.8549999999999998E-4</c:v>
                </c:pt>
                <c:pt idx="3640">
                  <c:v>4.839E-4</c:v>
                </c:pt>
                <c:pt idx="3641">
                  <c:v>4.8069999999999997E-4</c:v>
                </c:pt>
                <c:pt idx="3642">
                  <c:v>4.8799999999999999E-4</c:v>
                </c:pt>
                <c:pt idx="3643">
                  <c:v>4.9200000000000003E-4</c:v>
                </c:pt>
                <c:pt idx="3644">
                  <c:v>4.7350000000000002E-4</c:v>
                </c:pt>
                <c:pt idx="3645">
                  <c:v>4.573E-4</c:v>
                </c:pt>
                <c:pt idx="3646">
                  <c:v>4.9580000000000002E-4</c:v>
                </c:pt>
                <c:pt idx="3647">
                  <c:v>4.9859999999999998E-4</c:v>
                </c:pt>
                <c:pt idx="3648">
                  <c:v>5.2130000000000004E-4</c:v>
                </c:pt>
                <c:pt idx="3649">
                  <c:v>4.9109999999999996E-4</c:v>
                </c:pt>
                <c:pt idx="3650">
                  <c:v>4.7639999999999998E-4</c:v>
                </c:pt>
                <c:pt idx="3651">
                  <c:v>4.9910000000000004E-4</c:v>
                </c:pt>
                <c:pt idx="3652">
                  <c:v>4.7439999999999998E-4</c:v>
                </c:pt>
                <c:pt idx="3653">
                  <c:v>4.8220000000000001E-4</c:v>
                </c:pt>
                <c:pt idx="3654">
                  <c:v>4.7360000000000002E-4</c:v>
                </c:pt>
                <c:pt idx="3655">
                  <c:v>4.9910000000000004E-4</c:v>
                </c:pt>
                <c:pt idx="3656">
                  <c:v>4.7469999999999999E-4</c:v>
                </c:pt>
                <c:pt idx="3657">
                  <c:v>4.9019999999999999E-4</c:v>
                </c:pt>
                <c:pt idx="3658">
                  <c:v>5.0949999999999997E-4</c:v>
                </c:pt>
                <c:pt idx="3659">
                  <c:v>5.1590000000000002E-4</c:v>
                </c:pt>
                <c:pt idx="3660">
                  <c:v>4.8509999999999997E-4</c:v>
                </c:pt>
                <c:pt idx="3661">
                  <c:v>4.9950000000000005E-4</c:v>
                </c:pt>
                <c:pt idx="3662">
                  <c:v>4.526E-4</c:v>
                </c:pt>
                <c:pt idx="3663">
                  <c:v>5.1480000000000004E-4</c:v>
                </c:pt>
                <c:pt idx="3664">
                  <c:v>4.7990000000000001E-4</c:v>
                </c:pt>
                <c:pt idx="3665">
                  <c:v>5.0210000000000001E-4</c:v>
                </c:pt>
                <c:pt idx="3666">
                  <c:v>4.7679999999999999E-4</c:v>
                </c:pt>
                <c:pt idx="3667">
                  <c:v>4.7619999999999997E-4</c:v>
                </c:pt>
                <c:pt idx="3668">
                  <c:v>4.7019999999999999E-4</c:v>
                </c:pt>
                <c:pt idx="3669">
                  <c:v>4.8500000000000003E-4</c:v>
                </c:pt>
                <c:pt idx="3670">
                  <c:v>4.5609999999999997E-4</c:v>
                </c:pt>
                <c:pt idx="3671">
                  <c:v>5.0140000000000004E-4</c:v>
                </c:pt>
                <c:pt idx="3672">
                  <c:v>4.994E-4</c:v>
                </c:pt>
                <c:pt idx="3673">
                  <c:v>4.8299999999999998E-4</c:v>
                </c:pt>
                <c:pt idx="3674">
                  <c:v>4.7029999999999999E-4</c:v>
                </c:pt>
                <c:pt idx="3675">
                  <c:v>4.7130000000000002E-4</c:v>
                </c:pt>
                <c:pt idx="3676">
                  <c:v>4.8990000000000004E-4</c:v>
                </c:pt>
                <c:pt idx="3677">
                  <c:v>4.6650000000000001E-4</c:v>
                </c:pt>
                <c:pt idx="3678">
                  <c:v>4.7810000000000002E-4</c:v>
                </c:pt>
                <c:pt idx="3679">
                  <c:v>4.5169999999999997E-4</c:v>
                </c:pt>
                <c:pt idx="3680">
                  <c:v>4.8050000000000002E-4</c:v>
                </c:pt>
                <c:pt idx="3681">
                  <c:v>4.7820000000000002E-4</c:v>
                </c:pt>
                <c:pt idx="3682">
                  <c:v>4.8670000000000001E-4</c:v>
                </c:pt>
                <c:pt idx="3683">
                  <c:v>4.8690000000000002E-4</c:v>
                </c:pt>
                <c:pt idx="3684">
                  <c:v>4.5899999999999999E-4</c:v>
                </c:pt>
                <c:pt idx="3685">
                  <c:v>4.6890000000000001E-4</c:v>
                </c:pt>
                <c:pt idx="3686">
                  <c:v>4.8030000000000002E-4</c:v>
                </c:pt>
                <c:pt idx="3687">
                  <c:v>5.061E-4</c:v>
                </c:pt>
                <c:pt idx="3688">
                  <c:v>4.6329999999999999E-4</c:v>
                </c:pt>
                <c:pt idx="3689">
                  <c:v>4.728E-4</c:v>
                </c:pt>
                <c:pt idx="3690">
                  <c:v>4.7810000000000002E-4</c:v>
                </c:pt>
                <c:pt idx="3691">
                  <c:v>4.9819999999999997E-4</c:v>
                </c:pt>
                <c:pt idx="3692">
                  <c:v>4.8759999999999998E-4</c:v>
                </c:pt>
                <c:pt idx="3693">
                  <c:v>4.6010000000000002E-4</c:v>
                </c:pt>
                <c:pt idx="3694">
                  <c:v>4.8139999999999999E-4</c:v>
                </c:pt>
                <c:pt idx="3695">
                  <c:v>4.5800000000000002E-4</c:v>
                </c:pt>
                <c:pt idx="3696">
                  <c:v>5.1259999999999999E-4</c:v>
                </c:pt>
                <c:pt idx="3697">
                  <c:v>4.6920000000000002E-4</c:v>
                </c:pt>
                <c:pt idx="3698">
                  <c:v>4.7080000000000001E-4</c:v>
                </c:pt>
                <c:pt idx="3699">
                  <c:v>4.8919999999999996E-4</c:v>
                </c:pt>
                <c:pt idx="3700">
                  <c:v>4.6969999999999998E-4</c:v>
                </c:pt>
                <c:pt idx="3701">
                  <c:v>4.9910000000000004E-4</c:v>
                </c:pt>
                <c:pt idx="3702">
                  <c:v>4.8650000000000001E-4</c:v>
                </c:pt>
                <c:pt idx="3703">
                  <c:v>4.7310000000000001E-4</c:v>
                </c:pt>
                <c:pt idx="3704">
                  <c:v>5.0060000000000002E-4</c:v>
                </c:pt>
                <c:pt idx="3705">
                  <c:v>4.5350000000000002E-4</c:v>
                </c:pt>
                <c:pt idx="3706">
                  <c:v>4.774E-4</c:v>
                </c:pt>
                <c:pt idx="3707">
                  <c:v>4.8420000000000001E-4</c:v>
                </c:pt>
                <c:pt idx="3708">
                  <c:v>4.6870000000000001E-4</c:v>
                </c:pt>
                <c:pt idx="3709">
                  <c:v>4.7189999999999998E-4</c:v>
                </c:pt>
                <c:pt idx="3710">
                  <c:v>4.9910000000000004E-4</c:v>
                </c:pt>
                <c:pt idx="3711">
                  <c:v>4.9280000000000005E-4</c:v>
                </c:pt>
                <c:pt idx="3712">
                  <c:v>5.0679999999999996E-4</c:v>
                </c:pt>
                <c:pt idx="3713">
                  <c:v>4.75E-4</c:v>
                </c:pt>
                <c:pt idx="3714">
                  <c:v>4.6289999999999998E-4</c:v>
                </c:pt>
                <c:pt idx="3715">
                  <c:v>4.4779999999999999E-4</c:v>
                </c:pt>
                <c:pt idx="3716">
                  <c:v>4.8490000000000002E-4</c:v>
                </c:pt>
                <c:pt idx="3717">
                  <c:v>4.9240000000000004E-4</c:v>
                </c:pt>
                <c:pt idx="3718">
                  <c:v>4.8329999999999998E-4</c:v>
                </c:pt>
                <c:pt idx="3719">
                  <c:v>4.9200000000000003E-4</c:v>
                </c:pt>
                <c:pt idx="3720">
                  <c:v>4.6549999999999998E-4</c:v>
                </c:pt>
                <c:pt idx="3721">
                  <c:v>4.727E-4</c:v>
                </c:pt>
                <c:pt idx="3722">
                  <c:v>4.8769999999999998E-4</c:v>
                </c:pt>
                <c:pt idx="3723">
                  <c:v>4.6880000000000001E-4</c:v>
                </c:pt>
                <c:pt idx="3724">
                  <c:v>4.5399999999999998E-4</c:v>
                </c:pt>
                <c:pt idx="3725">
                  <c:v>4.9510000000000005E-4</c:v>
                </c:pt>
                <c:pt idx="3726">
                  <c:v>4.6200000000000001E-4</c:v>
                </c:pt>
                <c:pt idx="3727">
                  <c:v>4.6279999999999997E-4</c:v>
                </c:pt>
                <c:pt idx="3728">
                  <c:v>5.2680000000000001E-4</c:v>
                </c:pt>
                <c:pt idx="3729">
                  <c:v>4.6319999999999998E-4</c:v>
                </c:pt>
                <c:pt idx="3730">
                  <c:v>4.6789999999999999E-4</c:v>
                </c:pt>
                <c:pt idx="3731">
                  <c:v>5.0489999999999997E-4</c:v>
                </c:pt>
                <c:pt idx="3732">
                  <c:v>4.5679999999999999E-4</c:v>
                </c:pt>
                <c:pt idx="3733">
                  <c:v>5.0279999999999997E-4</c:v>
                </c:pt>
                <c:pt idx="3734">
                  <c:v>4.729E-4</c:v>
                </c:pt>
                <c:pt idx="3735">
                  <c:v>4.7839999999999997E-4</c:v>
                </c:pt>
                <c:pt idx="3736">
                  <c:v>4.863E-4</c:v>
                </c:pt>
                <c:pt idx="3737">
                  <c:v>4.7169999999999997E-4</c:v>
                </c:pt>
                <c:pt idx="3738">
                  <c:v>4.6289999999999998E-4</c:v>
                </c:pt>
                <c:pt idx="3739">
                  <c:v>4.838E-4</c:v>
                </c:pt>
                <c:pt idx="3740">
                  <c:v>4.9620000000000003E-4</c:v>
                </c:pt>
                <c:pt idx="3741">
                  <c:v>5.0989999999999998E-4</c:v>
                </c:pt>
                <c:pt idx="3742">
                  <c:v>4.6260000000000002E-4</c:v>
                </c:pt>
                <c:pt idx="3743">
                  <c:v>4.7790000000000002E-4</c:v>
                </c:pt>
                <c:pt idx="3744">
                  <c:v>4.9660000000000004E-4</c:v>
                </c:pt>
                <c:pt idx="3745">
                  <c:v>4.7029999999999999E-4</c:v>
                </c:pt>
                <c:pt idx="3746">
                  <c:v>4.6549999999999998E-4</c:v>
                </c:pt>
                <c:pt idx="3747">
                  <c:v>4.618E-4</c:v>
                </c:pt>
                <c:pt idx="3748">
                  <c:v>4.6799999999999999E-4</c:v>
                </c:pt>
                <c:pt idx="3749">
                  <c:v>4.8210000000000001E-4</c:v>
                </c:pt>
                <c:pt idx="3750">
                  <c:v>4.9169999999999997E-4</c:v>
                </c:pt>
                <c:pt idx="3751">
                  <c:v>4.5879999999999998E-4</c:v>
                </c:pt>
                <c:pt idx="3752">
                  <c:v>4.5300000000000001E-4</c:v>
                </c:pt>
                <c:pt idx="3753">
                  <c:v>4.8910000000000002E-4</c:v>
                </c:pt>
                <c:pt idx="3754">
                  <c:v>4.5750000000000001E-4</c:v>
                </c:pt>
                <c:pt idx="3755">
                  <c:v>5.0810000000000004E-4</c:v>
                </c:pt>
                <c:pt idx="3756">
                  <c:v>4.7919999999999999E-4</c:v>
                </c:pt>
                <c:pt idx="3757">
                  <c:v>4.55E-4</c:v>
                </c:pt>
                <c:pt idx="3758">
                  <c:v>4.9209999999999998E-4</c:v>
                </c:pt>
                <c:pt idx="3759">
                  <c:v>4.7429999999999998E-4</c:v>
                </c:pt>
                <c:pt idx="3760">
                  <c:v>4.7370000000000002E-4</c:v>
                </c:pt>
                <c:pt idx="3761">
                  <c:v>5.0429999999999995E-4</c:v>
                </c:pt>
                <c:pt idx="3762">
                  <c:v>4.8210000000000001E-4</c:v>
                </c:pt>
                <c:pt idx="3763">
                  <c:v>5.0500000000000002E-4</c:v>
                </c:pt>
                <c:pt idx="3764">
                  <c:v>4.5750000000000001E-4</c:v>
                </c:pt>
                <c:pt idx="3765">
                  <c:v>5.0469999999999996E-4</c:v>
                </c:pt>
                <c:pt idx="3766">
                  <c:v>5.0310000000000003E-4</c:v>
                </c:pt>
                <c:pt idx="3767">
                  <c:v>4.4920000000000002E-4</c:v>
                </c:pt>
                <c:pt idx="3768">
                  <c:v>4.5009999999999999E-4</c:v>
                </c:pt>
                <c:pt idx="3769">
                  <c:v>4.7689999999999999E-4</c:v>
                </c:pt>
                <c:pt idx="3770">
                  <c:v>4.7029999999999999E-4</c:v>
                </c:pt>
                <c:pt idx="3771">
                  <c:v>4.9129999999999996E-4</c:v>
                </c:pt>
                <c:pt idx="3772">
                  <c:v>4.6519999999999998E-4</c:v>
                </c:pt>
                <c:pt idx="3773">
                  <c:v>4.6880000000000001E-4</c:v>
                </c:pt>
                <c:pt idx="3774">
                  <c:v>4.5320000000000001E-4</c:v>
                </c:pt>
                <c:pt idx="3775">
                  <c:v>4.6949999999999997E-4</c:v>
                </c:pt>
                <c:pt idx="3776">
                  <c:v>4.973E-4</c:v>
                </c:pt>
                <c:pt idx="3777">
                  <c:v>4.862E-4</c:v>
                </c:pt>
                <c:pt idx="3778">
                  <c:v>4.8789999999999999E-4</c:v>
                </c:pt>
                <c:pt idx="3779">
                  <c:v>4.5980000000000001E-4</c:v>
                </c:pt>
                <c:pt idx="3780">
                  <c:v>4.797E-4</c:v>
                </c:pt>
                <c:pt idx="3781">
                  <c:v>4.7219999999999999E-4</c:v>
                </c:pt>
                <c:pt idx="3782">
                  <c:v>4.9419999999999998E-4</c:v>
                </c:pt>
                <c:pt idx="3783">
                  <c:v>4.8559999999999999E-4</c:v>
                </c:pt>
                <c:pt idx="3784">
                  <c:v>5.0650000000000001E-4</c:v>
                </c:pt>
                <c:pt idx="3785">
                  <c:v>4.6200000000000001E-4</c:v>
                </c:pt>
                <c:pt idx="3786">
                  <c:v>4.9640000000000003E-4</c:v>
                </c:pt>
                <c:pt idx="3787">
                  <c:v>4.4900000000000002E-4</c:v>
                </c:pt>
                <c:pt idx="3788">
                  <c:v>4.8589999999999999E-4</c:v>
                </c:pt>
                <c:pt idx="3789">
                  <c:v>5.3300000000000005E-4</c:v>
                </c:pt>
                <c:pt idx="3790">
                  <c:v>4.7889999999999999E-4</c:v>
                </c:pt>
                <c:pt idx="3791">
                  <c:v>4.8430000000000001E-4</c:v>
                </c:pt>
                <c:pt idx="3792">
                  <c:v>4.6779999999999999E-4</c:v>
                </c:pt>
                <c:pt idx="3793">
                  <c:v>4.6020000000000002E-4</c:v>
                </c:pt>
                <c:pt idx="3794">
                  <c:v>4.9109999999999996E-4</c:v>
                </c:pt>
                <c:pt idx="3795">
                  <c:v>4.7479999999999999E-4</c:v>
                </c:pt>
                <c:pt idx="3796">
                  <c:v>5.0690000000000002E-4</c:v>
                </c:pt>
                <c:pt idx="3797">
                  <c:v>4.9989999999999995E-4</c:v>
                </c:pt>
                <c:pt idx="3798">
                  <c:v>4.66E-4</c:v>
                </c:pt>
                <c:pt idx="3799">
                  <c:v>4.6220000000000001E-4</c:v>
                </c:pt>
                <c:pt idx="3800">
                  <c:v>4.3879999999999999E-4</c:v>
                </c:pt>
                <c:pt idx="3801">
                  <c:v>4.771E-4</c:v>
                </c:pt>
                <c:pt idx="3802">
                  <c:v>4.7560000000000001E-4</c:v>
                </c:pt>
                <c:pt idx="3803">
                  <c:v>4.6250000000000002E-4</c:v>
                </c:pt>
                <c:pt idx="3804">
                  <c:v>4.6809999999999999E-4</c:v>
                </c:pt>
                <c:pt idx="3805">
                  <c:v>4.8309999999999998E-4</c:v>
                </c:pt>
                <c:pt idx="3806">
                  <c:v>4.817E-4</c:v>
                </c:pt>
                <c:pt idx="3807">
                  <c:v>4.7110000000000001E-4</c:v>
                </c:pt>
                <c:pt idx="3808">
                  <c:v>4.7130000000000002E-4</c:v>
                </c:pt>
                <c:pt idx="3809">
                  <c:v>4.8149999999999999E-4</c:v>
                </c:pt>
                <c:pt idx="3810">
                  <c:v>4.6789999999999999E-4</c:v>
                </c:pt>
                <c:pt idx="3811">
                  <c:v>4.616E-4</c:v>
                </c:pt>
                <c:pt idx="3812">
                  <c:v>4.9689999999999999E-4</c:v>
                </c:pt>
                <c:pt idx="3813">
                  <c:v>4.819E-4</c:v>
                </c:pt>
                <c:pt idx="3814">
                  <c:v>4.9339999999999996E-4</c:v>
                </c:pt>
                <c:pt idx="3815">
                  <c:v>4.794E-4</c:v>
                </c:pt>
                <c:pt idx="3816">
                  <c:v>4.906E-4</c:v>
                </c:pt>
                <c:pt idx="3817">
                  <c:v>5.0440000000000001E-4</c:v>
                </c:pt>
                <c:pt idx="3818">
                  <c:v>4.6420000000000001E-4</c:v>
                </c:pt>
                <c:pt idx="3819">
                  <c:v>4.6779999999999999E-4</c:v>
                </c:pt>
                <c:pt idx="3820">
                  <c:v>4.7659999999999998E-4</c:v>
                </c:pt>
                <c:pt idx="3821">
                  <c:v>4.7649999999999998E-4</c:v>
                </c:pt>
                <c:pt idx="3822">
                  <c:v>4.8690000000000002E-4</c:v>
                </c:pt>
                <c:pt idx="3823">
                  <c:v>4.3859999999999998E-4</c:v>
                </c:pt>
                <c:pt idx="3824">
                  <c:v>4.7479999999999999E-4</c:v>
                </c:pt>
                <c:pt idx="3825">
                  <c:v>4.5540000000000001E-4</c:v>
                </c:pt>
                <c:pt idx="3826">
                  <c:v>4.5340000000000002E-4</c:v>
                </c:pt>
                <c:pt idx="3827">
                  <c:v>4.7179999999999998E-4</c:v>
                </c:pt>
                <c:pt idx="3828">
                  <c:v>4.6319999999999998E-4</c:v>
                </c:pt>
                <c:pt idx="3829">
                  <c:v>4.7399999999999997E-4</c:v>
                </c:pt>
                <c:pt idx="3830">
                  <c:v>4.594E-4</c:v>
                </c:pt>
                <c:pt idx="3831">
                  <c:v>4.7409999999999998E-4</c:v>
                </c:pt>
                <c:pt idx="3832">
                  <c:v>4.7760000000000001E-4</c:v>
                </c:pt>
                <c:pt idx="3833">
                  <c:v>4.351E-4</c:v>
                </c:pt>
                <c:pt idx="3834">
                  <c:v>4.8670000000000001E-4</c:v>
                </c:pt>
                <c:pt idx="3835">
                  <c:v>4.9370000000000002E-4</c:v>
                </c:pt>
                <c:pt idx="3836">
                  <c:v>4.6500000000000003E-4</c:v>
                </c:pt>
                <c:pt idx="3837">
                  <c:v>4.9459999999999999E-4</c:v>
                </c:pt>
                <c:pt idx="3838">
                  <c:v>4.6470000000000002E-4</c:v>
                </c:pt>
                <c:pt idx="3839">
                  <c:v>5.0199999999999995E-4</c:v>
                </c:pt>
                <c:pt idx="3840">
                  <c:v>4.663E-4</c:v>
                </c:pt>
                <c:pt idx="3841">
                  <c:v>4.4299999999999998E-4</c:v>
                </c:pt>
                <c:pt idx="3842">
                  <c:v>4.5550000000000001E-4</c:v>
                </c:pt>
                <c:pt idx="3843">
                  <c:v>4.6999999999999999E-4</c:v>
                </c:pt>
                <c:pt idx="3844">
                  <c:v>4.8799999999999999E-4</c:v>
                </c:pt>
                <c:pt idx="3845">
                  <c:v>5.0980000000000003E-4</c:v>
                </c:pt>
                <c:pt idx="3846">
                  <c:v>4.8270000000000002E-4</c:v>
                </c:pt>
                <c:pt idx="3847">
                  <c:v>4.819E-4</c:v>
                </c:pt>
                <c:pt idx="3848">
                  <c:v>5.0080000000000003E-4</c:v>
                </c:pt>
                <c:pt idx="3849">
                  <c:v>5.0500000000000002E-4</c:v>
                </c:pt>
                <c:pt idx="3850">
                  <c:v>4.9720000000000005E-4</c:v>
                </c:pt>
                <c:pt idx="3851">
                  <c:v>5.1029999999999999E-4</c:v>
                </c:pt>
                <c:pt idx="3852">
                  <c:v>4.6260000000000002E-4</c:v>
                </c:pt>
                <c:pt idx="3853">
                  <c:v>4.8529999999999998E-4</c:v>
                </c:pt>
                <c:pt idx="3854">
                  <c:v>5.0659999999999995E-4</c:v>
                </c:pt>
                <c:pt idx="3855">
                  <c:v>4.9240000000000004E-4</c:v>
                </c:pt>
                <c:pt idx="3856">
                  <c:v>5.0779999999999998E-4</c:v>
                </c:pt>
                <c:pt idx="3857">
                  <c:v>4.7619999999999997E-4</c:v>
                </c:pt>
                <c:pt idx="3858">
                  <c:v>4.5080000000000001E-4</c:v>
                </c:pt>
                <c:pt idx="3859">
                  <c:v>4.8119999999999999E-4</c:v>
                </c:pt>
                <c:pt idx="3860">
                  <c:v>4.7360000000000002E-4</c:v>
                </c:pt>
                <c:pt idx="3861">
                  <c:v>4.6050000000000003E-4</c:v>
                </c:pt>
                <c:pt idx="3862">
                  <c:v>4.7679999999999999E-4</c:v>
                </c:pt>
                <c:pt idx="3863">
                  <c:v>4.5520000000000001E-4</c:v>
                </c:pt>
                <c:pt idx="3864">
                  <c:v>4.9680000000000004E-4</c:v>
                </c:pt>
                <c:pt idx="3865">
                  <c:v>5.0580000000000004E-4</c:v>
                </c:pt>
                <c:pt idx="3866">
                  <c:v>4.8870000000000001E-4</c:v>
                </c:pt>
                <c:pt idx="3867">
                  <c:v>4.8730000000000003E-4</c:v>
                </c:pt>
                <c:pt idx="3868">
                  <c:v>4.7380000000000002E-4</c:v>
                </c:pt>
                <c:pt idx="3869">
                  <c:v>4.8349999999999999E-4</c:v>
                </c:pt>
                <c:pt idx="3870">
                  <c:v>4.6539999999999998E-4</c:v>
                </c:pt>
                <c:pt idx="3871">
                  <c:v>4.5580000000000002E-4</c:v>
                </c:pt>
                <c:pt idx="3872">
                  <c:v>4.8579999999999999E-4</c:v>
                </c:pt>
                <c:pt idx="3873">
                  <c:v>4.727E-4</c:v>
                </c:pt>
                <c:pt idx="3874">
                  <c:v>4.7820000000000002E-4</c:v>
                </c:pt>
                <c:pt idx="3875">
                  <c:v>4.684E-4</c:v>
                </c:pt>
                <c:pt idx="3876">
                  <c:v>5.0109999999999998E-4</c:v>
                </c:pt>
                <c:pt idx="3877">
                  <c:v>4.8030000000000002E-4</c:v>
                </c:pt>
                <c:pt idx="3878">
                  <c:v>4.9089999999999995E-4</c:v>
                </c:pt>
                <c:pt idx="3879">
                  <c:v>4.6430000000000001E-4</c:v>
                </c:pt>
                <c:pt idx="3880">
                  <c:v>4.8420000000000001E-4</c:v>
                </c:pt>
                <c:pt idx="3881">
                  <c:v>4.7209999999999998E-4</c:v>
                </c:pt>
                <c:pt idx="3882">
                  <c:v>4.7029999999999999E-4</c:v>
                </c:pt>
                <c:pt idx="3883">
                  <c:v>5.0480000000000002E-4</c:v>
                </c:pt>
                <c:pt idx="3884">
                  <c:v>4.683E-4</c:v>
                </c:pt>
                <c:pt idx="3885">
                  <c:v>4.8349999999999999E-4</c:v>
                </c:pt>
                <c:pt idx="3886">
                  <c:v>4.6309999999999998E-4</c:v>
                </c:pt>
                <c:pt idx="3887">
                  <c:v>4.6749999999999998E-4</c:v>
                </c:pt>
                <c:pt idx="3888">
                  <c:v>4.8650000000000001E-4</c:v>
                </c:pt>
                <c:pt idx="3889">
                  <c:v>4.4440000000000001E-4</c:v>
                </c:pt>
                <c:pt idx="3890">
                  <c:v>5.0810000000000004E-4</c:v>
                </c:pt>
                <c:pt idx="3891">
                  <c:v>4.9410000000000003E-4</c:v>
                </c:pt>
                <c:pt idx="3892">
                  <c:v>4.6920000000000002E-4</c:v>
                </c:pt>
                <c:pt idx="3893">
                  <c:v>4.6759999999999998E-4</c:v>
                </c:pt>
                <c:pt idx="3894">
                  <c:v>5.0109999999999998E-4</c:v>
                </c:pt>
                <c:pt idx="3895">
                  <c:v>4.6739999999999998E-4</c:v>
                </c:pt>
                <c:pt idx="3896">
                  <c:v>5.0620000000000005E-4</c:v>
                </c:pt>
                <c:pt idx="3897">
                  <c:v>5.0690000000000002E-4</c:v>
                </c:pt>
                <c:pt idx="3898">
                  <c:v>4.6480000000000002E-4</c:v>
                </c:pt>
                <c:pt idx="3899">
                  <c:v>4.705E-4</c:v>
                </c:pt>
                <c:pt idx="3900">
                  <c:v>5.1579999999999996E-4</c:v>
                </c:pt>
                <c:pt idx="3901">
                  <c:v>4.9200000000000003E-4</c:v>
                </c:pt>
                <c:pt idx="3902">
                  <c:v>4.7580000000000002E-4</c:v>
                </c:pt>
                <c:pt idx="3903">
                  <c:v>4.3419999999999998E-4</c:v>
                </c:pt>
                <c:pt idx="3904">
                  <c:v>4.7669999999999999E-4</c:v>
                </c:pt>
                <c:pt idx="3905">
                  <c:v>4.7019999999999999E-4</c:v>
                </c:pt>
                <c:pt idx="3906">
                  <c:v>4.616E-4</c:v>
                </c:pt>
                <c:pt idx="3907">
                  <c:v>4.6129999999999999E-4</c:v>
                </c:pt>
                <c:pt idx="3908">
                  <c:v>4.8939999999999997E-4</c:v>
                </c:pt>
                <c:pt idx="3909">
                  <c:v>4.7199999999999998E-4</c:v>
                </c:pt>
                <c:pt idx="3910">
                  <c:v>4.9129999999999996E-4</c:v>
                </c:pt>
                <c:pt idx="3911">
                  <c:v>5.0659999999999995E-4</c:v>
                </c:pt>
                <c:pt idx="3912">
                  <c:v>5.109E-4</c:v>
                </c:pt>
                <c:pt idx="3913">
                  <c:v>4.8789999999999999E-4</c:v>
                </c:pt>
                <c:pt idx="3914">
                  <c:v>4.7080000000000001E-4</c:v>
                </c:pt>
                <c:pt idx="3915">
                  <c:v>4.5859999999999998E-4</c:v>
                </c:pt>
                <c:pt idx="3916">
                  <c:v>4.752E-4</c:v>
                </c:pt>
                <c:pt idx="3917">
                  <c:v>4.7830000000000003E-4</c:v>
                </c:pt>
                <c:pt idx="3918">
                  <c:v>4.9169999999999997E-4</c:v>
                </c:pt>
                <c:pt idx="3919">
                  <c:v>4.707E-4</c:v>
                </c:pt>
                <c:pt idx="3920">
                  <c:v>4.6430000000000001E-4</c:v>
                </c:pt>
                <c:pt idx="3921">
                  <c:v>4.7590000000000002E-4</c:v>
                </c:pt>
                <c:pt idx="3922">
                  <c:v>4.484E-4</c:v>
                </c:pt>
                <c:pt idx="3923">
                  <c:v>4.7140000000000002E-4</c:v>
                </c:pt>
                <c:pt idx="3924">
                  <c:v>4.8579999999999999E-4</c:v>
                </c:pt>
                <c:pt idx="3925">
                  <c:v>4.8220000000000001E-4</c:v>
                </c:pt>
                <c:pt idx="3926">
                  <c:v>4.8000000000000001E-4</c:v>
                </c:pt>
                <c:pt idx="3927">
                  <c:v>4.9560000000000001E-4</c:v>
                </c:pt>
                <c:pt idx="3928">
                  <c:v>4.8089999999999998E-4</c:v>
                </c:pt>
                <c:pt idx="3929">
                  <c:v>5.1139999999999996E-4</c:v>
                </c:pt>
                <c:pt idx="3930">
                  <c:v>4.7530000000000001E-4</c:v>
                </c:pt>
                <c:pt idx="3931">
                  <c:v>4.6279999999999997E-4</c:v>
                </c:pt>
                <c:pt idx="3932">
                  <c:v>4.6299999999999998E-4</c:v>
                </c:pt>
                <c:pt idx="3933">
                  <c:v>4.7800000000000002E-4</c:v>
                </c:pt>
                <c:pt idx="3934">
                  <c:v>4.8519999999999998E-4</c:v>
                </c:pt>
                <c:pt idx="3935">
                  <c:v>4.5419999999999998E-4</c:v>
                </c:pt>
                <c:pt idx="3936">
                  <c:v>4.7689999999999999E-4</c:v>
                </c:pt>
                <c:pt idx="3937">
                  <c:v>4.7629999999999998E-4</c:v>
                </c:pt>
                <c:pt idx="3938">
                  <c:v>4.6809999999999999E-4</c:v>
                </c:pt>
                <c:pt idx="3939">
                  <c:v>4.46E-4</c:v>
                </c:pt>
                <c:pt idx="3940">
                  <c:v>4.7629999999999998E-4</c:v>
                </c:pt>
                <c:pt idx="3941">
                  <c:v>4.5150000000000002E-4</c:v>
                </c:pt>
                <c:pt idx="3942">
                  <c:v>4.6309999999999998E-4</c:v>
                </c:pt>
                <c:pt idx="3943">
                  <c:v>4.7249999999999999E-4</c:v>
                </c:pt>
                <c:pt idx="3944">
                  <c:v>4.727E-4</c:v>
                </c:pt>
                <c:pt idx="3945">
                  <c:v>4.817E-4</c:v>
                </c:pt>
                <c:pt idx="3946">
                  <c:v>4.8089999999999998E-4</c:v>
                </c:pt>
                <c:pt idx="3947">
                  <c:v>4.4910000000000002E-4</c:v>
                </c:pt>
                <c:pt idx="3948">
                  <c:v>4.9030000000000005E-4</c:v>
                </c:pt>
                <c:pt idx="3949">
                  <c:v>4.7679999999999999E-4</c:v>
                </c:pt>
                <c:pt idx="3950">
                  <c:v>4.7399999999999997E-4</c:v>
                </c:pt>
                <c:pt idx="3951">
                  <c:v>4.6430000000000001E-4</c:v>
                </c:pt>
                <c:pt idx="3952">
                  <c:v>4.9280000000000005E-4</c:v>
                </c:pt>
                <c:pt idx="3953">
                  <c:v>4.4680000000000002E-4</c:v>
                </c:pt>
                <c:pt idx="3954">
                  <c:v>4.705E-4</c:v>
                </c:pt>
                <c:pt idx="3955">
                  <c:v>4.6289999999999998E-4</c:v>
                </c:pt>
                <c:pt idx="3956">
                  <c:v>4.6720000000000003E-4</c:v>
                </c:pt>
                <c:pt idx="3957">
                  <c:v>4.9370000000000002E-4</c:v>
                </c:pt>
                <c:pt idx="3958">
                  <c:v>4.8280000000000003E-4</c:v>
                </c:pt>
                <c:pt idx="3959">
                  <c:v>5.0290000000000003E-4</c:v>
                </c:pt>
                <c:pt idx="3960">
                  <c:v>4.3760000000000001E-4</c:v>
                </c:pt>
                <c:pt idx="3961">
                  <c:v>4.6470000000000002E-4</c:v>
                </c:pt>
                <c:pt idx="3962">
                  <c:v>4.7189999999999998E-4</c:v>
                </c:pt>
                <c:pt idx="3963">
                  <c:v>4.841E-4</c:v>
                </c:pt>
                <c:pt idx="3964">
                  <c:v>4.6339999999999999E-4</c:v>
                </c:pt>
                <c:pt idx="3965">
                  <c:v>5.0569999999999999E-4</c:v>
                </c:pt>
                <c:pt idx="3966">
                  <c:v>4.883E-4</c:v>
                </c:pt>
                <c:pt idx="3967">
                  <c:v>5.1029999999999999E-4</c:v>
                </c:pt>
                <c:pt idx="3968">
                  <c:v>4.5899999999999999E-4</c:v>
                </c:pt>
                <c:pt idx="3969">
                  <c:v>5.0889999999999996E-4</c:v>
                </c:pt>
                <c:pt idx="3970">
                  <c:v>4.952E-4</c:v>
                </c:pt>
                <c:pt idx="3971">
                  <c:v>4.6309999999999998E-4</c:v>
                </c:pt>
                <c:pt idx="3972">
                  <c:v>4.727E-4</c:v>
                </c:pt>
                <c:pt idx="3973">
                  <c:v>4.6789999999999999E-4</c:v>
                </c:pt>
                <c:pt idx="3974">
                  <c:v>4.7679999999999999E-4</c:v>
                </c:pt>
                <c:pt idx="3975">
                  <c:v>4.8339999999999999E-4</c:v>
                </c:pt>
                <c:pt idx="3976">
                  <c:v>4.9370000000000002E-4</c:v>
                </c:pt>
                <c:pt idx="3977">
                  <c:v>4.8099999999999998E-4</c:v>
                </c:pt>
                <c:pt idx="3978">
                  <c:v>4.7160000000000002E-4</c:v>
                </c:pt>
                <c:pt idx="3979">
                  <c:v>4.5169999999999997E-4</c:v>
                </c:pt>
                <c:pt idx="3980">
                  <c:v>4.5679999999999999E-4</c:v>
                </c:pt>
                <c:pt idx="3981">
                  <c:v>4.7399999999999997E-4</c:v>
                </c:pt>
                <c:pt idx="3982">
                  <c:v>4.7370000000000002E-4</c:v>
                </c:pt>
                <c:pt idx="3983">
                  <c:v>5.0279999999999997E-4</c:v>
                </c:pt>
                <c:pt idx="3984">
                  <c:v>4.8000000000000001E-4</c:v>
                </c:pt>
                <c:pt idx="3985">
                  <c:v>4.6690000000000002E-4</c:v>
                </c:pt>
                <c:pt idx="3986">
                  <c:v>5.0239999999999996E-4</c:v>
                </c:pt>
                <c:pt idx="3987">
                  <c:v>4.6569999999999999E-4</c:v>
                </c:pt>
                <c:pt idx="3988">
                  <c:v>4.772E-4</c:v>
                </c:pt>
                <c:pt idx="3989">
                  <c:v>4.6250000000000002E-4</c:v>
                </c:pt>
                <c:pt idx="3990">
                  <c:v>5.1239999999999999E-4</c:v>
                </c:pt>
                <c:pt idx="3991">
                  <c:v>4.7780000000000001E-4</c:v>
                </c:pt>
                <c:pt idx="3992">
                  <c:v>5.04E-4</c:v>
                </c:pt>
                <c:pt idx="3993">
                  <c:v>4.8129999999999999E-4</c:v>
                </c:pt>
                <c:pt idx="3994">
                  <c:v>4.3459999999999999E-4</c:v>
                </c:pt>
                <c:pt idx="3995">
                  <c:v>4.593E-4</c:v>
                </c:pt>
                <c:pt idx="3996">
                  <c:v>4.8670000000000001E-4</c:v>
                </c:pt>
                <c:pt idx="3997">
                  <c:v>4.594E-4</c:v>
                </c:pt>
                <c:pt idx="3998">
                  <c:v>5.0219999999999996E-4</c:v>
                </c:pt>
                <c:pt idx="3999">
                  <c:v>4.5760000000000001E-4</c:v>
                </c:pt>
                <c:pt idx="4000">
                  <c:v>4.7390000000000003E-4</c:v>
                </c:pt>
                <c:pt idx="4001">
                  <c:v>4.8050000000000002E-4</c:v>
                </c:pt>
                <c:pt idx="4002">
                  <c:v>4.729E-4</c:v>
                </c:pt>
                <c:pt idx="4003">
                  <c:v>4.7469999999999999E-4</c:v>
                </c:pt>
                <c:pt idx="4004">
                  <c:v>5.0000000000000001E-4</c:v>
                </c:pt>
                <c:pt idx="4005">
                  <c:v>4.6870000000000001E-4</c:v>
                </c:pt>
                <c:pt idx="4006">
                  <c:v>5.0310000000000003E-4</c:v>
                </c:pt>
                <c:pt idx="4007">
                  <c:v>4.6089999999999998E-4</c:v>
                </c:pt>
                <c:pt idx="4008">
                  <c:v>4.5590000000000002E-4</c:v>
                </c:pt>
                <c:pt idx="4009">
                  <c:v>4.505E-4</c:v>
                </c:pt>
                <c:pt idx="4010">
                  <c:v>4.8720000000000002E-4</c:v>
                </c:pt>
                <c:pt idx="4011">
                  <c:v>5.0259999999999997E-4</c:v>
                </c:pt>
                <c:pt idx="4012">
                  <c:v>4.549E-4</c:v>
                </c:pt>
                <c:pt idx="4013">
                  <c:v>4.5750000000000001E-4</c:v>
                </c:pt>
                <c:pt idx="4014">
                  <c:v>4.8769999999999998E-4</c:v>
                </c:pt>
                <c:pt idx="4015">
                  <c:v>4.8919999999999996E-4</c:v>
                </c:pt>
                <c:pt idx="4016">
                  <c:v>4.5970000000000001E-4</c:v>
                </c:pt>
                <c:pt idx="4017">
                  <c:v>4.7189999999999998E-4</c:v>
                </c:pt>
                <c:pt idx="4018">
                  <c:v>5.2479999999999996E-4</c:v>
                </c:pt>
                <c:pt idx="4019">
                  <c:v>4.5669999999999999E-4</c:v>
                </c:pt>
                <c:pt idx="4020">
                  <c:v>4.817E-4</c:v>
                </c:pt>
                <c:pt idx="4021">
                  <c:v>4.7619999999999997E-4</c:v>
                </c:pt>
                <c:pt idx="4022">
                  <c:v>4.796E-4</c:v>
                </c:pt>
                <c:pt idx="4023">
                  <c:v>5.2289999999999997E-4</c:v>
                </c:pt>
                <c:pt idx="4024">
                  <c:v>4.8999999999999998E-4</c:v>
                </c:pt>
                <c:pt idx="4025">
                  <c:v>4.596E-4</c:v>
                </c:pt>
                <c:pt idx="4026">
                  <c:v>4.7340000000000001E-4</c:v>
                </c:pt>
                <c:pt idx="4027">
                  <c:v>4.6959999999999998E-4</c:v>
                </c:pt>
                <c:pt idx="4028">
                  <c:v>4.8749999999999998E-4</c:v>
                </c:pt>
                <c:pt idx="4029">
                  <c:v>5.0390000000000005E-4</c:v>
                </c:pt>
                <c:pt idx="4030">
                  <c:v>4.7919999999999999E-4</c:v>
                </c:pt>
                <c:pt idx="4031">
                  <c:v>4.574E-4</c:v>
                </c:pt>
                <c:pt idx="4032">
                  <c:v>4.819E-4</c:v>
                </c:pt>
                <c:pt idx="4033">
                  <c:v>4.8809999999999999E-4</c:v>
                </c:pt>
                <c:pt idx="4034">
                  <c:v>4.4670000000000002E-4</c:v>
                </c:pt>
                <c:pt idx="4035">
                  <c:v>4.5770000000000001E-4</c:v>
                </c:pt>
                <c:pt idx="4036">
                  <c:v>4.8789999999999999E-4</c:v>
                </c:pt>
                <c:pt idx="4037">
                  <c:v>4.8220000000000001E-4</c:v>
                </c:pt>
                <c:pt idx="4038">
                  <c:v>4.7659999999999998E-4</c:v>
                </c:pt>
                <c:pt idx="4039">
                  <c:v>4.8060000000000003E-4</c:v>
                </c:pt>
                <c:pt idx="4040">
                  <c:v>4.6650000000000001E-4</c:v>
                </c:pt>
                <c:pt idx="4041">
                  <c:v>4.8819999999999999E-4</c:v>
                </c:pt>
                <c:pt idx="4042">
                  <c:v>4.7530000000000001E-4</c:v>
                </c:pt>
                <c:pt idx="4043">
                  <c:v>4.6430000000000001E-4</c:v>
                </c:pt>
                <c:pt idx="4044">
                  <c:v>4.8650000000000001E-4</c:v>
                </c:pt>
                <c:pt idx="4045">
                  <c:v>4.7459999999999999E-4</c:v>
                </c:pt>
                <c:pt idx="4046">
                  <c:v>4.7249999999999999E-4</c:v>
                </c:pt>
                <c:pt idx="4047">
                  <c:v>4.6900000000000002E-4</c:v>
                </c:pt>
                <c:pt idx="4048">
                  <c:v>5.017E-4</c:v>
                </c:pt>
                <c:pt idx="4049">
                  <c:v>4.6129999999999999E-4</c:v>
                </c:pt>
                <c:pt idx="4050">
                  <c:v>4.797E-4</c:v>
                </c:pt>
                <c:pt idx="4051">
                  <c:v>4.66E-4</c:v>
                </c:pt>
                <c:pt idx="4052">
                  <c:v>4.5560000000000002E-4</c:v>
                </c:pt>
                <c:pt idx="4053">
                  <c:v>4.6589999999999999E-4</c:v>
                </c:pt>
                <c:pt idx="4054">
                  <c:v>4.8240000000000002E-4</c:v>
                </c:pt>
                <c:pt idx="4055">
                  <c:v>4.9989999999999995E-4</c:v>
                </c:pt>
                <c:pt idx="4056">
                  <c:v>4.9319999999999995E-4</c:v>
                </c:pt>
                <c:pt idx="4057">
                  <c:v>4.6949999999999997E-4</c:v>
                </c:pt>
                <c:pt idx="4058">
                  <c:v>4.7029999999999999E-4</c:v>
                </c:pt>
                <c:pt idx="4059">
                  <c:v>4.8289999999999997E-4</c:v>
                </c:pt>
                <c:pt idx="4060">
                  <c:v>4.8349999999999999E-4</c:v>
                </c:pt>
                <c:pt idx="4061">
                  <c:v>4.7689999999999999E-4</c:v>
                </c:pt>
                <c:pt idx="4062">
                  <c:v>4.7649999999999998E-4</c:v>
                </c:pt>
                <c:pt idx="4063">
                  <c:v>5.0569999999999999E-4</c:v>
                </c:pt>
                <c:pt idx="4064">
                  <c:v>4.4250000000000002E-4</c:v>
                </c:pt>
                <c:pt idx="4065">
                  <c:v>4.728E-4</c:v>
                </c:pt>
                <c:pt idx="4066">
                  <c:v>4.6680000000000002E-4</c:v>
                </c:pt>
                <c:pt idx="4067">
                  <c:v>4.7370000000000002E-4</c:v>
                </c:pt>
                <c:pt idx="4068">
                  <c:v>4.8559999999999999E-4</c:v>
                </c:pt>
                <c:pt idx="4069">
                  <c:v>4.8819999999999999E-4</c:v>
                </c:pt>
                <c:pt idx="4070">
                  <c:v>4.615E-4</c:v>
                </c:pt>
                <c:pt idx="4071">
                  <c:v>4.8069999999999997E-4</c:v>
                </c:pt>
                <c:pt idx="4072">
                  <c:v>4.8020000000000002E-4</c:v>
                </c:pt>
                <c:pt idx="4073">
                  <c:v>4.5199999999999998E-4</c:v>
                </c:pt>
                <c:pt idx="4074">
                  <c:v>4.8270000000000002E-4</c:v>
                </c:pt>
                <c:pt idx="4075">
                  <c:v>4.8730000000000003E-4</c:v>
                </c:pt>
                <c:pt idx="4076">
                  <c:v>4.7839999999999997E-4</c:v>
                </c:pt>
                <c:pt idx="4077">
                  <c:v>4.6329999999999999E-4</c:v>
                </c:pt>
                <c:pt idx="4078">
                  <c:v>4.8200000000000001E-4</c:v>
                </c:pt>
                <c:pt idx="4079">
                  <c:v>4.8060000000000003E-4</c:v>
                </c:pt>
                <c:pt idx="4080">
                  <c:v>4.7259999999999999E-4</c:v>
                </c:pt>
                <c:pt idx="4081">
                  <c:v>4.8519999999999998E-4</c:v>
                </c:pt>
                <c:pt idx="4082">
                  <c:v>4.772E-4</c:v>
                </c:pt>
                <c:pt idx="4083">
                  <c:v>4.9189999999999998E-4</c:v>
                </c:pt>
                <c:pt idx="4084">
                  <c:v>4.5009999999999999E-4</c:v>
                </c:pt>
                <c:pt idx="4085">
                  <c:v>4.505E-4</c:v>
                </c:pt>
                <c:pt idx="4086">
                  <c:v>4.8700000000000002E-4</c:v>
                </c:pt>
                <c:pt idx="4087">
                  <c:v>4.7219999999999999E-4</c:v>
                </c:pt>
                <c:pt idx="4088">
                  <c:v>4.751E-4</c:v>
                </c:pt>
                <c:pt idx="4089">
                  <c:v>4.6680000000000002E-4</c:v>
                </c:pt>
                <c:pt idx="4090">
                  <c:v>4.9169999999999997E-4</c:v>
                </c:pt>
                <c:pt idx="4091">
                  <c:v>4.4650000000000001E-4</c:v>
                </c:pt>
                <c:pt idx="4092">
                  <c:v>4.6579999999999999E-4</c:v>
                </c:pt>
                <c:pt idx="4093">
                  <c:v>4.6809999999999999E-4</c:v>
                </c:pt>
                <c:pt idx="4094">
                  <c:v>4.5550000000000001E-4</c:v>
                </c:pt>
                <c:pt idx="4095">
                  <c:v>4.9399999999999997E-4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403648"/>
        <c:axId val="185403072"/>
      </c:scatterChart>
      <c:valAx>
        <c:axId val="185403648"/>
        <c:scaling>
          <c:orientation val="minMax"/>
          <c:max val="13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85403072"/>
        <c:crosses val="autoZero"/>
        <c:crossBetween val="midCat"/>
      </c:valAx>
      <c:valAx>
        <c:axId val="185403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85403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501312766498681"/>
          <c:y val="0.19142181750013101"/>
          <c:w val="0.19532112678374791"/>
          <c:h val="0.1615447031228402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53258815266675E-2"/>
          <c:y val="2.8252405949256341E-2"/>
          <c:w val="0.89795372094853865"/>
          <c:h val="0.83261956838728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'amp1'!$G$1</c:f>
              <c:strCache>
                <c:ptCount val="1"/>
                <c:pt idx="0">
                  <c:v>X(NS) /2-grflto2x-2014-v1</c:v>
                </c:pt>
              </c:strCache>
            </c:strRef>
          </c:tx>
          <c:marker>
            <c:symbol val="none"/>
          </c:marker>
          <c:xVal>
            <c:numRef>
              <c:f>'amp1'!$A$2:$A$16385</c:f>
              <c:numCache>
                <c:formatCode>General</c:formatCode>
                <c:ptCount val="16384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5.4687999999999999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7.0312000000000001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12.4145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14.8438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25.610299999999999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25.781300000000002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28.906199999999998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42.626899999999999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44.189399999999999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44.360300000000002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45.922800000000002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46.093800000000002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47.656199999999998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'amp1'!$G$2:$G$16385</c:f>
              <c:numCache>
                <c:formatCode>General</c:formatCode>
                <c:ptCount val="16384"/>
                <c:pt idx="0">
                  <c:v>2.0990000000000002E-3</c:v>
                </c:pt>
                <c:pt idx="1">
                  <c:v>1.2205000000000001E-2</c:v>
                </c:pt>
                <c:pt idx="2">
                  <c:v>2.8250000000000001E-2</c:v>
                </c:pt>
                <c:pt idx="3">
                  <c:v>4.6510000000000003E-2</c:v>
                </c:pt>
                <c:pt idx="4">
                  <c:v>7.8100000000000003E-2</c:v>
                </c:pt>
                <c:pt idx="5">
                  <c:v>0.14224999999999999</c:v>
                </c:pt>
                <c:pt idx="6">
                  <c:v>0.23285</c:v>
                </c:pt>
                <c:pt idx="7">
                  <c:v>0.38055</c:v>
                </c:pt>
                <c:pt idx="8">
                  <c:v>0.58699999999999997</c:v>
                </c:pt>
                <c:pt idx="9">
                  <c:v>0.52649999999999997</c:v>
                </c:pt>
                <c:pt idx="10">
                  <c:v>0.51149999999999995</c:v>
                </c:pt>
                <c:pt idx="11">
                  <c:v>0.52300000000000002</c:v>
                </c:pt>
                <c:pt idx="12">
                  <c:v>0.50349999999999995</c:v>
                </c:pt>
                <c:pt idx="13">
                  <c:v>0.52049999999999996</c:v>
                </c:pt>
                <c:pt idx="14">
                  <c:v>0.6</c:v>
                </c:pt>
                <c:pt idx="15">
                  <c:v>0.65600000000000003</c:v>
                </c:pt>
                <c:pt idx="16">
                  <c:v>0.70299999999999996</c:v>
                </c:pt>
                <c:pt idx="17">
                  <c:v>0.86</c:v>
                </c:pt>
                <c:pt idx="18">
                  <c:v>1.208</c:v>
                </c:pt>
                <c:pt idx="19">
                  <c:v>1.575</c:v>
                </c:pt>
                <c:pt idx="20">
                  <c:v>1.8975</c:v>
                </c:pt>
                <c:pt idx="21">
                  <c:v>2.4264999999999999</c:v>
                </c:pt>
                <c:pt idx="22">
                  <c:v>2.6604999999999999</c:v>
                </c:pt>
                <c:pt idx="23">
                  <c:v>2.6539999999999999</c:v>
                </c:pt>
                <c:pt idx="24">
                  <c:v>2.6739999999999999</c:v>
                </c:pt>
                <c:pt idx="25">
                  <c:v>2.3525</c:v>
                </c:pt>
                <c:pt idx="26">
                  <c:v>2.2035</c:v>
                </c:pt>
                <c:pt idx="27">
                  <c:v>2.5005000000000002</c:v>
                </c:pt>
                <c:pt idx="28">
                  <c:v>3.1240000000000001</c:v>
                </c:pt>
                <c:pt idx="29">
                  <c:v>3.5684999999999998</c:v>
                </c:pt>
                <c:pt idx="30">
                  <c:v>4.1710000000000003</c:v>
                </c:pt>
                <c:pt idx="31">
                  <c:v>4.202</c:v>
                </c:pt>
                <c:pt idx="32">
                  <c:v>3.37</c:v>
                </c:pt>
                <c:pt idx="33">
                  <c:v>3.0175000000000001</c:v>
                </c:pt>
                <c:pt idx="34">
                  <c:v>2.5249999999999999</c:v>
                </c:pt>
                <c:pt idx="35">
                  <c:v>1.9424999999999999</c:v>
                </c:pt>
                <c:pt idx="36">
                  <c:v>1.6639999999999999</c:v>
                </c:pt>
                <c:pt idx="37">
                  <c:v>1.6935</c:v>
                </c:pt>
                <c:pt idx="38">
                  <c:v>1.7905</c:v>
                </c:pt>
                <c:pt idx="39">
                  <c:v>1.7709999999999999</c:v>
                </c:pt>
                <c:pt idx="40">
                  <c:v>1.849</c:v>
                </c:pt>
                <c:pt idx="41">
                  <c:v>2.1985000000000001</c:v>
                </c:pt>
                <c:pt idx="42">
                  <c:v>2.5065</c:v>
                </c:pt>
                <c:pt idx="43">
                  <c:v>2.6680000000000001</c:v>
                </c:pt>
                <c:pt idx="44">
                  <c:v>3.141</c:v>
                </c:pt>
                <c:pt idx="45">
                  <c:v>4.5430000000000001</c:v>
                </c:pt>
                <c:pt idx="46">
                  <c:v>5.6150000000000002</c:v>
                </c:pt>
                <c:pt idx="47">
                  <c:v>5.4</c:v>
                </c:pt>
                <c:pt idx="48">
                  <c:v>4.6284999999999998</c:v>
                </c:pt>
                <c:pt idx="49">
                  <c:v>3.5114999999999998</c:v>
                </c:pt>
                <c:pt idx="50">
                  <c:v>2.9335</c:v>
                </c:pt>
                <c:pt idx="51">
                  <c:v>2.6360000000000001</c:v>
                </c:pt>
                <c:pt idx="52">
                  <c:v>2.2265000000000001</c:v>
                </c:pt>
                <c:pt idx="53">
                  <c:v>1.9065000000000001</c:v>
                </c:pt>
                <c:pt idx="54">
                  <c:v>1.8080000000000001</c:v>
                </c:pt>
                <c:pt idx="55">
                  <c:v>1.9375</c:v>
                </c:pt>
                <c:pt idx="56">
                  <c:v>2.0895000000000001</c:v>
                </c:pt>
                <c:pt idx="57">
                  <c:v>2.2080000000000002</c:v>
                </c:pt>
                <c:pt idx="58">
                  <c:v>2.4735</c:v>
                </c:pt>
                <c:pt idx="59">
                  <c:v>2.9940000000000002</c:v>
                </c:pt>
                <c:pt idx="60">
                  <c:v>3.5390000000000001</c:v>
                </c:pt>
                <c:pt idx="61">
                  <c:v>4.1905000000000001</c:v>
                </c:pt>
                <c:pt idx="62">
                  <c:v>5.585</c:v>
                </c:pt>
                <c:pt idx="63">
                  <c:v>7.88</c:v>
                </c:pt>
                <c:pt idx="64">
                  <c:v>8.5350000000000001</c:v>
                </c:pt>
                <c:pt idx="65">
                  <c:v>8.16</c:v>
                </c:pt>
                <c:pt idx="66">
                  <c:v>7.375</c:v>
                </c:pt>
                <c:pt idx="67">
                  <c:v>6.69</c:v>
                </c:pt>
                <c:pt idx="68">
                  <c:v>6.7750000000000004</c:v>
                </c:pt>
                <c:pt idx="69">
                  <c:v>6.82</c:v>
                </c:pt>
                <c:pt idx="70">
                  <c:v>6.5</c:v>
                </c:pt>
                <c:pt idx="71">
                  <c:v>6.6</c:v>
                </c:pt>
                <c:pt idx="72">
                  <c:v>7.79</c:v>
                </c:pt>
                <c:pt idx="73">
                  <c:v>9.0150000000000006</c:v>
                </c:pt>
                <c:pt idx="74">
                  <c:v>9.6649999999999991</c:v>
                </c:pt>
                <c:pt idx="75">
                  <c:v>10.52</c:v>
                </c:pt>
                <c:pt idx="76">
                  <c:v>10.125</c:v>
                </c:pt>
                <c:pt idx="77">
                  <c:v>9.1850000000000005</c:v>
                </c:pt>
                <c:pt idx="78">
                  <c:v>9.1199999999999992</c:v>
                </c:pt>
                <c:pt idx="79">
                  <c:v>8.3149999999999995</c:v>
                </c:pt>
                <c:pt idx="80">
                  <c:v>7.2149999999999999</c:v>
                </c:pt>
                <c:pt idx="81">
                  <c:v>6.8550000000000004</c:v>
                </c:pt>
                <c:pt idx="82">
                  <c:v>7.625</c:v>
                </c:pt>
                <c:pt idx="83">
                  <c:v>8.5649999999999995</c:v>
                </c:pt>
                <c:pt idx="84">
                  <c:v>9.61</c:v>
                </c:pt>
                <c:pt idx="85">
                  <c:v>11.58</c:v>
                </c:pt>
                <c:pt idx="86">
                  <c:v>11.574999999999999</c:v>
                </c:pt>
                <c:pt idx="87">
                  <c:v>9.9350000000000005</c:v>
                </c:pt>
                <c:pt idx="88">
                  <c:v>8.56</c:v>
                </c:pt>
                <c:pt idx="89">
                  <c:v>6.69</c:v>
                </c:pt>
                <c:pt idx="90">
                  <c:v>5.2350000000000003</c:v>
                </c:pt>
                <c:pt idx="91">
                  <c:v>4.5590000000000002</c:v>
                </c:pt>
                <c:pt idx="92">
                  <c:v>4.3789999999999996</c:v>
                </c:pt>
                <c:pt idx="93">
                  <c:v>4.1965000000000003</c:v>
                </c:pt>
                <c:pt idx="94">
                  <c:v>4.0640000000000001</c:v>
                </c:pt>
                <c:pt idx="95">
                  <c:v>4.3079999999999998</c:v>
                </c:pt>
                <c:pt idx="96">
                  <c:v>4.7965</c:v>
                </c:pt>
                <c:pt idx="97">
                  <c:v>5.085</c:v>
                </c:pt>
                <c:pt idx="98">
                  <c:v>5.35</c:v>
                </c:pt>
                <c:pt idx="99">
                  <c:v>6.1449999999999996</c:v>
                </c:pt>
                <c:pt idx="100">
                  <c:v>7.9050000000000002</c:v>
                </c:pt>
                <c:pt idx="101">
                  <c:v>10.185</c:v>
                </c:pt>
                <c:pt idx="102">
                  <c:v>13.01</c:v>
                </c:pt>
                <c:pt idx="103">
                  <c:v>15.765000000000001</c:v>
                </c:pt>
                <c:pt idx="104">
                  <c:v>15.25</c:v>
                </c:pt>
                <c:pt idx="105">
                  <c:v>13.87</c:v>
                </c:pt>
                <c:pt idx="106">
                  <c:v>11.914999999999999</c:v>
                </c:pt>
                <c:pt idx="107">
                  <c:v>9.7349999999999994</c:v>
                </c:pt>
                <c:pt idx="108">
                  <c:v>8.3350000000000009</c:v>
                </c:pt>
                <c:pt idx="109">
                  <c:v>7.89</c:v>
                </c:pt>
                <c:pt idx="110">
                  <c:v>7.77</c:v>
                </c:pt>
                <c:pt idx="111">
                  <c:v>7.7350000000000003</c:v>
                </c:pt>
                <c:pt idx="112">
                  <c:v>8.2200000000000006</c:v>
                </c:pt>
                <c:pt idx="113">
                  <c:v>9.5449999999999999</c:v>
                </c:pt>
                <c:pt idx="114">
                  <c:v>10.795</c:v>
                </c:pt>
                <c:pt idx="115">
                  <c:v>11.914999999999999</c:v>
                </c:pt>
                <c:pt idx="116">
                  <c:v>14.015000000000001</c:v>
                </c:pt>
                <c:pt idx="117">
                  <c:v>19.34</c:v>
                </c:pt>
                <c:pt idx="118">
                  <c:v>25.195</c:v>
                </c:pt>
                <c:pt idx="119">
                  <c:v>28.234999999999999</c:v>
                </c:pt>
                <c:pt idx="120">
                  <c:v>27.885000000000002</c:v>
                </c:pt>
                <c:pt idx="121">
                  <c:v>24.67</c:v>
                </c:pt>
                <c:pt idx="122">
                  <c:v>23.22</c:v>
                </c:pt>
                <c:pt idx="123">
                  <c:v>24.39</c:v>
                </c:pt>
                <c:pt idx="124">
                  <c:v>24.234999999999999</c:v>
                </c:pt>
                <c:pt idx="125">
                  <c:v>23.34</c:v>
                </c:pt>
                <c:pt idx="126">
                  <c:v>25.184999999999999</c:v>
                </c:pt>
                <c:pt idx="127">
                  <c:v>28.66</c:v>
                </c:pt>
                <c:pt idx="128">
                  <c:v>28.67</c:v>
                </c:pt>
                <c:pt idx="129">
                  <c:v>27.28</c:v>
                </c:pt>
                <c:pt idx="130">
                  <c:v>23.73</c:v>
                </c:pt>
                <c:pt idx="131">
                  <c:v>19.43</c:v>
                </c:pt>
                <c:pt idx="132">
                  <c:v>17.734999999999999</c:v>
                </c:pt>
                <c:pt idx="133">
                  <c:v>16.984999999999999</c:v>
                </c:pt>
                <c:pt idx="134">
                  <c:v>15.175000000000001</c:v>
                </c:pt>
                <c:pt idx="135">
                  <c:v>13.4</c:v>
                </c:pt>
                <c:pt idx="136">
                  <c:v>12.82</c:v>
                </c:pt>
                <c:pt idx="137">
                  <c:v>13.015000000000001</c:v>
                </c:pt>
                <c:pt idx="138">
                  <c:v>13.35</c:v>
                </c:pt>
                <c:pt idx="139">
                  <c:v>14.53</c:v>
                </c:pt>
                <c:pt idx="140">
                  <c:v>17.265000000000001</c:v>
                </c:pt>
                <c:pt idx="141">
                  <c:v>18.914999999999999</c:v>
                </c:pt>
                <c:pt idx="142">
                  <c:v>18.64</c:v>
                </c:pt>
                <c:pt idx="143">
                  <c:v>16.399999999999999</c:v>
                </c:pt>
                <c:pt idx="144">
                  <c:v>12.31</c:v>
                </c:pt>
                <c:pt idx="145">
                  <c:v>9.3450000000000006</c:v>
                </c:pt>
                <c:pt idx="146">
                  <c:v>7.585</c:v>
                </c:pt>
                <c:pt idx="147">
                  <c:v>6.35</c:v>
                </c:pt>
                <c:pt idx="148">
                  <c:v>5.43</c:v>
                </c:pt>
                <c:pt idx="149">
                  <c:v>5.0650000000000004</c:v>
                </c:pt>
                <c:pt idx="150">
                  <c:v>5.07</c:v>
                </c:pt>
                <c:pt idx="151">
                  <c:v>4.9545000000000003</c:v>
                </c:pt>
                <c:pt idx="152">
                  <c:v>4.6965000000000003</c:v>
                </c:pt>
                <c:pt idx="153">
                  <c:v>4.6109999999999998</c:v>
                </c:pt>
                <c:pt idx="154">
                  <c:v>5.0199999999999996</c:v>
                </c:pt>
                <c:pt idx="155">
                  <c:v>5.66</c:v>
                </c:pt>
                <c:pt idx="156">
                  <c:v>6.3550000000000004</c:v>
                </c:pt>
                <c:pt idx="157">
                  <c:v>7.8449999999999998</c:v>
                </c:pt>
                <c:pt idx="158">
                  <c:v>10.095000000000001</c:v>
                </c:pt>
                <c:pt idx="159">
                  <c:v>11.555</c:v>
                </c:pt>
                <c:pt idx="160">
                  <c:v>12.41</c:v>
                </c:pt>
                <c:pt idx="161">
                  <c:v>12.48</c:v>
                </c:pt>
                <c:pt idx="162">
                  <c:v>10.414999999999999</c:v>
                </c:pt>
                <c:pt idx="163">
                  <c:v>8.7850000000000001</c:v>
                </c:pt>
                <c:pt idx="164">
                  <c:v>7.88</c:v>
                </c:pt>
                <c:pt idx="165">
                  <c:v>7.085</c:v>
                </c:pt>
                <c:pt idx="166">
                  <c:v>6.51</c:v>
                </c:pt>
                <c:pt idx="167">
                  <c:v>6.71</c:v>
                </c:pt>
                <c:pt idx="168">
                  <c:v>7.1150000000000002</c:v>
                </c:pt>
                <c:pt idx="169">
                  <c:v>7.2649999999999997</c:v>
                </c:pt>
                <c:pt idx="170">
                  <c:v>7.3949999999999996</c:v>
                </c:pt>
                <c:pt idx="171">
                  <c:v>8.6</c:v>
                </c:pt>
                <c:pt idx="172">
                  <c:v>10.685</c:v>
                </c:pt>
                <c:pt idx="173">
                  <c:v>11.875</c:v>
                </c:pt>
                <c:pt idx="174">
                  <c:v>11.87</c:v>
                </c:pt>
                <c:pt idx="175">
                  <c:v>10.37</c:v>
                </c:pt>
                <c:pt idx="176">
                  <c:v>8.85</c:v>
                </c:pt>
                <c:pt idx="177">
                  <c:v>8.7200000000000006</c:v>
                </c:pt>
                <c:pt idx="178">
                  <c:v>8.9649999999999999</c:v>
                </c:pt>
                <c:pt idx="179">
                  <c:v>8.8699999999999992</c:v>
                </c:pt>
                <c:pt idx="180">
                  <c:v>8.9700000000000006</c:v>
                </c:pt>
                <c:pt idx="181">
                  <c:v>9.91</c:v>
                </c:pt>
                <c:pt idx="182">
                  <c:v>10.24</c:v>
                </c:pt>
                <c:pt idx="183">
                  <c:v>9.5350000000000001</c:v>
                </c:pt>
                <c:pt idx="184">
                  <c:v>7.87</c:v>
                </c:pt>
                <c:pt idx="185">
                  <c:v>6.0650000000000004</c:v>
                </c:pt>
                <c:pt idx="186">
                  <c:v>4.976</c:v>
                </c:pt>
                <c:pt idx="187">
                  <c:v>4.4344999999999999</c:v>
                </c:pt>
                <c:pt idx="188">
                  <c:v>3.8519999999999999</c:v>
                </c:pt>
                <c:pt idx="189">
                  <c:v>3.3195000000000001</c:v>
                </c:pt>
                <c:pt idx="190">
                  <c:v>3.0914999999999999</c:v>
                </c:pt>
                <c:pt idx="191">
                  <c:v>3.0939999999999999</c:v>
                </c:pt>
                <c:pt idx="192">
                  <c:v>3.1575000000000002</c:v>
                </c:pt>
                <c:pt idx="193">
                  <c:v>3.2315</c:v>
                </c:pt>
                <c:pt idx="194">
                  <c:v>3.6615000000000002</c:v>
                </c:pt>
                <c:pt idx="195">
                  <c:v>4.3120000000000003</c:v>
                </c:pt>
                <c:pt idx="196">
                  <c:v>4.9035000000000002</c:v>
                </c:pt>
                <c:pt idx="197">
                  <c:v>5.6050000000000004</c:v>
                </c:pt>
                <c:pt idx="198">
                  <c:v>6.8550000000000004</c:v>
                </c:pt>
                <c:pt idx="199">
                  <c:v>6.73</c:v>
                </c:pt>
                <c:pt idx="200">
                  <c:v>5.4550000000000001</c:v>
                </c:pt>
                <c:pt idx="201">
                  <c:v>4.1234999999999999</c:v>
                </c:pt>
                <c:pt idx="202">
                  <c:v>3.0840000000000001</c:v>
                </c:pt>
                <c:pt idx="203">
                  <c:v>2.5590000000000002</c:v>
                </c:pt>
                <c:pt idx="204">
                  <c:v>2.4215</c:v>
                </c:pt>
                <c:pt idx="205">
                  <c:v>2.3235000000000001</c:v>
                </c:pt>
                <c:pt idx="206">
                  <c:v>2.1204999999999998</c:v>
                </c:pt>
                <c:pt idx="207">
                  <c:v>1.9205000000000001</c:v>
                </c:pt>
                <c:pt idx="208">
                  <c:v>1.9384999999999999</c:v>
                </c:pt>
                <c:pt idx="209">
                  <c:v>2.1145</c:v>
                </c:pt>
                <c:pt idx="210">
                  <c:v>2.3420000000000001</c:v>
                </c:pt>
                <c:pt idx="211">
                  <c:v>2.5910000000000002</c:v>
                </c:pt>
                <c:pt idx="212">
                  <c:v>3.3105000000000002</c:v>
                </c:pt>
                <c:pt idx="213">
                  <c:v>4.3079999999999998</c:v>
                </c:pt>
                <c:pt idx="214">
                  <c:v>5.1349999999999998</c:v>
                </c:pt>
                <c:pt idx="215">
                  <c:v>5.93</c:v>
                </c:pt>
                <c:pt idx="216">
                  <c:v>6.7249999999999996</c:v>
                </c:pt>
                <c:pt idx="217">
                  <c:v>6.4950000000000001</c:v>
                </c:pt>
                <c:pt idx="218">
                  <c:v>6.0750000000000002</c:v>
                </c:pt>
                <c:pt idx="219">
                  <c:v>5.7750000000000004</c:v>
                </c:pt>
                <c:pt idx="220">
                  <c:v>5.35</c:v>
                </c:pt>
                <c:pt idx="221">
                  <c:v>5.04</c:v>
                </c:pt>
                <c:pt idx="222">
                  <c:v>5.0650000000000004</c:v>
                </c:pt>
                <c:pt idx="223">
                  <c:v>5.0350000000000001</c:v>
                </c:pt>
                <c:pt idx="224">
                  <c:v>5.01</c:v>
                </c:pt>
                <c:pt idx="225">
                  <c:v>5.45</c:v>
                </c:pt>
                <c:pt idx="226">
                  <c:v>6.23</c:v>
                </c:pt>
                <c:pt idx="227">
                  <c:v>6.6150000000000002</c:v>
                </c:pt>
                <c:pt idx="228">
                  <c:v>6.36</c:v>
                </c:pt>
                <c:pt idx="229">
                  <c:v>5.4050000000000002</c:v>
                </c:pt>
                <c:pt idx="230">
                  <c:v>4.4995000000000003</c:v>
                </c:pt>
                <c:pt idx="231">
                  <c:v>4.2675000000000001</c:v>
                </c:pt>
                <c:pt idx="232">
                  <c:v>4.3789999999999996</c:v>
                </c:pt>
                <c:pt idx="233">
                  <c:v>4.4089999999999998</c:v>
                </c:pt>
                <c:pt idx="234">
                  <c:v>4.4945000000000004</c:v>
                </c:pt>
                <c:pt idx="235">
                  <c:v>4.9935</c:v>
                </c:pt>
                <c:pt idx="236">
                  <c:v>5.63</c:v>
                </c:pt>
                <c:pt idx="237">
                  <c:v>6.0650000000000004</c:v>
                </c:pt>
                <c:pt idx="238">
                  <c:v>5.83</c:v>
                </c:pt>
                <c:pt idx="239">
                  <c:v>4.4690000000000003</c:v>
                </c:pt>
                <c:pt idx="240">
                  <c:v>3.3694999999999999</c:v>
                </c:pt>
                <c:pt idx="241">
                  <c:v>2.9415</c:v>
                </c:pt>
                <c:pt idx="242">
                  <c:v>2.6475</c:v>
                </c:pt>
                <c:pt idx="243">
                  <c:v>2.181</c:v>
                </c:pt>
                <c:pt idx="244">
                  <c:v>1.8425</c:v>
                </c:pt>
                <c:pt idx="245">
                  <c:v>1.6180000000000001</c:v>
                </c:pt>
                <c:pt idx="246">
                  <c:v>1.5225</c:v>
                </c:pt>
                <c:pt idx="247">
                  <c:v>1.4770000000000001</c:v>
                </c:pt>
                <c:pt idx="248">
                  <c:v>1.5665</c:v>
                </c:pt>
                <c:pt idx="249">
                  <c:v>1.8585</c:v>
                </c:pt>
                <c:pt idx="250">
                  <c:v>2.1680000000000001</c:v>
                </c:pt>
                <c:pt idx="251">
                  <c:v>2.3845000000000001</c:v>
                </c:pt>
                <c:pt idx="252">
                  <c:v>2.67</c:v>
                </c:pt>
                <c:pt idx="253">
                  <c:v>3.3285</c:v>
                </c:pt>
                <c:pt idx="254">
                  <c:v>4.2270000000000003</c:v>
                </c:pt>
                <c:pt idx="255">
                  <c:v>5.0599999999999996</c:v>
                </c:pt>
                <c:pt idx="256">
                  <c:v>5.0049999999999999</c:v>
                </c:pt>
                <c:pt idx="257">
                  <c:v>3.9535</c:v>
                </c:pt>
                <c:pt idx="258">
                  <c:v>3.2385000000000002</c:v>
                </c:pt>
                <c:pt idx="259">
                  <c:v>2.8464999999999998</c:v>
                </c:pt>
                <c:pt idx="260">
                  <c:v>2.5179999999999998</c:v>
                </c:pt>
                <c:pt idx="261">
                  <c:v>2.173</c:v>
                </c:pt>
                <c:pt idx="262">
                  <c:v>1.9504999999999999</c:v>
                </c:pt>
                <c:pt idx="263">
                  <c:v>1.9455</c:v>
                </c:pt>
                <c:pt idx="264">
                  <c:v>2.0865</c:v>
                </c:pt>
                <c:pt idx="265">
                  <c:v>2.2349999999999999</c:v>
                </c:pt>
                <c:pt idx="266">
                  <c:v>2.5695000000000001</c:v>
                </c:pt>
                <c:pt idx="267">
                  <c:v>3.1825000000000001</c:v>
                </c:pt>
                <c:pt idx="268">
                  <c:v>3.7985000000000002</c:v>
                </c:pt>
                <c:pt idx="269">
                  <c:v>4.3944999999999999</c:v>
                </c:pt>
                <c:pt idx="270">
                  <c:v>5.23</c:v>
                </c:pt>
                <c:pt idx="271">
                  <c:v>5.7450000000000001</c:v>
                </c:pt>
                <c:pt idx="272">
                  <c:v>5.8650000000000002</c:v>
                </c:pt>
                <c:pt idx="273">
                  <c:v>5.89</c:v>
                </c:pt>
                <c:pt idx="274">
                  <c:v>5.625</c:v>
                </c:pt>
                <c:pt idx="275">
                  <c:v>5.2750000000000004</c:v>
                </c:pt>
                <c:pt idx="276">
                  <c:v>5.37</c:v>
                </c:pt>
                <c:pt idx="277">
                  <c:v>5.5750000000000002</c:v>
                </c:pt>
                <c:pt idx="278">
                  <c:v>5.4950000000000001</c:v>
                </c:pt>
                <c:pt idx="279">
                  <c:v>5.5650000000000004</c:v>
                </c:pt>
                <c:pt idx="280">
                  <c:v>5.7549999999999999</c:v>
                </c:pt>
                <c:pt idx="281">
                  <c:v>5.75</c:v>
                </c:pt>
                <c:pt idx="282">
                  <c:v>5.74</c:v>
                </c:pt>
                <c:pt idx="283">
                  <c:v>5.1550000000000002</c:v>
                </c:pt>
                <c:pt idx="284">
                  <c:v>4.1414999999999997</c:v>
                </c:pt>
                <c:pt idx="285">
                  <c:v>3.431</c:v>
                </c:pt>
                <c:pt idx="286">
                  <c:v>3.0350000000000001</c:v>
                </c:pt>
                <c:pt idx="287">
                  <c:v>2.6684999999999999</c:v>
                </c:pt>
                <c:pt idx="288">
                  <c:v>2.4144999999999999</c:v>
                </c:pt>
                <c:pt idx="289">
                  <c:v>2.4725000000000001</c:v>
                </c:pt>
                <c:pt idx="290">
                  <c:v>2.8740000000000001</c:v>
                </c:pt>
                <c:pt idx="291">
                  <c:v>3.4409999999999998</c:v>
                </c:pt>
                <c:pt idx="292">
                  <c:v>4.0514999999999999</c:v>
                </c:pt>
                <c:pt idx="293">
                  <c:v>5.14</c:v>
                </c:pt>
                <c:pt idx="294">
                  <c:v>4.9355000000000002</c:v>
                </c:pt>
                <c:pt idx="295">
                  <c:v>4.0255000000000001</c:v>
                </c:pt>
                <c:pt idx="296">
                  <c:v>3.4540000000000002</c:v>
                </c:pt>
                <c:pt idx="297">
                  <c:v>3.0070000000000001</c:v>
                </c:pt>
                <c:pt idx="298">
                  <c:v>2.6564999999999999</c:v>
                </c:pt>
                <c:pt idx="299">
                  <c:v>2.4910000000000001</c:v>
                </c:pt>
                <c:pt idx="300">
                  <c:v>2.4325000000000001</c:v>
                </c:pt>
                <c:pt idx="301">
                  <c:v>2.2589999999999999</c:v>
                </c:pt>
                <c:pt idx="302">
                  <c:v>1.9684999999999999</c:v>
                </c:pt>
                <c:pt idx="303">
                  <c:v>1.8565</c:v>
                </c:pt>
                <c:pt idx="304">
                  <c:v>1.9370000000000001</c:v>
                </c:pt>
                <c:pt idx="305">
                  <c:v>2.0550000000000002</c:v>
                </c:pt>
                <c:pt idx="306">
                  <c:v>2.2170000000000001</c:v>
                </c:pt>
                <c:pt idx="307">
                  <c:v>2.4790000000000001</c:v>
                </c:pt>
                <c:pt idx="308">
                  <c:v>2.8955000000000002</c:v>
                </c:pt>
                <c:pt idx="309">
                  <c:v>3.367</c:v>
                </c:pt>
                <c:pt idx="310">
                  <c:v>4.1070000000000002</c:v>
                </c:pt>
                <c:pt idx="311">
                  <c:v>5.45</c:v>
                </c:pt>
                <c:pt idx="312">
                  <c:v>6</c:v>
                </c:pt>
                <c:pt idx="313">
                  <c:v>5.52</c:v>
                </c:pt>
                <c:pt idx="314">
                  <c:v>4.7584999999999997</c:v>
                </c:pt>
                <c:pt idx="315">
                  <c:v>3.9319999999999999</c:v>
                </c:pt>
                <c:pt idx="316">
                  <c:v>3.2189999999999999</c:v>
                </c:pt>
                <c:pt idx="317">
                  <c:v>2.8820000000000001</c:v>
                </c:pt>
                <c:pt idx="318">
                  <c:v>2.9409999999999998</c:v>
                </c:pt>
                <c:pt idx="319">
                  <c:v>3.0030000000000001</c:v>
                </c:pt>
                <c:pt idx="320">
                  <c:v>3.2734999999999999</c:v>
                </c:pt>
                <c:pt idx="321">
                  <c:v>4.0629999999999997</c:v>
                </c:pt>
                <c:pt idx="322">
                  <c:v>5.0949999999999998</c:v>
                </c:pt>
                <c:pt idx="323">
                  <c:v>5.9649999999999999</c:v>
                </c:pt>
                <c:pt idx="324">
                  <c:v>7.02</c:v>
                </c:pt>
                <c:pt idx="325">
                  <c:v>7.51</c:v>
                </c:pt>
                <c:pt idx="326">
                  <c:v>7.4450000000000003</c:v>
                </c:pt>
                <c:pt idx="327">
                  <c:v>7.63</c:v>
                </c:pt>
                <c:pt idx="328">
                  <c:v>7.7050000000000001</c:v>
                </c:pt>
                <c:pt idx="329">
                  <c:v>7.4749999999999996</c:v>
                </c:pt>
                <c:pt idx="330">
                  <c:v>7.86</c:v>
                </c:pt>
                <c:pt idx="331">
                  <c:v>8.6750000000000007</c:v>
                </c:pt>
                <c:pt idx="332">
                  <c:v>8.7949999999999999</c:v>
                </c:pt>
                <c:pt idx="333">
                  <c:v>8.4649999999999999</c:v>
                </c:pt>
                <c:pt idx="334">
                  <c:v>7.61</c:v>
                </c:pt>
                <c:pt idx="335">
                  <c:v>6.0350000000000001</c:v>
                </c:pt>
                <c:pt idx="336">
                  <c:v>4.9085000000000001</c:v>
                </c:pt>
                <c:pt idx="337">
                  <c:v>4.3040000000000003</c:v>
                </c:pt>
                <c:pt idx="338">
                  <c:v>3.8860000000000001</c:v>
                </c:pt>
                <c:pt idx="339">
                  <c:v>3.633</c:v>
                </c:pt>
                <c:pt idx="340">
                  <c:v>3.5665</c:v>
                </c:pt>
                <c:pt idx="341">
                  <c:v>3.6074999999999999</c:v>
                </c:pt>
                <c:pt idx="342">
                  <c:v>3.5125000000000002</c:v>
                </c:pt>
                <c:pt idx="343">
                  <c:v>3.4464999999999999</c:v>
                </c:pt>
                <c:pt idx="344">
                  <c:v>3.5954999999999999</c:v>
                </c:pt>
                <c:pt idx="345">
                  <c:v>3.9215</c:v>
                </c:pt>
                <c:pt idx="346">
                  <c:v>4.1775000000000002</c:v>
                </c:pt>
                <c:pt idx="347">
                  <c:v>4.4935</c:v>
                </c:pt>
                <c:pt idx="348">
                  <c:v>5.56</c:v>
                </c:pt>
                <c:pt idx="349">
                  <c:v>7.38</c:v>
                </c:pt>
                <c:pt idx="350">
                  <c:v>8.7449999999999992</c:v>
                </c:pt>
                <c:pt idx="351">
                  <c:v>8.34</c:v>
                </c:pt>
                <c:pt idx="352">
                  <c:v>6.7149999999999999</c:v>
                </c:pt>
                <c:pt idx="353">
                  <c:v>5.165</c:v>
                </c:pt>
                <c:pt idx="354">
                  <c:v>4.0640000000000001</c:v>
                </c:pt>
                <c:pt idx="355">
                  <c:v>3.3140000000000001</c:v>
                </c:pt>
                <c:pt idx="356">
                  <c:v>2.9335</c:v>
                </c:pt>
                <c:pt idx="357">
                  <c:v>2.9045000000000001</c:v>
                </c:pt>
                <c:pt idx="358">
                  <c:v>3.1905000000000001</c:v>
                </c:pt>
                <c:pt idx="359">
                  <c:v>3.4554999999999998</c:v>
                </c:pt>
                <c:pt idx="360">
                  <c:v>3.5819999999999999</c:v>
                </c:pt>
                <c:pt idx="361">
                  <c:v>3.8285</c:v>
                </c:pt>
                <c:pt idx="362">
                  <c:v>4.4314999999999998</c:v>
                </c:pt>
                <c:pt idx="363">
                  <c:v>5.25</c:v>
                </c:pt>
                <c:pt idx="364">
                  <c:v>6.1449999999999996</c:v>
                </c:pt>
                <c:pt idx="365">
                  <c:v>7.77</c:v>
                </c:pt>
                <c:pt idx="366">
                  <c:v>10.475</c:v>
                </c:pt>
                <c:pt idx="367">
                  <c:v>12.32</c:v>
                </c:pt>
                <c:pt idx="368">
                  <c:v>12.645</c:v>
                </c:pt>
                <c:pt idx="369">
                  <c:v>11.27</c:v>
                </c:pt>
                <c:pt idx="370">
                  <c:v>9.4</c:v>
                </c:pt>
                <c:pt idx="371">
                  <c:v>8.5250000000000004</c:v>
                </c:pt>
                <c:pt idx="372">
                  <c:v>8.67</c:v>
                </c:pt>
                <c:pt idx="373">
                  <c:v>8.89</c:v>
                </c:pt>
                <c:pt idx="374">
                  <c:v>8.9</c:v>
                </c:pt>
                <c:pt idx="375">
                  <c:v>10.074999999999999</c:v>
                </c:pt>
                <c:pt idx="376">
                  <c:v>12.935</c:v>
                </c:pt>
                <c:pt idx="377">
                  <c:v>15.63</c:v>
                </c:pt>
                <c:pt idx="378">
                  <c:v>18.05</c:v>
                </c:pt>
                <c:pt idx="379">
                  <c:v>18.405000000000001</c:v>
                </c:pt>
                <c:pt idx="380">
                  <c:v>16.425000000000001</c:v>
                </c:pt>
                <c:pt idx="381">
                  <c:v>14.824999999999999</c:v>
                </c:pt>
                <c:pt idx="382">
                  <c:v>13.805</c:v>
                </c:pt>
                <c:pt idx="383">
                  <c:v>12.6</c:v>
                </c:pt>
                <c:pt idx="384">
                  <c:v>11.835000000000001</c:v>
                </c:pt>
                <c:pt idx="385">
                  <c:v>12.18</c:v>
                </c:pt>
                <c:pt idx="386">
                  <c:v>12.71</c:v>
                </c:pt>
                <c:pt idx="387">
                  <c:v>13.345000000000001</c:v>
                </c:pt>
                <c:pt idx="388">
                  <c:v>15.02</c:v>
                </c:pt>
                <c:pt idx="389">
                  <c:v>15.925000000000001</c:v>
                </c:pt>
                <c:pt idx="390">
                  <c:v>15.17</c:v>
                </c:pt>
                <c:pt idx="391">
                  <c:v>12.984999999999999</c:v>
                </c:pt>
                <c:pt idx="392">
                  <c:v>9.7850000000000001</c:v>
                </c:pt>
                <c:pt idx="393">
                  <c:v>6.6349999999999998</c:v>
                </c:pt>
                <c:pt idx="394">
                  <c:v>4.6115000000000004</c:v>
                </c:pt>
                <c:pt idx="395">
                  <c:v>4.1665000000000001</c:v>
                </c:pt>
                <c:pt idx="396">
                  <c:v>4.6215000000000002</c:v>
                </c:pt>
                <c:pt idx="397">
                  <c:v>5.2350000000000003</c:v>
                </c:pt>
                <c:pt idx="398">
                  <c:v>5.9050000000000002</c:v>
                </c:pt>
                <c:pt idx="399">
                  <c:v>6.5149999999999997</c:v>
                </c:pt>
                <c:pt idx="400">
                  <c:v>6.69</c:v>
                </c:pt>
                <c:pt idx="401">
                  <c:v>6.54</c:v>
                </c:pt>
                <c:pt idx="402">
                  <c:v>6.625</c:v>
                </c:pt>
                <c:pt idx="403">
                  <c:v>7.44</c:v>
                </c:pt>
                <c:pt idx="404">
                  <c:v>8.49</c:v>
                </c:pt>
                <c:pt idx="405">
                  <c:v>9.6</c:v>
                </c:pt>
                <c:pt idx="406">
                  <c:v>11.035</c:v>
                </c:pt>
                <c:pt idx="407">
                  <c:v>10.765000000000001</c:v>
                </c:pt>
                <c:pt idx="408">
                  <c:v>9.7850000000000001</c:v>
                </c:pt>
                <c:pt idx="409">
                  <c:v>9.0950000000000006</c:v>
                </c:pt>
                <c:pt idx="410">
                  <c:v>8.41</c:v>
                </c:pt>
                <c:pt idx="411">
                  <c:v>7.5149999999999997</c:v>
                </c:pt>
                <c:pt idx="412">
                  <c:v>7.13</c:v>
                </c:pt>
                <c:pt idx="413">
                  <c:v>6.7350000000000003</c:v>
                </c:pt>
                <c:pt idx="414">
                  <c:v>5.9</c:v>
                </c:pt>
                <c:pt idx="415">
                  <c:v>5.34</c:v>
                </c:pt>
                <c:pt idx="416">
                  <c:v>5.56</c:v>
                </c:pt>
                <c:pt idx="417">
                  <c:v>6.4950000000000001</c:v>
                </c:pt>
                <c:pt idx="418">
                  <c:v>7.3150000000000004</c:v>
                </c:pt>
                <c:pt idx="419">
                  <c:v>7.9050000000000002</c:v>
                </c:pt>
                <c:pt idx="420">
                  <c:v>9.15</c:v>
                </c:pt>
                <c:pt idx="421">
                  <c:v>10.195</c:v>
                </c:pt>
                <c:pt idx="422">
                  <c:v>10.24</c:v>
                </c:pt>
                <c:pt idx="423">
                  <c:v>9.76</c:v>
                </c:pt>
                <c:pt idx="424">
                  <c:v>8.5</c:v>
                </c:pt>
                <c:pt idx="425">
                  <c:v>7.53</c:v>
                </c:pt>
                <c:pt idx="426">
                  <c:v>7.1950000000000003</c:v>
                </c:pt>
                <c:pt idx="427">
                  <c:v>6.9050000000000002</c:v>
                </c:pt>
                <c:pt idx="428">
                  <c:v>6.4649999999999999</c:v>
                </c:pt>
                <c:pt idx="429">
                  <c:v>6.5</c:v>
                </c:pt>
                <c:pt idx="430">
                  <c:v>7.7649999999999997</c:v>
                </c:pt>
                <c:pt idx="431">
                  <c:v>9.2550000000000008</c:v>
                </c:pt>
                <c:pt idx="432">
                  <c:v>10.215</c:v>
                </c:pt>
                <c:pt idx="433">
                  <c:v>9.67</c:v>
                </c:pt>
                <c:pt idx="434">
                  <c:v>8.16</c:v>
                </c:pt>
                <c:pt idx="435">
                  <c:v>6.8550000000000004</c:v>
                </c:pt>
                <c:pt idx="436">
                  <c:v>6</c:v>
                </c:pt>
                <c:pt idx="437">
                  <c:v>5.28</c:v>
                </c:pt>
                <c:pt idx="438">
                  <c:v>4.66</c:v>
                </c:pt>
                <c:pt idx="439">
                  <c:v>4.2984999999999998</c:v>
                </c:pt>
                <c:pt idx="440">
                  <c:v>4.0190000000000001</c:v>
                </c:pt>
                <c:pt idx="441">
                  <c:v>3.7995000000000001</c:v>
                </c:pt>
                <c:pt idx="442">
                  <c:v>3.8490000000000002</c:v>
                </c:pt>
                <c:pt idx="443">
                  <c:v>4.5854999999999997</c:v>
                </c:pt>
                <c:pt idx="444">
                  <c:v>5.42</c:v>
                </c:pt>
                <c:pt idx="445">
                  <c:v>6.0549999999999997</c:v>
                </c:pt>
                <c:pt idx="446">
                  <c:v>6.0350000000000001</c:v>
                </c:pt>
                <c:pt idx="447">
                  <c:v>4.9989999999999997</c:v>
                </c:pt>
                <c:pt idx="448">
                  <c:v>3.9329999999999998</c:v>
                </c:pt>
                <c:pt idx="449">
                  <c:v>3.2805</c:v>
                </c:pt>
                <c:pt idx="450">
                  <c:v>2.944</c:v>
                </c:pt>
                <c:pt idx="451">
                  <c:v>2.7970000000000002</c:v>
                </c:pt>
                <c:pt idx="452">
                  <c:v>2.8475000000000001</c:v>
                </c:pt>
                <c:pt idx="453">
                  <c:v>2.9704999999999999</c:v>
                </c:pt>
                <c:pt idx="454">
                  <c:v>2.8624999999999998</c:v>
                </c:pt>
                <c:pt idx="455">
                  <c:v>2.4815</c:v>
                </c:pt>
                <c:pt idx="456">
                  <c:v>2.0964999999999998</c:v>
                </c:pt>
                <c:pt idx="457">
                  <c:v>1.9444999999999999</c:v>
                </c:pt>
                <c:pt idx="458">
                  <c:v>2.0960000000000001</c:v>
                </c:pt>
                <c:pt idx="459">
                  <c:v>2.4935</c:v>
                </c:pt>
                <c:pt idx="460">
                  <c:v>3.0590000000000002</c:v>
                </c:pt>
                <c:pt idx="461">
                  <c:v>3.8995000000000002</c:v>
                </c:pt>
                <c:pt idx="462">
                  <c:v>4.7750000000000004</c:v>
                </c:pt>
                <c:pt idx="463">
                  <c:v>5.2450000000000001</c:v>
                </c:pt>
                <c:pt idx="464">
                  <c:v>5.47</c:v>
                </c:pt>
                <c:pt idx="465">
                  <c:v>4.8049999999999997</c:v>
                </c:pt>
                <c:pt idx="466">
                  <c:v>4.0650000000000004</c:v>
                </c:pt>
                <c:pt idx="467">
                  <c:v>3.4369999999999998</c:v>
                </c:pt>
                <c:pt idx="468">
                  <c:v>2.9325000000000001</c:v>
                </c:pt>
                <c:pt idx="469">
                  <c:v>2.5165000000000002</c:v>
                </c:pt>
                <c:pt idx="470">
                  <c:v>2.1775000000000002</c:v>
                </c:pt>
                <c:pt idx="471">
                  <c:v>1.9139999999999999</c:v>
                </c:pt>
                <c:pt idx="472">
                  <c:v>2.06</c:v>
                </c:pt>
                <c:pt idx="473">
                  <c:v>2.7120000000000002</c:v>
                </c:pt>
                <c:pt idx="474">
                  <c:v>3.8755000000000002</c:v>
                </c:pt>
                <c:pt idx="475">
                  <c:v>5.45</c:v>
                </c:pt>
                <c:pt idx="476">
                  <c:v>6.6749999999999998</c:v>
                </c:pt>
                <c:pt idx="477">
                  <c:v>6.93</c:v>
                </c:pt>
                <c:pt idx="478">
                  <c:v>5.91</c:v>
                </c:pt>
                <c:pt idx="479">
                  <c:v>4.6994999999999996</c:v>
                </c:pt>
                <c:pt idx="480">
                  <c:v>4.4050000000000002</c:v>
                </c:pt>
                <c:pt idx="481">
                  <c:v>4.7350000000000003</c:v>
                </c:pt>
                <c:pt idx="482">
                  <c:v>4.8254999999999999</c:v>
                </c:pt>
                <c:pt idx="483">
                  <c:v>4.5590000000000002</c:v>
                </c:pt>
                <c:pt idx="484">
                  <c:v>4.1390000000000002</c:v>
                </c:pt>
                <c:pt idx="485">
                  <c:v>3.5760000000000001</c:v>
                </c:pt>
                <c:pt idx="486">
                  <c:v>3.1179999999999999</c:v>
                </c:pt>
                <c:pt idx="487">
                  <c:v>2.9725000000000001</c:v>
                </c:pt>
                <c:pt idx="488">
                  <c:v>2.8845000000000001</c:v>
                </c:pt>
                <c:pt idx="489">
                  <c:v>3.0209999999999999</c:v>
                </c:pt>
                <c:pt idx="490">
                  <c:v>3.274</c:v>
                </c:pt>
                <c:pt idx="491">
                  <c:v>3.3285</c:v>
                </c:pt>
                <c:pt idx="492">
                  <c:v>3.0345</c:v>
                </c:pt>
                <c:pt idx="493">
                  <c:v>2.6555</c:v>
                </c:pt>
                <c:pt idx="494">
                  <c:v>2.391</c:v>
                </c:pt>
                <c:pt idx="495">
                  <c:v>2.1974999999999998</c:v>
                </c:pt>
                <c:pt idx="496">
                  <c:v>2.0954999999999999</c:v>
                </c:pt>
                <c:pt idx="497">
                  <c:v>2.2214999999999998</c:v>
                </c:pt>
                <c:pt idx="498">
                  <c:v>2.6789999999999998</c:v>
                </c:pt>
                <c:pt idx="499">
                  <c:v>3.2349999999999999</c:v>
                </c:pt>
                <c:pt idx="500">
                  <c:v>3.59</c:v>
                </c:pt>
                <c:pt idx="501">
                  <c:v>3.8944999999999999</c:v>
                </c:pt>
                <c:pt idx="502">
                  <c:v>3.609</c:v>
                </c:pt>
                <c:pt idx="503">
                  <c:v>2.6840000000000002</c:v>
                </c:pt>
                <c:pt idx="504">
                  <c:v>1.911</c:v>
                </c:pt>
                <c:pt idx="505">
                  <c:v>1.4615</c:v>
                </c:pt>
                <c:pt idx="506">
                  <c:v>1.246</c:v>
                </c:pt>
                <c:pt idx="507">
                  <c:v>1.103</c:v>
                </c:pt>
                <c:pt idx="508">
                  <c:v>1.06</c:v>
                </c:pt>
                <c:pt idx="509">
                  <c:v>1.0489999999999999</c:v>
                </c:pt>
                <c:pt idx="510">
                  <c:v>1.006</c:v>
                </c:pt>
                <c:pt idx="511">
                  <c:v>1.0395000000000001</c:v>
                </c:pt>
                <c:pt idx="512">
                  <c:v>1.2015</c:v>
                </c:pt>
                <c:pt idx="513">
                  <c:v>1.4470000000000001</c:v>
                </c:pt>
                <c:pt idx="514">
                  <c:v>1.73</c:v>
                </c:pt>
                <c:pt idx="515">
                  <c:v>2.1564999999999999</c:v>
                </c:pt>
                <c:pt idx="516">
                  <c:v>2.8254999999999999</c:v>
                </c:pt>
                <c:pt idx="517">
                  <c:v>3.5339999999999998</c:v>
                </c:pt>
                <c:pt idx="518">
                  <c:v>4.1875</c:v>
                </c:pt>
                <c:pt idx="519">
                  <c:v>4.9695</c:v>
                </c:pt>
                <c:pt idx="520">
                  <c:v>5.18</c:v>
                </c:pt>
                <c:pt idx="521">
                  <c:v>4.6879999999999997</c:v>
                </c:pt>
                <c:pt idx="522">
                  <c:v>3.9369999999999998</c:v>
                </c:pt>
                <c:pt idx="523">
                  <c:v>3.2475000000000001</c:v>
                </c:pt>
                <c:pt idx="524">
                  <c:v>2.8410000000000002</c:v>
                </c:pt>
                <c:pt idx="525">
                  <c:v>2.73</c:v>
                </c:pt>
                <c:pt idx="526">
                  <c:v>2.5074999999999998</c:v>
                </c:pt>
                <c:pt idx="527">
                  <c:v>2.1440000000000001</c:v>
                </c:pt>
                <c:pt idx="528">
                  <c:v>2.3769999999999998</c:v>
                </c:pt>
                <c:pt idx="529">
                  <c:v>3.1724999999999999</c:v>
                </c:pt>
                <c:pt idx="530">
                  <c:v>4.0910000000000002</c:v>
                </c:pt>
                <c:pt idx="531">
                  <c:v>4.5970000000000004</c:v>
                </c:pt>
                <c:pt idx="532">
                  <c:v>4.3745000000000003</c:v>
                </c:pt>
                <c:pt idx="533">
                  <c:v>3.4805000000000001</c:v>
                </c:pt>
                <c:pt idx="534">
                  <c:v>2.7395</c:v>
                </c:pt>
                <c:pt idx="535">
                  <c:v>2.5089999999999999</c:v>
                </c:pt>
                <c:pt idx="536">
                  <c:v>2.6194999999999999</c:v>
                </c:pt>
                <c:pt idx="537">
                  <c:v>2.9220000000000002</c:v>
                </c:pt>
                <c:pt idx="538">
                  <c:v>3.5609999999999999</c:v>
                </c:pt>
                <c:pt idx="539">
                  <c:v>4.2065000000000001</c:v>
                </c:pt>
                <c:pt idx="540">
                  <c:v>4.4939999999999998</c:v>
                </c:pt>
                <c:pt idx="541">
                  <c:v>4.3384999999999998</c:v>
                </c:pt>
                <c:pt idx="542">
                  <c:v>3.3414999999999999</c:v>
                </c:pt>
                <c:pt idx="543">
                  <c:v>2.2395</c:v>
                </c:pt>
                <c:pt idx="544">
                  <c:v>1.6345000000000001</c:v>
                </c:pt>
                <c:pt idx="545">
                  <c:v>1.4904999999999999</c:v>
                </c:pt>
                <c:pt idx="546">
                  <c:v>1.4165000000000001</c:v>
                </c:pt>
                <c:pt idx="547">
                  <c:v>1.2685</c:v>
                </c:pt>
                <c:pt idx="548">
                  <c:v>1.1165</c:v>
                </c:pt>
                <c:pt idx="549">
                  <c:v>0.88149999999999995</c:v>
                </c:pt>
                <c:pt idx="550">
                  <c:v>0.62749999999999995</c:v>
                </c:pt>
                <c:pt idx="551">
                  <c:v>0.57350000000000001</c:v>
                </c:pt>
                <c:pt idx="552">
                  <c:v>0.85399999999999998</c:v>
                </c:pt>
                <c:pt idx="553">
                  <c:v>1.2975000000000001</c:v>
                </c:pt>
                <c:pt idx="554">
                  <c:v>1.84</c:v>
                </c:pt>
                <c:pt idx="555">
                  <c:v>2.3180000000000001</c:v>
                </c:pt>
                <c:pt idx="556">
                  <c:v>2.86</c:v>
                </c:pt>
                <c:pt idx="557">
                  <c:v>3.4689999999999999</c:v>
                </c:pt>
                <c:pt idx="558">
                  <c:v>4.0925000000000002</c:v>
                </c:pt>
                <c:pt idx="559">
                  <c:v>4.2249999999999996</c:v>
                </c:pt>
                <c:pt idx="560">
                  <c:v>3.6179999999999999</c:v>
                </c:pt>
                <c:pt idx="561">
                  <c:v>3.26</c:v>
                </c:pt>
                <c:pt idx="562">
                  <c:v>3.1269999999999998</c:v>
                </c:pt>
                <c:pt idx="563">
                  <c:v>3.1484999999999999</c:v>
                </c:pt>
                <c:pt idx="564">
                  <c:v>3.1949999999999998</c:v>
                </c:pt>
                <c:pt idx="565">
                  <c:v>2.9655</c:v>
                </c:pt>
                <c:pt idx="566">
                  <c:v>2.7149999999999999</c:v>
                </c:pt>
                <c:pt idx="567">
                  <c:v>2.4584999999999999</c:v>
                </c:pt>
                <c:pt idx="568">
                  <c:v>2.1135000000000002</c:v>
                </c:pt>
                <c:pt idx="569">
                  <c:v>1.8185</c:v>
                </c:pt>
                <c:pt idx="570">
                  <c:v>1.6765000000000001</c:v>
                </c:pt>
                <c:pt idx="571">
                  <c:v>1.9245000000000001</c:v>
                </c:pt>
                <c:pt idx="572">
                  <c:v>2.5385</c:v>
                </c:pt>
                <c:pt idx="573">
                  <c:v>3.379</c:v>
                </c:pt>
                <c:pt idx="574">
                  <c:v>3.9855</c:v>
                </c:pt>
                <c:pt idx="575">
                  <c:v>4.0575000000000001</c:v>
                </c:pt>
                <c:pt idx="576">
                  <c:v>3.7690000000000001</c:v>
                </c:pt>
                <c:pt idx="577">
                  <c:v>3.4260000000000002</c:v>
                </c:pt>
                <c:pt idx="578">
                  <c:v>3.6640000000000001</c:v>
                </c:pt>
                <c:pt idx="579">
                  <c:v>4.3964999999999996</c:v>
                </c:pt>
                <c:pt idx="580">
                  <c:v>5.29</c:v>
                </c:pt>
                <c:pt idx="581">
                  <c:v>6.17</c:v>
                </c:pt>
                <c:pt idx="582">
                  <c:v>6.9649999999999999</c:v>
                </c:pt>
                <c:pt idx="583">
                  <c:v>7.6</c:v>
                </c:pt>
                <c:pt idx="584">
                  <c:v>7.49</c:v>
                </c:pt>
                <c:pt idx="585">
                  <c:v>6.59</c:v>
                </c:pt>
                <c:pt idx="586">
                  <c:v>5.03</c:v>
                </c:pt>
                <c:pt idx="587">
                  <c:v>3.4285000000000001</c:v>
                </c:pt>
                <c:pt idx="588">
                  <c:v>2.3860000000000001</c:v>
                </c:pt>
                <c:pt idx="589">
                  <c:v>2.0674999999999999</c:v>
                </c:pt>
                <c:pt idx="590">
                  <c:v>2.31</c:v>
                </c:pt>
                <c:pt idx="591">
                  <c:v>2.6124999999999998</c:v>
                </c:pt>
                <c:pt idx="592">
                  <c:v>2.911</c:v>
                </c:pt>
                <c:pt idx="593">
                  <c:v>3.3174999999999999</c:v>
                </c:pt>
                <c:pt idx="594">
                  <c:v>3.5379999999999998</c:v>
                </c:pt>
                <c:pt idx="595">
                  <c:v>3.3935</c:v>
                </c:pt>
                <c:pt idx="596">
                  <c:v>3.548</c:v>
                </c:pt>
                <c:pt idx="597">
                  <c:v>3.4</c:v>
                </c:pt>
                <c:pt idx="598">
                  <c:v>3.0960000000000001</c:v>
                </c:pt>
                <c:pt idx="599">
                  <c:v>3.028</c:v>
                </c:pt>
                <c:pt idx="600">
                  <c:v>3.0859999999999999</c:v>
                </c:pt>
                <c:pt idx="601">
                  <c:v>3.2250000000000001</c:v>
                </c:pt>
                <c:pt idx="602">
                  <c:v>3.2589999999999999</c:v>
                </c:pt>
                <c:pt idx="603">
                  <c:v>3.1280000000000001</c:v>
                </c:pt>
                <c:pt idx="604">
                  <c:v>2.8304999999999998</c:v>
                </c:pt>
                <c:pt idx="605">
                  <c:v>2.5369999999999999</c:v>
                </c:pt>
                <c:pt idx="606">
                  <c:v>2.3125</c:v>
                </c:pt>
                <c:pt idx="607">
                  <c:v>2.1739999999999999</c:v>
                </c:pt>
                <c:pt idx="608">
                  <c:v>2.125</c:v>
                </c:pt>
                <c:pt idx="609">
                  <c:v>2.2084999999999999</c:v>
                </c:pt>
                <c:pt idx="610">
                  <c:v>2.5114999999999998</c:v>
                </c:pt>
                <c:pt idx="611">
                  <c:v>3.0979999999999999</c:v>
                </c:pt>
                <c:pt idx="612">
                  <c:v>3.8039999999999998</c:v>
                </c:pt>
                <c:pt idx="613">
                  <c:v>4.5225</c:v>
                </c:pt>
                <c:pt idx="614">
                  <c:v>5.5949999999999998</c:v>
                </c:pt>
                <c:pt idx="615">
                  <c:v>5.8049999999999997</c:v>
                </c:pt>
                <c:pt idx="616">
                  <c:v>4.6844999999999999</c:v>
                </c:pt>
                <c:pt idx="617">
                  <c:v>3.4195000000000002</c:v>
                </c:pt>
                <c:pt idx="618">
                  <c:v>2.9849999999999999</c:v>
                </c:pt>
                <c:pt idx="619">
                  <c:v>3.3125</c:v>
                </c:pt>
                <c:pt idx="620">
                  <c:v>4.3014999999999999</c:v>
                </c:pt>
                <c:pt idx="621">
                  <c:v>5.2949999999999999</c:v>
                </c:pt>
                <c:pt idx="622">
                  <c:v>5.71</c:v>
                </c:pt>
                <c:pt idx="623">
                  <c:v>5.6449999999999996</c:v>
                </c:pt>
                <c:pt idx="624">
                  <c:v>5.23</c:v>
                </c:pt>
                <c:pt idx="625">
                  <c:v>5.12</c:v>
                </c:pt>
                <c:pt idx="626">
                  <c:v>5.2</c:v>
                </c:pt>
                <c:pt idx="627">
                  <c:v>5.98</c:v>
                </c:pt>
                <c:pt idx="628">
                  <c:v>7.61</c:v>
                </c:pt>
                <c:pt idx="629">
                  <c:v>9.0150000000000006</c:v>
                </c:pt>
                <c:pt idx="630">
                  <c:v>9.9</c:v>
                </c:pt>
                <c:pt idx="631">
                  <c:v>9.1549999999999994</c:v>
                </c:pt>
                <c:pt idx="632">
                  <c:v>7.76</c:v>
                </c:pt>
                <c:pt idx="633">
                  <c:v>6.3849999999999998</c:v>
                </c:pt>
                <c:pt idx="634">
                  <c:v>5.0750000000000002</c:v>
                </c:pt>
                <c:pt idx="635">
                  <c:v>3.4685000000000001</c:v>
                </c:pt>
                <c:pt idx="636">
                  <c:v>2.359</c:v>
                </c:pt>
                <c:pt idx="637">
                  <c:v>3.3675000000000002</c:v>
                </c:pt>
                <c:pt idx="638">
                  <c:v>5.17</c:v>
                </c:pt>
                <c:pt idx="639">
                  <c:v>6.5949999999999998</c:v>
                </c:pt>
                <c:pt idx="640">
                  <c:v>6.5650000000000004</c:v>
                </c:pt>
                <c:pt idx="641">
                  <c:v>5.27</c:v>
                </c:pt>
                <c:pt idx="642">
                  <c:v>3.4695</c:v>
                </c:pt>
                <c:pt idx="643">
                  <c:v>1.78</c:v>
                </c:pt>
                <c:pt idx="644">
                  <c:v>0.92200000000000004</c:v>
                </c:pt>
                <c:pt idx="645">
                  <c:v>1.8154999999999999</c:v>
                </c:pt>
                <c:pt idx="646">
                  <c:v>3.0684999999999998</c:v>
                </c:pt>
                <c:pt idx="647">
                  <c:v>4.3244999999999996</c:v>
                </c:pt>
                <c:pt idx="648">
                  <c:v>5.58</c:v>
                </c:pt>
                <c:pt idx="649">
                  <c:v>6.5949999999999998</c:v>
                </c:pt>
                <c:pt idx="650">
                  <c:v>7.27</c:v>
                </c:pt>
                <c:pt idx="651">
                  <c:v>8.2050000000000001</c:v>
                </c:pt>
                <c:pt idx="652">
                  <c:v>9.15</c:v>
                </c:pt>
                <c:pt idx="653">
                  <c:v>9.1050000000000004</c:v>
                </c:pt>
                <c:pt idx="654">
                  <c:v>8.2799999999999994</c:v>
                </c:pt>
                <c:pt idx="655">
                  <c:v>7.2850000000000001</c:v>
                </c:pt>
                <c:pt idx="656">
                  <c:v>6.7050000000000001</c:v>
                </c:pt>
                <c:pt idx="657">
                  <c:v>6.54</c:v>
                </c:pt>
                <c:pt idx="658">
                  <c:v>6.47</c:v>
                </c:pt>
                <c:pt idx="659">
                  <c:v>6.085</c:v>
                </c:pt>
                <c:pt idx="660">
                  <c:v>5.41</c:v>
                </c:pt>
                <c:pt idx="661">
                  <c:v>5.0199999999999996</c:v>
                </c:pt>
                <c:pt idx="662">
                  <c:v>4.9459999999999997</c:v>
                </c:pt>
                <c:pt idx="663">
                  <c:v>4.8499999999999996</c:v>
                </c:pt>
                <c:pt idx="664">
                  <c:v>4.6210000000000004</c:v>
                </c:pt>
                <c:pt idx="665">
                  <c:v>4.2205000000000004</c:v>
                </c:pt>
                <c:pt idx="666">
                  <c:v>3.7545000000000002</c:v>
                </c:pt>
                <c:pt idx="667">
                  <c:v>3.234</c:v>
                </c:pt>
                <c:pt idx="668">
                  <c:v>3.2879999999999998</c:v>
                </c:pt>
                <c:pt idx="669">
                  <c:v>4.7275</c:v>
                </c:pt>
                <c:pt idx="670">
                  <c:v>7.33</c:v>
                </c:pt>
                <c:pt idx="671">
                  <c:v>9.8000000000000007</c:v>
                </c:pt>
                <c:pt idx="672">
                  <c:v>10.885</c:v>
                </c:pt>
                <c:pt idx="673">
                  <c:v>10.025</c:v>
                </c:pt>
                <c:pt idx="674">
                  <c:v>8.6300000000000008</c:v>
                </c:pt>
                <c:pt idx="675">
                  <c:v>7.36</c:v>
                </c:pt>
                <c:pt idx="676">
                  <c:v>7.81</c:v>
                </c:pt>
                <c:pt idx="677">
                  <c:v>9.17</c:v>
                </c:pt>
                <c:pt idx="678">
                  <c:v>10.53</c:v>
                </c:pt>
                <c:pt idx="679">
                  <c:v>12.3</c:v>
                </c:pt>
                <c:pt idx="680">
                  <c:v>14.225</c:v>
                </c:pt>
                <c:pt idx="681">
                  <c:v>15.725</c:v>
                </c:pt>
                <c:pt idx="682">
                  <c:v>15.49</c:v>
                </c:pt>
                <c:pt idx="683">
                  <c:v>13.615</c:v>
                </c:pt>
                <c:pt idx="684">
                  <c:v>11.11</c:v>
                </c:pt>
                <c:pt idx="685">
                  <c:v>8.3149999999999995</c:v>
                </c:pt>
                <c:pt idx="686">
                  <c:v>5.2149999999999999</c:v>
                </c:pt>
                <c:pt idx="687">
                  <c:v>3.2669999999999999</c:v>
                </c:pt>
                <c:pt idx="688">
                  <c:v>2.923</c:v>
                </c:pt>
                <c:pt idx="689">
                  <c:v>3.9115000000000002</c:v>
                </c:pt>
                <c:pt idx="690">
                  <c:v>5.5449999999999999</c:v>
                </c:pt>
                <c:pt idx="691">
                  <c:v>7.1749999999999998</c:v>
                </c:pt>
                <c:pt idx="692">
                  <c:v>7.625</c:v>
                </c:pt>
                <c:pt idx="693">
                  <c:v>6.98</c:v>
                </c:pt>
                <c:pt idx="694">
                  <c:v>5.9950000000000001</c:v>
                </c:pt>
                <c:pt idx="695">
                  <c:v>3.9980000000000002</c:v>
                </c:pt>
                <c:pt idx="696">
                  <c:v>1.9550000000000001</c:v>
                </c:pt>
                <c:pt idx="697">
                  <c:v>0.52500000000000002</c:v>
                </c:pt>
                <c:pt idx="698">
                  <c:v>0.42535000000000001</c:v>
                </c:pt>
                <c:pt idx="699">
                  <c:v>1.169</c:v>
                </c:pt>
                <c:pt idx="700">
                  <c:v>1.585</c:v>
                </c:pt>
                <c:pt idx="701">
                  <c:v>1.6379999999999999</c:v>
                </c:pt>
                <c:pt idx="702">
                  <c:v>1.8165</c:v>
                </c:pt>
                <c:pt idx="703">
                  <c:v>2.2845</c:v>
                </c:pt>
                <c:pt idx="704">
                  <c:v>2.5874999999999999</c:v>
                </c:pt>
                <c:pt idx="705">
                  <c:v>2.6905000000000001</c:v>
                </c:pt>
                <c:pt idx="706">
                  <c:v>2.9944999999999999</c:v>
                </c:pt>
                <c:pt idx="707">
                  <c:v>3.4820000000000002</c:v>
                </c:pt>
                <c:pt idx="708">
                  <c:v>3.895</c:v>
                </c:pt>
                <c:pt idx="709">
                  <c:v>4.5060000000000002</c:v>
                </c:pt>
                <c:pt idx="710">
                  <c:v>4.7</c:v>
                </c:pt>
                <c:pt idx="711">
                  <c:v>4.4790000000000001</c:v>
                </c:pt>
                <c:pt idx="712">
                  <c:v>4.3674999999999997</c:v>
                </c:pt>
                <c:pt idx="713">
                  <c:v>4.4344999999999999</c:v>
                </c:pt>
                <c:pt idx="714">
                  <c:v>4.47</c:v>
                </c:pt>
                <c:pt idx="715">
                  <c:v>4.3784999999999998</c:v>
                </c:pt>
                <c:pt idx="716">
                  <c:v>4.0270000000000001</c:v>
                </c:pt>
                <c:pt idx="717">
                  <c:v>3.2829999999999999</c:v>
                </c:pt>
                <c:pt idx="718">
                  <c:v>2.4195000000000002</c:v>
                </c:pt>
                <c:pt idx="719">
                  <c:v>1.8545</c:v>
                </c:pt>
                <c:pt idx="720">
                  <c:v>1.4119999999999999</c:v>
                </c:pt>
                <c:pt idx="721">
                  <c:v>0.95450000000000002</c:v>
                </c:pt>
                <c:pt idx="722">
                  <c:v>0.40010000000000001</c:v>
                </c:pt>
                <c:pt idx="723">
                  <c:v>0.4466</c:v>
                </c:pt>
                <c:pt idx="724">
                  <c:v>1.7395</c:v>
                </c:pt>
                <c:pt idx="725">
                  <c:v>3.6545000000000001</c:v>
                </c:pt>
                <c:pt idx="726">
                  <c:v>5.83</c:v>
                </c:pt>
                <c:pt idx="727">
                  <c:v>7.2649999999999997</c:v>
                </c:pt>
                <c:pt idx="728">
                  <c:v>7.57</c:v>
                </c:pt>
                <c:pt idx="729">
                  <c:v>7.2750000000000004</c:v>
                </c:pt>
                <c:pt idx="730">
                  <c:v>6.7649999999999997</c:v>
                </c:pt>
                <c:pt idx="731">
                  <c:v>6.23</c:v>
                </c:pt>
                <c:pt idx="732">
                  <c:v>5.4450000000000003</c:v>
                </c:pt>
                <c:pt idx="733">
                  <c:v>4.9409999999999998</c:v>
                </c:pt>
                <c:pt idx="734">
                  <c:v>4.6414999999999997</c:v>
                </c:pt>
                <c:pt idx="735">
                  <c:v>5.0049999999999999</c:v>
                </c:pt>
                <c:pt idx="736">
                  <c:v>5.57</c:v>
                </c:pt>
                <c:pt idx="737">
                  <c:v>5.665</c:v>
                </c:pt>
                <c:pt idx="738">
                  <c:v>5.46</c:v>
                </c:pt>
                <c:pt idx="739">
                  <c:v>5.3550000000000004</c:v>
                </c:pt>
                <c:pt idx="740">
                  <c:v>4.9545000000000003</c:v>
                </c:pt>
                <c:pt idx="741">
                  <c:v>4.2549999999999999</c:v>
                </c:pt>
                <c:pt idx="742">
                  <c:v>3.7574999999999998</c:v>
                </c:pt>
                <c:pt idx="743">
                  <c:v>3.29</c:v>
                </c:pt>
                <c:pt idx="744">
                  <c:v>2.5575000000000001</c:v>
                </c:pt>
                <c:pt idx="745">
                  <c:v>1.7849999999999999</c:v>
                </c:pt>
                <c:pt idx="746">
                  <c:v>1.1000000000000001</c:v>
                </c:pt>
                <c:pt idx="747">
                  <c:v>1.4435</c:v>
                </c:pt>
                <c:pt idx="748">
                  <c:v>2.4550000000000001</c:v>
                </c:pt>
                <c:pt idx="749">
                  <c:v>3.3115000000000001</c:v>
                </c:pt>
                <c:pt idx="750">
                  <c:v>3.3805000000000001</c:v>
                </c:pt>
                <c:pt idx="751">
                  <c:v>2.8774999999999999</c:v>
                </c:pt>
                <c:pt idx="752">
                  <c:v>2.3069999999999999</c:v>
                </c:pt>
                <c:pt idx="753">
                  <c:v>1.7535000000000001</c:v>
                </c:pt>
                <c:pt idx="754">
                  <c:v>1.2905</c:v>
                </c:pt>
                <c:pt idx="755">
                  <c:v>0.80649999999999999</c:v>
                </c:pt>
                <c:pt idx="756">
                  <c:v>0.34110000000000001</c:v>
                </c:pt>
                <c:pt idx="757">
                  <c:v>0.28255000000000002</c:v>
                </c:pt>
                <c:pt idx="758">
                  <c:v>0.77200000000000002</c:v>
                </c:pt>
                <c:pt idx="759">
                  <c:v>1.175</c:v>
                </c:pt>
                <c:pt idx="760">
                  <c:v>1.4995000000000001</c:v>
                </c:pt>
                <c:pt idx="761">
                  <c:v>1.8714999999999999</c:v>
                </c:pt>
                <c:pt idx="762">
                  <c:v>2.2585000000000002</c:v>
                </c:pt>
                <c:pt idx="763">
                  <c:v>2.52</c:v>
                </c:pt>
                <c:pt idx="764">
                  <c:v>2.8224999999999998</c:v>
                </c:pt>
                <c:pt idx="765">
                  <c:v>3.2410000000000001</c:v>
                </c:pt>
                <c:pt idx="766">
                  <c:v>3.5739999999999998</c:v>
                </c:pt>
                <c:pt idx="767">
                  <c:v>3.5345</c:v>
                </c:pt>
                <c:pt idx="768">
                  <c:v>2.7195</c:v>
                </c:pt>
                <c:pt idx="769">
                  <c:v>1.7210000000000001</c:v>
                </c:pt>
                <c:pt idx="770">
                  <c:v>1.1984999999999999</c:v>
                </c:pt>
                <c:pt idx="771">
                  <c:v>1.2745</c:v>
                </c:pt>
                <c:pt idx="772">
                  <c:v>1.4670000000000001</c:v>
                </c:pt>
                <c:pt idx="773">
                  <c:v>1.7855000000000001</c:v>
                </c:pt>
                <c:pt idx="774">
                  <c:v>2.2244999999999999</c:v>
                </c:pt>
                <c:pt idx="775">
                  <c:v>2.3904999999999998</c:v>
                </c:pt>
                <c:pt idx="776">
                  <c:v>2.2505000000000002</c:v>
                </c:pt>
                <c:pt idx="777">
                  <c:v>2.3624999999999998</c:v>
                </c:pt>
                <c:pt idx="778">
                  <c:v>2.7290000000000001</c:v>
                </c:pt>
                <c:pt idx="779">
                  <c:v>2.7075</c:v>
                </c:pt>
                <c:pt idx="780">
                  <c:v>2.54</c:v>
                </c:pt>
                <c:pt idx="781">
                  <c:v>2.3355000000000001</c:v>
                </c:pt>
                <c:pt idx="782">
                  <c:v>2.3835000000000002</c:v>
                </c:pt>
                <c:pt idx="783">
                  <c:v>2.5095000000000001</c:v>
                </c:pt>
                <c:pt idx="784">
                  <c:v>2.78</c:v>
                </c:pt>
                <c:pt idx="785">
                  <c:v>3.153</c:v>
                </c:pt>
                <c:pt idx="786">
                  <c:v>3.524</c:v>
                </c:pt>
                <c:pt idx="787">
                  <c:v>3.8380000000000001</c:v>
                </c:pt>
                <c:pt idx="788">
                  <c:v>4.3710000000000004</c:v>
                </c:pt>
                <c:pt idx="789">
                  <c:v>4.8205</c:v>
                </c:pt>
                <c:pt idx="790">
                  <c:v>4.7344999999999997</c:v>
                </c:pt>
                <c:pt idx="791">
                  <c:v>3.8424999999999998</c:v>
                </c:pt>
                <c:pt idx="792">
                  <c:v>2.89</c:v>
                </c:pt>
                <c:pt idx="793">
                  <c:v>2.1469999999999998</c:v>
                </c:pt>
                <c:pt idx="794">
                  <c:v>1.5049999999999999</c:v>
                </c:pt>
                <c:pt idx="795">
                  <c:v>1.0295000000000001</c:v>
                </c:pt>
                <c:pt idx="796">
                  <c:v>0.67149999999999999</c:v>
                </c:pt>
                <c:pt idx="797">
                  <c:v>0.47785</c:v>
                </c:pt>
                <c:pt idx="798">
                  <c:v>0.59850000000000003</c:v>
                </c:pt>
                <c:pt idx="799">
                  <c:v>0.877</c:v>
                </c:pt>
                <c:pt idx="800">
                  <c:v>1.1930000000000001</c:v>
                </c:pt>
                <c:pt idx="801">
                  <c:v>1.6325000000000001</c:v>
                </c:pt>
                <c:pt idx="802">
                  <c:v>2.0830000000000002</c:v>
                </c:pt>
                <c:pt idx="803">
                  <c:v>2.343</c:v>
                </c:pt>
                <c:pt idx="804">
                  <c:v>2.4725000000000001</c:v>
                </c:pt>
                <c:pt idx="805">
                  <c:v>2.1800000000000002</c:v>
                </c:pt>
                <c:pt idx="806">
                  <c:v>1.1904999999999999</c:v>
                </c:pt>
                <c:pt idx="807">
                  <c:v>7.8149999999999997E-2</c:v>
                </c:pt>
                <c:pt idx="808">
                  <c:v>0.70050000000000001</c:v>
                </c:pt>
                <c:pt idx="809">
                  <c:v>1.075</c:v>
                </c:pt>
                <c:pt idx="810">
                  <c:v>1.2475000000000001</c:v>
                </c:pt>
                <c:pt idx="811">
                  <c:v>1.3</c:v>
                </c:pt>
                <c:pt idx="812">
                  <c:v>1.5385</c:v>
                </c:pt>
                <c:pt idx="813">
                  <c:v>1.7615000000000001</c:v>
                </c:pt>
                <c:pt idx="814">
                  <c:v>1.8875</c:v>
                </c:pt>
                <c:pt idx="815">
                  <c:v>2.0409999999999999</c:v>
                </c:pt>
                <c:pt idx="816">
                  <c:v>2.1025</c:v>
                </c:pt>
                <c:pt idx="817">
                  <c:v>2.0259999999999998</c:v>
                </c:pt>
                <c:pt idx="818">
                  <c:v>1.899</c:v>
                </c:pt>
                <c:pt idx="819">
                  <c:v>1.9275</c:v>
                </c:pt>
                <c:pt idx="820">
                  <c:v>1.9755</c:v>
                </c:pt>
                <c:pt idx="821">
                  <c:v>2.032</c:v>
                </c:pt>
                <c:pt idx="822">
                  <c:v>2.4169999999999998</c:v>
                </c:pt>
                <c:pt idx="823">
                  <c:v>2.746</c:v>
                </c:pt>
                <c:pt idx="824">
                  <c:v>2.7890000000000001</c:v>
                </c:pt>
                <c:pt idx="825">
                  <c:v>2.8915000000000002</c:v>
                </c:pt>
                <c:pt idx="826">
                  <c:v>2.8795000000000002</c:v>
                </c:pt>
                <c:pt idx="827">
                  <c:v>2.5714999999999999</c:v>
                </c:pt>
                <c:pt idx="828">
                  <c:v>2.6589999999999998</c:v>
                </c:pt>
                <c:pt idx="829">
                  <c:v>2.9039999999999999</c:v>
                </c:pt>
                <c:pt idx="830">
                  <c:v>3.1675</c:v>
                </c:pt>
                <c:pt idx="831">
                  <c:v>3.3149999999999999</c:v>
                </c:pt>
                <c:pt idx="832">
                  <c:v>3.589</c:v>
                </c:pt>
                <c:pt idx="833">
                  <c:v>3.492</c:v>
                </c:pt>
                <c:pt idx="834">
                  <c:v>3.0139999999999998</c:v>
                </c:pt>
                <c:pt idx="835">
                  <c:v>2.3570000000000002</c:v>
                </c:pt>
                <c:pt idx="836">
                  <c:v>1.6134999999999999</c:v>
                </c:pt>
                <c:pt idx="837">
                  <c:v>0.87150000000000005</c:v>
                </c:pt>
                <c:pt idx="838">
                  <c:v>0.2913</c:v>
                </c:pt>
                <c:pt idx="839">
                  <c:v>0.42559999999999998</c:v>
                </c:pt>
                <c:pt idx="840">
                  <c:v>1.026</c:v>
                </c:pt>
                <c:pt idx="841">
                  <c:v>1.5654999999999999</c:v>
                </c:pt>
                <c:pt idx="842">
                  <c:v>2.0505</c:v>
                </c:pt>
                <c:pt idx="843">
                  <c:v>2.419</c:v>
                </c:pt>
                <c:pt idx="844">
                  <c:v>2.7505000000000002</c:v>
                </c:pt>
                <c:pt idx="845">
                  <c:v>2.8755000000000002</c:v>
                </c:pt>
                <c:pt idx="846">
                  <c:v>2.4775</c:v>
                </c:pt>
                <c:pt idx="847">
                  <c:v>2.0415000000000001</c:v>
                </c:pt>
                <c:pt idx="848">
                  <c:v>1.6990000000000001</c:v>
                </c:pt>
                <c:pt idx="849">
                  <c:v>1.3875</c:v>
                </c:pt>
                <c:pt idx="850">
                  <c:v>1.1375</c:v>
                </c:pt>
                <c:pt idx="851">
                  <c:v>0.97850000000000004</c:v>
                </c:pt>
                <c:pt idx="852">
                  <c:v>0.85450000000000004</c:v>
                </c:pt>
                <c:pt idx="853">
                  <c:v>0.79049999999999998</c:v>
                </c:pt>
                <c:pt idx="854">
                  <c:v>0.85499999999999998</c:v>
                </c:pt>
                <c:pt idx="855">
                  <c:v>0.95450000000000002</c:v>
                </c:pt>
                <c:pt idx="856">
                  <c:v>1.1515</c:v>
                </c:pt>
                <c:pt idx="857">
                  <c:v>1.4755</c:v>
                </c:pt>
                <c:pt idx="858">
                  <c:v>1.766</c:v>
                </c:pt>
                <c:pt idx="859">
                  <c:v>2.1145</c:v>
                </c:pt>
                <c:pt idx="860">
                  <c:v>2.5434999999999999</c:v>
                </c:pt>
                <c:pt idx="861">
                  <c:v>3.048</c:v>
                </c:pt>
                <c:pt idx="862">
                  <c:v>3.3929999999999998</c:v>
                </c:pt>
                <c:pt idx="863">
                  <c:v>2.8420000000000001</c:v>
                </c:pt>
                <c:pt idx="864">
                  <c:v>2.0489999999999999</c:v>
                </c:pt>
                <c:pt idx="865">
                  <c:v>1.5535000000000001</c:v>
                </c:pt>
                <c:pt idx="866">
                  <c:v>1.2675000000000001</c:v>
                </c:pt>
                <c:pt idx="867">
                  <c:v>0.92149999999999999</c:v>
                </c:pt>
                <c:pt idx="868">
                  <c:v>0.60950000000000004</c:v>
                </c:pt>
                <c:pt idx="869">
                  <c:v>0.25519999999999998</c:v>
                </c:pt>
                <c:pt idx="870">
                  <c:v>0.40289999999999998</c:v>
                </c:pt>
                <c:pt idx="871">
                  <c:v>0.62150000000000005</c:v>
                </c:pt>
                <c:pt idx="872">
                  <c:v>0.55549999999999999</c:v>
                </c:pt>
                <c:pt idx="873">
                  <c:v>0.69650000000000001</c:v>
                </c:pt>
                <c:pt idx="874">
                  <c:v>1.2555000000000001</c:v>
                </c:pt>
                <c:pt idx="875">
                  <c:v>1.8380000000000001</c:v>
                </c:pt>
                <c:pt idx="876">
                  <c:v>2.4860000000000002</c:v>
                </c:pt>
                <c:pt idx="877">
                  <c:v>3.27</c:v>
                </c:pt>
                <c:pt idx="878">
                  <c:v>3.4874999999999998</c:v>
                </c:pt>
                <c:pt idx="879">
                  <c:v>2.7534999999999998</c:v>
                </c:pt>
                <c:pt idx="880">
                  <c:v>1.5725</c:v>
                </c:pt>
                <c:pt idx="881">
                  <c:v>0.92400000000000004</c:v>
                </c:pt>
                <c:pt idx="882">
                  <c:v>0.70750000000000002</c:v>
                </c:pt>
                <c:pt idx="883">
                  <c:v>0.44519999999999998</c:v>
                </c:pt>
                <c:pt idx="884">
                  <c:v>1.0485</c:v>
                </c:pt>
                <c:pt idx="885">
                  <c:v>2.5045000000000002</c:v>
                </c:pt>
                <c:pt idx="886">
                  <c:v>3.9224999999999999</c:v>
                </c:pt>
                <c:pt idx="887">
                  <c:v>4.8804999999999996</c:v>
                </c:pt>
                <c:pt idx="888">
                  <c:v>5.4550000000000001</c:v>
                </c:pt>
                <c:pt idx="889">
                  <c:v>5.71</c:v>
                </c:pt>
                <c:pt idx="890">
                  <c:v>5.6</c:v>
                </c:pt>
                <c:pt idx="891">
                  <c:v>5.14</c:v>
                </c:pt>
                <c:pt idx="892">
                  <c:v>4.5605000000000002</c:v>
                </c:pt>
                <c:pt idx="893">
                  <c:v>3.988</c:v>
                </c:pt>
                <c:pt idx="894">
                  <c:v>3.4159999999999999</c:v>
                </c:pt>
                <c:pt idx="895">
                  <c:v>2.9295</c:v>
                </c:pt>
                <c:pt idx="896">
                  <c:v>2.3995000000000002</c:v>
                </c:pt>
                <c:pt idx="897">
                  <c:v>1.7685</c:v>
                </c:pt>
                <c:pt idx="898">
                  <c:v>1.222</c:v>
                </c:pt>
                <c:pt idx="899">
                  <c:v>0.747</c:v>
                </c:pt>
                <c:pt idx="900">
                  <c:v>0.87749999999999995</c:v>
                </c:pt>
                <c:pt idx="901">
                  <c:v>1.7195</c:v>
                </c:pt>
                <c:pt idx="902">
                  <c:v>2.5465</c:v>
                </c:pt>
                <c:pt idx="903">
                  <c:v>3.1629999999999998</c:v>
                </c:pt>
                <c:pt idx="904">
                  <c:v>3.3239999999999998</c:v>
                </c:pt>
                <c:pt idx="905">
                  <c:v>3.0760000000000001</c:v>
                </c:pt>
                <c:pt idx="906">
                  <c:v>2.5459999999999998</c:v>
                </c:pt>
                <c:pt idx="907">
                  <c:v>2.0190000000000001</c:v>
                </c:pt>
                <c:pt idx="908">
                  <c:v>1.3154999999999999</c:v>
                </c:pt>
                <c:pt idx="909">
                  <c:v>0.67700000000000005</c:v>
                </c:pt>
                <c:pt idx="910">
                  <c:v>0.39824999999999999</c:v>
                </c:pt>
                <c:pt idx="911">
                  <c:v>0.32650000000000001</c:v>
                </c:pt>
                <c:pt idx="912">
                  <c:v>0.30570000000000003</c:v>
                </c:pt>
                <c:pt idx="913">
                  <c:v>0.36859999999999998</c:v>
                </c:pt>
                <c:pt idx="914">
                  <c:v>0.35154999999999997</c:v>
                </c:pt>
                <c:pt idx="915">
                  <c:v>0.18440000000000001</c:v>
                </c:pt>
                <c:pt idx="916">
                  <c:v>0.21085000000000001</c:v>
                </c:pt>
                <c:pt idx="917">
                  <c:v>0.89549999999999996</c:v>
                </c:pt>
                <c:pt idx="918">
                  <c:v>2.2130000000000001</c:v>
                </c:pt>
                <c:pt idx="919">
                  <c:v>3.629</c:v>
                </c:pt>
                <c:pt idx="920">
                  <c:v>4.5579999999999998</c:v>
                </c:pt>
                <c:pt idx="921">
                  <c:v>4.8384999999999998</c:v>
                </c:pt>
                <c:pt idx="922">
                  <c:v>4.5545</c:v>
                </c:pt>
                <c:pt idx="923">
                  <c:v>4.1505000000000001</c:v>
                </c:pt>
                <c:pt idx="924">
                  <c:v>3.8570000000000002</c:v>
                </c:pt>
                <c:pt idx="925">
                  <c:v>3.6459999999999999</c:v>
                </c:pt>
                <c:pt idx="926">
                  <c:v>3.5720000000000001</c:v>
                </c:pt>
                <c:pt idx="927">
                  <c:v>3.5179999999999998</c:v>
                </c:pt>
                <c:pt idx="928">
                  <c:v>3.6040000000000001</c:v>
                </c:pt>
                <c:pt idx="929">
                  <c:v>3.5840000000000001</c:v>
                </c:pt>
                <c:pt idx="930">
                  <c:v>3.4365000000000001</c:v>
                </c:pt>
                <c:pt idx="931">
                  <c:v>3.4075000000000002</c:v>
                </c:pt>
                <c:pt idx="932">
                  <c:v>3.5834999999999999</c:v>
                </c:pt>
                <c:pt idx="933">
                  <c:v>3.9035000000000002</c:v>
                </c:pt>
                <c:pt idx="934">
                  <c:v>4.1425000000000001</c:v>
                </c:pt>
                <c:pt idx="935">
                  <c:v>3.952</c:v>
                </c:pt>
                <c:pt idx="936">
                  <c:v>3.548</c:v>
                </c:pt>
                <c:pt idx="937">
                  <c:v>3.3534999999999999</c:v>
                </c:pt>
                <c:pt idx="938">
                  <c:v>3.391</c:v>
                </c:pt>
                <c:pt idx="939">
                  <c:v>3.4685000000000001</c:v>
                </c:pt>
                <c:pt idx="940">
                  <c:v>3.5369999999999999</c:v>
                </c:pt>
                <c:pt idx="941">
                  <c:v>3.5960000000000001</c:v>
                </c:pt>
                <c:pt idx="942">
                  <c:v>3.544</c:v>
                </c:pt>
                <c:pt idx="943">
                  <c:v>3.2214999999999998</c:v>
                </c:pt>
                <c:pt idx="944">
                  <c:v>2.702</c:v>
                </c:pt>
                <c:pt idx="945">
                  <c:v>2.1004999999999998</c:v>
                </c:pt>
                <c:pt idx="946">
                  <c:v>1.5335000000000001</c:v>
                </c:pt>
                <c:pt idx="947">
                  <c:v>1.1005</c:v>
                </c:pt>
                <c:pt idx="948">
                  <c:v>0.76849999999999996</c:v>
                </c:pt>
                <c:pt idx="949">
                  <c:v>0.49585000000000001</c:v>
                </c:pt>
                <c:pt idx="950">
                  <c:v>0.23699999999999999</c:v>
                </c:pt>
                <c:pt idx="951">
                  <c:v>7.3749999999999996E-2</c:v>
                </c:pt>
                <c:pt idx="952">
                  <c:v>0.32064999999999999</c:v>
                </c:pt>
                <c:pt idx="953">
                  <c:v>0.58450000000000002</c:v>
                </c:pt>
                <c:pt idx="954">
                  <c:v>0.85350000000000004</c:v>
                </c:pt>
                <c:pt idx="955">
                  <c:v>1.2104999999999999</c:v>
                </c:pt>
                <c:pt idx="956">
                  <c:v>1.5295000000000001</c:v>
                </c:pt>
                <c:pt idx="957">
                  <c:v>1.7150000000000001</c:v>
                </c:pt>
                <c:pt idx="958">
                  <c:v>1.5754999999999999</c:v>
                </c:pt>
                <c:pt idx="959">
                  <c:v>1.2695000000000001</c:v>
                </c:pt>
                <c:pt idx="960">
                  <c:v>0.97099999999999997</c:v>
                </c:pt>
                <c:pt idx="961">
                  <c:v>0.66700000000000004</c:v>
                </c:pt>
                <c:pt idx="962">
                  <c:v>0.38724999999999998</c:v>
                </c:pt>
                <c:pt idx="963">
                  <c:v>0.2087</c:v>
                </c:pt>
                <c:pt idx="964">
                  <c:v>0.13385</c:v>
                </c:pt>
                <c:pt idx="965">
                  <c:v>0.11115</c:v>
                </c:pt>
                <c:pt idx="966">
                  <c:v>0.14674999999999999</c:v>
                </c:pt>
                <c:pt idx="967">
                  <c:v>0.20065</c:v>
                </c:pt>
                <c:pt idx="968">
                  <c:v>0.28184999999999999</c:v>
                </c:pt>
                <c:pt idx="969">
                  <c:v>0.39960000000000001</c:v>
                </c:pt>
                <c:pt idx="970">
                  <c:v>0.55349999999999999</c:v>
                </c:pt>
                <c:pt idx="971">
                  <c:v>0.71199999999999997</c:v>
                </c:pt>
                <c:pt idx="972">
                  <c:v>0.88600000000000001</c:v>
                </c:pt>
                <c:pt idx="973">
                  <c:v>1.109</c:v>
                </c:pt>
                <c:pt idx="974">
                  <c:v>1.294</c:v>
                </c:pt>
                <c:pt idx="975">
                  <c:v>1.302</c:v>
                </c:pt>
                <c:pt idx="976">
                  <c:v>1.167</c:v>
                </c:pt>
                <c:pt idx="977">
                  <c:v>0.98199999999999998</c:v>
                </c:pt>
                <c:pt idx="978">
                  <c:v>0.78249999999999997</c:v>
                </c:pt>
                <c:pt idx="979">
                  <c:v>0.60899999999999999</c:v>
                </c:pt>
                <c:pt idx="980">
                  <c:v>0.45065</c:v>
                </c:pt>
                <c:pt idx="981">
                  <c:v>0.37774999999999997</c:v>
                </c:pt>
                <c:pt idx="982">
                  <c:v>0.35680000000000001</c:v>
                </c:pt>
                <c:pt idx="983">
                  <c:v>0.28665000000000002</c:v>
                </c:pt>
                <c:pt idx="984">
                  <c:v>0.18840000000000001</c:v>
                </c:pt>
                <c:pt idx="985">
                  <c:v>5.6599999999999998E-2</c:v>
                </c:pt>
                <c:pt idx="986">
                  <c:v>0.17299999999999999</c:v>
                </c:pt>
                <c:pt idx="987">
                  <c:v>0.3503</c:v>
                </c:pt>
                <c:pt idx="988">
                  <c:v>0.46955000000000002</c:v>
                </c:pt>
                <c:pt idx="989">
                  <c:v>0.49380000000000002</c:v>
                </c:pt>
                <c:pt idx="990">
                  <c:v>0.46350000000000002</c:v>
                </c:pt>
                <c:pt idx="991">
                  <c:v>0.42925000000000002</c:v>
                </c:pt>
                <c:pt idx="992">
                  <c:v>0.42165000000000002</c:v>
                </c:pt>
                <c:pt idx="993">
                  <c:v>0.4108</c:v>
                </c:pt>
                <c:pt idx="994">
                  <c:v>0.38790000000000002</c:v>
                </c:pt>
                <c:pt idx="995">
                  <c:v>0.37690000000000001</c:v>
                </c:pt>
                <c:pt idx="996">
                  <c:v>0.3493</c:v>
                </c:pt>
                <c:pt idx="997">
                  <c:v>0.33210000000000001</c:v>
                </c:pt>
                <c:pt idx="998">
                  <c:v>0.28249999999999997</c:v>
                </c:pt>
                <c:pt idx="999">
                  <c:v>0.18490000000000001</c:v>
                </c:pt>
                <c:pt idx="1000">
                  <c:v>9.2450000000000004E-2</c:v>
                </c:pt>
                <c:pt idx="1001">
                  <c:v>3.4139999999999997E-2</c:v>
                </c:pt>
                <c:pt idx="1002">
                  <c:v>3.0679999999999999E-2</c:v>
                </c:pt>
                <c:pt idx="1003">
                  <c:v>5.3850000000000002E-2</c:v>
                </c:pt>
                <c:pt idx="1004">
                  <c:v>6.8449999999999997E-2</c:v>
                </c:pt>
                <c:pt idx="1005">
                  <c:v>7.3749999999999996E-2</c:v>
                </c:pt>
                <c:pt idx="1006">
                  <c:v>8.1299999999999997E-2</c:v>
                </c:pt>
                <c:pt idx="1007">
                  <c:v>8.3699999999999997E-2</c:v>
                </c:pt>
                <c:pt idx="1008">
                  <c:v>8.7849999999999998E-2</c:v>
                </c:pt>
                <c:pt idx="1009">
                  <c:v>8.9149999999999993E-2</c:v>
                </c:pt>
                <c:pt idx="1010">
                  <c:v>9.06E-2</c:v>
                </c:pt>
                <c:pt idx="1011">
                  <c:v>9.8100000000000007E-2</c:v>
                </c:pt>
                <c:pt idx="1012">
                  <c:v>0.11235000000000001</c:v>
                </c:pt>
                <c:pt idx="1013">
                  <c:v>0.12265</c:v>
                </c:pt>
                <c:pt idx="1014">
                  <c:v>0.1225</c:v>
                </c:pt>
                <c:pt idx="1015">
                  <c:v>0.10349999999999999</c:v>
                </c:pt>
                <c:pt idx="1016">
                  <c:v>7.1400000000000005E-2</c:v>
                </c:pt>
                <c:pt idx="1017">
                  <c:v>4.0654999999999997E-2</c:v>
                </c:pt>
                <c:pt idx="1018">
                  <c:v>2.0645E-2</c:v>
                </c:pt>
                <c:pt idx="1019">
                  <c:v>1.0085E-2</c:v>
                </c:pt>
                <c:pt idx="1020">
                  <c:v>4.6414999999999998E-3</c:v>
                </c:pt>
                <c:pt idx="1021">
                  <c:v>3.2954999999999998E-3</c:v>
                </c:pt>
                <c:pt idx="1022">
                  <c:v>2.1565E-3</c:v>
                </c:pt>
                <c:pt idx="1023">
                  <c:v>3.0850000000000002E-4</c:v>
                </c:pt>
                <c:pt idx="1024">
                  <c:v>3.1714999999999998E-4</c:v>
                </c:pt>
                <c:pt idx="1025">
                  <c:v>3.2049999999999998E-4</c:v>
                </c:pt>
                <c:pt idx="1026">
                  <c:v>3.1095E-4</c:v>
                </c:pt>
                <c:pt idx="1027">
                  <c:v>2.7835000000000002E-4</c:v>
                </c:pt>
                <c:pt idx="1028">
                  <c:v>2.0129999999999999E-4</c:v>
                </c:pt>
                <c:pt idx="1029">
                  <c:v>1.4630000000000001E-4</c:v>
                </c:pt>
                <c:pt idx="1030">
                  <c:v>1.2070000000000001E-4</c:v>
                </c:pt>
                <c:pt idx="1031">
                  <c:v>1.2405000000000001E-4</c:v>
                </c:pt>
                <c:pt idx="1032">
                  <c:v>1.4440000000000001E-4</c:v>
                </c:pt>
                <c:pt idx="1033">
                  <c:v>1.3334999999999999E-4</c:v>
                </c:pt>
                <c:pt idx="1034">
                  <c:v>1.1909999999999999E-4</c:v>
                </c:pt>
                <c:pt idx="1035">
                  <c:v>1.3275E-4</c:v>
                </c:pt>
                <c:pt idx="1036">
                  <c:v>1.4435000000000001E-4</c:v>
                </c:pt>
                <c:pt idx="1037">
                  <c:v>1.2E-4</c:v>
                </c:pt>
                <c:pt idx="1038">
                  <c:v>9.5199999999999997E-5</c:v>
                </c:pt>
                <c:pt idx="1039">
                  <c:v>8.2650000000000003E-5</c:v>
                </c:pt>
                <c:pt idx="1040">
                  <c:v>7.3349999999999994E-5</c:v>
                </c:pt>
                <c:pt idx="1041">
                  <c:v>7.5350000000000002E-5</c:v>
                </c:pt>
                <c:pt idx="1042">
                  <c:v>7.6600000000000005E-5</c:v>
                </c:pt>
                <c:pt idx="1043">
                  <c:v>7.5099999999999996E-5</c:v>
                </c:pt>
                <c:pt idx="1044">
                  <c:v>8.2349999999999996E-5</c:v>
                </c:pt>
                <c:pt idx="1045">
                  <c:v>1.149E-4</c:v>
                </c:pt>
                <c:pt idx="1046">
                  <c:v>1.6095000000000001E-4</c:v>
                </c:pt>
                <c:pt idx="1047">
                  <c:v>2.064E-4</c:v>
                </c:pt>
                <c:pt idx="1048">
                  <c:v>2.3895000000000001E-4</c:v>
                </c:pt>
                <c:pt idx="1049">
                  <c:v>2.1359999999999999E-4</c:v>
                </c:pt>
                <c:pt idx="1050">
                  <c:v>1.7605E-4</c:v>
                </c:pt>
                <c:pt idx="1051">
                  <c:v>1.7359999999999999E-4</c:v>
                </c:pt>
                <c:pt idx="1052">
                  <c:v>2.0095000000000001E-4</c:v>
                </c:pt>
                <c:pt idx="1053">
                  <c:v>2.3010000000000001E-4</c:v>
                </c:pt>
                <c:pt idx="1054">
                  <c:v>2.6295000000000002E-4</c:v>
                </c:pt>
                <c:pt idx="1055">
                  <c:v>2.7425000000000003E-4</c:v>
                </c:pt>
                <c:pt idx="1056">
                  <c:v>2.5310000000000003E-4</c:v>
                </c:pt>
                <c:pt idx="1057">
                  <c:v>2.1885000000000001E-4</c:v>
                </c:pt>
                <c:pt idx="1058">
                  <c:v>2.1085E-4</c:v>
                </c:pt>
                <c:pt idx="1059">
                  <c:v>1.9505E-4</c:v>
                </c:pt>
                <c:pt idx="1060">
                  <c:v>1.6559999999999999E-4</c:v>
                </c:pt>
                <c:pt idx="1061">
                  <c:v>1.6420000000000001E-4</c:v>
                </c:pt>
                <c:pt idx="1062">
                  <c:v>1.5205000000000001E-4</c:v>
                </c:pt>
                <c:pt idx="1063">
                  <c:v>1.4295000000000001E-4</c:v>
                </c:pt>
                <c:pt idx="1064">
                  <c:v>1.4435000000000001E-4</c:v>
                </c:pt>
                <c:pt idx="1065">
                  <c:v>1.228E-4</c:v>
                </c:pt>
                <c:pt idx="1066">
                  <c:v>1.12E-4</c:v>
                </c:pt>
                <c:pt idx="1067">
                  <c:v>1.0950000000000001E-4</c:v>
                </c:pt>
                <c:pt idx="1068">
                  <c:v>8.2349999999999996E-5</c:v>
                </c:pt>
                <c:pt idx="1069">
                  <c:v>1.086E-4</c:v>
                </c:pt>
                <c:pt idx="1070">
                  <c:v>1.7034999999999999E-4</c:v>
                </c:pt>
                <c:pt idx="1071">
                  <c:v>1.9604999999999999E-4</c:v>
                </c:pt>
                <c:pt idx="1072">
                  <c:v>1.7670000000000001E-4</c:v>
                </c:pt>
                <c:pt idx="1073">
                  <c:v>1.1825E-4</c:v>
                </c:pt>
                <c:pt idx="1074">
                  <c:v>5.4849999999999998E-5</c:v>
                </c:pt>
                <c:pt idx="1075">
                  <c:v>5.1449999999999997E-5</c:v>
                </c:pt>
                <c:pt idx="1076">
                  <c:v>7.3250000000000005E-5</c:v>
                </c:pt>
                <c:pt idx="1077">
                  <c:v>8.7600000000000002E-5</c:v>
                </c:pt>
                <c:pt idx="1078">
                  <c:v>9.3449999999999995E-5</c:v>
                </c:pt>
                <c:pt idx="1079">
                  <c:v>1.0925E-4</c:v>
                </c:pt>
                <c:pt idx="1080">
                  <c:v>1.4469999999999999E-4</c:v>
                </c:pt>
                <c:pt idx="1081">
                  <c:v>1.7090000000000001E-4</c:v>
                </c:pt>
                <c:pt idx="1082">
                  <c:v>1.9000000000000001E-4</c:v>
                </c:pt>
                <c:pt idx="1083">
                  <c:v>2.0709999999999999E-4</c:v>
                </c:pt>
                <c:pt idx="1084">
                  <c:v>2.1139999999999999E-4</c:v>
                </c:pt>
                <c:pt idx="1085">
                  <c:v>1.9645E-4</c:v>
                </c:pt>
                <c:pt idx="1086">
                  <c:v>1.7505E-4</c:v>
                </c:pt>
                <c:pt idx="1087">
                  <c:v>1.4870000000000001E-4</c:v>
                </c:pt>
                <c:pt idx="1088">
                  <c:v>1.4080000000000001E-4</c:v>
                </c:pt>
                <c:pt idx="1089">
                  <c:v>1.6835E-4</c:v>
                </c:pt>
                <c:pt idx="1090">
                  <c:v>2.061E-4</c:v>
                </c:pt>
                <c:pt idx="1091">
                  <c:v>2.3215000000000001E-4</c:v>
                </c:pt>
                <c:pt idx="1092">
                  <c:v>2.318E-4</c:v>
                </c:pt>
                <c:pt idx="1093">
                  <c:v>2.4135000000000001E-4</c:v>
                </c:pt>
                <c:pt idx="1094">
                  <c:v>2.5845000000000002E-4</c:v>
                </c:pt>
                <c:pt idx="1095">
                  <c:v>2.5950000000000002E-4</c:v>
                </c:pt>
                <c:pt idx="1096">
                  <c:v>2.3504999999999999E-4</c:v>
                </c:pt>
                <c:pt idx="1097">
                  <c:v>2.0570000000000001E-4</c:v>
                </c:pt>
                <c:pt idx="1098">
                  <c:v>1.7095000000000001E-4</c:v>
                </c:pt>
                <c:pt idx="1099">
                  <c:v>1.671E-4</c:v>
                </c:pt>
                <c:pt idx="1100">
                  <c:v>2.1405E-4</c:v>
                </c:pt>
                <c:pt idx="1101">
                  <c:v>2.699E-4</c:v>
                </c:pt>
                <c:pt idx="1102">
                  <c:v>3.2445E-4</c:v>
                </c:pt>
                <c:pt idx="1103">
                  <c:v>3.5320000000000002E-4</c:v>
                </c:pt>
                <c:pt idx="1104">
                  <c:v>3.6134999999999997E-4</c:v>
                </c:pt>
                <c:pt idx="1105">
                  <c:v>3.324E-4</c:v>
                </c:pt>
                <c:pt idx="1106">
                  <c:v>2.6659999999999998E-4</c:v>
                </c:pt>
                <c:pt idx="1107">
                  <c:v>2.2929999999999999E-4</c:v>
                </c:pt>
                <c:pt idx="1108">
                  <c:v>1.9335000000000001E-4</c:v>
                </c:pt>
                <c:pt idx="1109">
                  <c:v>1.7165E-4</c:v>
                </c:pt>
                <c:pt idx="1110">
                  <c:v>1.9745E-4</c:v>
                </c:pt>
                <c:pt idx="1111">
                  <c:v>1.9775000000000001E-4</c:v>
                </c:pt>
                <c:pt idx="1112">
                  <c:v>1.4605E-4</c:v>
                </c:pt>
                <c:pt idx="1113">
                  <c:v>9.8750000000000002E-5</c:v>
                </c:pt>
                <c:pt idx="1114">
                  <c:v>4.8445000000000001E-5</c:v>
                </c:pt>
                <c:pt idx="1115">
                  <c:v>6.0099999999999997E-5</c:v>
                </c:pt>
                <c:pt idx="1116">
                  <c:v>1.077E-4</c:v>
                </c:pt>
                <c:pt idx="1117">
                  <c:v>1.176E-4</c:v>
                </c:pt>
                <c:pt idx="1118">
                  <c:v>8.4549999999999995E-5</c:v>
                </c:pt>
                <c:pt idx="1119">
                  <c:v>8.3100000000000001E-5</c:v>
                </c:pt>
                <c:pt idx="1120">
                  <c:v>9.0849999999999999E-5</c:v>
                </c:pt>
                <c:pt idx="1121">
                  <c:v>1.2485E-4</c:v>
                </c:pt>
                <c:pt idx="1122">
                  <c:v>1.7975000000000001E-4</c:v>
                </c:pt>
                <c:pt idx="1123">
                  <c:v>2.1975E-4</c:v>
                </c:pt>
                <c:pt idx="1124">
                  <c:v>2.5195000000000003E-4</c:v>
                </c:pt>
                <c:pt idx="1125">
                  <c:v>2.6774999999999998E-4</c:v>
                </c:pt>
                <c:pt idx="1126">
                  <c:v>2.699E-4</c:v>
                </c:pt>
                <c:pt idx="1127">
                  <c:v>2.7080000000000002E-4</c:v>
                </c:pt>
                <c:pt idx="1128">
                  <c:v>2.1845E-4</c:v>
                </c:pt>
                <c:pt idx="1129">
                  <c:v>1.8825E-4</c:v>
                </c:pt>
                <c:pt idx="1130">
                  <c:v>2.9910000000000001E-4</c:v>
                </c:pt>
                <c:pt idx="1131">
                  <c:v>3.9455000000000002E-4</c:v>
                </c:pt>
                <c:pt idx="1132">
                  <c:v>3.8000000000000002E-4</c:v>
                </c:pt>
                <c:pt idx="1133">
                  <c:v>2.7619999999999999E-4</c:v>
                </c:pt>
                <c:pt idx="1134">
                  <c:v>2.2330000000000001E-4</c:v>
                </c:pt>
                <c:pt idx="1135">
                  <c:v>2.5745E-4</c:v>
                </c:pt>
                <c:pt idx="1136">
                  <c:v>3.0105000000000003E-4</c:v>
                </c:pt>
                <c:pt idx="1137">
                  <c:v>3.0305000000000002E-4</c:v>
                </c:pt>
                <c:pt idx="1138">
                  <c:v>2.7525E-4</c:v>
                </c:pt>
                <c:pt idx="1139">
                  <c:v>2.4425E-4</c:v>
                </c:pt>
                <c:pt idx="1140">
                  <c:v>2.2029999999999999E-4</c:v>
                </c:pt>
                <c:pt idx="1141">
                  <c:v>2.0095000000000001E-4</c:v>
                </c:pt>
                <c:pt idx="1142">
                  <c:v>1.5745000000000001E-4</c:v>
                </c:pt>
                <c:pt idx="1143">
                  <c:v>1.5134999999999999E-4</c:v>
                </c:pt>
                <c:pt idx="1144">
                  <c:v>1.9495E-4</c:v>
                </c:pt>
                <c:pt idx="1145">
                  <c:v>2.3780000000000001E-4</c:v>
                </c:pt>
                <c:pt idx="1146">
                  <c:v>2.4725000000000002E-4</c:v>
                </c:pt>
                <c:pt idx="1147">
                  <c:v>2.008E-4</c:v>
                </c:pt>
                <c:pt idx="1148">
                  <c:v>1.4435000000000001E-4</c:v>
                </c:pt>
                <c:pt idx="1149">
                  <c:v>1.862E-4</c:v>
                </c:pt>
                <c:pt idx="1150">
                  <c:v>2.2135000000000001E-4</c:v>
                </c:pt>
                <c:pt idx="1151">
                  <c:v>2.8554999999999997E-4</c:v>
                </c:pt>
                <c:pt idx="1152">
                  <c:v>3.5790000000000003E-4</c:v>
                </c:pt>
                <c:pt idx="1153">
                  <c:v>3.7585E-4</c:v>
                </c:pt>
                <c:pt idx="1154">
                  <c:v>3.5605000000000001E-4</c:v>
                </c:pt>
                <c:pt idx="1155">
                  <c:v>3.1264999999999998E-4</c:v>
                </c:pt>
                <c:pt idx="1156">
                  <c:v>2.8860000000000002E-4</c:v>
                </c:pt>
                <c:pt idx="1157">
                  <c:v>3.0105000000000003E-4</c:v>
                </c:pt>
                <c:pt idx="1158">
                  <c:v>3.613E-4</c:v>
                </c:pt>
                <c:pt idx="1159">
                  <c:v>4.1609999999999998E-4</c:v>
                </c:pt>
                <c:pt idx="1160">
                  <c:v>4.0144999999999997E-4</c:v>
                </c:pt>
                <c:pt idx="1161">
                  <c:v>4.6654999999999998E-4</c:v>
                </c:pt>
                <c:pt idx="1162">
                  <c:v>5.8049999999999996E-4</c:v>
                </c:pt>
                <c:pt idx="1163">
                  <c:v>6.7000000000000002E-4</c:v>
                </c:pt>
                <c:pt idx="1164">
                  <c:v>6.8349999999999997E-4</c:v>
                </c:pt>
                <c:pt idx="1165">
                  <c:v>6.3349999999999995E-4</c:v>
                </c:pt>
                <c:pt idx="1166">
                  <c:v>6.2500000000000001E-4</c:v>
                </c:pt>
                <c:pt idx="1167">
                  <c:v>6.715E-4</c:v>
                </c:pt>
                <c:pt idx="1168">
                  <c:v>7.4899999999999999E-4</c:v>
                </c:pt>
                <c:pt idx="1169">
                  <c:v>8.3850000000000005E-4</c:v>
                </c:pt>
                <c:pt idx="1170">
                  <c:v>9.5049999999999996E-4</c:v>
                </c:pt>
                <c:pt idx="1171">
                  <c:v>1.057E-3</c:v>
                </c:pt>
                <c:pt idx="1172">
                  <c:v>1.0735E-3</c:v>
                </c:pt>
                <c:pt idx="1173">
                  <c:v>1.0865E-3</c:v>
                </c:pt>
                <c:pt idx="1174">
                  <c:v>1.0765E-3</c:v>
                </c:pt>
                <c:pt idx="1175">
                  <c:v>1.0725000000000001E-3</c:v>
                </c:pt>
                <c:pt idx="1176">
                  <c:v>1.0175E-3</c:v>
                </c:pt>
                <c:pt idx="1177">
                  <c:v>9.4399999999999996E-4</c:v>
                </c:pt>
                <c:pt idx="1178">
                  <c:v>9.1049999999999996E-4</c:v>
                </c:pt>
                <c:pt idx="1179">
                  <c:v>9.3899999999999995E-4</c:v>
                </c:pt>
                <c:pt idx="1180">
                  <c:v>9.9400000000000009E-4</c:v>
                </c:pt>
                <c:pt idx="1181">
                  <c:v>1.0005000000000001E-3</c:v>
                </c:pt>
                <c:pt idx="1182">
                  <c:v>9.2949999999999999E-4</c:v>
                </c:pt>
                <c:pt idx="1183">
                  <c:v>7.6550000000000001E-4</c:v>
                </c:pt>
                <c:pt idx="1184">
                  <c:v>6.4800000000000003E-4</c:v>
                </c:pt>
                <c:pt idx="1185">
                  <c:v>7.0750000000000001E-4</c:v>
                </c:pt>
                <c:pt idx="1186">
                  <c:v>7.4299999999999995E-4</c:v>
                </c:pt>
                <c:pt idx="1187">
                  <c:v>7.1599999999999995E-4</c:v>
                </c:pt>
                <c:pt idx="1188">
                  <c:v>6.715E-4</c:v>
                </c:pt>
                <c:pt idx="1189">
                  <c:v>6.2600000000000004E-4</c:v>
                </c:pt>
                <c:pt idx="1190">
                  <c:v>6.8800000000000003E-4</c:v>
                </c:pt>
                <c:pt idx="1191">
                  <c:v>7.94E-4</c:v>
                </c:pt>
                <c:pt idx="1192">
                  <c:v>8.0500000000000005E-4</c:v>
                </c:pt>
                <c:pt idx="1193">
                  <c:v>8.0099999999999995E-4</c:v>
                </c:pt>
                <c:pt idx="1194">
                  <c:v>7.605E-4</c:v>
                </c:pt>
                <c:pt idx="1195">
                  <c:v>6.11E-4</c:v>
                </c:pt>
                <c:pt idx="1196">
                  <c:v>4.4049999999999997E-4</c:v>
                </c:pt>
                <c:pt idx="1197">
                  <c:v>3.1359999999999998E-4</c:v>
                </c:pt>
                <c:pt idx="1198">
                  <c:v>1.8929999999999999E-4</c:v>
                </c:pt>
                <c:pt idx="1199">
                  <c:v>5.965E-5</c:v>
                </c:pt>
                <c:pt idx="1200">
                  <c:v>7.25E-5</c:v>
                </c:pt>
                <c:pt idx="1201">
                  <c:v>1.6515E-4</c:v>
                </c:pt>
                <c:pt idx="1202">
                  <c:v>2.2135000000000001E-4</c:v>
                </c:pt>
                <c:pt idx="1203">
                  <c:v>2.073E-4</c:v>
                </c:pt>
                <c:pt idx="1204">
                  <c:v>1.9455000000000001E-4</c:v>
                </c:pt>
                <c:pt idx="1205">
                  <c:v>2.7694999999999998E-4</c:v>
                </c:pt>
                <c:pt idx="1206">
                  <c:v>3.344E-4</c:v>
                </c:pt>
                <c:pt idx="1207">
                  <c:v>3.7764999999999999E-4</c:v>
                </c:pt>
                <c:pt idx="1208">
                  <c:v>4.1665000000000002E-4</c:v>
                </c:pt>
                <c:pt idx="1209">
                  <c:v>4.481E-4</c:v>
                </c:pt>
                <c:pt idx="1210">
                  <c:v>4.5229999999999999E-4</c:v>
                </c:pt>
                <c:pt idx="1211">
                  <c:v>4.2384999999999998E-4</c:v>
                </c:pt>
                <c:pt idx="1212">
                  <c:v>3.6430000000000002E-4</c:v>
                </c:pt>
                <c:pt idx="1213">
                  <c:v>2.609E-4</c:v>
                </c:pt>
                <c:pt idx="1214">
                  <c:v>1.8344999999999999E-4</c:v>
                </c:pt>
                <c:pt idx="1215">
                  <c:v>1.7584999999999999E-4</c:v>
                </c:pt>
                <c:pt idx="1216">
                  <c:v>1.8395E-4</c:v>
                </c:pt>
                <c:pt idx="1217">
                  <c:v>2.0515E-4</c:v>
                </c:pt>
                <c:pt idx="1218">
                  <c:v>2.2535E-4</c:v>
                </c:pt>
                <c:pt idx="1219">
                  <c:v>2.3704999999999999E-4</c:v>
                </c:pt>
                <c:pt idx="1220">
                  <c:v>2.5379999999999999E-4</c:v>
                </c:pt>
                <c:pt idx="1221">
                  <c:v>2.3215000000000001E-4</c:v>
                </c:pt>
                <c:pt idx="1222">
                  <c:v>2.0939999999999999E-4</c:v>
                </c:pt>
                <c:pt idx="1223">
                  <c:v>2.1814999999999999E-4</c:v>
                </c:pt>
                <c:pt idx="1224">
                  <c:v>2.542E-4</c:v>
                </c:pt>
                <c:pt idx="1225">
                  <c:v>2.656E-4</c:v>
                </c:pt>
                <c:pt idx="1226">
                  <c:v>2.5819999999999999E-4</c:v>
                </c:pt>
                <c:pt idx="1227">
                  <c:v>2.5924999999999999E-4</c:v>
                </c:pt>
                <c:pt idx="1228">
                  <c:v>2.2614999999999999E-4</c:v>
                </c:pt>
                <c:pt idx="1229">
                  <c:v>2.2465000000000001E-4</c:v>
                </c:pt>
                <c:pt idx="1230">
                  <c:v>2.4984999999999997E-4</c:v>
                </c:pt>
                <c:pt idx="1231">
                  <c:v>1.9235000000000001E-4</c:v>
                </c:pt>
                <c:pt idx="1232">
                  <c:v>9.7050000000000001E-5</c:v>
                </c:pt>
                <c:pt idx="1233">
                  <c:v>8.9149999999999999E-5</c:v>
                </c:pt>
                <c:pt idx="1234">
                  <c:v>1.3855000000000001E-4</c:v>
                </c:pt>
                <c:pt idx="1235">
                  <c:v>1.7220000000000001E-4</c:v>
                </c:pt>
                <c:pt idx="1236">
                  <c:v>1.6750000000000001E-4</c:v>
                </c:pt>
                <c:pt idx="1237">
                  <c:v>1.316E-4</c:v>
                </c:pt>
                <c:pt idx="1238">
                  <c:v>1.2835E-4</c:v>
                </c:pt>
                <c:pt idx="1239">
                  <c:v>1.6155E-4</c:v>
                </c:pt>
                <c:pt idx="1240">
                  <c:v>2.1164999999999999E-4</c:v>
                </c:pt>
                <c:pt idx="1241">
                  <c:v>2.9060000000000002E-4</c:v>
                </c:pt>
                <c:pt idx="1242">
                  <c:v>3.2259999999999998E-4</c:v>
                </c:pt>
                <c:pt idx="1243">
                  <c:v>3.4345000000000003E-4</c:v>
                </c:pt>
                <c:pt idx="1244">
                  <c:v>3.3799999999999998E-4</c:v>
                </c:pt>
                <c:pt idx="1245">
                  <c:v>2.8685000000000001E-4</c:v>
                </c:pt>
                <c:pt idx="1246">
                  <c:v>2.7044999999999999E-4</c:v>
                </c:pt>
                <c:pt idx="1247">
                  <c:v>2.7389999999999999E-4</c:v>
                </c:pt>
                <c:pt idx="1248">
                  <c:v>2.8180000000000002E-4</c:v>
                </c:pt>
                <c:pt idx="1249">
                  <c:v>3.0604999999999999E-4</c:v>
                </c:pt>
                <c:pt idx="1250">
                  <c:v>3.4164999999999998E-4</c:v>
                </c:pt>
                <c:pt idx="1251">
                  <c:v>3.4574999999999997E-4</c:v>
                </c:pt>
                <c:pt idx="1252">
                  <c:v>3.4000000000000002E-4</c:v>
                </c:pt>
                <c:pt idx="1253">
                  <c:v>3.3115E-4</c:v>
                </c:pt>
                <c:pt idx="1254">
                  <c:v>3.2435E-4</c:v>
                </c:pt>
                <c:pt idx="1255">
                  <c:v>3.3714999999999998E-4</c:v>
                </c:pt>
                <c:pt idx="1256">
                  <c:v>3.302E-4</c:v>
                </c:pt>
                <c:pt idx="1257">
                  <c:v>3.0669999999999997E-4</c:v>
                </c:pt>
                <c:pt idx="1258">
                  <c:v>2.8259999999999998E-4</c:v>
                </c:pt>
                <c:pt idx="1259">
                  <c:v>2.5740000000000002E-4</c:v>
                </c:pt>
                <c:pt idx="1260">
                  <c:v>2.2460000000000001E-4</c:v>
                </c:pt>
                <c:pt idx="1261">
                  <c:v>1.9655000000000001E-4</c:v>
                </c:pt>
                <c:pt idx="1262">
                  <c:v>1.7045E-4</c:v>
                </c:pt>
                <c:pt idx="1263">
                  <c:v>1.5555000000000001E-4</c:v>
                </c:pt>
                <c:pt idx="1264">
                  <c:v>1.8395E-4</c:v>
                </c:pt>
                <c:pt idx="1265">
                  <c:v>2.377E-4</c:v>
                </c:pt>
                <c:pt idx="1266">
                  <c:v>2.6840000000000002E-4</c:v>
                </c:pt>
                <c:pt idx="1267">
                  <c:v>2.609E-4</c:v>
                </c:pt>
                <c:pt idx="1268">
                  <c:v>2.5030000000000001E-4</c:v>
                </c:pt>
                <c:pt idx="1269">
                  <c:v>2.2735E-4</c:v>
                </c:pt>
                <c:pt idx="1270">
                  <c:v>2.1855E-4</c:v>
                </c:pt>
                <c:pt idx="1271">
                  <c:v>2.3645E-4</c:v>
                </c:pt>
                <c:pt idx="1272">
                  <c:v>2.1944999999999999E-4</c:v>
                </c:pt>
                <c:pt idx="1273">
                  <c:v>1.9780000000000001E-4</c:v>
                </c:pt>
                <c:pt idx="1274">
                  <c:v>1.8804999999999999E-4</c:v>
                </c:pt>
                <c:pt idx="1275">
                  <c:v>1.8770000000000001E-4</c:v>
                </c:pt>
                <c:pt idx="1276">
                  <c:v>1.8215000000000001E-4</c:v>
                </c:pt>
                <c:pt idx="1277">
                  <c:v>1.5640000000000001E-4</c:v>
                </c:pt>
                <c:pt idx="1278">
                  <c:v>1.038E-4</c:v>
                </c:pt>
                <c:pt idx="1279">
                  <c:v>4.1810000000000001E-5</c:v>
                </c:pt>
                <c:pt idx="1280">
                  <c:v>8.0500000000000005E-5</c:v>
                </c:pt>
                <c:pt idx="1281">
                  <c:v>1.5285E-4</c:v>
                </c:pt>
                <c:pt idx="1282">
                  <c:v>2.3075E-4</c:v>
                </c:pt>
                <c:pt idx="1283">
                  <c:v>2.4000000000000001E-4</c:v>
                </c:pt>
                <c:pt idx="1284">
                  <c:v>1.9469999999999999E-4</c:v>
                </c:pt>
                <c:pt idx="1285">
                  <c:v>1.4320000000000001E-4</c:v>
                </c:pt>
                <c:pt idx="1286">
                  <c:v>1.617E-4</c:v>
                </c:pt>
                <c:pt idx="1287">
                  <c:v>1.6770000000000001E-4</c:v>
                </c:pt>
                <c:pt idx="1288">
                  <c:v>1.2789999999999999E-4</c:v>
                </c:pt>
                <c:pt idx="1289">
                  <c:v>9.2200000000000005E-5</c:v>
                </c:pt>
                <c:pt idx="1290">
                  <c:v>7.805E-5</c:v>
                </c:pt>
                <c:pt idx="1291">
                  <c:v>5.4400000000000001E-5</c:v>
                </c:pt>
                <c:pt idx="1292">
                  <c:v>2.1515E-5</c:v>
                </c:pt>
                <c:pt idx="1293">
                  <c:v>1.3329999999999999E-5</c:v>
                </c:pt>
                <c:pt idx="1294">
                  <c:v>5.4049999999999999E-5</c:v>
                </c:pt>
                <c:pt idx="1295">
                  <c:v>1.0175000000000001E-4</c:v>
                </c:pt>
                <c:pt idx="1296">
                  <c:v>1.3275E-4</c:v>
                </c:pt>
                <c:pt idx="1297">
                  <c:v>1.4190000000000001E-4</c:v>
                </c:pt>
                <c:pt idx="1298">
                  <c:v>1.0014999999999999E-4</c:v>
                </c:pt>
                <c:pt idx="1299">
                  <c:v>4.8065000000000001E-5</c:v>
                </c:pt>
                <c:pt idx="1300">
                  <c:v>5.7450000000000001E-5</c:v>
                </c:pt>
                <c:pt idx="1301">
                  <c:v>9.3700000000000001E-5</c:v>
                </c:pt>
                <c:pt idx="1302">
                  <c:v>9.1749999999999994E-5</c:v>
                </c:pt>
                <c:pt idx="1303">
                  <c:v>4.9650000000000001E-5</c:v>
                </c:pt>
                <c:pt idx="1304">
                  <c:v>1.7515000000000001E-5</c:v>
                </c:pt>
                <c:pt idx="1305">
                  <c:v>1.9624999999999999E-5</c:v>
                </c:pt>
                <c:pt idx="1306">
                  <c:v>7.4049999999999997E-5</c:v>
                </c:pt>
                <c:pt idx="1307">
                  <c:v>1.206E-4</c:v>
                </c:pt>
                <c:pt idx="1308">
                  <c:v>1.2145E-4</c:v>
                </c:pt>
                <c:pt idx="1309">
                  <c:v>8.1000000000000004E-5</c:v>
                </c:pt>
                <c:pt idx="1310">
                  <c:v>3.9215000000000003E-5</c:v>
                </c:pt>
                <c:pt idx="1311">
                  <c:v>4.8535000000000002E-5</c:v>
                </c:pt>
                <c:pt idx="1312">
                  <c:v>5.0949999999999998E-5</c:v>
                </c:pt>
                <c:pt idx="1313">
                  <c:v>5.0349999999999997E-5</c:v>
                </c:pt>
                <c:pt idx="1314">
                  <c:v>7.3999999999999996E-5</c:v>
                </c:pt>
                <c:pt idx="1315">
                  <c:v>6.8499999999999998E-5</c:v>
                </c:pt>
                <c:pt idx="1316">
                  <c:v>6.1249999999999998E-5</c:v>
                </c:pt>
                <c:pt idx="1317">
                  <c:v>5.41E-5</c:v>
                </c:pt>
                <c:pt idx="1318">
                  <c:v>4.104E-5</c:v>
                </c:pt>
                <c:pt idx="1319">
                  <c:v>7.7200000000000006E-5</c:v>
                </c:pt>
                <c:pt idx="1320">
                  <c:v>1.3055E-4</c:v>
                </c:pt>
                <c:pt idx="1321">
                  <c:v>1.708E-4</c:v>
                </c:pt>
                <c:pt idx="1322">
                  <c:v>1.6904999999999999E-4</c:v>
                </c:pt>
                <c:pt idx="1323">
                  <c:v>1.4615E-4</c:v>
                </c:pt>
                <c:pt idx="1324">
                  <c:v>1.4249999999999999E-4</c:v>
                </c:pt>
                <c:pt idx="1325">
                  <c:v>1.771E-4</c:v>
                </c:pt>
                <c:pt idx="1326">
                  <c:v>2.2580000000000001E-4</c:v>
                </c:pt>
                <c:pt idx="1327">
                  <c:v>2.6624999999999999E-4</c:v>
                </c:pt>
                <c:pt idx="1328">
                  <c:v>2.8114999999999998E-4</c:v>
                </c:pt>
                <c:pt idx="1329">
                  <c:v>2.6614999999999999E-4</c:v>
                </c:pt>
                <c:pt idx="1330">
                  <c:v>2.4689999999999998E-4</c:v>
                </c:pt>
                <c:pt idx="1331">
                  <c:v>2.0675000000000001E-4</c:v>
                </c:pt>
                <c:pt idx="1332">
                  <c:v>1.5229999999999999E-4</c:v>
                </c:pt>
                <c:pt idx="1333">
                  <c:v>1.2434999999999999E-4</c:v>
                </c:pt>
                <c:pt idx="1334">
                  <c:v>1.2955E-4</c:v>
                </c:pt>
                <c:pt idx="1335">
                  <c:v>1.4495E-4</c:v>
                </c:pt>
                <c:pt idx="1336">
                  <c:v>1.5024999999999999E-4</c:v>
                </c:pt>
                <c:pt idx="1337">
                  <c:v>1.6750000000000001E-4</c:v>
                </c:pt>
                <c:pt idx="1338">
                  <c:v>2.1704999999999999E-4</c:v>
                </c:pt>
                <c:pt idx="1339">
                  <c:v>2.7470000000000001E-4</c:v>
                </c:pt>
                <c:pt idx="1340">
                  <c:v>2.6415E-4</c:v>
                </c:pt>
                <c:pt idx="1341">
                  <c:v>2.0065E-4</c:v>
                </c:pt>
                <c:pt idx="1342">
                  <c:v>1.3344999999999999E-4</c:v>
                </c:pt>
                <c:pt idx="1343">
                  <c:v>1.2310000000000001E-4</c:v>
                </c:pt>
                <c:pt idx="1344">
                  <c:v>1.7464999999999999E-4</c:v>
                </c:pt>
                <c:pt idx="1345">
                  <c:v>2.2829999999999999E-4</c:v>
                </c:pt>
                <c:pt idx="1346">
                  <c:v>2.7270000000000001E-4</c:v>
                </c:pt>
                <c:pt idx="1347">
                  <c:v>2.788E-4</c:v>
                </c:pt>
                <c:pt idx="1348">
                  <c:v>2.4635E-4</c:v>
                </c:pt>
                <c:pt idx="1349">
                  <c:v>1.953E-4</c:v>
                </c:pt>
                <c:pt idx="1350">
                  <c:v>1.5655000000000001E-4</c:v>
                </c:pt>
                <c:pt idx="1351">
                  <c:v>1.5435000000000001E-4</c:v>
                </c:pt>
                <c:pt idx="1352">
                  <c:v>1.3554999999999999E-4</c:v>
                </c:pt>
                <c:pt idx="1353">
                  <c:v>1.0454999999999999E-4</c:v>
                </c:pt>
                <c:pt idx="1354">
                  <c:v>1.158E-4</c:v>
                </c:pt>
                <c:pt idx="1355">
                  <c:v>9.4649999999999997E-5</c:v>
                </c:pt>
                <c:pt idx="1356">
                  <c:v>6.745E-5</c:v>
                </c:pt>
                <c:pt idx="1357">
                  <c:v>6.0999999999999999E-5</c:v>
                </c:pt>
                <c:pt idx="1358">
                  <c:v>6.6699999999999995E-5</c:v>
                </c:pt>
                <c:pt idx="1359">
                  <c:v>6.8349999999999994E-5</c:v>
                </c:pt>
                <c:pt idx="1360">
                  <c:v>4.9345000000000003E-5</c:v>
                </c:pt>
                <c:pt idx="1361">
                  <c:v>3.0190000000000001E-5</c:v>
                </c:pt>
                <c:pt idx="1362">
                  <c:v>3.9650000000000002E-5</c:v>
                </c:pt>
                <c:pt idx="1363">
                  <c:v>1.077E-4</c:v>
                </c:pt>
                <c:pt idx="1364">
                  <c:v>1.6640000000000001E-4</c:v>
                </c:pt>
                <c:pt idx="1365">
                  <c:v>1.8249999999999999E-4</c:v>
                </c:pt>
                <c:pt idx="1366">
                  <c:v>1.5139999999999999E-4</c:v>
                </c:pt>
                <c:pt idx="1367">
                  <c:v>8.3949999999999994E-5</c:v>
                </c:pt>
                <c:pt idx="1368">
                  <c:v>4.1105E-5</c:v>
                </c:pt>
                <c:pt idx="1369">
                  <c:v>1.1685000000000001E-5</c:v>
                </c:pt>
                <c:pt idx="1370">
                  <c:v>6.2299999999999996E-5</c:v>
                </c:pt>
                <c:pt idx="1371">
                  <c:v>1.5909999999999999E-4</c:v>
                </c:pt>
                <c:pt idx="1372">
                  <c:v>2.0909999999999999E-4</c:v>
                </c:pt>
                <c:pt idx="1373">
                  <c:v>1.997E-4</c:v>
                </c:pt>
                <c:pt idx="1374">
                  <c:v>1.8650000000000001E-4</c:v>
                </c:pt>
                <c:pt idx="1375">
                  <c:v>1.8599999999999999E-4</c:v>
                </c:pt>
                <c:pt idx="1376">
                  <c:v>2.1134999999999999E-4</c:v>
                </c:pt>
                <c:pt idx="1377">
                  <c:v>2.0824999999999999E-4</c:v>
                </c:pt>
                <c:pt idx="1378">
                  <c:v>1.8794999999999999E-4</c:v>
                </c:pt>
                <c:pt idx="1379">
                  <c:v>1.7459999999999999E-4</c:v>
                </c:pt>
                <c:pt idx="1380">
                  <c:v>1.7295E-4</c:v>
                </c:pt>
                <c:pt idx="1381">
                  <c:v>1.6285E-4</c:v>
                </c:pt>
                <c:pt idx="1382">
                  <c:v>1.6259999999999999E-4</c:v>
                </c:pt>
                <c:pt idx="1383">
                  <c:v>1.9780000000000001E-4</c:v>
                </c:pt>
                <c:pt idx="1384">
                  <c:v>2.1379999999999999E-4</c:v>
                </c:pt>
                <c:pt idx="1385">
                  <c:v>1.9599999999999999E-4</c:v>
                </c:pt>
                <c:pt idx="1386">
                  <c:v>1.6765000000000001E-4</c:v>
                </c:pt>
                <c:pt idx="1387">
                  <c:v>1.2630000000000001E-4</c:v>
                </c:pt>
                <c:pt idx="1388">
                  <c:v>1.17E-4</c:v>
                </c:pt>
                <c:pt idx="1389">
                  <c:v>1.3454999999999999E-4</c:v>
                </c:pt>
                <c:pt idx="1390">
                  <c:v>1.5215000000000001E-4</c:v>
                </c:pt>
                <c:pt idx="1391">
                  <c:v>1.7139999999999999E-4</c:v>
                </c:pt>
                <c:pt idx="1392">
                  <c:v>1.8354999999999999E-4</c:v>
                </c:pt>
                <c:pt idx="1393">
                  <c:v>1.9635E-4</c:v>
                </c:pt>
                <c:pt idx="1394">
                  <c:v>1.6229999999999999E-4</c:v>
                </c:pt>
                <c:pt idx="1395">
                  <c:v>9.1550000000000003E-5</c:v>
                </c:pt>
                <c:pt idx="1396">
                  <c:v>9.4099999999999997E-5</c:v>
                </c:pt>
                <c:pt idx="1397">
                  <c:v>1.7195000000000001E-4</c:v>
                </c:pt>
                <c:pt idx="1398">
                  <c:v>2.6015000000000001E-4</c:v>
                </c:pt>
                <c:pt idx="1399">
                  <c:v>2.9145000000000001E-4</c:v>
                </c:pt>
                <c:pt idx="1400">
                  <c:v>2.7280000000000002E-4</c:v>
                </c:pt>
                <c:pt idx="1401">
                  <c:v>2.6160000000000002E-4</c:v>
                </c:pt>
                <c:pt idx="1402">
                  <c:v>2.7530000000000002E-4</c:v>
                </c:pt>
                <c:pt idx="1403">
                  <c:v>2.4125000000000001E-4</c:v>
                </c:pt>
                <c:pt idx="1404">
                  <c:v>1.7144999999999999E-4</c:v>
                </c:pt>
                <c:pt idx="1405">
                  <c:v>1.2195E-4</c:v>
                </c:pt>
                <c:pt idx="1406">
                  <c:v>1.008E-4</c:v>
                </c:pt>
                <c:pt idx="1407">
                  <c:v>1.0794999999999999E-4</c:v>
                </c:pt>
                <c:pt idx="1408">
                  <c:v>1.2439999999999999E-4</c:v>
                </c:pt>
                <c:pt idx="1409">
                  <c:v>8.8999999999999995E-5</c:v>
                </c:pt>
                <c:pt idx="1410">
                  <c:v>2.0075E-5</c:v>
                </c:pt>
                <c:pt idx="1411">
                  <c:v>8.92E-5</c:v>
                </c:pt>
                <c:pt idx="1412">
                  <c:v>9.0249999999999998E-5</c:v>
                </c:pt>
                <c:pt idx="1413">
                  <c:v>1.3214999999999999E-4</c:v>
                </c:pt>
                <c:pt idx="1414">
                  <c:v>2.3609999999999999E-4</c:v>
                </c:pt>
                <c:pt idx="1415">
                  <c:v>3.2775000000000002E-4</c:v>
                </c:pt>
                <c:pt idx="1416">
                  <c:v>3.569E-4</c:v>
                </c:pt>
                <c:pt idx="1417">
                  <c:v>3.6715000000000001E-4</c:v>
                </c:pt>
                <c:pt idx="1418">
                  <c:v>3.77E-4</c:v>
                </c:pt>
                <c:pt idx="1419">
                  <c:v>3.8400000000000001E-4</c:v>
                </c:pt>
                <c:pt idx="1420">
                  <c:v>3.9859999999999999E-4</c:v>
                </c:pt>
                <c:pt idx="1421">
                  <c:v>3.7754999999999999E-4</c:v>
                </c:pt>
                <c:pt idx="1422">
                  <c:v>3.1490000000000001E-4</c:v>
                </c:pt>
                <c:pt idx="1423">
                  <c:v>2.9435000000000003E-4</c:v>
                </c:pt>
                <c:pt idx="1424">
                  <c:v>2.564E-4</c:v>
                </c:pt>
                <c:pt idx="1425">
                  <c:v>1.85E-4</c:v>
                </c:pt>
                <c:pt idx="1426">
                  <c:v>1.5535000000000001E-4</c:v>
                </c:pt>
                <c:pt idx="1427">
                  <c:v>1.7560000000000001E-4</c:v>
                </c:pt>
                <c:pt idx="1428">
                  <c:v>2.3394999999999999E-4</c:v>
                </c:pt>
                <c:pt idx="1429">
                  <c:v>2.8774999999999997E-4</c:v>
                </c:pt>
                <c:pt idx="1430">
                  <c:v>3.2594999999999998E-4</c:v>
                </c:pt>
                <c:pt idx="1431">
                  <c:v>3.2885E-4</c:v>
                </c:pt>
                <c:pt idx="1432">
                  <c:v>3.991E-4</c:v>
                </c:pt>
                <c:pt idx="1433">
                  <c:v>5.2700000000000002E-4</c:v>
                </c:pt>
                <c:pt idx="1434">
                  <c:v>6.135E-4</c:v>
                </c:pt>
                <c:pt idx="1435">
                  <c:v>5.9449999999999998E-4</c:v>
                </c:pt>
                <c:pt idx="1436">
                  <c:v>5.1800000000000001E-4</c:v>
                </c:pt>
                <c:pt idx="1437">
                  <c:v>4.4785000000000002E-4</c:v>
                </c:pt>
                <c:pt idx="1438">
                  <c:v>4.0495E-4</c:v>
                </c:pt>
                <c:pt idx="1439">
                  <c:v>4.1064999999999998E-4</c:v>
                </c:pt>
                <c:pt idx="1440">
                  <c:v>4.2975000000000001E-4</c:v>
                </c:pt>
                <c:pt idx="1441">
                  <c:v>3.8089999999999999E-4</c:v>
                </c:pt>
                <c:pt idx="1442">
                  <c:v>3.0749999999999999E-4</c:v>
                </c:pt>
                <c:pt idx="1443">
                  <c:v>2.1770000000000001E-4</c:v>
                </c:pt>
                <c:pt idx="1444">
                  <c:v>1.3475E-4</c:v>
                </c:pt>
                <c:pt idx="1445">
                  <c:v>7.3399999999999995E-5</c:v>
                </c:pt>
                <c:pt idx="1446">
                  <c:v>6.6849999999999999E-5</c:v>
                </c:pt>
                <c:pt idx="1447">
                  <c:v>6.1249999999999998E-5</c:v>
                </c:pt>
                <c:pt idx="1448">
                  <c:v>1.1365E-5</c:v>
                </c:pt>
                <c:pt idx="1449">
                  <c:v>9.5950000000000001E-5</c:v>
                </c:pt>
                <c:pt idx="1450">
                  <c:v>1.7995000000000001E-4</c:v>
                </c:pt>
                <c:pt idx="1451">
                  <c:v>1.7205000000000001E-4</c:v>
                </c:pt>
                <c:pt idx="1452">
                  <c:v>6.8100000000000002E-5</c:v>
                </c:pt>
                <c:pt idx="1453">
                  <c:v>4.0425E-5</c:v>
                </c:pt>
                <c:pt idx="1454">
                  <c:v>6.1649999999999994E-5</c:v>
                </c:pt>
                <c:pt idx="1455">
                  <c:v>1.15E-4</c:v>
                </c:pt>
                <c:pt idx="1456">
                  <c:v>1.5865000000000001E-4</c:v>
                </c:pt>
                <c:pt idx="1457">
                  <c:v>1.2415000000000001E-4</c:v>
                </c:pt>
                <c:pt idx="1458">
                  <c:v>5.3100000000000003E-5</c:v>
                </c:pt>
                <c:pt idx="1459">
                  <c:v>8.0000000000000007E-5</c:v>
                </c:pt>
                <c:pt idx="1460">
                  <c:v>2.1550000000000001E-4</c:v>
                </c:pt>
                <c:pt idx="1461">
                  <c:v>3.4374999999999998E-4</c:v>
                </c:pt>
                <c:pt idx="1462">
                  <c:v>4.0279999999999998E-4</c:v>
                </c:pt>
                <c:pt idx="1463">
                  <c:v>3.9730000000000001E-4</c:v>
                </c:pt>
                <c:pt idx="1464">
                  <c:v>3.902E-4</c:v>
                </c:pt>
                <c:pt idx="1465">
                  <c:v>3.347E-4</c:v>
                </c:pt>
                <c:pt idx="1466">
                  <c:v>3.1234999999999998E-4</c:v>
                </c:pt>
                <c:pt idx="1467">
                  <c:v>2.764E-4</c:v>
                </c:pt>
                <c:pt idx="1468">
                  <c:v>2.7934999999999999E-4</c:v>
                </c:pt>
                <c:pt idx="1469">
                  <c:v>3.5199999999999999E-4</c:v>
                </c:pt>
                <c:pt idx="1470">
                  <c:v>4.3439999999999999E-4</c:v>
                </c:pt>
                <c:pt idx="1471">
                  <c:v>4.8910000000000002E-4</c:v>
                </c:pt>
                <c:pt idx="1472">
                  <c:v>4.2464999999999999E-4</c:v>
                </c:pt>
                <c:pt idx="1473">
                  <c:v>2.8245000000000001E-4</c:v>
                </c:pt>
                <c:pt idx="1474">
                  <c:v>1.2449999999999999E-4</c:v>
                </c:pt>
                <c:pt idx="1475">
                  <c:v>9.0199999999999997E-5</c:v>
                </c:pt>
                <c:pt idx="1476">
                  <c:v>1.571E-4</c:v>
                </c:pt>
                <c:pt idx="1477">
                  <c:v>2.2024999999999999E-4</c:v>
                </c:pt>
                <c:pt idx="1478">
                  <c:v>2.229E-4</c:v>
                </c:pt>
                <c:pt idx="1479">
                  <c:v>1.6550000000000001E-4</c:v>
                </c:pt>
                <c:pt idx="1480">
                  <c:v>1.3740000000000001E-4</c:v>
                </c:pt>
                <c:pt idx="1481">
                  <c:v>1.2420000000000001E-4</c:v>
                </c:pt>
                <c:pt idx="1482">
                  <c:v>1.1525E-4</c:v>
                </c:pt>
                <c:pt idx="1483">
                  <c:v>1.953E-4</c:v>
                </c:pt>
                <c:pt idx="1484">
                  <c:v>2.7175000000000002E-4</c:v>
                </c:pt>
                <c:pt idx="1485">
                  <c:v>2.7349999999999998E-4</c:v>
                </c:pt>
                <c:pt idx="1486">
                  <c:v>2.0924999999999999E-4</c:v>
                </c:pt>
                <c:pt idx="1487">
                  <c:v>1.1519999999999999E-4</c:v>
                </c:pt>
                <c:pt idx="1488">
                  <c:v>8.8549999999999998E-5</c:v>
                </c:pt>
                <c:pt idx="1489">
                  <c:v>9.4500000000000007E-5</c:v>
                </c:pt>
                <c:pt idx="1490">
                  <c:v>7.4950000000000006E-5</c:v>
                </c:pt>
                <c:pt idx="1491">
                  <c:v>9.145E-5</c:v>
                </c:pt>
                <c:pt idx="1492">
                  <c:v>1.21E-4</c:v>
                </c:pt>
                <c:pt idx="1493">
                  <c:v>9.4300000000000002E-5</c:v>
                </c:pt>
                <c:pt idx="1494">
                  <c:v>6.8100000000000002E-5</c:v>
                </c:pt>
                <c:pt idx="1495">
                  <c:v>9.4049999999999996E-5</c:v>
                </c:pt>
                <c:pt idx="1496">
                  <c:v>1.4980000000000001E-4</c:v>
                </c:pt>
                <c:pt idx="1497">
                  <c:v>2.4335000000000001E-4</c:v>
                </c:pt>
                <c:pt idx="1498">
                  <c:v>3.1694999999999998E-4</c:v>
                </c:pt>
                <c:pt idx="1499">
                  <c:v>3.2180000000000002E-4</c:v>
                </c:pt>
                <c:pt idx="1500">
                  <c:v>2.5599999999999999E-4</c:v>
                </c:pt>
                <c:pt idx="1501">
                  <c:v>1.8019999999999999E-4</c:v>
                </c:pt>
                <c:pt idx="1502">
                  <c:v>1.1510000000000001E-4</c:v>
                </c:pt>
                <c:pt idx="1503">
                  <c:v>8.365E-5</c:v>
                </c:pt>
                <c:pt idx="1504">
                  <c:v>1.5975000000000001E-4</c:v>
                </c:pt>
                <c:pt idx="1505">
                  <c:v>2.0914999999999999E-4</c:v>
                </c:pt>
                <c:pt idx="1506">
                  <c:v>1.8220000000000001E-4</c:v>
                </c:pt>
                <c:pt idx="1507">
                  <c:v>1.485E-4</c:v>
                </c:pt>
                <c:pt idx="1508">
                  <c:v>1.2554999999999999E-4</c:v>
                </c:pt>
                <c:pt idx="1509">
                  <c:v>1.116E-4</c:v>
                </c:pt>
                <c:pt idx="1510">
                  <c:v>1.1519999999999999E-4</c:v>
                </c:pt>
                <c:pt idx="1511">
                  <c:v>1.148E-4</c:v>
                </c:pt>
                <c:pt idx="1512">
                  <c:v>8.5649999999999995E-5</c:v>
                </c:pt>
                <c:pt idx="1513">
                  <c:v>8.1799999999999996E-5</c:v>
                </c:pt>
                <c:pt idx="1514">
                  <c:v>6.525E-5</c:v>
                </c:pt>
                <c:pt idx="1515">
                  <c:v>2.1800000000000001E-5</c:v>
                </c:pt>
                <c:pt idx="1516">
                  <c:v>1.11E-4</c:v>
                </c:pt>
                <c:pt idx="1517">
                  <c:v>1.5845E-4</c:v>
                </c:pt>
                <c:pt idx="1518">
                  <c:v>1.615E-4</c:v>
                </c:pt>
                <c:pt idx="1519">
                  <c:v>1.7525E-4</c:v>
                </c:pt>
                <c:pt idx="1520">
                  <c:v>1.9340000000000001E-4</c:v>
                </c:pt>
                <c:pt idx="1521">
                  <c:v>1.9175E-4</c:v>
                </c:pt>
                <c:pt idx="1522">
                  <c:v>1.4215000000000001E-4</c:v>
                </c:pt>
                <c:pt idx="1523">
                  <c:v>9.7150000000000003E-5</c:v>
                </c:pt>
                <c:pt idx="1524">
                  <c:v>6.7600000000000003E-5</c:v>
                </c:pt>
                <c:pt idx="1525">
                  <c:v>7.0900000000000002E-5</c:v>
                </c:pt>
                <c:pt idx="1526">
                  <c:v>9.6650000000000005E-5</c:v>
                </c:pt>
                <c:pt idx="1527">
                  <c:v>1.4395E-4</c:v>
                </c:pt>
                <c:pt idx="1528">
                  <c:v>2.1924999999999999E-4</c:v>
                </c:pt>
                <c:pt idx="1529">
                  <c:v>2.6439999999999998E-4</c:v>
                </c:pt>
                <c:pt idx="1530">
                  <c:v>2.496E-4</c:v>
                </c:pt>
                <c:pt idx="1531">
                  <c:v>1.7574999999999999E-4</c:v>
                </c:pt>
                <c:pt idx="1532">
                  <c:v>1.159E-4</c:v>
                </c:pt>
                <c:pt idx="1533">
                  <c:v>1.2650000000000001E-4</c:v>
                </c:pt>
                <c:pt idx="1534">
                  <c:v>1.6694999999999999E-4</c:v>
                </c:pt>
                <c:pt idx="1535">
                  <c:v>2.2279999999999999E-4</c:v>
                </c:pt>
                <c:pt idx="1536">
                  <c:v>2.9395000000000002E-4</c:v>
                </c:pt>
                <c:pt idx="1537">
                  <c:v>3.213E-4</c:v>
                </c:pt>
                <c:pt idx="1538">
                  <c:v>3.012E-4</c:v>
                </c:pt>
                <c:pt idx="1539">
                  <c:v>2.9064999999999999E-4</c:v>
                </c:pt>
                <c:pt idx="1540">
                  <c:v>2.7894999999999998E-4</c:v>
                </c:pt>
                <c:pt idx="1541">
                  <c:v>2.8735000000000002E-4</c:v>
                </c:pt>
                <c:pt idx="1542">
                  <c:v>3.2854999999999999E-4</c:v>
                </c:pt>
                <c:pt idx="1543">
                  <c:v>3.6404999999999999E-4</c:v>
                </c:pt>
                <c:pt idx="1544">
                  <c:v>3.6445E-4</c:v>
                </c:pt>
                <c:pt idx="1545">
                  <c:v>3.055E-4</c:v>
                </c:pt>
                <c:pt idx="1546">
                  <c:v>2.4860000000000003E-4</c:v>
                </c:pt>
                <c:pt idx="1547">
                  <c:v>2.1685000000000001E-4</c:v>
                </c:pt>
                <c:pt idx="1548">
                  <c:v>2.2254999999999999E-4</c:v>
                </c:pt>
                <c:pt idx="1549">
                  <c:v>2.2440000000000001E-4</c:v>
                </c:pt>
                <c:pt idx="1550">
                  <c:v>2.31E-4</c:v>
                </c:pt>
                <c:pt idx="1551">
                  <c:v>2.5030000000000001E-4</c:v>
                </c:pt>
                <c:pt idx="1552">
                  <c:v>2.7540000000000003E-4</c:v>
                </c:pt>
                <c:pt idx="1553">
                  <c:v>3.0065000000000002E-4</c:v>
                </c:pt>
                <c:pt idx="1554">
                  <c:v>3.302E-4</c:v>
                </c:pt>
                <c:pt idx="1555">
                  <c:v>3.4150000000000001E-4</c:v>
                </c:pt>
                <c:pt idx="1556">
                  <c:v>3.1625000000000002E-4</c:v>
                </c:pt>
                <c:pt idx="1557">
                  <c:v>2.8404999999999999E-4</c:v>
                </c:pt>
                <c:pt idx="1558">
                  <c:v>2.7779999999999998E-4</c:v>
                </c:pt>
                <c:pt idx="1559">
                  <c:v>2.7149999999999999E-4</c:v>
                </c:pt>
                <c:pt idx="1560">
                  <c:v>2.4865E-4</c:v>
                </c:pt>
                <c:pt idx="1561">
                  <c:v>2.296E-4</c:v>
                </c:pt>
                <c:pt idx="1562">
                  <c:v>2.0785000000000001E-4</c:v>
                </c:pt>
                <c:pt idx="1563">
                  <c:v>1.6835E-4</c:v>
                </c:pt>
                <c:pt idx="1564">
                  <c:v>1.0965E-4</c:v>
                </c:pt>
                <c:pt idx="1565">
                  <c:v>2.1665E-5</c:v>
                </c:pt>
                <c:pt idx="1566">
                  <c:v>7.2050000000000003E-5</c:v>
                </c:pt>
                <c:pt idx="1567">
                  <c:v>1.2915E-4</c:v>
                </c:pt>
                <c:pt idx="1568">
                  <c:v>1.2329999999999999E-4</c:v>
                </c:pt>
                <c:pt idx="1569">
                  <c:v>6.5749999999999999E-5</c:v>
                </c:pt>
                <c:pt idx="1570">
                  <c:v>6.355E-5</c:v>
                </c:pt>
                <c:pt idx="1571">
                  <c:v>1.407E-4</c:v>
                </c:pt>
                <c:pt idx="1572">
                  <c:v>1.9244999999999999E-4</c:v>
                </c:pt>
                <c:pt idx="1573">
                  <c:v>2.3230000000000001E-4</c:v>
                </c:pt>
                <c:pt idx="1574">
                  <c:v>2.1364999999999999E-4</c:v>
                </c:pt>
                <c:pt idx="1575">
                  <c:v>1.4545000000000001E-4</c:v>
                </c:pt>
                <c:pt idx="1576">
                  <c:v>9.5950000000000001E-5</c:v>
                </c:pt>
                <c:pt idx="1577">
                  <c:v>6.97E-5</c:v>
                </c:pt>
                <c:pt idx="1578">
                  <c:v>7.0199999999999999E-5</c:v>
                </c:pt>
                <c:pt idx="1579">
                  <c:v>8.1199999999999995E-5</c:v>
                </c:pt>
                <c:pt idx="1580">
                  <c:v>8.9099999999999997E-5</c:v>
                </c:pt>
                <c:pt idx="1581">
                  <c:v>9.4549999999999994E-5</c:v>
                </c:pt>
                <c:pt idx="1582">
                  <c:v>8.1000000000000004E-5</c:v>
                </c:pt>
                <c:pt idx="1583">
                  <c:v>6.6199999999999996E-5</c:v>
                </c:pt>
                <c:pt idx="1584">
                  <c:v>7.8200000000000003E-5</c:v>
                </c:pt>
                <c:pt idx="1585">
                  <c:v>1.2210000000000001E-4</c:v>
                </c:pt>
                <c:pt idx="1586">
                  <c:v>1.3664999999999999E-4</c:v>
                </c:pt>
                <c:pt idx="1587">
                  <c:v>1.3505E-4</c:v>
                </c:pt>
                <c:pt idx="1588">
                  <c:v>1.0900000000000001E-4</c:v>
                </c:pt>
                <c:pt idx="1589">
                  <c:v>6.4150000000000001E-5</c:v>
                </c:pt>
                <c:pt idx="1590">
                  <c:v>8.1349999999999999E-5</c:v>
                </c:pt>
                <c:pt idx="1591">
                  <c:v>1.2899999999999999E-4</c:v>
                </c:pt>
                <c:pt idx="1592">
                  <c:v>1.963E-4</c:v>
                </c:pt>
                <c:pt idx="1593">
                  <c:v>2.4919999999999999E-4</c:v>
                </c:pt>
                <c:pt idx="1594">
                  <c:v>2.4675000000000001E-4</c:v>
                </c:pt>
                <c:pt idx="1595">
                  <c:v>1.749E-4</c:v>
                </c:pt>
                <c:pt idx="1596">
                  <c:v>9.7750000000000004E-5</c:v>
                </c:pt>
                <c:pt idx="1597">
                  <c:v>7.7949999999999997E-5</c:v>
                </c:pt>
                <c:pt idx="1598">
                  <c:v>8.2150000000000005E-5</c:v>
                </c:pt>
                <c:pt idx="1599">
                  <c:v>9.8350000000000005E-5</c:v>
                </c:pt>
                <c:pt idx="1600">
                  <c:v>1.165E-4</c:v>
                </c:pt>
                <c:pt idx="1601">
                  <c:v>1.2549999999999999E-4</c:v>
                </c:pt>
                <c:pt idx="1602">
                  <c:v>1.1775E-4</c:v>
                </c:pt>
                <c:pt idx="1603">
                  <c:v>8.7800000000000006E-5</c:v>
                </c:pt>
                <c:pt idx="1604">
                  <c:v>5.1499999999999998E-5</c:v>
                </c:pt>
                <c:pt idx="1605">
                  <c:v>3.4430000000000001E-5</c:v>
                </c:pt>
                <c:pt idx="1606">
                  <c:v>1.8125E-5</c:v>
                </c:pt>
                <c:pt idx="1607">
                  <c:v>1.8045000000000001E-5</c:v>
                </c:pt>
                <c:pt idx="1608">
                  <c:v>5.3999999999999998E-5</c:v>
                </c:pt>
                <c:pt idx="1609">
                  <c:v>8.9900000000000003E-5</c:v>
                </c:pt>
                <c:pt idx="1610">
                  <c:v>1.3520000000000001E-4</c:v>
                </c:pt>
                <c:pt idx="1611">
                  <c:v>1.4014999999999999E-4</c:v>
                </c:pt>
                <c:pt idx="1612">
                  <c:v>9.8999999999999994E-5</c:v>
                </c:pt>
                <c:pt idx="1613">
                  <c:v>8.5249999999999999E-5</c:v>
                </c:pt>
                <c:pt idx="1614">
                  <c:v>8.3150000000000002E-5</c:v>
                </c:pt>
                <c:pt idx="1615">
                  <c:v>6.5749999999999999E-5</c:v>
                </c:pt>
                <c:pt idx="1616">
                  <c:v>8.7200000000000005E-5</c:v>
                </c:pt>
                <c:pt idx="1617">
                  <c:v>9.1600000000000004E-5</c:v>
                </c:pt>
                <c:pt idx="1618">
                  <c:v>8.6749999999999994E-5</c:v>
                </c:pt>
                <c:pt idx="1619">
                  <c:v>1.4650000000000001E-4</c:v>
                </c:pt>
                <c:pt idx="1620">
                  <c:v>2.0545000000000001E-4</c:v>
                </c:pt>
                <c:pt idx="1621">
                  <c:v>2.118E-4</c:v>
                </c:pt>
                <c:pt idx="1622">
                  <c:v>2.2944999999999999E-4</c:v>
                </c:pt>
                <c:pt idx="1623">
                  <c:v>2.7619999999999999E-4</c:v>
                </c:pt>
                <c:pt idx="1624">
                  <c:v>3.1435000000000002E-4</c:v>
                </c:pt>
                <c:pt idx="1625">
                  <c:v>2.9375000000000001E-4</c:v>
                </c:pt>
                <c:pt idx="1626">
                  <c:v>2.6209999999999997E-4</c:v>
                </c:pt>
                <c:pt idx="1627">
                  <c:v>2.5054999999999999E-4</c:v>
                </c:pt>
                <c:pt idx="1628">
                  <c:v>2.5680000000000001E-4</c:v>
                </c:pt>
                <c:pt idx="1629">
                  <c:v>2.7355000000000001E-4</c:v>
                </c:pt>
                <c:pt idx="1630">
                  <c:v>2.5954999999999999E-4</c:v>
                </c:pt>
                <c:pt idx="1631">
                  <c:v>2.2105000000000001E-4</c:v>
                </c:pt>
                <c:pt idx="1632">
                  <c:v>1.862E-4</c:v>
                </c:pt>
                <c:pt idx="1633">
                  <c:v>1.851E-4</c:v>
                </c:pt>
                <c:pt idx="1634">
                  <c:v>1.9680000000000001E-4</c:v>
                </c:pt>
                <c:pt idx="1635">
                  <c:v>2.1359999999999999E-4</c:v>
                </c:pt>
                <c:pt idx="1636">
                  <c:v>2.2965E-4</c:v>
                </c:pt>
                <c:pt idx="1637">
                  <c:v>2.4675000000000001E-4</c:v>
                </c:pt>
                <c:pt idx="1638">
                  <c:v>2.3274999999999999E-4</c:v>
                </c:pt>
                <c:pt idx="1639">
                  <c:v>1.5870000000000001E-4</c:v>
                </c:pt>
                <c:pt idx="1640">
                  <c:v>1.6249999999999999E-4</c:v>
                </c:pt>
                <c:pt idx="1641">
                  <c:v>2.5704999999999999E-4</c:v>
                </c:pt>
                <c:pt idx="1642">
                  <c:v>3.0624999999999999E-4</c:v>
                </c:pt>
                <c:pt idx="1643">
                  <c:v>3.1540000000000002E-4</c:v>
                </c:pt>
                <c:pt idx="1644">
                  <c:v>2.9244999999999998E-4</c:v>
                </c:pt>
                <c:pt idx="1645">
                  <c:v>2.2220000000000001E-4</c:v>
                </c:pt>
                <c:pt idx="1646">
                  <c:v>1.8039999999999999E-4</c:v>
                </c:pt>
                <c:pt idx="1647">
                  <c:v>1.7325000000000001E-4</c:v>
                </c:pt>
                <c:pt idx="1648">
                  <c:v>1.6835E-4</c:v>
                </c:pt>
                <c:pt idx="1649">
                  <c:v>1.7364999999999999E-4</c:v>
                </c:pt>
                <c:pt idx="1650">
                  <c:v>2.0615E-4</c:v>
                </c:pt>
                <c:pt idx="1651">
                  <c:v>2.0714999999999999E-4</c:v>
                </c:pt>
                <c:pt idx="1652">
                  <c:v>1.9129999999999999E-4</c:v>
                </c:pt>
                <c:pt idx="1653">
                  <c:v>1.4894999999999999E-4</c:v>
                </c:pt>
                <c:pt idx="1654">
                  <c:v>8.7000000000000001E-5</c:v>
                </c:pt>
                <c:pt idx="1655">
                  <c:v>3.0315E-5</c:v>
                </c:pt>
                <c:pt idx="1656">
                  <c:v>3.5339999999999997E-5</c:v>
                </c:pt>
                <c:pt idx="1657">
                  <c:v>2.5065000000000001E-5</c:v>
                </c:pt>
                <c:pt idx="1658">
                  <c:v>2.1039999999999998E-5</c:v>
                </c:pt>
                <c:pt idx="1659">
                  <c:v>6.8650000000000002E-5</c:v>
                </c:pt>
                <c:pt idx="1660">
                  <c:v>1.0045E-4</c:v>
                </c:pt>
                <c:pt idx="1661">
                  <c:v>9.1050000000000004E-5</c:v>
                </c:pt>
                <c:pt idx="1662">
                  <c:v>1.1519999999999999E-4</c:v>
                </c:pt>
                <c:pt idx="1663">
                  <c:v>1.54E-4</c:v>
                </c:pt>
                <c:pt idx="1664">
                  <c:v>1.5985000000000001E-4</c:v>
                </c:pt>
                <c:pt idx="1665">
                  <c:v>1.0185E-4</c:v>
                </c:pt>
                <c:pt idx="1666">
                  <c:v>5.6700000000000003E-5</c:v>
                </c:pt>
                <c:pt idx="1667">
                  <c:v>7.8949999999999995E-5</c:v>
                </c:pt>
                <c:pt idx="1668">
                  <c:v>1.0840000000000001E-4</c:v>
                </c:pt>
                <c:pt idx="1669">
                  <c:v>1.437E-4</c:v>
                </c:pt>
                <c:pt idx="1670">
                  <c:v>1.6320000000000001E-4</c:v>
                </c:pt>
                <c:pt idx="1671">
                  <c:v>1.8005000000000001E-4</c:v>
                </c:pt>
                <c:pt idx="1672">
                  <c:v>1.9295E-4</c:v>
                </c:pt>
                <c:pt idx="1673">
                  <c:v>1.7215000000000001E-4</c:v>
                </c:pt>
                <c:pt idx="1674">
                  <c:v>1.1959999999999999E-4</c:v>
                </c:pt>
                <c:pt idx="1675">
                  <c:v>8.6600000000000004E-5</c:v>
                </c:pt>
                <c:pt idx="1676">
                  <c:v>9.1399999999999999E-5</c:v>
                </c:pt>
                <c:pt idx="1677">
                  <c:v>1.5200000000000001E-4</c:v>
                </c:pt>
                <c:pt idx="1678">
                  <c:v>2.3425E-4</c:v>
                </c:pt>
                <c:pt idx="1679">
                  <c:v>2.8269999999999999E-4</c:v>
                </c:pt>
                <c:pt idx="1680">
                  <c:v>3.1480000000000001E-4</c:v>
                </c:pt>
                <c:pt idx="1681">
                  <c:v>3.1555E-4</c:v>
                </c:pt>
                <c:pt idx="1682">
                  <c:v>2.856E-4</c:v>
                </c:pt>
                <c:pt idx="1683">
                  <c:v>2.221E-4</c:v>
                </c:pt>
                <c:pt idx="1684">
                  <c:v>1.7229999999999999E-4</c:v>
                </c:pt>
                <c:pt idx="1685">
                  <c:v>1.5190000000000001E-4</c:v>
                </c:pt>
                <c:pt idx="1686">
                  <c:v>1.485E-4</c:v>
                </c:pt>
                <c:pt idx="1687">
                  <c:v>1.7315000000000001E-4</c:v>
                </c:pt>
                <c:pt idx="1688">
                  <c:v>1.8615E-4</c:v>
                </c:pt>
                <c:pt idx="1689">
                  <c:v>1.6000000000000001E-4</c:v>
                </c:pt>
                <c:pt idx="1690">
                  <c:v>9.7999999999999997E-5</c:v>
                </c:pt>
                <c:pt idx="1691">
                  <c:v>3.1884999999999997E-5</c:v>
                </c:pt>
                <c:pt idx="1692">
                  <c:v>8.6399999999999999E-5</c:v>
                </c:pt>
                <c:pt idx="1693">
                  <c:v>1.0509999999999999E-4</c:v>
                </c:pt>
                <c:pt idx="1694">
                  <c:v>1.2339999999999999E-4</c:v>
                </c:pt>
                <c:pt idx="1695">
                  <c:v>1.2339999999999999E-4</c:v>
                </c:pt>
                <c:pt idx="1696">
                  <c:v>1.4889999999999999E-4</c:v>
                </c:pt>
                <c:pt idx="1697">
                  <c:v>1.7090000000000001E-4</c:v>
                </c:pt>
                <c:pt idx="1698">
                  <c:v>1.3789999999999999E-4</c:v>
                </c:pt>
                <c:pt idx="1699">
                  <c:v>6.6299999999999999E-5</c:v>
                </c:pt>
                <c:pt idx="1700">
                  <c:v>7.5749999999999998E-5</c:v>
                </c:pt>
                <c:pt idx="1701">
                  <c:v>1.5674999999999999E-4</c:v>
                </c:pt>
                <c:pt idx="1702">
                  <c:v>1.4065E-4</c:v>
                </c:pt>
                <c:pt idx="1703">
                  <c:v>7.5199999999999998E-5</c:v>
                </c:pt>
                <c:pt idx="1704">
                  <c:v>7.2349999999999997E-5</c:v>
                </c:pt>
                <c:pt idx="1705">
                  <c:v>7.7299999999999995E-5</c:v>
                </c:pt>
                <c:pt idx="1706">
                  <c:v>1.0794999999999999E-4</c:v>
                </c:pt>
                <c:pt idx="1707">
                  <c:v>1.6765000000000001E-4</c:v>
                </c:pt>
                <c:pt idx="1708">
                  <c:v>2.5815000000000001E-4</c:v>
                </c:pt>
                <c:pt idx="1709">
                  <c:v>3.4765000000000002E-4</c:v>
                </c:pt>
                <c:pt idx="1710">
                  <c:v>3.9805E-4</c:v>
                </c:pt>
                <c:pt idx="1711">
                  <c:v>4.2860000000000001E-4</c:v>
                </c:pt>
                <c:pt idx="1712">
                  <c:v>4.3425000000000001E-4</c:v>
                </c:pt>
                <c:pt idx="1713">
                  <c:v>4.4440000000000001E-4</c:v>
                </c:pt>
                <c:pt idx="1714">
                  <c:v>4.2614999999999998E-4</c:v>
                </c:pt>
                <c:pt idx="1715">
                  <c:v>4.1425000000000001E-4</c:v>
                </c:pt>
                <c:pt idx="1716">
                  <c:v>4.5550000000000001E-4</c:v>
                </c:pt>
                <c:pt idx="1717">
                  <c:v>5.2499999999999997E-4</c:v>
                </c:pt>
                <c:pt idx="1718">
                  <c:v>5.6999999999999998E-4</c:v>
                </c:pt>
                <c:pt idx="1719">
                  <c:v>4.9709999999999999E-4</c:v>
                </c:pt>
                <c:pt idx="1720">
                  <c:v>3.6000000000000002E-4</c:v>
                </c:pt>
                <c:pt idx="1721">
                  <c:v>2.4869999999999997E-4</c:v>
                </c:pt>
                <c:pt idx="1722">
                  <c:v>1.3045E-4</c:v>
                </c:pt>
                <c:pt idx="1723">
                  <c:v>6.1199999999999997E-5</c:v>
                </c:pt>
                <c:pt idx="1724">
                  <c:v>8.7700000000000004E-5</c:v>
                </c:pt>
                <c:pt idx="1725">
                  <c:v>1.7689999999999999E-4</c:v>
                </c:pt>
                <c:pt idx="1726">
                  <c:v>3.9639999999999999E-4</c:v>
                </c:pt>
                <c:pt idx="1727">
                  <c:v>5.285E-4</c:v>
                </c:pt>
                <c:pt idx="1728">
                  <c:v>4.6210000000000001E-4</c:v>
                </c:pt>
                <c:pt idx="1729">
                  <c:v>2.4695000000000001E-4</c:v>
                </c:pt>
                <c:pt idx="1730">
                  <c:v>2.27E-5</c:v>
                </c:pt>
                <c:pt idx="1731">
                  <c:v>1.9349999999999999E-4</c:v>
                </c:pt>
                <c:pt idx="1732">
                  <c:v>2.3690000000000001E-4</c:v>
                </c:pt>
                <c:pt idx="1733">
                  <c:v>2.519E-4</c:v>
                </c:pt>
                <c:pt idx="1734">
                  <c:v>1.8210000000000001E-4</c:v>
                </c:pt>
                <c:pt idx="1735">
                  <c:v>1.2805E-4</c:v>
                </c:pt>
                <c:pt idx="1736">
                  <c:v>2.5230000000000001E-4</c:v>
                </c:pt>
                <c:pt idx="1737">
                  <c:v>2.7349999999999998E-4</c:v>
                </c:pt>
                <c:pt idx="1738">
                  <c:v>2.0095000000000001E-4</c:v>
                </c:pt>
                <c:pt idx="1739">
                  <c:v>1.2564999999999999E-4</c:v>
                </c:pt>
                <c:pt idx="1740">
                  <c:v>1.3175E-4</c:v>
                </c:pt>
                <c:pt idx="1741">
                  <c:v>9.6849999999999996E-5</c:v>
                </c:pt>
                <c:pt idx="1742">
                  <c:v>1.4449999999999999E-4</c:v>
                </c:pt>
                <c:pt idx="1743">
                  <c:v>2.1865E-4</c:v>
                </c:pt>
                <c:pt idx="1744">
                  <c:v>2.1615E-4</c:v>
                </c:pt>
                <c:pt idx="1745">
                  <c:v>1.5100000000000001E-4</c:v>
                </c:pt>
                <c:pt idx="1746">
                  <c:v>1.303E-4</c:v>
                </c:pt>
                <c:pt idx="1747">
                  <c:v>1.8780000000000001E-4</c:v>
                </c:pt>
                <c:pt idx="1748">
                  <c:v>2.0039999999999999E-4</c:v>
                </c:pt>
                <c:pt idx="1749">
                  <c:v>1.7870000000000001E-4</c:v>
                </c:pt>
                <c:pt idx="1750">
                  <c:v>2.6025000000000001E-4</c:v>
                </c:pt>
                <c:pt idx="1751">
                  <c:v>3.1110000000000003E-4</c:v>
                </c:pt>
                <c:pt idx="1752">
                  <c:v>2.5599999999999999E-4</c:v>
                </c:pt>
                <c:pt idx="1753">
                  <c:v>1.1730000000000001E-4</c:v>
                </c:pt>
                <c:pt idx="1754">
                  <c:v>3.046E-5</c:v>
                </c:pt>
                <c:pt idx="1755">
                  <c:v>8.2550000000000001E-5</c:v>
                </c:pt>
                <c:pt idx="1756">
                  <c:v>4.3214999999999999E-5</c:v>
                </c:pt>
                <c:pt idx="1757">
                  <c:v>3.3964999999999998E-5</c:v>
                </c:pt>
                <c:pt idx="1758">
                  <c:v>6.7500000000000001E-5</c:v>
                </c:pt>
                <c:pt idx="1759">
                  <c:v>7.9350000000000004E-5</c:v>
                </c:pt>
                <c:pt idx="1760">
                  <c:v>1.0060000000000001E-4</c:v>
                </c:pt>
                <c:pt idx="1761">
                  <c:v>1.6065E-4</c:v>
                </c:pt>
                <c:pt idx="1762">
                  <c:v>2.1254999999999999E-4</c:v>
                </c:pt>
                <c:pt idx="1763">
                  <c:v>2.5690000000000001E-4</c:v>
                </c:pt>
                <c:pt idx="1764">
                  <c:v>3.1034999999999998E-4</c:v>
                </c:pt>
                <c:pt idx="1765">
                  <c:v>2.7609999999999999E-4</c:v>
                </c:pt>
                <c:pt idx="1766">
                  <c:v>2.1895000000000001E-4</c:v>
                </c:pt>
                <c:pt idx="1767">
                  <c:v>1.5894999999999999E-4</c:v>
                </c:pt>
                <c:pt idx="1768">
                  <c:v>1.2845000000000001E-4</c:v>
                </c:pt>
                <c:pt idx="1769">
                  <c:v>1.092E-4</c:v>
                </c:pt>
                <c:pt idx="1770">
                  <c:v>1.161E-4</c:v>
                </c:pt>
                <c:pt idx="1771">
                  <c:v>1.3234999999999999E-4</c:v>
                </c:pt>
                <c:pt idx="1772">
                  <c:v>1.339E-4</c:v>
                </c:pt>
                <c:pt idx="1773">
                  <c:v>1.2430000000000001E-4</c:v>
                </c:pt>
                <c:pt idx="1774">
                  <c:v>7.0950000000000003E-5</c:v>
                </c:pt>
                <c:pt idx="1775">
                  <c:v>2.923E-5</c:v>
                </c:pt>
                <c:pt idx="1776">
                  <c:v>4.6489999999999997E-5</c:v>
                </c:pt>
                <c:pt idx="1777">
                  <c:v>4.9885000000000001E-5</c:v>
                </c:pt>
                <c:pt idx="1778">
                  <c:v>1.2430000000000001E-4</c:v>
                </c:pt>
                <c:pt idx="1779">
                  <c:v>1.9175E-4</c:v>
                </c:pt>
                <c:pt idx="1780">
                  <c:v>1.8215000000000001E-4</c:v>
                </c:pt>
                <c:pt idx="1781">
                  <c:v>1.1995E-4</c:v>
                </c:pt>
                <c:pt idx="1782">
                  <c:v>1.3234999999999999E-4</c:v>
                </c:pt>
                <c:pt idx="1783">
                  <c:v>2.0205000000000001E-4</c:v>
                </c:pt>
                <c:pt idx="1784">
                  <c:v>2.6915000000000001E-4</c:v>
                </c:pt>
                <c:pt idx="1785">
                  <c:v>3.0755000000000002E-4</c:v>
                </c:pt>
                <c:pt idx="1786">
                  <c:v>3.4975000000000002E-4</c:v>
                </c:pt>
                <c:pt idx="1787">
                  <c:v>3.8919999999999997E-4</c:v>
                </c:pt>
                <c:pt idx="1788">
                  <c:v>4.1344999999999999E-4</c:v>
                </c:pt>
                <c:pt idx="1789">
                  <c:v>3.6804999999999997E-4</c:v>
                </c:pt>
                <c:pt idx="1790">
                  <c:v>2.6390000000000002E-4</c:v>
                </c:pt>
                <c:pt idx="1791">
                  <c:v>1.6835E-4</c:v>
                </c:pt>
                <c:pt idx="1792">
                  <c:v>1.2464999999999999E-4</c:v>
                </c:pt>
                <c:pt idx="1793">
                  <c:v>1.119E-4</c:v>
                </c:pt>
                <c:pt idx="1794">
                  <c:v>5.4549999999999998E-5</c:v>
                </c:pt>
                <c:pt idx="1795">
                  <c:v>7.9800000000000002E-5</c:v>
                </c:pt>
                <c:pt idx="1796">
                  <c:v>2.0450000000000001E-4</c:v>
                </c:pt>
                <c:pt idx="1797">
                  <c:v>2.3135000000000001E-4</c:v>
                </c:pt>
                <c:pt idx="1798">
                  <c:v>1.3914999999999999E-4</c:v>
                </c:pt>
                <c:pt idx="1799">
                  <c:v>4.0790000000000001E-5</c:v>
                </c:pt>
                <c:pt idx="1800">
                  <c:v>5.3749999999999999E-5</c:v>
                </c:pt>
                <c:pt idx="1801">
                  <c:v>6.7550000000000002E-5</c:v>
                </c:pt>
                <c:pt idx="1802">
                  <c:v>1.06E-4</c:v>
                </c:pt>
                <c:pt idx="1803">
                  <c:v>1.5444999999999999E-4</c:v>
                </c:pt>
                <c:pt idx="1804">
                  <c:v>1.8990000000000001E-4</c:v>
                </c:pt>
                <c:pt idx="1805">
                  <c:v>2.4264999999999999E-4</c:v>
                </c:pt>
                <c:pt idx="1806">
                  <c:v>2.7924999999999998E-4</c:v>
                </c:pt>
                <c:pt idx="1807">
                  <c:v>2.6340000000000001E-4</c:v>
                </c:pt>
                <c:pt idx="1808">
                  <c:v>2.0435000000000001E-4</c:v>
                </c:pt>
                <c:pt idx="1809">
                  <c:v>1.6615E-4</c:v>
                </c:pt>
                <c:pt idx="1810">
                  <c:v>1.417E-4</c:v>
                </c:pt>
                <c:pt idx="1811">
                  <c:v>9.8200000000000002E-5</c:v>
                </c:pt>
                <c:pt idx="1812">
                  <c:v>7.3200000000000004E-5</c:v>
                </c:pt>
                <c:pt idx="1813">
                  <c:v>5.0250000000000002E-5</c:v>
                </c:pt>
                <c:pt idx="1814">
                  <c:v>8.2050000000000002E-5</c:v>
                </c:pt>
                <c:pt idx="1815">
                  <c:v>1.4689999999999999E-4</c:v>
                </c:pt>
                <c:pt idx="1816">
                  <c:v>1.583E-4</c:v>
                </c:pt>
                <c:pt idx="1817">
                  <c:v>1.2674999999999999E-4</c:v>
                </c:pt>
                <c:pt idx="1818">
                  <c:v>1.1325E-4</c:v>
                </c:pt>
                <c:pt idx="1819">
                  <c:v>1.2745000000000001E-4</c:v>
                </c:pt>
                <c:pt idx="1820">
                  <c:v>1.5019999999999999E-4</c:v>
                </c:pt>
                <c:pt idx="1821">
                  <c:v>1.6780000000000001E-4</c:v>
                </c:pt>
                <c:pt idx="1822">
                  <c:v>1.8855E-4</c:v>
                </c:pt>
                <c:pt idx="1823">
                  <c:v>2.131E-4</c:v>
                </c:pt>
                <c:pt idx="1824">
                  <c:v>2.2230000000000001E-4</c:v>
                </c:pt>
                <c:pt idx="1825">
                  <c:v>1.8584999999999999E-4</c:v>
                </c:pt>
                <c:pt idx="1826">
                  <c:v>1.5215000000000001E-4</c:v>
                </c:pt>
                <c:pt idx="1827">
                  <c:v>1.3475E-4</c:v>
                </c:pt>
                <c:pt idx="1828">
                  <c:v>1.0064999999999999E-4</c:v>
                </c:pt>
                <c:pt idx="1829">
                  <c:v>5.1400000000000003E-5</c:v>
                </c:pt>
                <c:pt idx="1830">
                  <c:v>1.26E-5</c:v>
                </c:pt>
                <c:pt idx="1831">
                  <c:v>9.1749999999999994E-5</c:v>
                </c:pt>
                <c:pt idx="1832">
                  <c:v>1.9880000000000001E-4</c:v>
                </c:pt>
                <c:pt idx="1833">
                  <c:v>3.0075000000000002E-4</c:v>
                </c:pt>
                <c:pt idx="1834">
                  <c:v>3.5290000000000001E-4</c:v>
                </c:pt>
                <c:pt idx="1835">
                  <c:v>3.5740000000000001E-4</c:v>
                </c:pt>
                <c:pt idx="1836">
                  <c:v>3.5439999999999999E-4</c:v>
                </c:pt>
                <c:pt idx="1837">
                  <c:v>3.748E-4</c:v>
                </c:pt>
                <c:pt idx="1838">
                  <c:v>3.5619999999999998E-4</c:v>
                </c:pt>
                <c:pt idx="1839">
                  <c:v>3.2220000000000003E-4</c:v>
                </c:pt>
                <c:pt idx="1840">
                  <c:v>2.9040000000000001E-4</c:v>
                </c:pt>
                <c:pt idx="1841">
                  <c:v>2.5444999999999998E-4</c:v>
                </c:pt>
                <c:pt idx="1842">
                  <c:v>2.352E-4</c:v>
                </c:pt>
                <c:pt idx="1843">
                  <c:v>2.2494999999999999E-4</c:v>
                </c:pt>
                <c:pt idx="1844">
                  <c:v>2.5470000000000001E-4</c:v>
                </c:pt>
                <c:pt idx="1845">
                  <c:v>2.9619999999999999E-4</c:v>
                </c:pt>
                <c:pt idx="1846">
                  <c:v>3.4039999999999998E-4</c:v>
                </c:pt>
                <c:pt idx="1847">
                  <c:v>3.5930000000000001E-4</c:v>
                </c:pt>
                <c:pt idx="1848">
                  <c:v>2.92E-4</c:v>
                </c:pt>
                <c:pt idx="1849">
                  <c:v>1.9325000000000001E-4</c:v>
                </c:pt>
                <c:pt idx="1850">
                  <c:v>1.5165E-4</c:v>
                </c:pt>
                <c:pt idx="1851">
                  <c:v>1.9699999999999999E-4</c:v>
                </c:pt>
                <c:pt idx="1852">
                  <c:v>2.453E-4</c:v>
                </c:pt>
                <c:pt idx="1853">
                  <c:v>3.1080000000000002E-4</c:v>
                </c:pt>
                <c:pt idx="1854">
                  <c:v>3.7340000000000002E-4</c:v>
                </c:pt>
                <c:pt idx="1855">
                  <c:v>3.9889999999999999E-4</c:v>
                </c:pt>
                <c:pt idx="1856">
                  <c:v>3.7885000000000002E-4</c:v>
                </c:pt>
                <c:pt idx="1857">
                  <c:v>3.5395000000000001E-4</c:v>
                </c:pt>
                <c:pt idx="1858">
                  <c:v>3.522E-4</c:v>
                </c:pt>
                <c:pt idx="1859">
                  <c:v>3.0840000000000002E-4</c:v>
                </c:pt>
                <c:pt idx="1860">
                  <c:v>2.5139999999999999E-4</c:v>
                </c:pt>
                <c:pt idx="1861">
                  <c:v>1.9430000000000001E-4</c:v>
                </c:pt>
                <c:pt idx="1862">
                  <c:v>1.211E-4</c:v>
                </c:pt>
                <c:pt idx="1863">
                  <c:v>7.0549999999999994E-5</c:v>
                </c:pt>
                <c:pt idx="1864">
                  <c:v>5.9150000000000001E-5</c:v>
                </c:pt>
                <c:pt idx="1865">
                  <c:v>3.9014999999999998E-5</c:v>
                </c:pt>
                <c:pt idx="1866">
                  <c:v>4.1695E-5</c:v>
                </c:pt>
                <c:pt idx="1867">
                  <c:v>9.0550000000000005E-5</c:v>
                </c:pt>
                <c:pt idx="1868">
                  <c:v>1.327E-4</c:v>
                </c:pt>
                <c:pt idx="1869">
                  <c:v>1.4410000000000001E-4</c:v>
                </c:pt>
                <c:pt idx="1870">
                  <c:v>1.574E-4</c:v>
                </c:pt>
                <c:pt idx="1871">
                  <c:v>1.9165E-4</c:v>
                </c:pt>
                <c:pt idx="1872">
                  <c:v>2.3325E-4</c:v>
                </c:pt>
                <c:pt idx="1873">
                  <c:v>2.4485000000000002E-4</c:v>
                </c:pt>
                <c:pt idx="1874">
                  <c:v>2.1939999999999999E-4</c:v>
                </c:pt>
                <c:pt idx="1875">
                  <c:v>1.863E-4</c:v>
                </c:pt>
                <c:pt idx="1876">
                  <c:v>1.6124999999999999E-4</c:v>
                </c:pt>
                <c:pt idx="1877">
                  <c:v>1.4090000000000001E-4</c:v>
                </c:pt>
                <c:pt idx="1878">
                  <c:v>1.0605E-4</c:v>
                </c:pt>
                <c:pt idx="1879">
                  <c:v>6.7749999999999993E-5</c:v>
                </c:pt>
                <c:pt idx="1880">
                  <c:v>4.1065000000000001E-5</c:v>
                </c:pt>
                <c:pt idx="1881">
                  <c:v>2.2974999999999999E-5</c:v>
                </c:pt>
                <c:pt idx="1882">
                  <c:v>5.2099999999999999E-5</c:v>
                </c:pt>
                <c:pt idx="1883">
                  <c:v>8.9099999999999997E-5</c:v>
                </c:pt>
                <c:pt idx="1884">
                  <c:v>9.2150000000000004E-5</c:v>
                </c:pt>
                <c:pt idx="1885">
                  <c:v>5.6749999999999997E-5</c:v>
                </c:pt>
                <c:pt idx="1886">
                  <c:v>5.0300000000000003E-5</c:v>
                </c:pt>
                <c:pt idx="1887">
                  <c:v>7.9450000000000007E-5</c:v>
                </c:pt>
                <c:pt idx="1888">
                  <c:v>1.3955E-4</c:v>
                </c:pt>
                <c:pt idx="1889">
                  <c:v>1.8340000000000001E-4</c:v>
                </c:pt>
                <c:pt idx="1890">
                  <c:v>2.062E-4</c:v>
                </c:pt>
                <c:pt idx="1891">
                  <c:v>1.7065E-4</c:v>
                </c:pt>
                <c:pt idx="1892">
                  <c:v>7.9699999999999999E-5</c:v>
                </c:pt>
                <c:pt idx="1893">
                  <c:v>8.4549999999999995E-5</c:v>
                </c:pt>
                <c:pt idx="1894">
                  <c:v>8.5649999999999995E-5</c:v>
                </c:pt>
                <c:pt idx="1895">
                  <c:v>4.9845000000000001E-5</c:v>
                </c:pt>
                <c:pt idx="1896">
                  <c:v>9.7650000000000002E-5</c:v>
                </c:pt>
                <c:pt idx="1897">
                  <c:v>1.2385E-4</c:v>
                </c:pt>
                <c:pt idx="1898">
                  <c:v>1.01E-4</c:v>
                </c:pt>
                <c:pt idx="1899">
                  <c:v>5.1600000000000001E-5</c:v>
                </c:pt>
                <c:pt idx="1900">
                  <c:v>1.8479999999999999E-5</c:v>
                </c:pt>
                <c:pt idx="1901">
                  <c:v>3.6485000000000001E-5</c:v>
                </c:pt>
                <c:pt idx="1902">
                  <c:v>5.965E-5</c:v>
                </c:pt>
                <c:pt idx="1903">
                  <c:v>7.5950000000000003E-5</c:v>
                </c:pt>
                <c:pt idx="1904">
                  <c:v>8.6600000000000004E-5</c:v>
                </c:pt>
                <c:pt idx="1905">
                  <c:v>9.8099999999999999E-5</c:v>
                </c:pt>
                <c:pt idx="1906">
                  <c:v>1.2865000000000001E-4</c:v>
                </c:pt>
                <c:pt idx="1907">
                  <c:v>1.651E-4</c:v>
                </c:pt>
                <c:pt idx="1908">
                  <c:v>1.6254999999999999E-4</c:v>
                </c:pt>
                <c:pt idx="1909">
                  <c:v>1.46E-4</c:v>
                </c:pt>
                <c:pt idx="1910">
                  <c:v>1.2769999999999999E-4</c:v>
                </c:pt>
                <c:pt idx="1911">
                  <c:v>1.3735E-4</c:v>
                </c:pt>
                <c:pt idx="1912">
                  <c:v>1.605E-4</c:v>
                </c:pt>
                <c:pt idx="1913">
                  <c:v>1.8315000000000001E-4</c:v>
                </c:pt>
                <c:pt idx="1914">
                  <c:v>1.8100000000000001E-4</c:v>
                </c:pt>
                <c:pt idx="1915">
                  <c:v>1.84E-4</c:v>
                </c:pt>
                <c:pt idx="1916">
                  <c:v>2.5024999999999998E-4</c:v>
                </c:pt>
                <c:pt idx="1917">
                  <c:v>3.0505000000000002E-4</c:v>
                </c:pt>
                <c:pt idx="1918">
                  <c:v>2.9425000000000002E-4</c:v>
                </c:pt>
                <c:pt idx="1919">
                  <c:v>2.421E-4</c:v>
                </c:pt>
                <c:pt idx="1920">
                  <c:v>2.4455000000000001E-4</c:v>
                </c:pt>
                <c:pt idx="1921">
                  <c:v>2.6289999999999999E-4</c:v>
                </c:pt>
                <c:pt idx="1922">
                  <c:v>2.9115E-4</c:v>
                </c:pt>
                <c:pt idx="1923">
                  <c:v>2.9785E-4</c:v>
                </c:pt>
                <c:pt idx="1924">
                  <c:v>2.7300000000000002E-4</c:v>
                </c:pt>
                <c:pt idx="1925">
                  <c:v>2.5819999999999999E-4</c:v>
                </c:pt>
                <c:pt idx="1926">
                  <c:v>2.5244999999999998E-4</c:v>
                </c:pt>
                <c:pt idx="1927">
                  <c:v>2.1369999999999999E-4</c:v>
                </c:pt>
                <c:pt idx="1928">
                  <c:v>1.651E-4</c:v>
                </c:pt>
                <c:pt idx="1929">
                  <c:v>1.7904999999999999E-4</c:v>
                </c:pt>
                <c:pt idx="1930">
                  <c:v>2.0579999999999999E-4</c:v>
                </c:pt>
                <c:pt idx="1931">
                  <c:v>2.4405E-4</c:v>
                </c:pt>
                <c:pt idx="1932">
                  <c:v>2.9609999999999999E-4</c:v>
                </c:pt>
                <c:pt idx="1933">
                  <c:v>3.2844999999999999E-4</c:v>
                </c:pt>
                <c:pt idx="1934">
                  <c:v>3.1234999999999998E-4</c:v>
                </c:pt>
                <c:pt idx="1935">
                  <c:v>2.7214999999999997E-4</c:v>
                </c:pt>
                <c:pt idx="1936">
                  <c:v>2.0320000000000001E-4</c:v>
                </c:pt>
                <c:pt idx="1937">
                  <c:v>1.5004999999999999E-4</c:v>
                </c:pt>
                <c:pt idx="1938">
                  <c:v>1.2035E-4</c:v>
                </c:pt>
                <c:pt idx="1939">
                  <c:v>6.8150000000000003E-5</c:v>
                </c:pt>
                <c:pt idx="1940">
                  <c:v>2.7440000000000002E-5</c:v>
                </c:pt>
                <c:pt idx="1941">
                  <c:v>1.7515000000000001E-5</c:v>
                </c:pt>
                <c:pt idx="1942">
                  <c:v>9.9549999999999994E-5</c:v>
                </c:pt>
                <c:pt idx="1943">
                  <c:v>2.32E-4</c:v>
                </c:pt>
                <c:pt idx="1944">
                  <c:v>3.5235000000000003E-4</c:v>
                </c:pt>
                <c:pt idx="1945">
                  <c:v>3.8144999999999997E-4</c:v>
                </c:pt>
                <c:pt idx="1946">
                  <c:v>3.1540000000000002E-4</c:v>
                </c:pt>
                <c:pt idx="1947">
                  <c:v>1.9455000000000001E-4</c:v>
                </c:pt>
                <c:pt idx="1948">
                  <c:v>7.1400000000000001E-5</c:v>
                </c:pt>
                <c:pt idx="1949">
                  <c:v>3.1919999999999999E-5</c:v>
                </c:pt>
                <c:pt idx="1950">
                  <c:v>7.4649999999999998E-5</c:v>
                </c:pt>
                <c:pt idx="1951">
                  <c:v>1.729E-4</c:v>
                </c:pt>
                <c:pt idx="1952">
                  <c:v>2.5355000000000001E-4</c:v>
                </c:pt>
                <c:pt idx="1953">
                  <c:v>2.7135000000000001E-4</c:v>
                </c:pt>
                <c:pt idx="1954">
                  <c:v>2.2175E-4</c:v>
                </c:pt>
                <c:pt idx="1955">
                  <c:v>1.862E-4</c:v>
                </c:pt>
                <c:pt idx="1956">
                  <c:v>1.5924999999999999E-4</c:v>
                </c:pt>
                <c:pt idx="1957">
                  <c:v>1.2420000000000001E-4</c:v>
                </c:pt>
                <c:pt idx="1958">
                  <c:v>9.4549999999999994E-5</c:v>
                </c:pt>
                <c:pt idx="1959">
                  <c:v>3.2839999999999997E-5</c:v>
                </c:pt>
                <c:pt idx="1960">
                  <c:v>6.28E-6</c:v>
                </c:pt>
                <c:pt idx="1961">
                  <c:v>3.1000000000000001E-5</c:v>
                </c:pt>
                <c:pt idx="1962">
                  <c:v>8.5149999999999996E-5</c:v>
                </c:pt>
                <c:pt idx="1963">
                  <c:v>1.0605E-4</c:v>
                </c:pt>
                <c:pt idx="1964">
                  <c:v>9.8549999999999997E-5</c:v>
                </c:pt>
                <c:pt idx="1965">
                  <c:v>1.181E-4</c:v>
                </c:pt>
                <c:pt idx="1966">
                  <c:v>1.5645000000000001E-4</c:v>
                </c:pt>
                <c:pt idx="1967">
                  <c:v>2.2020000000000001E-4</c:v>
                </c:pt>
                <c:pt idx="1968">
                  <c:v>2.7405000000000002E-4</c:v>
                </c:pt>
                <c:pt idx="1969">
                  <c:v>2.3389999999999999E-4</c:v>
                </c:pt>
                <c:pt idx="1970">
                  <c:v>1.2574999999999999E-4</c:v>
                </c:pt>
                <c:pt idx="1971">
                  <c:v>1.3325000000000001E-4</c:v>
                </c:pt>
                <c:pt idx="1972">
                  <c:v>2.1785000000000001E-4</c:v>
                </c:pt>
                <c:pt idx="1973">
                  <c:v>2.6075000000000002E-4</c:v>
                </c:pt>
                <c:pt idx="1974">
                  <c:v>2.8675E-4</c:v>
                </c:pt>
                <c:pt idx="1975">
                  <c:v>2.8774999999999997E-4</c:v>
                </c:pt>
                <c:pt idx="1976">
                  <c:v>2.744E-4</c:v>
                </c:pt>
                <c:pt idx="1977">
                  <c:v>2.9550000000000003E-4</c:v>
                </c:pt>
                <c:pt idx="1978">
                  <c:v>3.0604999999999999E-4</c:v>
                </c:pt>
                <c:pt idx="1979">
                  <c:v>2.5700000000000001E-4</c:v>
                </c:pt>
                <c:pt idx="1980">
                  <c:v>1.5090000000000001E-4</c:v>
                </c:pt>
                <c:pt idx="1981">
                  <c:v>7.9699999999999999E-5</c:v>
                </c:pt>
                <c:pt idx="1982">
                  <c:v>1.015E-4</c:v>
                </c:pt>
                <c:pt idx="1983">
                  <c:v>1.3365E-4</c:v>
                </c:pt>
                <c:pt idx="1984">
                  <c:v>9.6050000000000004E-5</c:v>
                </c:pt>
                <c:pt idx="1985">
                  <c:v>1.9324999999999999E-5</c:v>
                </c:pt>
                <c:pt idx="1986">
                  <c:v>8.3250000000000004E-5</c:v>
                </c:pt>
                <c:pt idx="1987">
                  <c:v>1.3004999999999999E-4</c:v>
                </c:pt>
                <c:pt idx="1988">
                  <c:v>8.3949999999999994E-5</c:v>
                </c:pt>
                <c:pt idx="1989">
                  <c:v>1.6909999999999999E-4</c:v>
                </c:pt>
                <c:pt idx="1990">
                  <c:v>3.1294999999999999E-4</c:v>
                </c:pt>
                <c:pt idx="1991">
                  <c:v>3.8424999999999999E-4</c:v>
                </c:pt>
                <c:pt idx="1992">
                  <c:v>3.8775000000000002E-4</c:v>
                </c:pt>
                <c:pt idx="1993">
                  <c:v>3.057E-4</c:v>
                </c:pt>
                <c:pt idx="1994">
                  <c:v>2.0225000000000001E-4</c:v>
                </c:pt>
                <c:pt idx="1995">
                  <c:v>2.0205000000000001E-4</c:v>
                </c:pt>
                <c:pt idx="1996">
                  <c:v>2.3350000000000001E-4</c:v>
                </c:pt>
                <c:pt idx="1997">
                  <c:v>2.5920000000000001E-4</c:v>
                </c:pt>
                <c:pt idx="1998">
                  <c:v>2.4965000000000002E-4</c:v>
                </c:pt>
                <c:pt idx="1999">
                  <c:v>2.2164999999999999E-4</c:v>
                </c:pt>
                <c:pt idx="2000">
                  <c:v>2.0195E-4</c:v>
                </c:pt>
                <c:pt idx="2001">
                  <c:v>1.6784999999999999E-4</c:v>
                </c:pt>
                <c:pt idx="2002">
                  <c:v>1.3595E-4</c:v>
                </c:pt>
                <c:pt idx="2003">
                  <c:v>5.6950000000000002E-5</c:v>
                </c:pt>
                <c:pt idx="2004">
                  <c:v>9.4699999999999998E-5</c:v>
                </c:pt>
                <c:pt idx="2005">
                  <c:v>2.23E-4</c:v>
                </c:pt>
                <c:pt idx="2006">
                  <c:v>2.7815000000000001E-4</c:v>
                </c:pt>
                <c:pt idx="2007">
                  <c:v>2.6134999999999998E-4</c:v>
                </c:pt>
                <c:pt idx="2008">
                  <c:v>2.6564999999999998E-4</c:v>
                </c:pt>
                <c:pt idx="2009">
                  <c:v>3.634E-4</c:v>
                </c:pt>
                <c:pt idx="2010">
                  <c:v>4.683E-4</c:v>
                </c:pt>
                <c:pt idx="2011">
                  <c:v>5.1849999999999997E-4</c:v>
                </c:pt>
                <c:pt idx="2012">
                  <c:v>4.7459999999999999E-4</c:v>
                </c:pt>
                <c:pt idx="2013">
                  <c:v>3.4775000000000002E-4</c:v>
                </c:pt>
                <c:pt idx="2014">
                  <c:v>2.061E-4</c:v>
                </c:pt>
                <c:pt idx="2015">
                  <c:v>1.1395000000000001E-4</c:v>
                </c:pt>
                <c:pt idx="2016">
                  <c:v>8.42E-5</c:v>
                </c:pt>
                <c:pt idx="2017">
                  <c:v>6.4350000000000006E-5</c:v>
                </c:pt>
                <c:pt idx="2018">
                  <c:v>1.125E-4</c:v>
                </c:pt>
                <c:pt idx="2019">
                  <c:v>1.6034999999999999E-4</c:v>
                </c:pt>
                <c:pt idx="2020">
                  <c:v>1.4970000000000001E-4</c:v>
                </c:pt>
                <c:pt idx="2021">
                  <c:v>1.1145E-4</c:v>
                </c:pt>
                <c:pt idx="2022">
                  <c:v>9.9699999999999998E-5</c:v>
                </c:pt>
                <c:pt idx="2023">
                  <c:v>1.203E-4</c:v>
                </c:pt>
                <c:pt idx="2024">
                  <c:v>1.0545E-4</c:v>
                </c:pt>
                <c:pt idx="2025">
                  <c:v>7.8800000000000004E-5</c:v>
                </c:pt>
                <c:pt idx="2026">
                  <c:v>8.7849999999999994E-5</c:v>
                </c:pt>
                <c:pt idx="2027">
                  <c:v>1.5809999999999999E-4</c:v>
                </c:pt>
                <c:pt idx="2028">
                  <c:v>2.2655E-4</c:v>
                </c:pt>
                <c:pt idx="2029">
                  <c:v>2.4560000000000001E-4</c:v>
                </c:pt>
                <c:pt idx="2030">
                  <c:v>2.3470000000000001E-4</c:v>
                </c:pt>
                <c:pt idx="2031">
                  <c:v>2.1745E-4</c:v>
                </c:pt>
                <c:pt idx="2032">
                  <c:v>1.8090000000000001E-4</c:v>
                </c:pt>
                <c:pt idx="2033">
                  <c:v>1.5205000000000001E-4</c:v>
                </c:pt>
                <c:pt idx="2034">
                  <c:v>1.2265E-4</c:v>
                </c:pt>
                <c:pt idx="2035">
                  <c:v>9.1150000000000007E-5</c:v>
                </c:pt>
                <c:pt idx="2036">
                  <c:v>5.6950000000000002E-5</c:v>
                </c:pt>
                <c:pt idx="2037">
                  <c:v>6.4150000000000001E-5</c:v>
                </c:pt>
                <c:pt idx="2038">
                  <c:v>6.5699999999999998E-5</c:v>
                </c:pt>
                <c:pt idx="2039">
                  <c:v>5.045E-5</c:v>
                </c:pt>
                <c:pt idx="2040">
                  <c:v>1.7484999999999999E-5</c:v>
                </c:pt>
                <c:pt idx="2041">
                  <c:v>6.0900000000000003E-5</c:v>
                </c:pt>
                <c:pt idx="2042">
                  <c:v>6.8650000000000002E-5</c:v>
                </c:pt>
                <c:pt idx="2043">
                  <c:v>7.8549999999999998E-5</c:v>
                </c:pt>
                <c:pt idx="2044">
                  <c:v>6.6450000000000002E-5</c:v>
                </c:pt>
                <c:pt idx="2045">
                  <c:v>9.3599999999999998E-5</c:v>
                </c:pt>
                <c:pt idx="2046">
                  <c:v>1.1230000000000001E-4</c:v>
                </c:pt>
                <c:pt idx="2047">
                  <c:v>1.5315000000000001E-4</c:v>
                </c:pt>
                <c:pt idx="2048">
                  <c:v>2.1939999999999999E-4</c:v>
                </c:pt>
                <c:pt idx="2049">
                  <c:v>2.6830000000000002E-4</c:v>
                </c:pt>
                <c:pt idx="2050">
                  <c:v>2.656E-4</c:v>
                </c:pt>
                <c:pt idx="2051">
                  <c:v>2.1295E-4</c:v>
                </c:pt>
                <c:pt idx="2052">
                  <c:v>1.63E-4</c:v>
                </c:pt>
                <c:pt idx="2053">
                  <c:v>1.7144999999999999E-4</c:v>
                </c:pt>
                <c:pt idx="2054">
                  <c:v>1.8075E-4</c:v>
                </c:pt>
                <c:pt idx="2055">
                  <c:v>1.5760000000000001E-4</c:v>
                </c:pt>
                <c:pt idx="2056">
                  <c:v>9.8750000000000002E-5</c:v>
                </c:pt>
                <c:pt idx="2057">
                  <c:v>7.8200000000000003E-5</c:v>
                </c:pt>
                <c:pt idx="2058">
                  <c:v>1.0404999999999999E-4</c:v>
                </c:pt>
                <c:pt idx="2059">
                  <c:v>1.3070000000000001E-4</c:v>
                </c:pt>
                <c:pt idx="2060">
                  <c:v>1.6325000000000001E-4</c:v>
                </c:pt>
                <c:pt idx="2061">
                  <c:v>1.773E-4</c:v>
                </c:pt>
                <c:pt idx="2062">
                  <c:v>1.6860000000000001E-4</c:v>
                </c:pt>
                <c:pt idx="2063">
                  <c:v>1.7119999999999999E-4</c:v>
                </c:pt>
                <c:pt idx="2064">
                  <c:v>1.8955E-4</c:v>
                </c:pt>
                <c:pt idx="2065">
                  <c:v>1.8579999999999999E-4</c:v>
                </c:pt>
                <c:pt idx="2066">
                  <c:v>2.1885000000000001E-4</c:v>
                </c:pt>
                <c:pt idx="2067">
                  <c:v>2.3295E-4</c:v>
                </c:pt>
                <c:pt idx="2068">
                  <c:v>1.9934999999999999E-4</c:v>
                </c:pt>
                <c:pt idx="2069">
                  <c:v>1.7335000000000001E-4</c:v>
                </c:pt>
                <c:pt idx="2070">
                  <c:v>1.618E-4</c:v>
                </c:pt>
                <c:pt idx="2071">
                  <c:v>1.5899999999999999E-4</c:v>
                </c:pt>
                <c:pt idx="2072">
                  <c:v>1.4365E-4</c:v>
                </c:pt>
                <c:pt idx="2073">
                  <c:v>1.5315000000000001E-4</c:v>
                </c:pt>
                <c:pt idx="2074">
                  <c:v>1.9625E-4</c:v>
                </c:pt>
                <c:pt idx="2075">
                  <c:v>2.3085E-4</c:v>
                </c:pt>
                <c:pt idx="2076">
                  <c:v>2.4274999999999999E-4</c:v>
                </c:pt>
                <c:pt idx="2077">
                  <c:v>1.9675000000000001E-4</c:v>
                </c:pt>
                <c:pt idx="2078">
                  <c:v>1.3310000000000001E-4</c:v>
                </c:pt>
                <c:pt idx="2079">
                  <c:v>1.013E-4</c:v>
                </c:pt>
                <c:pt idx="2080">
                  <c:v>1.4745000000000001E-4</c:v>
                </c:pt>
                <c:pt idx="2081">
                  <c:v>2.075E-4</c:v>
                </c:pt>
                <c:pt idx="2082">
                  <c:v>2.4250000000000001E-4</c:v>
                </c:pt>
                <c:pt idx="2083">
                  <c:v>2.3315E-4</c:v>
                </c:pt>
                <c:pt idx="2084">
                  <c:v>1.9655000000000001E-4</c:v>
                </c:pt>
                <c:pt idx="2085">
                  <c:v>1.771E-4</c:v>
                </c:pt>
                <c:pt idx="2086">
                  <c:v>1.7295E-4</c:v>
                </c:pt>
                <c:pt idx="2087">
                  <c:v>1.4615E-4</c:v>
                </c:pt>
                <c:pt idx="2088">
                  <c:v>1.2385E-4</c:v>
                </c:pt>
                <c:pt idx="2089">
                  <c:v>1.3165E-4</c:v>
                </c:pt>
                <c:pt idx="2090">
                  <c:v>1.2195E-4</c:v>
                </c:pt>
                <c:pt idx="2091">
                  <c:v>1.0155E-4</c:v>
                </c:pt>
                <c:pt idx="2092">
                  <c:v>8.8150000000000001E-5</c:v>
                </c:pt>
                <c:pt idx="2093">
                  <c:v>7.9900000000000004E-5</c:v>
                </c:pt>
                <c:pt idx="2094">
                  <c:v>8.25E-5</c:v>
                </c:pt>
                <c:pt idx="2095">
                  <c:v>7.6799999999999997E-5</c:v>
                </c:pt>
                <c:pt idx="2096">
                  <c:v>9.1799999999999995E-5</c:v>
                </c:pt>
                <c:pt idx="2097">
                  <c:v>1.4105000000000001E-4</c:v>
                </c:pt>
                <c:pt idx="2098">
                  <c:v>1.8870000000000001E-4</c:v>
                </c:pt>
                <c:pt idx="2099">
                  <c:v>2.2494999999999999E-4</c:v>
                </c:pt>
                <c:pt idx="2100">
                  <c:v>2.1645E-4</c:v>
                </c:pt>
                <c:pt idx="2101">
                  <c:v>1.8185E-4</c:v>
                </c:pt>
                <c:pt idx="2102">
                  <c:v>1.897E-4</c:v>
                </c:pt>
                <c:pt idx="2103">
                  <c:v>2.2455000000000001E-4</c:v>
                </c:pt>
                <c:pt idx="2104">
                  <c:v>2.4264999999999999E-4</c:v>
                </c:pt>
                <c:pt idx="2105">
                  <c:v>2.0489999999999999E-4</c:v>
                </c:pt>
                <c:pt idx="2106">
                  <c:v>1.4090000000000001E-4</c:v>
                </c:pt>
                <c:pt idx="2107">
                  <c:v>1.249E-4</c:v>
                </c:pt>
                <c:pt idx="2108">
                  <c:v>1.5605E-4</c:v>
                </c:pt>
                <c:pt idx="2109">
                  <c:v>1.5090000000000001E-4</c:v>
                </c:pt>
                <c:pt idx="2110">
                  <c:v>1.493E-4</c:v>
                </c:pt>
                <c:pt idx="2111">
                  <c:v>1.6139999999999999E-4</c:v>
                </c:pt>
                <c:pt idx="2112">
                  <c:v>1.8210000000000001E-4</c:v>
                </c:pt>
                <c:pt idx="2113">
                  <c:v>1.697E-4</c:v>
                </c:pt>
                <c:pt idx="2114">
                  <c:v>1.4980000000000001E-4</c:v>
                </c:pt>
                <c:pt idx="2115">
                  <c:v>1.2935E-4</c:v>
                </c:pt>
                <c:pt idx="2116">
                  <c:v>1.1895E-4</c:v>
                </c:pt>
                <c:pt idx="2117">
                  <c:v>1.3425000000000001E-4</c:v>
                </c:pt>
                <c:pt idx="2118">
                  <c:v>1.1849999999999999E-4</c:v>
                </c:pt>
                <c:pt idx="2119">
                  <c:v>9.7700000000000003E-5</c:v>
                </c:pt>
                <c:pt idx="2120">
                  <c:v>8.9549999999999995E-5</c:v>
                </c:pt>
                <c:pt idx="2121">
                  <c:v>9.3700000000000001E-5</c:v>
                </c:pt>
                <c:pt idx="2122">
                  <c:v>1.038E-4</c:v>
                </c:pt>
                <c:pt idx="2123">
                  <c:v>1.0415E-4</c:v>
                </c:pt>
                <c:pt idx="2124">
                  <c:v>9.6349999999999997E-5</c:v>
                </c:pt>
                <c:pt idx="2125">
                  <c:v>9.2750000000000005E-5</c:v>
                </c:pt>
                <c:pt idx="2126">
                  <c:v>9.7899999999999994E-5</c:v>
                </c:pt>
                <c:pt idx="2127">
                  <c:v>9.5950000000000001E-5</c:v>
                </c:pt>
                <c:pt idx="2128">
                  <c:v>6.4350000000000006E-5</c:v>
                </c:pt>
                <c:pt idx="2129">
                  <c:v>3.1325000000000002E-5</c:v>
                </c:pt>
                <c:pt idx="2130">
                  <c:v>4.5055000000000001E-5</c:v>
                </c:pt>
                <c:pt idx="2131">
                  <c:v>7.5699999999999997E-5</c:v>
                </c:pt>
                <c:pt idx="2132">
                  <c:v>9.0149999999999996E-5</c:v>
                </c:pt>
                <c:pt idx="2133">
                  <c:v>7.5950000000000003E-5</c:v>
                </c:pt>
                <c:pt idx="2134">
                  <c:v>6.2000000000000003E-5</c:v>
                </c:pt>
                <c:pt idx="2135">
                  <c:v>1.1175000000000001E-4</c:v>
                </c:pt>
                <c:pt idx="2136">
                  <c:v>1.7555000000000001E-4</c:v>
                </c:pt>
                <c:pt idx="2137">
                  <c:v>2.1635E-4</c:v>
                </c:pt>
                <c:pt idx="2138">
                  <c:v>2.3584999999999999E-4</c:v>
                </c:pt>
                <c:pt idx="2139">
                  <c:v>2.2085E-4</c:v>
                </c:pt>
                <c:pt idx="2140">
                  <c:v>1.9134999999999999E-4</c:v>
                </c:pt>
                <c:pt idx="2141">
                  <c:v>1.427E-4</c:v>
                </c:pt>
                <c:pt idx="2142">
                  <c:v>1.0959999999999999E-4</c:v>
                </c:pt>
                <c:pt idx="2143">
                  <c:v>1.058E-4</c:v>
                </c:pt>
                <c:pt idx="2144">
                  <c:v>1.0624999999999999E-4</c:v>
                </c:pt>
                <c:pt idx="2145">
                  <c:v>9.9599999999999995E-5</c:v>
                </c:pt>
                <c:pt idx="2146">
                  <c:v>1.1815E-4</c:v>
                </c:pt>
                <c:pt idx="2147">
                  <c:v>1.7155E-4</c:v>
                </c:pt>
                <c:pt idx="2148">
                  <c:v>2.0275E-4</c:v>
                </c:pt>
                <c:pt idx="2149">
                  <c:v>1.9909999999999999E-4</c:v>
                </c:pt>
                <c:pt idx="2150">
                  <c:v>1.6684999999999999E-4</c:v>
                </c:pt>
                <c:pt idx="2151">
                  <c:v>1.348E-4</c:v>
                </c:pt>
                <c:pt idx="2152">
                  <c:v>1.3339999999999999E-4</c:v>
                </c:pt>
                <c:pt idx="2153">
                  <c:v>1.3234999999999999E-4</c:v>
                </c:pt>
                <c:pt idx="2154">
                  <c:v>1.1739999999999999E-4</c:v>
                </c:pt>
                <c:pt idx="2155">
                  <c:v>1.1745E-4</c:v>
                </c:pt>
                <c:pt idx="2156">
                  <c:v>1.2695E-4</c:v>
                </c:pt>
                <c:pt idx="2157">
                  <c:v>9.1550000000000003E-5</c:v>
                </c:pt>
                <c:pt idx="2158">
                  <c:v>5.2250000000000003E-5</c:v>
                </c:pt>
                <c:pt idx="2159">
                  <c:v>4.5255E-5</c:v>
                </c:pt>
                <c:pt idx="2160">
                  <c:v>6.0550000000000001E-5</c:v>
                </c:pt>
                <c:pt idx="2161">
                  <c:v>6.1249999999999998E-5</c:v>
                </c:pt>
                <c:pt idx="2162">
                  <c:v>3.4625000000000001E-5</c:v>
                </c:pt>
                <c:pt idx="2163">
                  <c:v>3.8600000000000003E-5</c:v>
                </c:pt>
                <c:pt idx="2164">
                  <c:v>9.1399999999999999E-5</c:v>
                </c:pt>
                <c:pt idx="2165">
                  <c:v>1.3965000000000001E-4</c:v>
                </c:pt>
                <c:pt idx="2166">
                  <c:v>1.7295E-4</c:v>
                </c:pt>
                <c:pt idx="2167">
                  <c:v>1.7965E-4</c:v>
                </c:pt>
                <c:pt idx="2168">
                  <c:v>1.6075E-4</c:v>
                </c:pt>
                <c:pt idx="2169">
                  <c:v>1.5789999999999999E-4</c:v>
                </c:pt>
                <c:pt idx="2170">
                  <c:v>1.8900000000000001E-4</c:v>
                </c:pt>
                <c:pt idx="2171">
                  <c:v>1.8765000000000001E-4</c:v>
                </c:pt>
                <c:pt idx="2172">
                  <c:v>1.6899999999999999E-4</c:v>
                </c:pt>
                <c:pt idx="2173">
                  <c:v>1.6894999999999999E-4</c:v>
                </c:pt>
                <c:pt idx="2174">
                  <c:v>1.861E-4</c:v>
                </c:pt>
                <c:pt idx="2175">
                  <c:v>2.1000000000000001E-4</c:v>
                </c:pt>
                <c:pt idx="2176">
                  <c:v>2.2895000000000001E-4</c:v>
                </c:pt>
                <c:pt idx="2177">
                  <c:v>2.2230000000000001E-4</c:v>
                </c:pt>
                <c:pt idx="2178">
                  <c:v>2.2405E-4</c:v>
                </c:pt>
                <c:pt idx="2179">
                  <c:v>2.2264999999999999E-4</c:v>
                </c:pt>
                <c:pt idx="2180">
                  <c:v>1.7144999999999999E-4</c:v>
                </c:pt>
                <c:pt idx="2181">
                  <c:v>9.1949999999999999E-5</c:v>
                </c:pt>
                <c:pt idx="2182">
                  <c:v>4.2035E-5</c:v>
                </c:pt>
                <c:pt idx="2183">
                  <c:v>2.4814999999999999E-5</c:v>
                </c:pt>
                <c:pt idx="2184">
                  <c:v>3.4165000000000002E-5</c:v>
                </c:pt>
                <c:pt idx="2185">
                  <c:v>6.7600000000000003E-5</c:v>
                </c:pt>
                <c:pt idx="2186">
                  <c:v>7.4099999999999999E-5</c:v>
                </c:pt>
                <c:pt idx="2187">
                  <c:v>8.7499999999999999E-5</c:v>
                </c:pt>
                <c:pt idx="2188">
                  <c:v>1.474E-4</c:v>
                </c:pt>
                <c:pt idx="2189">
                  <c:v>1.471E-4</c:v>
                </c:pt>
                <c:pt idx="2190">
                  <c:v>1.3210000000000001E-4</c:v>
                </c:pt>
                <c:pt idx="2191">
                  <c:v>1.8435000000000001E-4</c:v>
                </c:pt>
                <c:pt idx="2192">
                  <c:v>2.2944999999999999E-4</c:v>
                </c:pt>
                <c:pt idx="2193">
                  <c:v>2.5940000000000002E-4</c:v>
                </c:pt>
                <c:pt idx="2194">
                  <c:v>2.6195E-4</c:v>
                </c:pt>
                <c:pt idx="2195">
                  <c:v>2.4315E-4</c:v>
                </c:pt>
                <c:pt idx="2196">
                  <c:v>2.3445000000000001E-4</c:v>
                </c:pt>
                <c:pt idx="2197">
                  <c:v>2.7105E-4</c:v>
                </c:pt>
                <c:pt idx="2198">
                  <c:v>2.6875E-4</c:v>
                </c:pt>
                <c:pt idx="2199">
                  <c:v>1.8890000000000001E-4</c:v>
                </c:pt>
                <c:pt idx="2200">
                  <c:v>1.08E-4</c:v>
                </c:pt>
                <c:pt idx="2201">
                  <c:v>3.29E-5</c:v>
                </c:pt>
                <c:pt idx="2202">
                  <c:v>3.7215000000000002E-5</c:v>
                </c:pt>
                <c:pt idx="2203">
                  <c:v>6.6099999999999994E-5</c:v>
                </c:pt>
                <c:pt idx="2204">
                  <c:v>4.8989999999999997E-5</c:v>
                </c:pt>
                <c:pt idx="2205">
                  <c:v>2.1934999999999999E-5</c:v>
                </c:pt>
                <c:pt idx="2206">
                  <c:v>4.6224999999999999E-5</c:v>
                </c:pt>
                <c:pt idx="2207">
                  <c:v>5.5449999999999999E-5</c:v>
                </c:pt>
                <c:pt idx="2208">
                  <c:v>5.8699999999999997E-5</c:v>
                </c:pt>
                <c:pt idx="2209">
                  <c:v>5.0099999999999998E-5</c:v>
                </c:pt>
                <c:pt idx="2210">
                  <c:v>3.5465E-5</c:v>
                </c:pt>
                <c:pt idx="2211">
                  <c:v>4.1029999999999998E-5</c:v>
                </c:pt>
                <c:pt idx="2212">
                  <c:v>5.4450000000000002E-5</c:v>
                </c:pt>
                <c:pt idx="2213">
                  <c:v>5.7800000000000002E-5</c:v>
                </c:pt>
                <c:pt idx="2214">
                  <c:v>5.1499999999999998E-5</c:v>
                </c:pt>
                <c:pt idx="2215">
                  <c:v>9.7449999999999997E-5</c:v>
                </c:pt>
                <c:pt idx="2216">
                  <c:v>1.1129999999999999E-4</c:v>
                </c:pt>
                <c:pt idx="2217">
                  <c:v>6.0649999999999997E-5</c:v>
                </c:pt>
                <c:pt idx="2218">
                  <c:v>1.2210000000000001E-4</c:v>
                </c:pt>
                <c:pt idx="2219">
                  <c:v>2.3680000000000001E-4</c:v>
                </c:pt>
                <c:pt idx="2220">
                  <c:v>3.2200000000000002E-4</c:v>
                </c:pt>
                <c:pt idx="2221">
                  <c:v>3.6479999999999998E-4</c:v>
                </c:pt>
                <c:pt idx="2222">
                  <c:v>3.8109999999999999E-4</c:v>
                </c:pt>
                <c:pt idx="2223">
                  <c:v>3.7849999999999998E-4</c:v>
                </c:pt>
                <c:pt idx="2224">
                  <c:v>3.6880000000000002E-4</c:v>
                </c:pt>
                <c:pt idx="2225">
                  <c:v>3.4565000000000003E-4</c:v>
                </c:pt>
                <c:pt idx="2226">
                  <c:v>3.1665000000000003E-4</c:v>
                </c:pt>
                <c:pt idx="2227">
                  <c:v>3.1524999999999999E-4</c:v>
                </c:pt>
                <c:pt idx="2228">
                  <c:v>3.1960000000000002E-4</c:v>
                </c:pt>
                <c:pt idx="2229">
                  <c:v>3.1724999999999999E-4</c:v>
                </c:pt>
                <c:pt idx="2230">
                  <c:v>2.5080000000000002E-4</c:v>
                </c:pt>
                <c:pt idx="2231">
                  <c:v>1.951E-4</c:v>
                </c:pt>
                <c:pt idx="2232">
                  <c:v>1.6665000000000001E-4</c:v>
                </c:pt>
                <c:pt idx="2233">
                  <c:v>1.6755000000000001E-4</c:v>
                </c:pt>
                <c:pt idx="2234">
                  <c:v>2.129E-4</c:v>
                </c:pt>
                <c:pt idx="2235">
                  <c:v>2.6455000000000001E-4</c:v>
                </c:pt>
                <c:pt idx="2236">
                  <c:v>3.4045000000000001E-4</c:v>
                </c:pt>
                <c:pt idx="2237">
                  <c:v>3.7419999999999999E-4</c:v>
                </c:pt>
                <c:pt idx="2238">
                  <c:v>3.7310000000000002E-4</c:v>
                </c:pt>
                <c:pt idx="2239">
                  <c:v>3.3895000000000003E-4</c:v>
                </c:pt>
                <c:pt idx="2240">
                  <c:v>3.1625000000000002E-4</c:v>
                </c:pt>
                <c:pt idx="2241">
                  <c:v>2.8899999999999998E-4</c:v>
                </c:pt>
                <c:pt idx="2242">
                  <c:v>2.6055000000000002E-4</c:v>
                </c:pt>
                <c:pt idx="2243">
                  <c:v>2.1039999999999999E-4</c:v>
                </c:pt>
                <c:pt idx="2244">
                  <c:v>1.7000000000000001E-4</c:v>
                </c:pt>
                <c:pt idx="2245">
                  <c:v>2.0374999999999999E-4</c:v>
                </c:pt>
                <c:pt idx="2246">
                  <c:v>2.3915000000000001E-4</c:v>
                </c:pt>
                <c:pt idx="2247">
                  <c:v>2.7535E-4</c:v>
                </c:pt>
                <c:pt idx="2248">
                  <c:v>3.0265000000000001E-4</c:v>
                </c:pt>
                <c:pt idx="2249">
                  <c:v>2.6239999999999998E-4</c:v>
                </c:pt>
                <c:pt idx="2250">
                  <c:v>1.5589999999999999E-4</c:v>
                </c:pt>
                <c:pt idx="2251">
                  <c:v>7.6149999999999994E-5</c:v>
                </c:pt>
                <c:pt idx="2252">
                  <c:v>1.6575E-5</c:v>
                </c:pt>
                <c:pt idx="2253">
                  <c:v>8.5749999999999997E-5</c:v>
                </c:pt>
                <c:pt idx="2254">
                  <c:v>1.3365E-4</c:v>
                </c:pt>
                <c:pt idx="2255">
                  <c:v>1.3415000000000001E-4</c:v>
                </c:pt>
                <c:pt idx="2256">
                  <c:v>1.3224999999999999E-4</c:v>
                </c:pt>
                <c:pt idx="2257">
                  <c:v>1.5545000000000001E-4</c:v>
                </c:pt>
                <c:pt idx="2258">
                  <c:v>1.8855E-4</c:v>
                </c:pt>
                <c:pt idx="2259">
                  <c:v>1.7220000000000001E-4</c:v>
                </c:pt>
                <c:pt idx="2260">
                  <c:v>1.0404999999999999E-4</c:v>
                </c:pt>
                <c:pt idx="2261">
                  <c:v>2.1985E-5</c:v>
                </c:pt>
                <c:pt idx="2262">
                  <c:v>5.4249999999999997E-5</c:v>
                </c:pt>
                <c:pt idx="2263">
                  <c:v>1.2444999999999999E-4</c:v>
                </c:pt>
                <c:pt idx="2264">
                  <c:v>1.561E-4</c:v>
                </c:pt>
                <c:pt idx="2265">
                  <c:v>1.6339999999999999E-4</c:v>
                </c:pt>
                <c:pt idx="2266">
                  <c:v>1.6825E-4</c:v>
                </c:pt>
                <c:pt idx="2267">
                  <c:v>1.4004999999999999E-4</c:v>
                </c:pt>
                <c:pt idx="2268">
                  <c:v>7.4649999999999998E-5</c:v>
                </c:pt>
                <c:pt idx="2269">
                  <c:v>7.6199999999999995E-5</c:v>
                </c:pt>
                <c:pt idx="2270">
                  <c:v>1.5725E-4</c:v>
                </c:pt>
                <c:pt idx="2271">
                  <c:v>1.6449999999999999E-4</c:v>
                </c:pt>
                <c:pt idx="2272">
                  <c:v>9.0500000000000004E-5</c:v>
                </c:pt>
                <c:pt idx="2273">
                  <c:v>6.5150000000000003E-6</c:v>
                </c:pt>
                <c:pt idx="2274">
                  <c:v>4.6004999999999997E-5</c:v>
                </c:pt>
                <c:pt idx="2275">
                  <c:v>1.0009999999999999E-4</c:v>
                </c:pt>
                <c:pt idx="2276">
                  <c:v>1.6134999999999999E-4</c:v>
                </c:pt>
                <c:pt idx="2277">
                  <c:v>2.1274999999999999E-4</c:v>
                </c:pt>
                <c:pt idx="2278">
                  <c:v>2.3809999999999999E-4</c:v>
                </c:pt>
                <c:pt idx="2279">
                  <c:v>2.4640000000000003E-4</c:v>
                </c:pt>
                <c:pt idx="2280">
                  <c:v>2.4804999999999998E-4</c:v>
                </c:pt>
                <c:pt idx="2281">
                  <c:v>1.9929999999999999E-4</c:v>
                </c:pt>
                <c:pt idx="2282">
                  <c:v>1.3815E-4</c:v>
                </c:pt>
                <c:pt idx="2283">
                  <c:v>9.8999999999999994E-5</c:v>
                </c:pt>
                <c:pt idx="2284">
                  <c:v>8.9649999999999997E-5</c:v>
                </c:pt>
                <c:pt idx="2285">
                  <c:v>8.7250000000000007E-5</c:v>
                </c:pt>
                <c:pt idx="2286">
                  <c:v>1.0705E-4</c:v>
                </c:pt>
                <c:pt idx="2287">
                  <c:v>1.7965E-4</c:v>
                </c:pt>
                <c:pt idx="2288">
                  <c:v>2.7825000000000001E-4</c:v>
                </c:pt>
                <c:pt idx="2289">
                  <c:v>3.4705000000000001E-4</c:v>
                </c:pt>
                <c:pt idx="2290">
                  <c:v>3.5875000000000002E-4</c:v>
                </c:pt>
                <c:pt idx="2291">
                  <c:v>3.1155000000000001E-4</c:v>
                </c:pt>
                <c:pt idx="2292">
                  <c:v>2.811E-4</c:v>
                </c:pt>
                <c:pt idx="2293">
                  <c:v>2.9615000000000002E-4</c:v>
                </c:pt>
                <c:pt idx="2294">
                  <c:v>2.9775E-4</c:v>
                </c:pt>
                <c:pt idx="2295">
                  <c:v>2.9064999999999999E-4</c:v>
                </c:pt>
                <c:pt idx="2296">
                  <c:v>2.7179999999999999E-4</c:v>
                </c:pt>
                <c:pt idx="2297">
                  <c:v>2.4735000000000002E-4</c:v>
                </c:pt>
                <c:pt idx="2298">
                  <c:v>2.7924999999999998E-4</c:v>
                </c:pt>
                <c:pt idx="2299">
                  <c:v>2.923E-4</c:v>
                </c:pt>
                <c:pt idx="2300">
                  <c:v>2.7950000000000002E-4</c:v>
                </c:pt>
                <c:pt idx="2301">
                  <c:v>2.7109999999999998E-4</c:v>
                </c:pt>
                <c:pt idx="2302">
                  <c:v>2.8865E-4</c:v>
                </c:pt>
                <c:pt idx="2303">
                  <c:v>2.7734999999999999E-4</c:v>
                </c:pt>
                <c:pt idx="2304">
                  <c:v>2.3584999999999999E-4</c:v>
                </c:pt>
                <c:pt idx="2305">
                  <c:v>1.8780000000000001E-4</c:v>
                </c:pt>
                <c:pt idx="2306">
                  <c:v>1.8185E-4</c:v>
                </c:pt>
                <c:pt idx="2307">
                  <c:v>2.2000000000000001E-4</c:v>
                </c:pt>
                <c:pt idx="2308">
                  <c:v>2.6659999999999998E-4</c:v>
                </c:pt>
                <c:pt idx="2309">
                  <c:v>2.8630000000000002E-4</c:v>
                </c:pt>
                <c:pt idx="2310">
                  <c:v>2.7645000000000002E-4</c:v>
                </c:pt>
                <c:pt idx="2311">
                  <c:v>2.722E-4</c:v>
                </c:pt>
                <c:pt idx="2312">
                  <c:v>2.7250000000000001E-4</c:v>
                </c:pt>
                <c:pt idx="2313">
                  <c:v>2.7904999999999998E-4</c:v>
                </c:pt>
                <c:pt idx="2314">
                  <c:v>2.5965E-4</c:v>
                </c:pt>
                <c:pt idx="2315">
                  <c:v>2.3264999999999999E-4</c:v>
                </c:pt>
                <c:pt idx="2316">
                  <c:v>2.0885000000000001E-4</c:v>
                </c:pt>
                <c:pt idx="2317">
                  <c:v>1.8469999999999999E-4</c:v>
                </c:pt>
                <c:pt idx="2318">
                  <c:v>1.6459999999999999E-4</c:v>
                </c:pt>
                <c:pt idx="2319">
                  <c:v>1.4320000000000001E-4</c:v>
                </c:pt>
                <c:pt idx="2320">
                  <c:v>1.7155E-4</c:v>
                </c:pt>
                <c:pt idx="2321">
                  <c:v>1.8264999999999999E-4</c:v>
                </c:pt>
                <c:pt idx="2322">
                  <c:v>1.4725E-4</c:v>
                </c:pt>
                <c:pt idx="2323">
                  <c:v>1.1349999999999999E-4</c:v>
                </c:pt>
                <c:pt idx="2324">
                  <c:v>9.815E-5</c:v>
                </c:pt>
                <c:pt idx="2325">
                  <c:v>1.0170000000000001E-4</c:v>
                </c:pt>
                <c:pt idx="2326">
                  <c:v>1.3679999999999999E-4</c:v>
                </c:pt>
                <c:pt idx="2327">
                  <c:v>1.8919999999999999E-4</c:v>
                </c:pt>
                <c:pt idx="2328">
                  <c:v>2.4315E-4</c:v>
                </c:pt>
                <c:pt idx="2329">
                  <c:v>2.9345E-4</c:v>
                </c:pt>
                <c:pt idx="2330">
                  <c:v>2.9345E-4</c:v>
                </c:pt>
                <c:pt idx="2331">
                  <c:v>2.4625E-4</c:v>
                </c:pt>
                <c:pt idx="2332">
                  <c:v>1.4789999999999999E-4</c:v>
                </c:pt>
                <c:pt idx="2333">
                  <c:v>7.5850000000000001E-5</c:v>
                </c:pt>
                <c:pt idx="2334">
                  <c:v>5.1700000000000003E-5</c:v>
                </c:pt>
                <c:pt idx="2335">
                  <c:v>2.207E-5</c:v>
                </c:pt>
                <c:pt idx="2336">
                  <c:v>1.6674999999999999E-5</c:v>
                </c:pt>
                <c:pt idx="2337">
                  <c:v>2.0384999999999999E-5</c:v>
                </c:pt>
                <c:pt idx="2338">
                  <c:v>3.7944999999999997E-5</c:v>
                </c:pt>
                <c:pt idx="2339">
                  <c:v>7.6699999999999994E-5</c:v>
                </c:pt>
                <c:pt idx="2340">
                  <c:v>1.126E-4</c:v>
                </c:pt>
                <c:pt idx="2341">
                  <c:v>1.4579999999999999E-4</c:v>
                </c:pt>
                <c:pt idx="2342">
                  <c:v>1.5285E-4</c:v>
                </c:pt>
                <c:pt idx="2343">
                  <c:v>1.3779999999999999E-4</c:v>
                </c:pt>
                <c:pt idx="2344">
                  <c:v>1.1985E-4</c:v>
                </c:pt>
                <c:pt idx="2345">
                  <c:v>1.015E-4</c:v>
                </c:pt>
                <c:pt idx="2346">
                  <c:v>1.0950000000000001E-4</c:v>
                </c:pt>
                <c:pt idx="2347">
                  <c:v>1.138E-4</c:v>
                </c:pt>
                <c:pt idx="2348">
                  <c:v>9.4900000000000003E-5</c:v>
                </c:pt>
                <c:pt idx="2349">
                  <c:v>8.7399999999999997E-5</c:v>
                </c:pt>
                <c:pt idx="2350">
                  <c:v>1.1095E-4</c:v>
                </c:pt>
                <c:pt idx="2351">
                  <c:v>1.2650000000000001E-4</c:v>
                </c:pt>
                <c:pt idx="2352">
                  <c:v>1.1230000000000001E-4</c:v>
                </c:pt>
                <c:pt idx="2353">
                  <c:v>9.2700000000000004E-5</c:v>
                </c:pt>
                <c:pt idx="2354">
                  <c:v>7.2899999999999997E-5</c:v>
                </c:pt>
                <c:pt idx="2355">
                  <c:v>6.69E-5</c:v>
                </c:pt>
                <c:pt idx="2356">
                  <c:v>7.525E-5</c:v>
                </c:pt>
                <c:pt idx="2357">
                  <c:v>8.0400000000000003E-5</c:v>
                </c:pt>
                <c:pt idx="2358">
                  <c:v>1.0385E-4</c:v>
                </c:pt>
                <c:pt idx="2359">
                  <c:v>1.438E-4</c:v>
                </c:pt>
                <c:pt idx="2360">
                  <c:v>2.0359999999999999E-4</c:v>
                </c:pt>
                <c:pt idx="2361">
                  <c:v>2.207E-4</c:v>
                </c:pt>
                <c:pt idx="2362">
                  <c:v>2.0144999999999999E-4</c:v>
                </c:pt>
                <c:pt idx="2363">
                  <c:v>1.8709999999999999E-4</c:v>
                </c:pt>
                <c:pt idx="2364">
                  <c:v>1.5674999999999999E-4</c:v>
                </c:pt>
                <c:pt idx="2365">
                  <c:v>1.1115E-4</c:v>
                </c:pt>
                <c:pt idx="2366">
                  <c:v>8.4950000000000005E-5</c:v>
                </c:pt>
                <c:pt idx="2367">
                  <c:v>1.014E-4</c:v>
                </c:pt>
                <c:pt idx="2368">
                  <c:v>1.2354999999999999E-4</c:v>
                </c:pt>
                <c:pt idx="2369">
                  <c:v>1.2735000000000001E-4</c:v>
                </c:pt>
                <c:pt idx="2370">
                  <c:v>1E-4</c:v>
                </c:pt>
                <c:pt idx="2371">
                  <c:v>7.9300000000000003E-5</c:v>
                </c:pt>
                <c:pt idx="2372">
                  <c:v>8.9599999999999996E-5</c:v>
                </c:pt>
                <c:pt idx="2373">
                  <c:v>1.2019999999999999E-4</c:v>
                </c:pt>
                <c:pt idx="2374">
                  <c:v>1.2180000000000001E-4</c:v>
                </c:pt>
                <c:pt idx="2375">
                  <c:v>1.1785E-4</c:v>
                </c:pt>
                <c:pt idx="2376">
                  <c:v>1.5144999999999999E-4</c:v>
                </c:pt>
                <c:pt idx="2377">
                  <c:v>1.7259999999999999E-4</c:v>
                </c:pt>
                <c:pt idx="2378">
                  <c:v>1.7205000000000001E-4</c:v>
                </c:pt>
                <c:pt idx="2379">
                  <c:v>1.4579999999999999E-4</c:v>
                </c:pt>
                <c:pt idx="2380">
                  <c:v>9.59E-5</c:v>
                </c:pt>
                <c:pt idx="2381">
                  <c:v>5.1799999999999999E-5</c:v>
                </c:pt>
                <c:pt idx="2382">
                  <c:v>5.8850000000000001E-5</c:v>
                </c:pt>
                <c:pt idx="2383">
                  <c:v>8.2799999999999993E-5</c:v>
                </c:pt>
                <c:pt idx="2384">
                  <c:v>8.4049999999999997E-5</c:v>
                </c:pt>
                <c:pt idx="2385">
                  <c:v>1.0035E-4</c:v>
                </c:pt>
                <c:pt idx="2386">
                  <c:v>1.228E-4</c:v>
                </c:pt>
                <c:pt idx="2387">
                  <c:v>1.4505E-4</c:v>
                </c:pt>
                <c:pt idx="2388">
                  <c:v>1.4344999999999999E-4</c:v>
                </c:pt>
                <c:pt idx="2389">
                  <c:v>1.0265E-4</c:v>
                </c:pt>
                <c:pt idx="2390">
                  <c:v>7.5699999999999997E-5</c:v>
                </c:pt>
                <c:pt idx="2391">
                  <c:v>1.0624999999999999E-4</c:v>
                </c:pt>
                <c:pt idx="2392">
                  <c:v>1.2945E-4</c:v>
                </c:pt>
                <c:pt idx="2393">
                  <c:v>1.3180000000000001E-4</c:v>
                </c:pt>
                <c:pt idx="2394">
                  <c:v>1.187E-4</c:v>
                </c:pt>
                <c:pt idx="2395">
                  <c:v>9.8800000000000003E-5</c:v>
                </c:pt>
                <c:pt idx="2396">
                  <c:v>1.2779999999999999E-4</c:v>
                </c:pt>
                <c:pt idx="2397">
                  <c:v>1.7340000000000001E-4</c:v>
                </c:pt>
                <c:pt idx="2398">
                  <c:v>1.9295E-4</c:v>
                </c:pt>
                <c:pt idx="2399">
                  <c:v>2.0560000000000001E-4</c:v>
                </c:pt>
                <c:pt idx="2400">
                  <c:v>2.0829999999999999E-4</c:v>
                </c:pt>
                <c:pt idx="2401">
                  <c:v>1.9235000000000001E-4</c:v>
                </c:pt>
                <c:pt idx="2402">
                  <c:v>1.6445000000000001E-4</c:v>
                </c:pt>
                <c:pt idx="2403">
                  <c:v>1.149E-4</c:v>
                </c:pt>
                <c:pt idx="2404">
                  <c:v>6.2899999999999997E-5</c:v>
                </c:pt>
                <c:pt idx="2405">
                  <c:v>4.4749999999999997E-5</c:v>
                </c:pt>
                <c:pt idx="2406">
                  <c:v>2.7985000000000001E-5</c:v>
                </c:pt>
                <c:pt idx="2407">
                  <c:v>1.1644999999999999E-5</c:v>
                </c:pt>
                <c:pt idx="2408">
                  <c:v>5.0800000000000002E-5</c:v>
                </c:pt>
                <c:pt idx="2409">
                  <c:v>9.6050000000000004E-5</c:v>
                </c:pt>
                <c:pt idx="2410">
                  <c:v>1.15E-4</c:v>
                </c:pt>
                <c:pt idx="2411">
                  <c:v>1.041E-4</c:v>
                </c:pt>
                <c:pt idx="2412">
                  <c:v>9.925E-5</c:v>
                </c:pt>
                <c:pt idx="2413">
                  <c:v>1.2385E-4</c:v>
                </c:pt>
                <c:pt idx="2414">
                  <c:v>1.5234999999999999E-4</c:v>
                </c:pt>
                <c:pt idx="2415">
                  <c:v>1.6689999999999999E-4</c:v>
                </c:pt>
                <c:pt idx="2416">
                  <c:v>1.5425000000000001E-4</c:v>
                </c:pt>
                <c:pt idx="2417">
                  <c:v>1.5134999999999999E-4</c:v>
                </c:pt>
                <c:pt idx="2418">
                  <c:v>1.8785000000000001E-4</c:v>
                </c:pt>
                <c:pt idx="2419">
                  <c:v>2.0845E-4</c:v>
                </c:pt>
                <c:pt idx="2420">
                  <c:v>2.0709999999999999E-4</c:v>
                </c:pt>
                <c:pt idx="2421">
                  <c:v>1.7435000000000001E-4</c:v>
                </c:pt>
                <c:pt idx="2422">
                  <c:v>1.2689999999999999E-4</c:v>
                </c:pt>
                <c:pt idx="2423">
                  <c:v>9.0000000000000006E-5</c:v>
                </c:pt>
                <c:pt idx="2424">
                  <c:v>7.9400000000000006E-5</c:v>
                </c:pt>
                <c:pt idx="2425">
                  <c:v>8.7299999999999994E-5</c:v>
                </c:pt>
                <c:pt idx="2426">
                  <c:v>1.0635E-4</c:v>
                </c:pt>
                <c:pt idx="2427">
                  <c:v>1.091E-4</c:v>
                </c:pt>
                <c:pt idx="2428">
                  <c:v>8.4250000000000001E-5</c:v>
                </c:pt>
                <c:pt idx="2429">
                  <c:v>4.9669999999999997E-5</c:v>
                </c:pt>
                <c:pt idx="2430">
                  <c:v>5.5699999999999999E-5</c:v>
                </c:pt>
                <c:pt idx="2431">
                  <c:v>9.0099999999999995E-5</c:v>
                </c:pt>
                <c:pt idx="2432">
                  <c:v>1.098E-4</c:v>
                </c:pt>
                <c:pt idx="2433">
                  <c:v>1.3960000000000001E-4</c:v>
                </c:pt>
                <c:pt idx="2434">
                  <c:v>1.7045E-4</c:v>
                </c:pt>
                <c:pt idx="2435">
                  <c:v>1.8234999999999999E-4</c:v>
                </c:pt>
                <c:pt idx="2436">
                  <c:v>1.5385E-4</c:v>
                </c:pt>
                <c:pt idx="2437">
                  <c:v>1.125E-4</c:v>
                </c:pt>
                <c:pt idx="2438">
                  <c:v>1.145E-4</c:v>
                </c:pt>
                <c:pt idx="2439">
                  <c:v>1.3899999999999999E-4</c:v>
                </c:pt>
                <c:pt idx="2440">
                  <c:v>1.5860000000000001E-4</c:v>
                </c:pt>
                <c:pt idx="2441">
                  <c:v>1.6825E-4</c:v>
                </c:pt>
                <c:pt idx="2442">
                  <c:v>1.6689999999999999E-4</c:v>
                </c:pt>
                <c:pt idx="2443">
                  <c:v>1.4574999999999999E-4</c:v>
                </c:pt>
                <c:pt idx="2444">
                  <c:v>1.108E-4</c:v>
                </c:pt>
                <c:pt idx="2445">
                  <c:v>9.0049999999999993E-5</c:v>
                </c:pt>
                <c:pt idx="2446">
                  <c:v>6.6249999999999998E-5</c:v>
                </c:pt>
                <c:pt idx="2447">
                  <c:v>3.8074999999999997E-5</c:v>
                </c:pt>
                <c:pt idx="2448">
                  <c:v>6.0749999999999999E-5</c:v>
                </c:pt>
                <c:pt idx="2449">
                  <c:v>1.1455000000000001E-4</c:v>
                </c:pt>
                <c:pt idx="2450">
                  <c:v>1.348E-4</c:v>
                </c:pt>
                <c:pt idx="2451">
                  <c:v>1.227E-4</c:v>
                </c:pt>
                <c:pt idx="2452">
                  <c:v>1.3630000000000001E-4</c:v>
                </c:pt>
                <c:pt idx="2453">
                  <c:v>1.6564999999999999E-4</c:v>
                </c:pt>
                <c:pt idx="2454">
                  <c:v>2.0709999999999999E-4</c:v>
                </c:pt>
                <c:pt idx="2455">
                  <c:v>2.174E-4</c:v>
                </c:pt>
                <c:pt idx="2456">
                  <c:v>2.028E-4</c:v>
                </c:pt>
                <c:pt idx="2457">
                  <c:v>1.5904999999999999E-4</c:v>
                </c:pt>
                <c:pt idx="2458">
                  <c:v>1.2015000000000001E-4</c:v>
                </c:pt>
                <c:pt idx="2459">
                  <c:v>9.8350000000000005E-5</c:v>
                </c:pt>
                <c:pt idx="2460">
                  <c:v>7.6450000000000002E-5</c:v>
                </c:pt>
                <c:pt idx="2461">
                  <c:v>4.5135000000000001E-5</c:v>
                </c:pt>
                <c:pt idx="2462">
                  <c:v>3.2845000000000001E-5</c:v>
                </c:pt>
                <c:pt idx="2463">
                  <c:v>1.0055E-4</c:v>
                </c:pt>
                <c:pt idx="2464">
                  <c:v>1.5330000000000001E-4</c:v>
                </c:pt>
                <c:pt idx="2465">
                  <c:v>1.4860000000000001E-4</c:v>
                </c:pt>
                <c:pt idx="2466">
                  <c:v>8.8599999999999999E-5</c:v>
                </c:pt>
                <c:pt idx="2467">
                  <c:v>6.5199999999999999E-5</c:v>
                </c:pt>
                <c:pt idx="2468">
                  <c:v>1.0165E-4</c:v>
                </c:pt>
                <c:pt idx="2469">
                  <c:v>1.217E-4</c:v>
                </c:pt>
                <c:pt idx="2470">
                  <c:v>7.4300000000000004E-5</c:v>
                </c:pt>
                <c:pt idx="2471">
                  <c:v>5.9599999999999999E-5</c:v>
                </c:pt>
                <c:pt idx="2472">
                  <c:v>9.7700000000000003E-5</c:v>
                </c:pt>
                <c:pt idx="2473">
                  <c:v>1.0344999999999999E-4</c:v>
                </c:pt>
                <c:pt idx="2474">
                  <c:v>1.2290000000000001E-4</c:v>
                </c:pt>
                <c:pt idx="2475">
                  <c:v>1.8435000000000001E-4</c:v>
                </c:pt>
                <c:pt idx="2476">
                  <c:v>2.2985E-4</c:v>
                </c:pt>
                <c:pt idx="2477">
                  <c:v>2.209E-4</c:v>
                </c:pt>
                <c:pt idx="2478">
                  <c:v>1.6320000000000001E-4</c:v>
                </c:pt>
                <c:pt idx="2479">
                  <c:v>8.2150000000000005E-5</c:v>
                </c:pt>
                <c:pt idx="2480">
                  <c:v>9.9649999999999996E-5</c:v>
                </c:pt>
                <c:pt idx="2481">
                  <c:v>1.4469999999999999E-4</c:v>
                </c:pt>
                <c:pt idx="2482">
                  <c:v>1.6875000000000001E-4</c:v>
                </c:pt>
                <c:pt idx="2483">
                  <c:v>1.7650000000000001E-4</c:v>
                </c:pt>
                <c:pt idx="2484">
                  <c:v>1.9650000000000001E-4</c:v>
                </c:pt>
                <c:pt idx="2485">
                  <c:v>2.2405E-4</c:v>
                </c:pt>
                <c:pt idx="2486">
                  <c:v>2.3130000000000001E-4</c:v>
                </c:pt>
                <c:pt idx="2487">
                  <c:v>2.275E-4</c:v>
                </c:pt>
                <c:pt idx="2488">
                  <c:v>2.1795000000000001E-4</c:v>
                </c:pt>
                <c:pt idx="2489">
                  <c:v>2.2724999999999999E-4</c:v>
                </c:pt>
                <c:pt idx="2490">
                  <c:v>2.3719999999999999E-4</c:v>
                </c:pt>
                <c:pt idx="2491">
                  <c:v>2.4015000000000001E-4</c:v>
                </c:pt>
                <c:pt idx="2492">
                  <c:v>2.108E-4</c:v>
                </c:pt>
                <c:pt idx="2493">
                  <c:v>1.5945E-4</c:v>
                </c:pt>
                <c:pt idx="2494">
                  <c:v>1.2884999999999999E-4</c:v>
                </c:pt>
                <c:pt idx="2495">
                  <c:v>1.3234999999999999E-4</c:v>
                </c:pt>
                <c:pt idx="2496">
                  <c:v>1.461E-4</c:v>
                </c:pt>
                <c:pt idx="2497">
                  <c:v>1.2244999999999999E-4</c:v>
                </c:pt>
                <c:pt idx="2498">
                  <c:v>1.2664999999999999E-4</c:v>
                </c:pt>
                <c:pt idx="2499">
                  <c:v>1.4554999999999999E-4</c:v>
                </c:pt>
                <c:pt idx="2500">
                  <c:v>1.7584999999999999E-4</c:v>
                </c:pt>
                <c:pt idx="2501">
                  <c:v>2.229E-4</c:v>
                </c:pt>
                <c:pt idx="2502">
                  <c:v>2.0745E-4</c:v>
                </c:pt>
                <c:pt idx="2503">
                  <c:v>1.694E-4</c:v>
                </c:pt>
                <c:pt idx="2504">
                  <c:v>1.1290000000000001E-4</c:v>
                </c:pt>
                <c:pt idx="2505">
                  <c:v>6.86E-5</c:v>
                </c:pt>
                <c:pt idx="2506">
                  <c:v>4.5555E-5</c:v>
                </c:pt>
                <c:pt idx="2507">
                  <c:v>2.726E-5</c:v>
                </c:pt>
                <c:pt idx="2508">
                  <c:v>6.245E-5</c:v>
                </c:pt>
                <c:pt idx="2509">
                  <c:v>5.9599999999999999E-5</c:v>
                </c:pt>
                <c:pt idx="2510">
                  <c:v>3.2165000000000001E-5</c:v>
                </c:pt>
                <c:pt idx="2511">
                  <c:v>4.7169999999999997E-5</c:v>
                </c:pt>
                <c:pt idx="2512">
                  <c:v>4.5034999999999998E-5</c:v>
                </c:pt>
                <c:pt idx="2513">
                  <c:v>4.9490000000000002E-5</c:v>
                </c:pt>
                <c:pt idx="2514">
                  <c:v>7.4400000000000006E-5</c:v>
                </c:pt>
                <c:pt idx="2515">
                  <c:v>6.7799999999999995E-5</c:v>
                </c:pt>
                <c:pt idx="2516">
                  <c:v>3.3850000000000003E-5</c:v>
                </c:pt>
                <c:pt idx="2517">
                  <c:v>9.8449999999999994E-5</c:v>
                </c:pt>
                <c:pt idx="2518">
                  <c:v>1.4385E-4</c:v>
                </c:pt>
                <c:pt idx="2519">
                  <c:v>1.5835E-4</c:v>
                </c:pt>
                <c:pt idx="2520">
                  <c:v>1.85E-4</c:v>
                </c:pt>
                <c:pt idx="2521">
                  <c:v>1.6335000000000001E-4</c:v>
                </c:pt>
                <c:pt idx="2522">
                  <c:v>1.2909999999999999E-4</c:v>
                </c:pt>
                <c:pt idx="2523">
                  <c:v>1.3229999999999999E-4</c:v>
                </c:pt>
                <c:pt idx="2524">
                  <c:v>1.4009999999999999E-4</c:v>
                </c:pt>
                <c:pt idx="2525">
                  <c:v>1.5694999999999999E-4</c:v>
                </c:pt>
                <c:pt idx="2526">
                  <c:v>1.3999999999999999E-4</c:v>
                </c:pt>
                <c:pt idx="2527">
                  <c:v>1.3075000000000001E-4</c:v>
                </c:pt>
                <c:pt idx="2528">
                  <c:v>1.1165E-4</c:v>
                </c:pt>
                <c:pt idx="2529">
                  <c:v>8.4499999999999994E-5</c:v>
                </c:pt>
                <c:pt idx="2530">
                  <c:v>9.8549999999999997E-5</c:v>
                </c:pt>
                <c:pt idx="2531">
                  <c:v>1.161E-4</c:v>
                </c:pt>
                <c:pt idx="2532">
                  <c:v>1.5995000000000001E-4</c:v>
                </c:pt>
                <c:pt idx="2533">
                  <c:v>1.55E-4</c:v>
                </c:pt>
                <c:pt idx="2534">
                  <c:v>9.3200000000000002E-5</c:v>
                </c:pt>
                <c:pt idx="2535">
                  <c:v>1.1939999999999999E-5</c:v>
                </c:pt>
                <c:pt idx="2536">
                  <c:v>8.3949999999999994E-5</c:v>
                </c:pt>
                <c:pt idx="2537">
                  <c:v>1.3889999999999999E-4</c:v>
                </c:pt>
                <c:pt idx="2538">
                  <c:v>1.7229999999999999E-4</c:v>
                </c:pt>
                <c:pt idx="2539">
                  <c:v>1.8924999999999999E-4</c:v>
                </c:pt>
                <c:pt idx="2540">
                  <c:v>1.8364999999999999E-4</c:v>
                </c:pt>
                <c:pt idx="2541">
                  <c:v>1.6305000000000001E-4</c:v>
                </c:pt>
                <c:pt idx="2542">
                  <c:v>1.4975000000000001E-4</c:v>
                </c:pt>
                <c:pt idx="2543">
                  <c:v>1.1245E-4</c:v>
                </c:pt>
                <c:pt idx="2544">
                  <c:v>6.7849999999999996E-5</c:v>
                </c:pt>
                <c:pt idx="2545">
                  <c:v>5.1799999999999999E-5</c:v>
                </c:pt>
                <c:pt idx="2546">
                  <c:v>7.3700000000000002E-5</c:v>
                </c:pt>
                <c:pt idx="2547">
                  <c:v>1.158E-4</c:v>
                </c:pt>
                <c:pt idx="2548">
                  <c:v>1.7405E-4</c:v>
                </c:pt>
                <c:pt idx="2549">
                  <c:v>1.9474999999999999E-4</c:v>
                </c:pt>
                <c:pt idx="2550">
                  <c:v>1.4584999999999999E-4</c:v>
                </c:pt>
                <c:pt idx="2551">
                  <c:v>1.6185E-4</c:v>
                </c:pt>
                <c:pt idx="2552">
                  <c:v>1.8725E-4</c:v>
                </c:pt>
                <c:pt idx="2553">
                  <c:v>1.3660000000000001E-4</c:v>
                </c:pt>
                <c:pt idx="2554">
                  <c:v>5.91E-5</c:v>
                </c:pt>
                <c:pt idx="2555">
                  <c:v>4.1090000000000001E-5</c:v>
                </c:pt>
                <c:pt idx="2556">
                  <c:v>5.3749999999999999E-5</c:v>
                </c:pt>
                <c:pt idx="2557">
                  <c:v>8.3150000000000002E-5</c:v>
                </c:pt>
                <c:pt idx="2558">
                  <c:v>1.337E-4</c:v>
                </c:pt>
                <c:pt idx="2559">
                  <c:v>1.9090000000000001E-4</c:v>
                </c:pt>
                <c:pt idx="2560">
                  <c:v>2.4729999999999999E-4</c:v>
                </c:pt>
                <c:pt idx="2561">
                  <c:v>2.4325E-4</c:v>
                </c:pt>
                <c:pt idx="2562">
                  <c:v>1.607E-4</c:v>
                </c:pt>
                <c:pt idx="2563">
                  <c:v>6.0699999999999998E-5</c:v>
                </c:pt>
                <c:pt idx="2564">
                  <c:v>6.3849999999999993E-5</c:v>
                </c:pt>
                <c:pt idx="2565">
                  <c:v>5.9849999999999998E-5</c:v>
                </c:pt>
                <c:pt idx="2566">
                  <c:v>3.9455000000000001E-5</c:v>
                </c:pt>
                <c:pt idx="2567">
                  <c:v>4.2245E-5</c:v>
                </c:pt>
                <c:pt idx="2568">
                  <c:v>9.0699999999999996E-5</c:v>
                </c:pt>
                <c:pt idx="2569">
                  <c:v>1.2510000000000001E-4</c:v>
                </c:pt>
                <c:pt idx="2570">
                  <c:v>1.2405000000000001E-4</c:v>
                </c:pt>
                <c:pt idx="2571">
                  <c:v>1.0565000000000001E-4</c:v>
                </c:pt>
                <c:pt idx="2572">
                  <c:v>1.0730000000000001E-4</c:v>
                </c:pt>
                <c:pt idx="2573">
                  <c:v>1.3024999999999999E-4</c:v>
                </c:pt>
                <c:pt idx="2574">
                  <c:v>1.4004999999999999E-4</c:v>
                </c:pt>
                <c:pt idx="2575">
                  <c:v>1.2520000000000001E-4</c:v>
                </c:pt>
                <c:pt idx="2576">
                  <c:v>1.0900000000000001E-4</c:v>
                </c:pt>
                <c:pt idx="2577">
                  <c:v>1.2825E-4</c:v>
                </c:pt>
                <c:pt idx="2578">
                  <c:v>1.2645000000000001E-4</c:v>
                </c:pt>
                <c:pt idx="2579">
                  <c:v>1.0679999999999999E-4</c:v>
                </c:pt>
                <c:pt idx="2580">
                  <c:v>8.7899999999999995E-5</c:v>
                </c:pt>
                <c:pt idx="2581">
                  <c:v>7.2650000000000004E-5</c:v>
                </c:pt>
                <c:pt idx="2582">
                  <c:v>8.1050000000000005E-5</c:v>
                </c:pt>
                <c:pt idx="2583">
                  <c:v>9.2399999999999996E-5</c:v>
                </c:pt>
                <c:pt idx="2584">
                  <c:v>6.4449999999999994E-5</c:v>
                </c:pt>
                <c:pt idx="2585">
                  <c:v>1.2320000000000001E-5</c:v>
                </c:pt>
                <c:pt idx="2586">
                  <c:v>4.617E-5</c:v>
                </c:pt>
                <c:pt idx="2587">
                  <c:v>7.135E-5</c:v>
                </c:pt>
                <c:pt idx="2588">
                  <c:v>7.9149999999999999E-5</c:v>
                </c:pt>
                <c:pt idx="2589">
                  <c:v>8.6749999999999994E-5</c:v>
                </c:pt>
                <c:pt idx="2590">
                  <c:v>1.0755E-4</c:v>
                </c:pt>
                <c:pt idx="2591">
                  <c:v>1.5645000000000001E-4</c:v>
                </c:pt>
                <c:pt idx="2592">
                  <c:v>1.9790000000000001E-4</c:v>
                </c:pt>
                <c:pt idx="2593">
                  <c:v>2.1694999999999999E-4</c:v>
                </c:pt>
                <c:pt idx="2594">
                  <c:v>2.2655E-4</c:v>
                </c:pt>
                <c:pt idx="2595">
                  <c:v>2.1689999999999999E-4</c:v>
                </c:pt>
                <c:pt idx="2596">
                  <c:v>1.9579999999999999E-4</c:v>
                </c:pt>
                <c:pt idx="2597">
                  <c:v>1.5405E-4</c:v>
                </c:pt>
                <c:pt idx="2598">
                  <c:v>1.2105E-4</c:v>
                </c:pt>
                <c:pt idx="2599">
                  <c:v>1.1459999999999999E-4</c:v>
                </c:pt>
                <c:pt idx="2600">
                  <c:v>1.684E-4</c:v>
                </c:pt>
                <c:pt idx="2601">
                  <c:v>2.3085E-4</c:v>
                </c:pt>
                <c:pt idx="2602">
                  <c:v>2.4824999999999999E-4</c:v>
                </c:pt>
                <c:pt idx="2603">
                  <c:v>2.4360000000000001E-4</c:v>
                </c:pt>
                <c:pt idx="2604">
                  <c:v>2.4945000000000002E-4</c:v>
                </c:pt>
                <c:pt idx="2605">
                  <c:v>2.7464999999999998E-4</c:v>
                </c:pt>
                <c:pt idx="2606">
                  <c:v>2.9530000000000002E-4</c:v>
                </c:pt>
                <c:pt idx="2607">
                  <c:v>3.0975000000000002E-4</c:v>
                </c:pt>
                <c:pt idx="2608">
                  <c:v>3.1105E-4</c:v>
                </c:pt>
                <c:pt idx="2609">
                  <c:v>3.0200000000000002E-4</c:v>
                </c:pt>
                <c:pt idx="2610">
                  <c:v>2.6455000000000001E-4</c:v>
                </c:pt>
                <c:pt idx="2611">
                  <c:v>2.0965E-4</c:v>
                </c:pt>
                <c:pt idx="2612">
                  <c:v>1.6464999999999999E-4</c:v>
                </c:pt>
                <c:pt idx="2613">
                  <c:v>1.5364999999999999E-4</c:v>
                </c:pt>
                <c:pt idx="2614">
                  <c:v>1.853E-4</c:v>
                </c:pt>
                <c:pt idx="2615">
                  <c:v>2.2580000000000001E-4</c:v>
                </c:pt>
                <c:pt idx="2616">
                  <c:v>2.5755E-4</c:v>
                </c:pt>
                <c:pt idx="2617">
                  <c:v>2.6085000000000002E-4</c:v>
                </c:pt>
                <c:pt idx="2618">
                  <c:v>2.398E-4</c:v>
                </c:pt>
                <c:pt idx="2619">
                  <c:v>2.1819999999999999E-4</c:v>
                </c:pt>
                <c:pt idx="2620">
                  <c:v>2.0075E-4</c:v>
                </c:pt>
                <c:pt idx="2621">
                  <c:v>2.062E-4</c:v>
                </c:pt>
                <c:pt idx="2622">
                  <c:v>2.0134999999999999E-4</c:v>
                </c:pt>
                <c:pt idx="2623">
                  <c:v>1.7899999999999999E-4</c:v>
                </c:pt>
                <c:pt idx="2624">
                  <c:v>1.417E-4</c:v>
                </c:pt>
                <c:pt idx="2625">
                  <c:v>1.138E-4</c:v>
                </c:pt>
                <c:pt idx="2626">
                  <c:v>1.1695E-4</c:v>
                </c:pt>
                <c:pt idx="2627">
                  <c:v>1.6210000000000001E-4</c:v>
                </c:pt>
                <c:pt idx="2628">
                  <c:v>1.93E-4</c:v>
                </c:pt>
                <c:pt idx="2629">
                  <c:v>2.107E-4</c:v>
                </c:pt>
                <c:pt idx="2630">
                  <c:v>2.2164999999999999E-4</c:v>
                </c:pt>
                <c:pt idx="2631">
                  <c:v>2.2120000000000001E-4</c:v>
                </c:pt>
                <c:pt idx="2632">
                  <c:v>2.1315E-4</c:v>
                </c:pt>
                <c:pt idx="2633">
                  <c:v>1.9315000000000001E-4</c:v>
                </c:pt>
                <c:pt idx="2634">
                  <c:v>1.6725E-4</c:v>
                </c:pt>
                <c:pt idx="2635">
                  <c:v>1.3475E-4</c:v>
                </c:pt>
                <c:pt idx="2636">
                  <c:v>1.0875E-4</c:v>
                </c:pt>
                <c:pt idx="2637">
                  <c:v>9.9400000000000004E-5</c:v>
                </c:pt>
                <c:pt idx="2638">
                  <c:v>9.9049999999999995E-5</c:v>
                </c:pt>
                <c:pt idx="2639">
                  <c:v>1.2554999999999999E-4</c:v>
                </c:pt>
                <c:pt idx="2640">
                  <c:v>1.518E-4</c:v>
                </c:pt>
                <c:pt idx="2641">
                  <c:v>1.4919999999999999E-4</c:v>
                </c:pt>
                <c:pt idx="2642">
                  <c:v>1.3354999999999999E-4</c:v>
                </c:pt>
                <c:pt idx="2643">
                  <c:v>1.187E-4</c:v>
                </c:pt>
                <c:pt idx="2644">
                  <c:v>1.2224999999999999E-4</c:v>
                </c:pt>
                <c:pt idx="2645">
                  <c:v>1.4955E-4</c:v>
                </c:pt>
                <c:pt idx="2646">
                  <c:v>1.9689999999999999E-4</c:v>
                </c:pt>
                <c:pt idx="2647">
                  <c:v>2.3900000000000001E-4</c:v>
                </c:pt>
                <c:pt idx="2648">
                  <c:v>2.6485000000000001E-4</c:v>
                </c:pt>
                <c:pt idx="2649">
                  <c:v>2.8215E-4</c:v>
                </c:pt>
                <c:pt idx="2650">
                  <c:v>2.5829999999999999E-4</c:v>
                </c:pt>
                <c:pt idx="2651">
                  <c:v>1.9435000000000001E-4</c:v>
                </c:pt>
                <c:pt idx="2652">
                  <c:v>1.147E-4</c:v>
                </c:pt>
                <c:pt idx="2653">
                  <c:v>8.0400000000000003E-5</c:v>
                </c:pt>
                <c:pt idx="2654">
                  <c:v>7.4300000000000004E-5</c:v>
                </c:pt>
                <c:pt idx="2655">
                  <c:v>6.2000000000000003E-5</c:v>
                </c:pt>
                <c:pt idx="2656">
                  <c:v>4.1514999999999998E-5</c:v>
                </c:pt>
                <c:pt idx="2657">
                  <c:v>7.9800000000000002E-5</c:v>
                </c:pt>
                <c:pt idx="2658">
                  <c:v>1.3229999999999999E-4</c:v>
                </c:pt>
                <c:pt idx="2659">
                  <c:v>1.6735E-4</c:v>
                </c:pt>
                <c:pt idx="2660">
                  <c:v>1.7985000000000001E-4</c:v>
                </c:pt>
                <c:pt idx="2661">
                  <c:v>1.9875000000000001E-4</c:v>
                </c:pt>
                <c:pt idx="2662">
                  <c:v>2.499E-4</c:v>
                </c:pt>
                <c:pt idx="2663">
                  <c:v>2.8124999999999998E-4</c:v>
                </c:pt>
                <c:pt idx="2664">
                  <c:v>2.7385000000000002E-4</c:v>
                </c:pt>
                <c:pt idx="2665">
                  <c:v>2.4020000000000001E-4</c:v>
                </c:pt>
                <c:pt idx="2666">
                  <c:v>2.1379999999999999E-4</c:v>
                </c:pt>
                <c:pt idx="2667">
                  <c:v>2.0484999999999999E-4</c:v>
                </c:pt>
                <c:pt idx="2668">
                  <c:v>2.0039999999999999E-4</c:v>
                </c:pt>
                <c:pt idx="2669">
                  <c:v>2.0010000000000001E-4</c:v>
                </c:pt>
                <c:pt idx="2670">
                  <c:v>2.184E-4</c:v>
                </c:pt>
                <c:pt idx="2671">
                  <c:v>2.5559999999999998E-4</c:v>
                </c:pt>
                <c:pt idx="2672">
                  <c:v>2.4604999999999999E-4</c:v>
                </c:pt>
                <c:pt idx="2673">
                  <c:v>1.8990000000000001E-4</c:v>
                </c:pt>
                <c:pt idx="2674">
                  <c:v>1.571E-4</c:v>
                </c:pt>
                <c:pt idx="2675">
                  <c:v>1.771E-4</c:v>
                </c:pt>
                <c:pt idx="2676">
                  <c:v>2.1210000000000001E-4</c:v>
                </c:pt>
                <c:pt idx="2677">
                  <c:v>2.4945000000000002E-4</c:v>
                </c:pt>
                <c:pt idx="2678">
                  <c:v>2.9105E-4</c:v>
                </c:pt>
                <c:pt idx="2679">
                  <c:v>2.9950000000000002E-4</c:v>
                </c:pt>
                <c:pt idx="2680">
                  <c:v>3.0400000000000002E-4</c:v>
                </c:pt>
                <c:pt idx="2681">
                  <c:v>2.9280000000000002E-4</c:v>
                </c:pt>
                <c:pt idx="2682">
                  <c:v>2.5765E-4</c:v>
                </c:pt>
                <c:pt idx="2683">
                  <c:v>2.3440000000000001E-4</c:v>
                </c:pt>
                <c:pt idx="2684">
                  <c:v>2.5129999999999998E-4</c:v>
                </c:pt>
                <c:pt idx="2685">
                  <c:v>2.9875000000000002E-4</c:v>
                </c:pt>
                <c:pt idx="2686">
                  <c:v>3.1510000000000002E-4</c:v>
                </c:pt>
                <c:pt idx="2687">
                  <c:v>2.8295000000000002E-4</c:v>
                </c:pt>
                <c:pt idx="2688">
                  <c:v>2.2685000000000001E-4</c:v>
                </c:pt>
                <c:pt idx="2689">
                  <c:v>2.0175E-4</c:v>
                </c:pt>
                <c:pt idx="2690">
                  <c:v>1.9545000000000001E-4</c:v>
                </c:pt>
                <c:pt idx="2691">
                  <c:v>1.8675000000000001E-4</c:v>
                </c:pt>
                <c:pt idx="2692">
                  <c:v>1.9349999999999999E-4</c:v>
                </c:pt>
                <c:pt idx="2693">
                  <c:v>2.2890000000000001E-4</c:v>
                </c:pt>
                <c:pt idx="2694">
                  <c:v>2.7034999999999998E-4</c:v>
                </c:pt>
                <c:pt idx="2695">
                  <c:v>2.9990000000000003E-4</c:v>
                </c:pt>
                <c:pt idx="2696">
                  <c:v>3.3260000000000001E-4</c:v>
                </c:pt>
                <c:pt idx="2697">
                  <c:v>3.3244999999999998E-4</c:v>
                </c:pt>
                <c:pt idx="2698">
                  <c:v>3.1260000000000001E-4</c:v>
                </c:pt>
                <c:pt idx="2699">
                  <c:v>2.9470000000000001E-4</c:v>
                </c:pt>
                <c:pt idx="2700">
                  <c:v>2.6364999999999998E-4</c:v>
                </c:pt>
                <c:pt idx="2701">
                  <c:v>2.4764999999999998E-4</c:v>
                </c:pt>
                <c:pt idx="2702">
                  <c:v>2.6624999999999999E-4</c:v>
                </c:pt>
                <c:pt idx="2703">
                  <c:v>2.898E-4</c:v>
                </c:pt>
                <c:pt idx="2704">
                  <c:v>2.7944999999999999E-4</c:v>
                </c:pt>
                <c:pt idx="2705">
                  <c:v>2.6085000000000002E-4</c:v>
                </c:pt>
                <c:pt idx="2706">
                  <c:v>2.1220000000000001E-4</c:v>
                </c:pt>
                <c:pt idx="2707">
                  <c:v>1.706E-4</c:v>
                </c:pt>
                <c:pt idx="2708">
                  <c:v>1.6670000000000001E-4</c:v>
                </c:pt>
                <c:pt idx="2709">
                  <c:v>1.5185E-4</c:v>
                </c:pt>
                <c:pt idx="2710">
                  <c:v>9.98E-5</c:v>
                </c:pt>
                <c:pt idx="2711">
                  <c:v>8.6949999999999999E-5</c:v>
                </c:pt>
                <c:pt idx="2712">
                  <c:v>1.5924999999999999E-4</c:v>
                </c:pt>
                <c:pt idx="2713">
                  <c:v>1.8545000000000001E-4</c:v>
                </c:pt>
                <c:pt idx="2714">
                  <c:v>1.8469999999999999E-4</c:v>
                </c:pt>
                <c:pt idx="2715">
                  <c:v>2.076E-4</c:v>
                </c:pt>
                <c:pt idx="2716">
                  <c:v>2.4885E-4</c:v>
                </c:pt>
                <c:pt idx="2717">
                  <c:v>2.6055000000000002E-4</c:v>
                </c:pt>
                <c:pt idx="2718">
                  <c:v>2.4465000000000001E-4</c:v>
                </c:pt>
                <c:pt idx="2719">
                  <c:v>1.8804999999999999E-4</c:v>
                </c:pt>
                <c:pt idx="2720">
                  <c:v>1.5550000000000001E-4</c:v>
                </c:pt>
                <c:pt idx="2721">
                  <c:v>1.8225000000000001E-4</c:v>
                </c:pt>
                <c:pt idx="2722">
                  <c:v>1.8234999999999999E-4</c:v>
                </c:pt>
                <c:pt idx="2723">
                  <c:v>1.5689999999999999E-4</c:v>
                </c:pt>
                <c:pt idx="2724">
                  <c:v>1.172E-4</c:v>
                </c:pt>
                <c:pt idx="2725">
                  <c:v>7.1199999999999996E-5</c:v>
                </c:pt>
                <c:pt idx="2726">
                  <c:v>5.605E-5</c:v>
                </c:pt>
                <c:pt idx="2727">
                  <c:v>6.41E-5</c:v>
                </c:pt>
                <c:pt idx="2728">
                  <c:v>7.695E-5</c:v>
                </c:pt>
                <c:pt idx="2729">
                  <c:v>1.0734999999999999E-4</c:v>
                </c:pt>
                <c:pt idx="2730">
                  <c:v>1.3980000000000001E-4</c:v>
                </c:pt>
                <c:pt idx="2731">
                  <c:v>1.5105000000000001E-4</c:v>
                </c:pt>
                <c:pt idx="2732">
                  <c:v>1.3705E-4</c:v>
                </c:pt>
                <c:pt idx="2733">
                  <c:v>1.5029999999999999E-4</c:v>
                </c:pt>
                <c:pt idx="2734">
                  <c:v>2.0159999999999999E-4</c:v>
                </c:pt>
                <c:pt idx="2735">
                  <c:v>2.3580000000000001E-4</c:v>
                </c:pt>
                <c:pt idx="2736">
                  <c:v>2.1795000000000001E-4</c:v>
                </c:pt>
                <c:pt idx="2737">
                  <c:v>1.6745E-4</c:v>
                </c:pt>
                <c:pt idx="2738">
                  <c:v>1.2375E-4</c:v>
                </c:pt>
                <c:pt idx="2739">
                  <c:v>1.2495E-4</c:v>
                </c:pt>
                <c:pt idx="2740">
                  <c:v>1.5244999999999999E-4</c:v>
                </c:pt>
                <c:pt idx="2741">
                  <c:v>1.2674999999999999E-4</c:v>
                </c:pt>
                <c:pt idx="2742">
                  <c:v>9.9749999999999999E-5</c:v>
                </c:pt>
                <c:pt idx="2743">
                  <c:v>1.1514999999999999E-4</c:v>
                </c:pt>
                <c:pt idx="2744">
                  <c:v>1.115E-4</c:v>
                </c:pt>
                <c:pt idx="2745">
                  <c:v>1.3385E-4</c:v>
                </c:pt>
                <c:pt idx="2746">
                  <c:v>1.8305E-4</c:v>
                </c:pt>
                <c:pt idx="2747">
                  <c:v>1.8039999999999999E-4</c:v>
                </c:pt>
                <c:pt idx="2748">
                  <c:v>1.1675000000000001E-4</c:v>
                </c:pt>
                <c:pt idx="2749">
                  <c:v>3.2700000000000002E-5</c:v>
                </c:pt>
                <c:pt idx="2750">
                  <c:v>1.131E-5</c:v>
                </c:pt>
                <c:pt idx="2751">
                  <c:v>7.6149999999999994E-5</c:v>
                </c:pt>
                <c:pt idx="2752">
                  <c:v>1.6364999999999999E-4</c:v>
                </c:pt>
                <c:pt idx="2753">
                  <c:v>1.7935E-4</c:v>
                </c:pt>
                <c:pt idx="2754">
                  <c:v>1.6725E-4</c:v>
                </c:pt>
                <c:pt idx="2755">
                  <c:v>1.6134999999999999E-4</c:v>
                </c:pt>
                <c:pt idx="2756">
                  <c:v>1.133E-4</c:v>
                </c:pt>
                <c:pt idx="2757">
                  <c:v>3.0134999999999999E-5</c:v>
                </c:pt>
                <c:pt idx="2758">
                  <c:v>9.4250000000000001E-5</c:v>
                </c:pt>
                <c:pt idx="2759">
                  <c:v>1.8770000000000001E-4</c:v>
                </c:pt>
                <c:pt idx="2760">
                  <c:v>2.4110000000000001E-4</c:v>
                </c:pt>
                <c:pt idx="2761">
                  <c:v>2.4590000000000001E-4</c:v>
                </c:pt>
                <c:pt idx="2762">
                  <c:v>2.2735E-4</c:v>
                </c:pt>
                <c:pt idx="2763">
                  <c:v>2.1905000000000001E-4</c:v>
                </c:pt>
                <c:pt idx="2764">
                  <c:v>1.9254999999999999E-4</c:v>
                </c:pt>
                <c:pt idx="2765">
                  <c:v>1.6660000000000001E-4</c:v>
                </c:pt>
                <c:pt idx="2766">
                  <c:v>1.7569999999999999E-4</c:v>
                </c:pt>
                <c:pt idx="2767">
                  <c:v>1.9755E-4</c:v>
                </c:pt>
                <c:pt idx="2768">
                  <c:v>2.5460000000000001E-4</c:v>
                </c:pt>
                <c:pt idx="2769">
                  <c:v>3.7815E-4</c:v>
                </c:pt>
                <c:pt idx="2770">
                  <c:v>4.0935E-4</c:v>
                </c:pt>
                <c:pt idx="2771">
                  <c:v>3.7795E-4</c:v>
                </c:pt>
                <c:pt idx="2772">
                  <c:v>3.3859999999999999E-4</c:v>
                </c:pt>
                <c:pt idx="2773">
                  <c:v>3.0495000000000001E-4</c:v>
                </c:pt>
                <c:pt idx="2774">
                  <c:v>2.7694999999999998E-4</c:v>
                </c:pt>
                <c:pt idx="2775">
                  <c:v>1.9369999999999999E-4</c:v>
                </c:pt>
                <c:pt idx="2776">
                  <c:v>9.4850000000000002E-5</c:v>
                </c:pt>
                <c:pt idx="2777">
                  <c:v>3.6269999999999997E-5</c:v>
                </c:pt>
                <c:pt idx="2778">
                  <c:v>7.2050000000000003E-5</c:v>
                </c:pt>
                <c:pt idx="2779">
                  <c:v>9.3300000000000005E-5</c:v>
                </c:pt>
                <c:pt idx="2780">
                  <c:v>3.8309999999999997E-5</c:v>
                </c:pt>
                <c:pt idx="2781">
                  <c:v>1.2005E-4</c:v>
                </c:pt>
                <c:pt idx="2782">
                  <c:v>2.5000000000000001E-4</c:v>
                </c:pt>
                <c:pt idx="2783">
                  <c:v>2.9224999999999998E-4</c:v>
                </c:pt>
                <c:pt idx="2784">
                  <c:v>2.5484999999999999E-4</c:v>
                </c:pt>
                <c:pt idx="2785">
                  <c:v>1.8420000000000001E-4</c:v>
                </c:pt>
                <c:pt idx="2786">
                  <c:v>1.247E-4</c:v>
                </c:pt>
                <c:pt idx="2787">
                  <c:v>1.1845000000000001E-4</c:v>
                </c:pt>
                <c:pt idx="2788">
                  <c:v>1.3454999999999999E-4</c:v>
                </c:pt>
                <c:pt idx="2789">
                  <c:v>1.2965000000000001E-4</c:v>
                </c:pt>
                <c:pt idx="2790">
                  <c:v>1.3955E-4</c:v>
                </c:pt>
                <c:pt idx="2791">
                  <c:v>2.0550000000000001E-4</c:v>
                </c:pt>
                <c:pt idx="2792">
                  <c:v>2.0895000000000001E-4</c:v>
                </c:pt>
                <c:pt idx="2793">
                  <c:v>1.104E-4</c:v>
                </c:pt>
                <c:pt idx="2794">
                  <c:v>6.5400000000000004E-5</c:v>
                </c:pt>
                <c:pt idx="2795">
                  <c:v>1.5825E-4</c:v>
                </c:pt>
                <c:pt idx="2796">
                  <c:v>1.6765000000000001E-4</c:v>
                </c:pt>
                <c:pt idx="2797">
                  <c:v>1.3185000000000001E-4</c:v>
                </c:pt>
                <c:pt idx="2798">
                  <c:v>1.0595E-4</c:v>
                </c:pt>
                <c:pt idx="2799">
                  <c:v>1.1775E-4</c:v>
                </c:pt>
                <c:pt idx="2800">
                  <c:v>1.6134999999999999E-4</c:v>
                </c:pt>
                <c:pt idx="2801">
                  <c:v>1.8655000000000001E-4</c:v>
                </c:pt>
                <c:pt idx="2802">
                  <c:v>1.7205000000000001E-4</c:v>
                </c:pt>
                <c:pt idx="2803">
                  <c:v>1.8505E-4</c:v>
                </c:pt>
                <c:pt idx="2804">
                  <c:v>1.9000000000000001E-4</c:v>
                </c:pt>
                <c:pt idx="2805">
                  <c:v>1.805E-4</c:v>
                </c:pt>
                <c:pt idx="2806">
                  <c:v>1.7765000000000001E-4</c:v>
                </c:pt>
                <c:pt idx="2807">
                  <c:v>1.8584999999999999E-4</c:v>
                </c:pt>
                <c:pt idx="2808">
                  <c:v>1.916E-4</c:v>
                </c:pt>
                <c:pt idx="2809">
                  <c:v>2.3699999999999999E-4</c:v>
                </c:pt>
                <c:pt idx="2810">
                  <c:v>2.7310000000000002E-4</c:v>
                </c:pt>
                <c:pt idx="2811">
                  <c:v>2.7260000000000001E-4</c:v>
                </c:pt>
                <c:pt idx="2812">
                  <c:v>2.8650000000000003E-4</c:v>
                </c:pt>
                <c:pt idx="2813">
                  <c:v>3.0445E-4</c:v>
                </c:pt>
                <c:pt idx="2814">
                  <c:v>3.2204999999999999E-4</c:v>
                </c:pt>
                <c:pt idx="2815">
                  <c:v>3.3855000000000002E-4</c:v>
                </c:pt>
                <c:pt idx="2816">
                  <c:v>3.5570000000000003E-4</c:v>
                </c:pt>
                <c:pt idx="2817">
                  <c:v>3.5780000000000002E-4</c:v>
                </c:pt>
                <c:pt idx="2818">
                  <c:v>3.2344999999999997E-4</c:v>
                </c:pt>
                <c:pt idx="2819">
                  <c:v>2.6834999999999999E-4</c:v>
                </c:pt>
                <c:pt idx="2820">
                  <c:v>1.9680000000000001E-4</c:v>
                </c:pt>
                <c:pt idx="2821">
                  <c:v>1.5545000000000001E-4</c:v>
                </c:pt>
                <c:pt idx="2822">
                  <c:v>1.573E-4</c:v>
                </c:pt>
                <c:pt idx="2823">
                  <c:v>1.5334999999999999E-4</c:v>
                </c:pt>
                <c:pt idx="2824">
                  <c:v>1.394E-4</c:v>
                </c:pt>
                <c:pt idx="2825">
                  <c:v>1.3014999999999999E-4</c:v>
                </c:pt>
                <c:pt idx="2826">
                  <c:v>1.1835E-4</c:v>
                </c:pt>
                <c:pt idx="2827">
                  <c:v>1.132E-4</c:v>
                </c:pt>
                <c:pt idx="2828">
                  <c:v>1.4530000000000001E-4</c:v>
                </c:pt>
                <c:pt idx="2829">
                  <c:v>1.8955E-4</c:v>
                </c:pt>
                <c:pt idx="2830">
                  <c:v>2.1795000000000001E-4</c:v>
                </c:pt>
                <c:pt idx="2831">
                  <c:v>2.2355000000000001E-4</c:v>
                </c:pt>
                <c:pt idx="2832">
                  <c:v>2.3205E-4</c:v>
                </c:pt>
                <c:pt idx="2833">
                  <c:v>2.3955E-4</c:v>
                </c:pt>
                <c:pt idx="2834">
                  <c:v>2.3910000000000001E-4</c:v>
                </c:pt>
                <c:pt idx="2835">
                  <c:v>2.0484999999999999E-4</c:v>
                </c:pt>
                <c:pt idx="2836">
                  <c:v>1.6449999999999999E-4</c:v>
                </c:pt>
                <c:pt idx="2837">
                  <c:v>1.5100000000000001E-4</c:v>
                </c:pt>
                <c:pt idx="2838">
                  <c:v>1.5679999999999999E-4</c:v>
                </c:pt>
                <c:pt idx="2839">
                  <c:v>1.7115000000000001E-4</c:v>
                </c:pt>
                <c:pt idx="2840">
                  <c:v>1.7770000000000001E-4</c:v>
                </c:pt>
                <c:pt idx="2841">
                  <c:v>1.459E-4</c:v>
                </c:pt>
                <c:pt idx="2842">
                  <c:v>9.1199999999999994E-5</c:v>
                </c:pt>
                <c:pt idx="2843">
                  <c:v>4.6205000000000002E-5</c:v>
                </c:pt>
                <c:pt idx="2844">
                  <c:v>3.2969999999999998E-5</c:v>
                </c:pt>
                <c:pt idx="2845">
                  <c:v>3.3464999999999999E-5</c:v>
                </c:pt>
                <c:pt idx="2846">
                  <c:v>4.4289999999999998E-5</c:v>
                </c:pt>
                <c:pt idx="2847">
                  <c:v>1.011E-4</c:v>
                </c:pt>
                <c:pt idx="2848">
                  <c:v>1.4809999999999999E-4</c:v>
                </c:pt>
                <c:pt idx="2849">
                  <c:v>1.8945E-4</c:v>
                </c:pt>
                <c:pt idx="2850">
                  <c:v>1.9865E-4</c:v>
                </c:pt>
                <c:pt idx="2851">
                  <c:v>1.816E-4</c:v>
                </c:pt>
                <c:pt idx="2852">
                  <c:v>2.2269999999999999E-4</c:v>
                </c:pt>
                <c:pt idx="2853">
                  <c:v>2.2765E-4</c:v>
                </c:pt>
                <c:pt idx="2854">
                  <c:v>1.9010000000000001E-4</c:v>
                </c:pt>
                <c:pt idx="2855">
                  <c:v>1.3804999999999999E-4</c:v>
                </c:pt>
                <c:pt idx="2856">
                  <c:v>9.925E-5</c:v>
                </c:pt>
                <c:pt idx="2857">
                  <c:v>1.0739999999999999E-4</c:v>
                </c:pt>
                <c:pt idx="2858">
                  <c:v>1.6075E-4</c:v>
                </c:pt>
                <c:pt idx="2859">
                  <c:v>1.708E-4</c:v>
                </c:pt>
                <c:pt idx="2860">
                  <c:v>1.3674999999999999E-4</c:v>
                </c:pt>
                <c:pt idx="2861">
                  <c:v>1.3045E-4</c:v>
                </c:pt>
                <c:pt idx="2862">
                  <c:v>1.573E-4</c:v>
                </c:pt>
                <c:pt idx="2863">
                  <c:v>2.031E-4</c:v>
                </c:pt>
                <c:pt idx="2864">
                  <c:v>2.365E-4</c:v>
                </c:pt>
                <c:pt idx="2865">
                  <c:v>2.6015000000000001E-4</c:v>
                </c:pt>
                <c:pt idx="2866">
                  <c:v>2.6180000000000002E-4</c:v>
                </c:pt>
                <c:pt idx="2867">
                  <c:v>2.1709999999999999E-4</c:v>
                </c:pt>
                <c:pt idx="2868">
                  <c:v>1.5210000000000001E-4</c:v>
                </c:pt>
                <c:pt idx="2869">
                  <c:v>1.0459999999999999E-4</c:v>
                </c:pt>
                <c:pt idx="2870">
                  <c:v>1.0289999999999999E-4</c:v>
                </c:pt>
                <c:pt idx="2871">
                  <c:v>1.47E-4</c:v>
                </c:pt>
                <c:pt idx="2872">
                  <c:v>1.964E-4</c:v>
                </c:pt>
                <c:pt idx="2873">
                  <c:v>2.2039999999999999E-4</c:v>
                </c:pt>
                <c:pt idx="2874">
                  <c:v>2.2450000000000001E-4</c:v>
                </c:pt>
                <c:pt idx="2875">
                  <c:v>2.1100000000000001E-4</c:v>
                </c:pt>
                <c:pt idx="2876">
                  <c:v>1.7185E-4</c:v>
                </c:pt>
                <c:pt idx="2877">
                  <c:v>1.2860000000000001E-4</c:v>
                </c:pt>
                <c:pt idx="2878">
                  <c:v>1.3275E-4</c:v>
                </c:pt>
                <c:pt idx="2879">
                  <c:v>1.7569999999999999E-4</c:v>
                </c:pt>
                <c:pt idx="2880">
                  <c:v>2.152E-4</c:v>
                </c:pt>
                <c:pt idx="2881">
                  <c:v>2.2719999999999999E-4</c:v>
                </c:pt>
                <c:pt idx="2882">
                  <c:v>2.2245000000000001E-4</c:v>
                </c:pt>
                <c:pt idx="2883">
                  <c:v>2.3185E-4</c:v>
                </c:pt>
                <c:pt idx="2884">
                  <c:v>2.6069999999999999E-4</c:v>
                </c:pt>
                <c:pt idx="2885">
                  <c:v>2.9825000000000001E-4</c:v>
                </c:pt>
                <c:pt idx="2886">
                  <c:v>3.1734999999999999E-4</c:v>
                </c:pt>
                <c:pt idx="2887">
                  <c:v>3.077E-4</c:v>
                </c:pt>
                <c:pt idx="2888">
                  <c:v>2.8695000000000001E-4</c:v>
                </c:pt>
                <c:pt idx="2889">
                  <c:v>2.6114999999999998E-4</c:v>
                </c:pt>
                <c:pt idx="2890">
                  <c:v>2.3350000000000001E-4</c:v>
                </c:pt>
                <c:pt idx="2891">
                  <c:v>2.1494999999999999E-4</c:v>
                </c:pt>
                <c:pt idx="2892">
                  <c:v>2.1655000000000001E-4</c:v>
                </c:pt>
                <c:pt idx="2893">
                  <c:v>2.4729999999999999E-4</c:v>
                </c:pt>
                <c:pt idx="2894">
                  <c:v>2.8015000000000001E-4</c:v>
                </c:pt>
                <c:pt idx="2895">
                  <c:v>2.8495000000000001E-4</c:v>
                </c:pt>
                <c:pt idx="2896">
                  <c:v>2.8620000000000002E-4</c:v>
                </c:pt>
                <c:pt idx="2897">
                  <c:v>2.8095000000000003E-4</c:v>
                </c:pt>
                <c:pt idx="2898">
                  <c:v>2.6059999999999999E-4</c:v>
                </c:pt>
                <c:pt idx="2899">
                  <c:v>2.2655E-4</c:v>
                </c:pt>
                <c:pt idx="2900">
                  <c:v>1.7785000000000001E-4</c:v>
                </c:pt>
                <c:pt idx="2901">
                  <c:v>1.4630000000000001E-4</c:v>
                </c:pt>
                <c:pt idx="2902">
                  <c:v>1.3985000000000001E-4</c:v>
                </c:pt>
                <c:pt idx="2903">
                  <c:v>1.5495E-4</c:v>
                </c:pt>
                <c:pt idx="2904">
                  <c:v>1.7760000000000001E-4</c:v>
                </c:pt>
                <c:pt idx="2905">
                  <c:v>1.9235000000000001E-4</c:v>
                </c:pt>
                <c:pt idx="2906">
                  <c:v>2.0665000000000001E-4</c:v>
                </c:pt>
                <c:pt idx="2907">
                  <c:v>2.3015000000000001E-4</c:v>
                </c:pt>
                <c:pt idx="2908">
                  <c:v>2.5230000000000001E-4</c:v>
                </c:pt>
                <c:pt idx="2909">
                  <c:v>2.4695000000000001E-4</c:v>
                </c:pt>
                <c:pt idx="2910">
                  <c:v>2.354E-4</c:v>
                </c:pt>
                <c:pt idx="2911">
                  <c:v>2.3364999999999999E-4</c:v>
                </c:pt>
                <c:pt idx="2912">
                  <c:v>2.4994999999999998E-4</c:v>
                </c:pt>
                <c:pt idx="2913">
                  <c:v>2.5345000000000001E-4</c:v>
                </c:pt>
                <c:pt idx="2914">
                  <c:v>2.4509999999999999E-4</c:v>
                </c:pt>
                <c:pt idx="2915">
                  <c:v>2.3504999999999999E-4</c:v>
                </c:pt>
                <c:pt idx="2916">
                  <c:v>2.4689999999999998E-4</c:v>
                </c:pt>
                <c:pt idx="2917">
                  <c:v>2.5765E-4</c:v>
                </c:pt>
                <c:pt idx="2918">
                  <c:v>2.6384999999999999E-4</c:v>
                </c:pt>
                <c:pt idx="2919">
                  <c:v>2.5930000000000001E-4</c:v>
                </c:pt>
                <c:pt idx="2920">
                  <c:v>2.3470000000000001E-4</c:v>
                </c:pt>
                <c:pt idx="2921">
                  <c:v>1.9165E-4</c:v>
                </c:pt>
                <c:pt idx="2922">
                  <c:v>1.6605E-4</c:v>
                </c:pt>
                <c:pt idx="2923">
                  <c:v>1.8134999999999999E-4</c:v>
                </c:pt>
                <c:pt idx="2924">
                  <c:v>2.185E-4</c:v>
                </c:pt>
                <c:pt idx="2925">
                  <c:v>2.5424999999999997E-4</c:v>
                </c:pt>
                <c:pt idx="2926">
                  <c:v>2.6635E-4</c:v>
                </c:pt>
                <c:pt idx="2927">
                  <c:v>2.3934999999999999E-4</c:v>
                </c:pt>
                <c:pt idx="2928">
                  <c:v>2.2665000000000001E-4</c:v>
                </c:pt>
                <c:pt idx="2929">
                  <c:v>2.24E-4</c:v>
                </c:pt>
                <c:pt idx="2930">
                  <c:v>2.1425E-4</c:v>
                </c:pt>
                <c:pt idx="2931">
                  <c:v>2.052E-4</c:v>
                </c:pt>
                <c:pt idx="2932">
                  <c:v>2.2245000000000001E-4</c:v>
                </c:pt>
                <c:pt idx="2933">
                  <c:v>2.4215E-4</c:v>
                </c:pt>
                <c:pt idx="2934">
                  <c:v>2.5379999999999999E-4</c:v>
                </c:pt>
                <c:pt idx="2935">
                  <c:v>2.455E-4</c:v>
                </c:pt>
                <c:pt idx="2936">
                  <c:v>2.186E-4</c:v>
                </c:pt>
                <c:pt idx="2937">
                  <c:v>1.963E-4</c:v>
                </c:pt>
                <c:pt idx="2938">
                  <c:v>2.0369999999999999E-4</c:v>
                </c:pt>
                <c:pt idx="2939">
                  <c:v>2.1919999999999999E-4</c:v>
                </c:pt>
                <c:pt idx="2940">
                  <c:v>2.0965E-4</c:v>
                </c:pt>
                <c:pt idx="2941">
                  <c:v>1.7870000000000001E-4</c:v>
                </c:pt>
                <c:pt idx="2942">
                  <c:v>1.427E-4</c:v>
                </c:pt>
                <c:pt idx="2943">
                  <c:v>1.4855000000000001E-4</c:v>
                </c:pt>
                <c:pt idx="2944">
                  <c:v>1.641E-4</c:v>
                </c:pt>
                <c:pt idx="2945">
                  <c:v>1.5985000000000001E-4</c:v>
                </c:pt>
                <c:pt idx="2946">
                  <c:v>1.3564999999999999E-4</c:v>
                </c:pt>
                <c:pt idx="2947">
                  <c:v>1.153E-4</c:v>
                </c:pt>
                <c:pt idx="2948">
                  <c:v>1.1294999999999999E-4</c:v>
                </c:pt>
                <c:pt idx="2949">
                  <c:v>1.106E-4</c:v>
                </c:pt>
                <c:pt idx="2950">
                  <c:v>9.5649999999999994E-5</c:v>
                </c:pt>
                <c:pt idx="2951">
                  <c:v>7.8549999999999998E-5</c:v>
                </c:pt>
                <c:pt idx="2952">
                  <c:v>9.4500000000000007E-5</c:v>
                </c:pt>
                <c:pt idx="2953">
                  <c:v>1.3129999999999999E-4</c:v>
                </c:pt>
                <c:pt idx="2954">
                  <c:v>1.4574999999999999E-4</c:v>
                </c:pt>
                <c:pt idx="2955">
                  <c:v>1.2120000000000001E-4</c:v>
                </c:pt>
                <c:pt idx="2956">
                  <c:v>8.365E-5</c:v>
                </c:pt>
                <c:pt idx="2957">
                  <c:v>5.4500000000000003E-5</c:v>
                </c:pt>
                <c:pt idx="2958">
                  <c:v>1.8640000000000001E-5</c:v>
                </c:pt>
                <c:pt idx="2959">
                  <c:v>4.9030000000000003E-5</c:v>
                </c:pt>
                <c:pt idx="2960">
                  <c:v>9.6100000000000005E-5</c:v>
                </c:pt>
                <c:pt idx="2961">
                  <c:v>1.147E-4</c:v>
                </c:pt>
                <c:pt idx="2962">
                  <c:v>1.2074999999999999E-4</c:v>
                </c:pt>
                <c:pt idx="2963">
                  <c:v>1.198E-4</c:v>
                </c:pt>
                <c:pt idx="2964">
                  <c:v>1.1680000000000001E-4</c:v>
                </c:pt>
                <c:pt idx="2965">
                  <c:v>1.2805E-4</c:v>
                </c:pt>
                <c:pt idx="2966">
                  <c:v>1.0485E-4</c:v>
                </c:pt>
                <c:pt idx="2967">
                  <c:v>9.8350000000000005E-5</c:v>
                </c:pt>
                <c:pt idx="2968">
                  <c:v>1.122E-4</c:v>
                </c:pt>
                <c:pt idx="2969">
                  <c:v>1.0935E-4</c:v>
                </c:pt>
                <c:pt idx="2970">
                  <c:v>9.7050000000000001E-5</c:v>
                </c:pt>
                <c:pt idx="2971">
                  <c:v>9.59E-5</c:v>
                </c:pt>
                <c:pt idx="2972">
                  <c:v>1.189E-4</c:v>
                </c:pt>
                <c:pt idx="2973">
                  <c:v>1.4975000000000001E-4</c:v>
                </c:pt>
                <c:pt idx="2974">
                  <c:v>1.8149999999999999E-4</c:v>
                </c:pt>
                <c:pt idx="2975">
                  <c:v>1.8655000000000001E-4</c:v>
                </c:pt>
                <c:pt idx="2976">
                  <c:v>1.5435000000000001E-4</c:v>
                </c:pt>
                <c:pt idx="2977">
                  <c:v>1.0365E-4</c:v>
                </c:pt>
                <c:pt idx="2978">
                  <c:v>5.4150000000000002E-5</c:v>
                </c:pt>
                <c:pt idx="2979">
                  <c:v>5.0699999999999999E-5</c:v>
                </c:pt>
                <c:pt idx="2980">
                  <c:v>4.9005000000000003E-5</c:v>
                </c:pt>
                <c:pt idx="2981">
                  <c:v>5.4049999999999999E-5</c:v>
                </c:pt>
                <c:pt idx="2982">
                  <c:v>7.1500000000000003E-5</c:v>
                </c:pt>
                <c:pt idx="2983">
                  <c:v>9.1650000000000005E-5</c:v>
                </c:pt>
                <c:pt idx="2984">
                  <c:v>8.8200000000000003E-5</c:v>
                </c:pt>
                <c:pt idx="2985">
                  <c:v>4.7964999999999999E-5</c:v>
                </c:pt>
                <c:pt idx="2986">
                  <c:v>1.0575E-5</c:v>
                </c:pt>
                <c:pt idx="2987">
                  <c:v>3.8090000000000003E-5</c:v>
                </c:pt>
                <c:pt idx="2988">
                  <c:v>1.1765E-4</c:v>
                </c:pt>
                <c:pt idx="2989">
                  <c:v>2.0105000000000001E-4</c:v>
                </c:pt>
                <c:pt idx="2990">
                  <c:v>2.2195E-4</c:v>
                </c:pt>
                <c:pt idx="2991">
                  <c:v>1.6495E-4</c:v>
                </c:pt>
                <c:pt idx="2992">
                  <c:v>1.4569999999999999E-4</c:v>
                </c:pt>
                <c:pt idx="2993">
                  <c:v>1.2909999999999999E-4</c:v>
                </c:pt>
                <c:pt idx="2994">
                  <c:v>1.25E-4</c:v>
                </c:pt>
                <c:pt idx="2995">
                  <c:v>1.37E-4</c:v>
                </c:pt>
                <c:pt idx="2996">
                  <c:v>1.4615E-4</c:v>
                </c:pt>
                <c:pt idx="2997">
                  <c:v>2.0039999999999999E-4</c:v>
                </c:pt>
                <c:pt idx="2998">
                  <c:v>2.8810000000000001E-4</c:v>
                </c:pt>
                <c:pt idx="2999">
                  <c:v>3.6890000000000002E-4</c:v>
                </c:pt>
                <c:pt idx="3000">
                  <c:v>4.0535000000000001E-4</c:v>
                </c:pt>
                <c:pt idx="3001">
                  <c:v>4.3590000000000002E-4</c:v>
                </c:pt>
                <c:pt idx="3002">
                  <c:v>4.2755000000000001E-4</c:v>
                </c:pt>
                <c:pt idx="3003">
                  <c:v>3.2535000000000002E-4</c:v>
                </c:pt>
                <c:pt idx="3004">
                  <c:v>2.0364999999999999E-4</c:v>
                </c:pt>
                <c:pt idx="3005">
                  <c:v>1.0975E-4</c:v>
                </c:pt>
                <c:pt idx="3006">
                  <c:v>7.0850000000000001E-5</c:v>
                </c:pt>
                <c:pt idx="3007">
                  <c:v>7.9099999999999998E-5</c:v>
                </c:pt>
                <c:pt idx="3008">
                  <c:v>1.126E-4</c:v>
                </c:pt>
                <c:pt idx="3009">
                  <c:v>2.2919999999999999E-4</c:v>
                </c:pt>
                <c:pt idx="3010">
                  <c:v>3.1775E-4</c:v>
                </c:pt>
                <c:pt idx="3011">
                  <c:v>3.3635000000000002E-4</c:v>
                </c:pt>
                <c:pt idx="3012">
                  <c:v>2.8725000000000002E-4</c:v>
                </c:pt>
                <c:pt idx="3013">
                  <c:v>1.9584999999999999E-4</c:v>
                </c:pt>
                <c:pt idx="3014">
                  <c:v>1.5909999999999999E-4</c:v>
                </c:pt>
                <c:pt idx="3015">
                  <c:v>1.8725E-4</c:v>
                </c:pt>
                <c:pt idx="3016">
                  <c:v>1.8574999999999999E-4</c:v>
                </c:pt>
                <c:pt idx="3017">
                  <c:v>1.6985000000000001E-4</c:v>
                </c:pt>
                <c:pt idx="3018">
                  <c:v>1.9364999999999999E-4</c:v>
                </c:pt>
                <c:pt idx="3019">
                  <c:v>2.476E-4</c:v>
                </c:pt>
                <c:pt idx="3020">
                  <c:v>2.7345000000000001E-4</c:v>
                </c:pt>
                <c:pt idx="3021">
                  <c:v>2.421E-4</c:v>
                </c:pt>
                <c:pt idx="3022">
                  <c:v>1.796E-4</c:v>
                </c:pt>
                <c:pt idx="3023">
                  <c:v>1.1909999999999999E-4</c:v>
                </c:pt>
                <c:pt idx="3024">
                  <c:v>9.8900000000000005E-5</c:v>
                </c:pt>
                <c:pt idx="3025">
                  <c:v>8.5049999999999994E-5</c:v>
                </c:pt>
                <c:pt idx="3026">
                  <c:v>7.3150000000000003E-5</c:v>
                </c:pt>
                <c:pt idx="3027">
                  <c:v>1.0064999999999999E-4</c:v>
                </c:pt>
                <c:pt idx="3028">
                  <c:v>1.2439999999999999E-4</c:v>
                </c:pt>
                <c:pt idx="3029">
                  <c:v>1.4045E-4</c:v>
                </c:pt>
                <c:pt idx="3030">
                  <c:v>1.292E-4</c:v>
                </c:pt>
                <c:pt idx="3031">
                  <c:v>1.071E-4</c:v>
                </c:pt>
                <c:pt idx="3032">
                  <c:v>1.133E-4</c:v>
                </c:pt>
                <c:pt idx="3033">
                  <c:v>1.4794999999999999E-4</c:v>
                </c:pt>
                <c:pt idx="3034">
                  <c:v>1.6735E-4</c:v>
                </c:pt>
                <c:pt idx="3035">
                  <c:v>1.3315000000000001E-4</c:v>
                </c:pt>
                <c:pt idx="3036">
                  <c:v>9.1550000000000003E-5</c:v>
                </c:pt>
                <c:pt idx="3037">
                  <c:v>8.2249999999999993E-5</c:v>
                </c:pt>
                <c:pt idx="3038">
                  <c:v>1.1285000000000001E-4</c:v>
                </c:pt>
                <c:pt idx="3039">
                  <c:v>1.7005000000000001E-4</c:v>
                </c:pt>
                <c:pt idx="3040">
                  <c:v>2.1929999999999999E-4</c:v>
                </c:pt>
                <c:pt idx="3041">
                  <c:v>2.396E-4</c:v>
                </c:pt>
                <c:pt idx="3042">
                  <c:v>2.364E-4</c:v>
                </c:pt>
                <c:pt idx="3043">
                  <c:v>2.6535000000000003E-4</c:v>
                </c:pt>
                <c:pt idx="3044">
                  <c:v>2.8009999999999998E-4</c:v>
                </c:pt>
                <c:pt idx="3045">
                  <c:v>2.3000000000000001E-4</c:v>
                </c:pt>
                <c:pt idx="3046">
                  <c:v>2.0125000000000001E-4</c:v>
                </c:pt>
                <c:pt idx="3047">
                  <c:v>2.5710000000000002E-4</c:v>
                </c:pt>
                <c:pt idx="3048">
                  <c:v>3.0794999999999998E-4</c:v>
                </c:pt>
                <c:pt idx="3049">
                  <c:v>3.3480000000000001E-4</c:v>
                </c:pt>
                <c:pt idx="3050">
                  <c:v>3.1970000000000002E-4</c:v>
                </c:pt>
                <c:pt idx="3051">
                  <c:v>2.8035000000000001E-4</c:v>
                </c:pt>
                <c:pt idx="3052">
                  <c:v>2.3865E-4</c:v>
                </c:pt>
                <c:pt idx="3053">
                  <c:v>2.1364999999999999E-4</c:v>
                </c:pt>
                <c:pt idx="3054">
                  <c:v>1.9579999999999999E-4</c:v>
                </c:pt>
                <c:pt idx="3055">
                  <c:v>1.6200000000000001E-4</c:v>
                </c:pt>
                <c:pt idx="3056">
                  <c:v>2.2350000000000001E-4</c:v>
                </c:pt>
                <c:pt idx="3057">
                  <c:v>2.9175000000000002E-4</c:v>
                </c:pt>
                <c:pt idx="3058">
                  <c:v>2.8525000000000002E-4</c:v>
                </c:pt>
                <c:pt idx="3059">
                  <c:v>2.5175000000000002E-4</c:v>
                </c:pt>
                <c:pt idx="3060">
                  <c:v>2.5510000000000002E-4</c:v>
                </c:pt>
                <c:pt idx="3061">
                  <c:v>2.9704999999999998E-4</c:v>
                </c:pt>
                <c:pt idx="3062">
                  <c:v>3.1579999999999998E-4</c:v>
                </c:pt>
                <c:pt idx="3063">
                  <c:v>2.9050000000000001E-4</c:v>
                </c:pt>
                <c:pt idx="3064">
                  <c:v>2.6870000000000003E-4</c:v>
                </c:pt>
                <c:pt idx="3065">
                  <c:v>2.6985000000000003E-4</c:v>
                </c:pt>
                <c:pt idx="3066">
                  <c:v>2.7E-4</c:v>
                </c:pt>
                <c:pt idx="3067">
                  <c:v>2.5930000000000001E-4</c:v>
                </c:pt>
                <c:pt idx="3068">
                  <c:v>2.153E-4</c:v>
                </c:pt>
                <c:pt idx="3069">
                  <c:v>1.806E-4</c:v>
                </c:pt>
                <c:pt idx="3070">
                  <c:v>1.93E-4</c:v>
                </c:pt>
                <c:pt idx="3071">
                  <c:v>2.2110000000000001E-4</c:v>
                </c:pt>
                <c:pt idx="3072">
                  <c:v>2.4059999999999999E-4</c:v>
                </c:pt>
                <c:pt idx="3073">
                  <c:v>2.2034999999999999E-4</c:v>
                </c:pt>
                <c:pt idx="3074">
                  <c:v>2.229E-4</c:v>
                </c:pt>
                <c:pt idx="3075">
                  <c:v>2.3829999999999999E-4</c:v>
                </c:pt>
                <c:pt idx="3076">
                  <c:v>2.5424999999999997E-4</c:v>
                </c:pt>
                <c:pt idx="3077">
                  <c:v>2.5010000000000001E-4</c:v>
                </c:pt>
                <c:pt idx="3078">
                  <c:v>2.4610000000000002E-4</c:v>
                </c:pt>
                <c:pt idx="3079">
                  <c:v>2.4405E-4</c:v>
                </c:pt>
                <c:pt idx="3080">
                  <c:v>2.3635E-4</c:v>
                </c:pt>
                <c:pt idx="3081">
                  <c:v>2.5145000000000001E-4</c:v>
                </c:pt>
                <c:pt idx="3082">
                  <c:v>2.7865000000000002E-4</c:v>
                </c:pt>
                <c:pt idx="3083">
                  <c:v>3.1809999999999998E-4</c:v>
                </c:pt>
                <c:pt idx="3084">
                  <c:v>3.5074999999999999E-4</c:v>
                </c:pt>
                <c:pt idx="3085">
                  <c:v>3.3639999999999999E-4</c:v>
                </c:pt>
                <c:pt idx="3086">
                  <c:v>3.0969999999999999E-4</c:v>
                </c:pt>
                <c:pt idx="3087">
                  <c:v>2.8164999999999999E-4</c:v>
                </c:pt>
                <c:pt idx="3088">
                  <c:v>2.6915000000000001E-4</c:v>
                </c:pt>
                <c:pt idx="3089">
                  <c:v>2.8085000000000002E-4</c:v>
                </c:pt>
                <c:pt idx="3090">
                  <c:v>2.8820000000000001E-4</c:v>
                </c:pt>
                <c:pt idx="3091">
                  <c:v>2.6965000000000002E-4</c:v>
                </c:pt>
                <c:pt idx="3092">
                  <c:v>2.6140000000000001E-4</c:v>
                </c:pt>
                <c:pt idx="3093">
                  <c:v>2.6195E-4</c:v>
                </c:pt>
                <c:pt idx="3094">
                  <c:v>2.6685000000000001E-4</c:v>
                </c:pt>
                <c:pt idx="3095">
                  <c:v>2.5714999999999999E-4</c:v>
                </c:pt>
                <c:pt idx="3096">
                  <c:v>2.209E-4</c:v>
                </c:pt>
                <c:pt idx="3097">
                  <c:v>2.063E-4</c:v>
                </c:pt>
                <c:pt idx="3098">
                  <c:v>2.1415E-4</c:v>
                </c:pt>
                <c:pt idx="3099">
                  <c:v>2.2985E-4</c:v>
                </c:pt>
                <c:pt idx="3100">
                  <c:v>2.4110000000000001E-4</c:v>
                </c:pt>
                <c:pt idx="3101">
                  <c:v>2.7490000000000001E-4</c:v>
                </c:pt>
                <c:pt idx="3102">
                  <c:v>3.1550000000000003E-4</c:v>
                </c:pt>
                <c:pt idx="3103">
                  <c:v>3.3280000000000001E-4</c:v>
                </c:pt>
                <c:pt idx="3104">
                  <c:v>3.2465E-4</c:v>
                </c:pt>
                <c:pt idx="3105">
                  <c:v>2.875E-4</c:v>
                </c:pt>
                <c:pt idx="3106">
                  <c:v>2.5329999999999998E-4</c:v>
                </c:pt>
                <c:pt idx="3107">
                  <c:v>2.0570000000000001E-4</c:v>
                </c:pt>
                <c:pt idx="3108">
                  <c:v>1.393E-4</c:v>
                </c:pt>
                <c:pt idx="3109">
                  <c:v>1.07E-4</c:v>
                </c:pt>
                <c:pt idx="3110">
                  <c:v>1.049E-4</c:v>
                </c:pt>
                <c:pt idx="3111">
                  <c:v>1.1620000000000001E-4</c:v>
                </c:pt>
                <c:pt idx="3112">
                  <c:v>1.5114999999999999E-4</c:v>
                </c:pt>
                <c:pt idx="3113">
                  <c:v>2.0435000000000001E-4</c:v>
                </c:pt>
                <c:pt idx="3114">
                  <c:v>2.3675000000000001E-4</c:v>
                </c:pt>
                <c:pt idx="3115">
                  <c:v>2.5080000000000002E-4</c:v>
                </c:pt>
                <c:pt idx="3116">
                  <c:v>2.8225E-4</c:v>
                </c:pt>
                <c:pt idx="3117">
                  <c:v>2.9625000000000002E-4</c:v>
                </c:pt>
                <c:pt idx="3118">
                  <c:v>3.0309999999999999E-4</c:v>
                </c:pt>
                <c:pt idx="3119">
                  <c:v>3.0295000000000002E-4</c:v>
                </c:pt>
                <c:pt idx="3120">
                  <c:v>2.9494999999999999E-4</c:v>
                </c:pt>
                <c:pt idx="3121">
                  <c:v>2.5010000000000001E-4</c:v>
                </c:pt>
                <c:pt idx="3122">
                  <c:v>1.9565000000000001E-4</c:v>
                </c:pt>
                <c:pt idx="3123">
                  <c:v>1.6024999999999999E-4</c:v>
                </c:pt>
                <c:pt idx="3124">
                  <c:v>1.6045E-4</c:v>
                </c:pt>
                <c:pt idx="3125">
                  <c:v>1.7880000000000001E-4</c:v>
                </c:pt>
                <c:pt idx="3126">
                  <c:v>2.0010000000000001E-4</c:v>
                </c:pt>
                <c:pt idx="3127">
                  <c:v>2.2010000000000001E-4</c:v>
                </c:pt>
                <c:pt idx="3128">
                  <c:v>2.309E-4</c:v>
                </c:pt>
                <c:pt idx="3129">
                  <c:v>2.2169999999999999E-4</c:v>
                </c:pt>
                <c:pt idx="3130">
                  <c:v>1.9965E-4</c:v>
                </c:pt>
                <c:pt idx="3131">
                  <c:v>2.0230000000000001E-4</c:v>
                </c:pt>
                <c:pt idx="3132">
                  <c:v>2.2525E-4</c:v>
                </c:pt>
                <c:pt idx="3133">
                  <c:v>2.429E-4</c:v>
                </c:pt>
                <c:pt idx="3134">
                  <c:v>2.4245000000000001E-4</c:v>
                </c:pt>
                <c:pt idx="3135">
                  <c:v>2.3274999999999999E-4</c:v>
                </c:pt>
                <c:pt idx="3136">
                  <c:v>2.2269999999999999E-4</c:v>
                </c:pt>
                <c:pt idx="3137">
                  <c:v>2.1120000000000001E-4</c:v>
                </c:pt>
                <c:pt idx="3138">
                  <c:v>2.0775000000000001E-4</c:v>
                </c:pt>
                <c:pt idx="3139">
                  <c:v>1.9775000000000001E-4</c:v>
                </c:pt>
                <c:pt idx="3140">
                  <c:v>1.95E-4</c:v>
                </c:pt>
                <c:pt idx="3141">
                  <c:v>1.9579999999999999E-4</c:v>
                </c:pt>
                <c:pt idx="3142">
                  <c:v>2.0335000000000001E-4</c:v>
                </c:pt>
                <c:pt idx="3143">
                  <c:v>2.0570000000000001E-4</c:v>
                </c:pt>
                <c:pt idx="3144">
                  <c:v>1.7229999999999999E-4</c:v>
                </c:pt>
                <c:pt idx="3145">
                  <c:v>1.4425000000000001E-4</c:v>
                </c:pt>
                <c:pt idx="3146">
                  <c:v>1.5080000000000001E-4</c:v>
                </c:pt>
                <c:pt idx="3147">
                  <c:v>1.5395E-4</c:v>
                </c:pt>
                <c:pt idx="3148">
                  <c:v>1.506E-4</c:v>
                </c:pt>
                <c:pt idx="3149">
                  <c:v>1.518E-4</c:v>
                </c:pt>
                <c:pt idx="3150">
                  <c:v>1.9725E-4</c:v>
                </c:pt>
                <c:pt idx="3151">
                  <c:v>2.4405E-4</c:v>
                </c:pt>
                <c:pt idx="3152">
                  <c:v>2.6870000000000003E-4</c:v>
                </c:pt>
                <c:pt idx="3153">
                  <c:v>2.6144999999999999E-4</c:v>
                </c:pt>
                <c:pt idx="3154">
                  <c:v>2.5799999999999998E-4</c:v>
                </c:pt>
                <c:pt idx="3155">
                  <c:v>2.5355000000000001E-4</c:v>
                </c:pt>
                <c:pt idx="3156">
                  <c:v>2.2034999999999999E-4</c:v>
                </c:pt>
                <c:pt idx="3157">
                  <c:v>1.7244999999999999E-4</c:v>
                </c:pt>
                <c:pt idx="3158">
                  <c:v>1.4155E-4</c:v>
                </c:pt>
                <c:pt idx="3159">
                  <c:v>1.3344999999999999E-4</c:v>
                </c:pt>
                <c:pt idx="3160">
                  <c:v>1.4425000000000001E-4</c:v>
                </c:pt>
                <c:pt idx="3161">
                  <c:v>1.5155E-4</c:v>
                </c:pt>
                <c:pt idx="3162">
                  <c:v>1.2495E-4</c:v>
                </c:pt>
                <c:pt idx="3163">
                  <c:v>9.6150000000000006E-5</c:v>
                </c:pt>
                <c:pt idx="3164">
                  <c:v>9.6550000000000002E-5</c:v>
                </c:pt>
                <c:pt idx="3165">
                  <c:v>1.2669999999999999E-4</c:v>
                </c:pt>
                <c:pt idx="3166">
                  <c:v>1.5595E-4</c:v>
                </c:pt>
                <c:pt idx="3167">
                  <c:v>1.7440000000000001E-4</c:v>
                </c:pt>
                <c:pt idx="3168">
                  <c:v>1.9785000000000001E-4</c:v>
                </c:pt>
                <c:pt idx="3169">
                  <c:v>2.0680000000000001E-4</c:v>
                </c:pt>
                <c:pt idx="3170">
                  <c:v>2.085E-4</c:v>
                </c:pt>
                <c:pt idx="3171">
                  <c:v>2.187E-4</c:v>
                </c:pt>
                <c:pt idx="3172">
                  <c:v>2.4039999999999999E-4</c:v>
                </c:pt>
                <c:pt idx="3173">
                  <c:v>2.6360000000000001E-4</c:v>
                </c:pt>
                <c:pt idx="3174">
                  <c:v>2.8475000000000001E-4</c:v>
                </c:pt>
                <c:pt idx="3175">
                  <c:v>2.7845000000000002E-4</c:v>
                </c:pt>
                <c:pt idx="3176">
                  <c:v>2.5694999999999998E-4</c:v>
                </c:pt>
                <c:pt idx="3177">
                  <c:v>2.2565000000000001E-4</c:v>
                </c:pt>
                <c:pt idx="3178">
                  <c:v>1.6679999999999999E-4</c:v>
                </c:pt>
                <c:pt idx="3179">
                  <c:v>1.2679999999999999E-4</c:v>
                </c:pt>
                <c:pt idx="3180">
                  <c:v>8.6949999999999999E-5</c:v>
                </c:pt>
                <c:pt idx="3181">
                  <c:v>7.2249999999999994E-5</c:v>
                </c:pt>
                <c:pt idx="3182">
                  <c:v>1.2595E-4</c:v>
                </c:pt>
                <c:pt idx="3183">
                  <c:v>1.6945E-4</c:v>
                </c:pt>
                <c:pt idx="3184">
                  <c:v>1.805E-4</c:v>
                </c:pt>
                <c:pt idx="3185">
                  <c:v>1.6855E-4</c:v>
                </c:pt>
                <c:pt idx="3186">
                  <c:v>1.4889999999999999E-4</c:v>
                </c:pt>
                <c:pt idx="3187">
                  <c:v>1.34E-4</c:v>
                </c:pt>
                <c:pt idx="3188">
                  <c:v>1.3365E-4</c:v>
                </c:pt>
                <c:pt idx="3189">
                  <c:v>1.3899999999999999E-4</c:v>
                </c:pt>
                <c:pt idx="3190">
                  <c:v>1.4955E-4</c:v>
                </c:pt>
                <c:pt idx="3191">
                  <c:v>1.596E-4</c:v>
                </c:pt>
                <c:pt idx="3192">
                  <c:v>1.5825E-4</c:v>
                </c:pt>
                <c:pt idx="3193">
                  <c:v>1.4770000000000001E-4</c:v>
                </c:pt>
                <c:pt idx="3194">
                  <c:v>1.3750000000000001E-4</c:v>
                </c:pt>
                <c:pt idx="3195">
                  <c:v>1.3035E-4</c:v>
                </c:pt>
                <c:pt idx="3196">
                  <c:v>1.3845E-4</c:v>
                </c:pt>
                <c:pt idx="3197">
                  <c:v>1.4405E-4</c:v>
                </c:pt>
                <c:pt idx="3198">
                  <c:v>1.3435000000000001E-4</c:v>
                </c:pt>
                <c:pt idx="3199">
                  <c:v>1.2315000000000001E-4</c:v>
                </c:pt>
                <c:pt idx="3200">
                  <c:v>1.0875E-4</c:v>
                </c:pt>
                <c:pt idx="3201">
                  <c:v>9.535E-5</c:v>
                </c:pt>
                <c:pt idx="3202">
                  <c:v>1.0950000000000001E-4</c:v>
                </c:pt>
                <c:pt idx="3203">
                  <c:v>1.3579999999999999E-4</c:v>
                </c:pt>
                <c:pt idx="3204">
                  <c:v>1.6530000000000001E-4</c:v>
                </c:pt>
                <c:pt idx="3205">
                  <c:v>1.63E-4</c:v>
                </c:pt>
                <c:pt idx="3206">
                  <c:v>1.283E-4</c:v>
                </c:pt>
                <c:pt idx="3207">
                  <c:v>9.6500000000000001E-5</c:v>
                </c:pt>
                <c:pt idx="3208">
                  <c:v>8.5400000000000002E-5</c:v>
                </c:pt>
                <c:pt idx="3209">
                  <c:v>8.9049999999999996E-5</c:v>
                </c:pt>
                <c:pt idx="3210">
                  <c:v>1.0739999999999999E-4</c:v>
                </c:pt>
                <c:pt idx="3211">
                  <c:v>1.3430000000000001E-4</c:v>
                </c:pt>
                <c:pt idx="3212">
                  <c:v>1.5835E-4</c:v>
                </c:pt>
                <c:pt idx="3213">
                  <c:v>1.6459999999999999E-4</c:v>
                </c:pt>
                <c:pt idx="3214">
                  <c:v>1.3359999999999999E-4</c:v>
                </c:pt>
                <c:pt idx="3215">
                  <c:v>6.5049999999999996E-5</c:v>
                </c:pt>
                <c:pt idx="3216">
                  <c:v>4.8539999999999996E-6</c:v>
                </c:pt>
                <c:pt idx="3217">
                  <c:v>2.5215000000000002E-5</c:v>
                </c:pt>
                <c:pt idx="3218">
                  <c:v>2.9839999999999999E-5</c:v>
                </c:pt>
                <c:pt idx="3219">
                  <c:v>6.2999999999999998E-6</c:v>
                </c:pt>
                <c:pt idx="3220">
                  <c:v>2.5360000000000001E-5</c:v>
                </c:pt>
                <c:pt idx="3221">
                  <c:v>5.4400000000000001E-5</c:v>
                </c:pt>
                <c:pt idx="3222">
                  <c:v>1.0265E-4</c:v>
                </c:pt>
                <c:pt idx="3223">
                  <c:v>1.395E-4</c:v>
                </c:pt>
                <c:pt idx="3224">
                  <c:v>1.4794999999999999E-4</c:v>
                </c:pt>
                <c:pt idx="3225">
                  <c:v>1.4899999999999999E-4</c:v>
                </c:pt>
                <c:pt idx="3226">
                  <c:v>1.6545000000000001E-4</c:v>
                </c:pt>
                <c:pt idx="3227">
                  <c:v>1.7420000000000001E-4</c:v>
                </c:pt>
                <c:pt idx="3228">
                  <c:v>1.9560000000000001E-4</c:v>
                </c:pt>
                <c:pt idx="3229">
                  <c:v>2.3839999999999999E-4</c:v>
                </c:pt>
                <c:pt idx="3230">
                  <c:v>2.5460000000000001E-4</c:v>
                </c:pt>
                <c:pt idx="3231">
                  <c:v>2.5720000000000002E-4</c:v>
                </c:pt>
                <c:pt idx="3232">
                  <c:v>2.652E-4</c:v>
                </c:pt>
                <c:pt idx="3233">
                  <c:v>2.5619999999999999E-4</c:v>
                </c:pt>
                <c:pt idx="3234">
                  <c:v>2.3169999999999999E-4</c:v>
                </c:pt>
                <c:pt idx="3235">
                  <c:v>2.2254999999999999E-4</c:v>
                </c:pt>
                <c:pt idx="3236">
                  <c:v>2.1804999999999999E-4</c:v>
                </c:pt>
                <c:pt idx="3237">
                  <c:v>2.0799999999999999E-4</c:v>
                </c:pt>
                <c:pt idx="3238">
                  <c:v>1.9364999999999999E-4</c:v>
                </c:pt>
                <c:pt idx="3239">
                  <c:v>1.671E-4</c:v>
                </c:pt>
                <c:pt idx="3240">
                  <c:v>1.3520000000000001E-4</c:v>
                </c:pt>
                <c:pt idx="3241">
                  <c:v>1.4755000000000001E-4</c:v>
                </c:pt>
                <c:pt idx="3242">
                  <c:v>1.8144999999999999E-4</c:v>
                </c:pt>
                <c:pt idx="3243">
                  <c:v>1.9809999999999999E-4</c:v>
                </c:pt>
                <c:pt idx="3244">
                  <c:v>1.9780000000000001E-4</c:v>
                </c:pt>
                <c:pt idx="3245">
                  <c:v>1.9149999999999999E-4</c:v>
                </c:pt>
                <c:pt idx="3246">
                  <c:v>1.8374999999999999E-4</c:v>
                </c:pt>
                <c:pt idx="3247">
                  <c:v>1.8455000000000001E-4</c:v>
                </c:pt>
                <c:pt idx="3248">
                  <c:v>1.7564999999999999E-4</c:v>
                </c:pt>
                <c:pt idx="3249">
                  <c:v>1.9085E-4</c:v>
                </c:pt>
                <c:pt idx="3250">
                  <c:v>2.3230000000000001E-4</c:v>
                </c:pt>
                <c:pt idx="3251">
                  <c:v>2.8699999999999998E-4</c:v>
                </c:pt>
                <c:pt idx="3252">
                  <c:v>3.2890000000000003E-4</c:v>
                </c:pt>
                <c:pt idx="3253">
                  <c:v>3.347E-4</c:v>
                </c:pt>
                <c:pt idx="3254">
                  <c:v>3.2089999999999999E-4</c:v>
                </c:pt>
                <c:pt idx="3255">
                  <c:v>2.8949999999999999E-4</c:v>
                </c:pt>
                <c:pt idx="3256">
                  <c:v>2.5569999999999998E-4</c:v>
                </c:pt>
                <c:pt idx="3257">
                  <c:v>2.2130000000000001E-4</c:v>
                </c:pt>
                <c:pt idx="3258">
                  <c:v>1.8635E-4</c:v>
                </c:pt>
                <c:pt idx="3259">
                  <c:v>1.4815E-4</c:v>
                </c:pt>
                <c:pt idx="3260">
                  <c:v>1.1964999999999999E-4</c:v>
                </c:pt>
                <c:pt idx="3261">
                  <c:v>8.1249999999999996E-5</c:v>
                </c:pt>
                <c:pt idx="3262">
                  <c:v>1.4875000000000001E-5</c:v>
                </c:pt>
                <c:pt idx="3263">
                  <c:v>4.5494999999999997E-5</c:v>
                </c:pt>
                <c:pt idx="3264">
                  <c:v>7.3750000000000004E-5</c:v>
                </c:pt>
                <c:pt idx="3265">
                  <c:v>7.2700000000000005E-5</c:v>
                </c:pt>
                <c:pt idx="3266">
                  <c:v>7.1749999999999996E-5</c:v>
                </c:pt>
                <c:pt idx="3267">
                  <c:v>8.7650000000000003E-5</c:v>
                </c:pt>
                <c:pt idx="3268">
                  <c:v>1.172E-4</c:v>
                </c:pt>
                <c:pt idx="3269">
                  <c:v>1.8934999999999999E-4</c:v>
                </c:pt>
                <c:pt idx="3270">
                  <c:v>2.4554999999999998E-4</c:v>
                </c:pt>
                <c:pt idx="3271">
                  <c:v>2.5004999999999998E-4</c:v>
                </c:pt>
                <c:pt idx="3272">
                  <c:v>2.0965E-4</c:v>
                </c:pt>
                <c:pt idx="3273">
                  <c:v>1.6375E-4</c:v>
                </c:pt>
                <c:pt idx="3274">
                  <c:v>1.3884999999999999E-4</c:v>
                </c:pt>
                <c:pt idx="3275">
                  <c:v>1.217E-4</c:v>
                </c:pt>
                <c:pt idx="3276">
                  <c:v>9.9049999999999995E-5</c:v>
                </c:pt>
                <c:pt idx="3277">
                  <c:v>8.7150000000000004E-5</c:v>
                </c:pt>
                <c:pt idx="3278">
                  <c:v>9.2849999999999994E-5</c:v>
                </c:pt>
                <c:pt idx="3279">
                  <c:v>9.7100000000000002E-5</c:v>
                </c:pt>
                <c:pt idx="3280">
                  <c:v>1.0904999999999999E-4</c:v>
                </c:pt>
                <c:pt idx="3281">
                  <c:v>1.3055E-4</c:v>
                </c:pt>
                <c:pt idx="3282">
                  <c:v>1.3435000000000001E-4</c:v>
                </c:pt>
                <c:pt idx="3283">
                  <c:v>1.166E-4</c:v>
                </c:pt>
                <c:pt idx="3284">
                  <c:v>1.2365E-4</c:v>
                </c:pt>
                <c:pt idx="3285">
                  <c:v>1.3515000000000001E-4</c:v>
                </c:pt>
                <c:pt idx="3286">
                  <c:v>1.6144999999999999E-4</c:v>
                </c:pt>
                <c:pt idx="3287">
                  <c:v>2.0034999999999999E-4</c:v>
                </c:pt>
                <c:pt idx="3288">
                  <c:v>2.0195E-4</c:v>
                </c:pt>
                <c:pt idx="3289">
                  <c:v>1.5354999999999999E-4</c:v>
                </c:pt>
                <c:pt idx="3290">
                  <c:v>1.204E-4</c:v>
                </c:pt>
                <c:pt idx="3291">
                  <c:v>1.1E-4</c:v>
                </c:pt>
                <c:pt idx="3292">
                  <c:v>1.026E-4</c:v>
                </c:pt>
                <c:pt idx="3293">
                  <c:v>1.2695E-4</c:v>
                </c:pt>
                <c:pt idx="3294">
                  <c:v>1.6485E-4</c:v>
                </c:pt>
                <c:pt idx="3295">
                  <c:v>1.7144999999999999E-4</c:v>
                </c:pt>
                <c:pt idx="3296">
                  <c:v>1.7254999999999999E-4</c:v>
                </c:pt>
                <c:pt idx="3297">
                  <c:v>1.771E-4</c:v>
                </c:pt>
                <c:pt idx="3298">
                  <c:v>1.6885000000000001E-4</c:v>
                </c:pt>
                <c:pt idx="3299">
                  <c:v>1.7479999999999999E-4</c:v>
                </c:pt>
                <c:pt idx="3300">
                  <c:v>1.6924999999999999E-4</c:v>
                </c:pt>
                <c:pt idx="3301">
                  <c:v>1.406E-4</c:v>
                </c:pt>
                <c:pt idx="3302">
                  <c:v>1.004E-4</c:v>
                </c:pt>
                <c:pt idx="3303">
                  <c:v>7.805E-5</c:v>
                </c:pt>
                <c:pt idx="3304">
                  <c:v>9.1100000000000005E-5</c:v>
                </c:pt>
                <c:pt idx="3305">
                  <c:v>1.127E-4</c:v>
                </c:pt>
                <c:pt idx="3306">
                  <c:v>1.0315E-4</c:v>
                </c:pt>
                <c:pt idx="3307">
                  <c:v>8.8800000000000004E-5</c:v>
                </c:pt>
                <c:pt idx="3308">
                  <c:v>5.7049999999999998E-5</c:v>
                </c:pt>
                <c:pt idx="3309">
                  <c:v>2.9620000000000001E-5</c:v>
                </c:pt>
                <c:pt idx="3310">
                  <c:v>1.9724999999999998E-5</c:v>
                </c:pt>
                <c:pt idx="3311">
                  <c:v>1.415E-5</c:v>
                </c:pt>
                <c:pt idx="3312">
                  <c:v>1.7615E-5</c:v>
                </c:pt>
                <c:pt idx="3313">
                  <c:v>9.0450000000000003E-5</c:v>
                </c:pt>
                <c:pt idx="3314">
                  <c:v>1.3789999999999999E-4</c:v>
                </c:pt>
                <c:pt idx="3315">
                  <c:v>1.2339999999999999E-4</c:v>
                </c:pt>
                <c:pt idx="3316">
                  <c:v>1.0340000000000001E-4</c:v>
                </c:pt>
                <c:pt idx="3317">
                  <c:v>1E-4</c:v>
                </c:pt>
                <c:pt idx="3318">
                  <c:v>1.4405E-4</c:v>
                </c:pt>
                <c:pt idx="3319">
                  <c:v>1.7479999999999999E-4</c:v>
                </c:pt>
                <c:pt idx="3320">
                  <c:v>1.9450000000000001E-4</c:v>
                </c:pt>
                <c:pt idx="3321">
                  <c:v>1.9430000000000001E-4</c:v>
                </c:pt>
                <c:pt idx="3322">
                  <c:v>1.942E-4</c:v>
                </c:pt>
                <c:pt idx="3323">
                  <c:v>2.2389999999999999E-4</c:v>
                </c:pt>
                <c:pt idx="3324">
                  <c:v>2.6685000000000001E-4</c:v>
                </c:pt>
                <c:pt idx="3325">
                  <c:v>3.0055000000000001E-4</c:v>
                </c:pt>
                <c:pt idx="3326">
                  <c:v>2.8495000000000001E-4</c:v>
                </c:pt>
                <c:pt idx="3327">
                  <c:v>2.475E-4</c:v>
                </c:pt>
                <c:pt idx="3328">
                  <c:v>2.1505E-4</c:v>
                </c:pt>
                <c:pt idx="3329">
                  <c:v>1.6085000000000001E-4</c:v>
                </c:pt>
                <c:pt idx="3330">
                  <c:v>1.2865000000000001E-4</c:v>
                </c:pt>
                <c:pt idx="3331">
                  <c:v>1.4065E-4</c:v>
                </c:pt>
                <c:pt idx="3332">
                  <c:v>1.6775000000000001E-4</c:v>
                </c:pt>
                <c:pt idx="3333">
                  <c:v>1.9315000000000001E-4</c:v>
                </c:pt>
                <c:pt idx="3334">
                  <c:v>2.0244999999999999E-4</c:v>
                </c:pt>
                <c:pt idx="3335">
                  <c:v>2.0704999999999999E-4</c:v>
                </c:pt>
                <c:pt idx="3336">
                  <c:v>2.2034999999999999E-4</c:v>
                </c:pt>
                <c:pt idx="3337">
                  <c:v>2.0455000000000001E-4</c:v>
                </c:pt>
                <c:pt idx="3338">
                  <c:v>1.7029999999999999E-4</c:v>
                </c:pt>
                <c:pt idx="3339">
                  <c:v>1.4035E-4</c:v>
                </c:pt>
                <c:pt idx="3340">
                  <c:v>1.3035E-4</c:v>
                </c:pt>
                <c:pt idx="3341">
                  <c:v>1.5129999999999999E-4</c:v>
                </c:pt>
                <c:pt idx="3342">
                  <c:v>1.8335000000000001E-4</c:v>
                </c:pt>
                <c:pt idx="3343">
                  <c:v>2.117E-4</c:v>
                </c:pt>
                <c:pt idx="3344">
                  <c:v>2.1824999999999999E-4</c:v>
                </c:pt>
                <c:pt idx="3345">
                  <c:v>1.9689999999999999E-4</c:v>
                </c:pt>
                <c:pt idx="3346">
                  <c:v>2.0000000000000001E-4</c:v>
                </c:pt>
                <c:pt idx="3347">
                  <c:v>2.3325E-4</c:v>
                </c:pt>
                <c:pt idx="3348">
                  <c:v>2.4154999999999999E-4</c:v>
                </c:pt>
                <c:pt idx="3349">
                  <c:v>2.3695000000000001E-4</c:v>
                </c:pt>
                <c:pt idx="3350">
                  <c:v>2.0765000000000001E-4</c:v>
                </c:pt>
                <c:pt idx="3351">
                  <c:v>1.3835E-4</c:v>
                </c:pt>
                <c:pt idx="3352">
                  <c:v>8.6349999999999998E-5</c:v>
                </c:pt>
                <c:pt idx="3353">
                  <c:v>7.4049999999999997E-5</c:v>
                </c:pt>
                <c:pt idx="3354">
                  <c:v>1.259E-4</c:v>
                </c:pt>
                <c:pt idx="3355">
                  <c:v>1.6589999999999999E-4</c:v>
                </c:pt>
                <c:pt idx="3356">
                  <c:v>1.7430000000000001E-4</c:v>
                </c:pt>
                <c:pt idx="3357">
                  <c:v>1.8459999999999999E-4</c:v>
                </c:pt>
                <c:pt idx="3358">
                  <c:v>2.019E-4</c:v>
                </c:pt>
                <c:pt idx="3359">
                  <c:v>2.1274999999999999E-4</c:v>
                </c:pt>
                <c:pt idx="3360">
                  <c:v>2.1379999999999999E-4</c:v>
                </c:pt>
                <c:pt idx="3361">
                  <c:v>2.0615E-4</c:v>
                </c:pt>
                <c:pt idx="3362">
                  <c:v>1.9965E-4</c:v>
                </c:pt>
                <c:pt idx="3363">
                  <c:v>2.2159999999999999E-4</c:v>
                </c:pt>
                <c:pt idx="3364">
                  <c:v>2.4899999999999998E-4</c:v>
                </c:pt>
                <c:pt idx="3365">
                  <c:v>2.7585000000000001E-4</c:v>
                </c:pt>
                <c:pt idx="3366">
                  <c:v>2.7355000000000001E-4</c:v>
                </c:pt>
                <c:pt idx="3367">
                  <c:v>2.5720000000000002E-4</c:v>
                </c:pt>
                <c:pt idx="3368">
                  <c:v>2.2285E-4</c:v>
                </c:pt>
                <c:pt idx="3369">
                  <c:v>1.7085000000000001E-4</c:v>
                </c:pt>
                <c:pt idx="3370">
                  <c:v>1.249E-4</c:v>
                </c:pt>
                <c:pt idx="3371">
                  <c:v>9.7949999999999996E-5</c:v>
                </c:pt>
                <c:pt idx="3372">
                  <c:v>1.1680000000000001E-4</c:v>
                </c:pt>
                <c:pt idx="3373">
                  <c:v>1.6369999999999999E-4</c:v>
                </c:pt>
                <c:pt idx="3374">
                  <c:v>2.0435000000000001E-4</c:v>
                </c:pt>
                <c:pt idx="3375">
                  <c:v>2.3594999999999999E-4</c:v>
                </c:pt>
                <c:pt idx="3376">
                  <c:v>2.5575000000000001E-4</c:v>
                </c:pt>
                <c:pt idx="3377">
                  <c:v>2.743E-4</c:v>
                </c:pt>
                <c:pt idx="3378">
                  <c:v>2.7115E-4</c:v>
                </c:pt>
                <c:pt idx="3379">
                  <c:v>2.3690000000000001E-4</c:v>
                </c:pt>
                <c:pt idx="3380">
                  <c:v>1.873E-4</c:v>
                </c:pt>
                <c:pt idx="3381">
                  <c:v>1.5894999999999999E-4</c:v>
                </c:pt>
                <c:pt idx="3382">
                  <c:v>1.5789999999999999E-4</c:v>
                </c:pt>
                <c:pt idx="3383">
                  <c:v>1.5385E-4</c:v>
                </c:pt>
                <c:pt idx="3384">
                  <c:v>1.6259999999999999E-4</c:v>
                </c:pt>
                <c:pt idx="3385">
                  <c:v>2.062E-4</c:v>
                </c:pt>
                <c:pt idx="3386">
                  <c:v>2.6404999999999999E-4</c:v>
                </c:pt>
                <c:pt idx="3387">
                  <c:v>2.9435000000000003E-4</c:v>
                </c:pt>
                <c:pt idx="3388">
                  <c:v>2.6465000000000001E-4</c:v>
                </c:pt>
                <c:pt idx="3389">
                  <c:v>2.13E-4</c:v>
                </c:pt>
                <c:pt idx="3390">
                  <c:v>1.7014999999999999E-4</c:v>
                </c:pt>
                <c:pt idx="3391">
                  <c:v>1.393E-4</c:v>
                </c:pt>
                <c:pt idx="3392">
                  <c:v>1.075E-4</c:v>
                </c:pt>
                <c:pt idx="3393">
                  <c:v>8.5749999999999997E-5</c:v>
                </c:pt>
                <c:pt idx="3394">
                  <c:v>1.02E-4</c:v>
                </c:pt>
                <c:pt idx="3395">
                  <c:v>1.4845E-4</c:v>
                </c:pt>
                <c:pt idx="3396">
                  <c:v>1.6650000000000001E-4</c:v>
                </c:pt>
                <c:pt idx="3397">
                  <c:v>1.763E-4</c:v>
                </c:pt>
                <c:pt idx="3398">
                  <c:v>1.908E-4</c:v>
                </c:pt>
                <c:pt idx="3399">
                  <c:v>1.9055E-4</c:v>
                </c:pt>
                <c:pt idx="3400">
                  <c:v>1.8745E-4</c:v>
                </c:pt>
                <c:pt idx="3401">
                  <c:v>1.652E-4</c:v>
                </c:pt>
                <c:pt idx="3402">
                  <c:v>1.2945E-4</c:v>
                </c:pt>
                <c:pt idx="3403">
                  <c:v>9.5199999999999997E-5</c:v>
                </c:pt>
                <c:pt idx="3404">
                  <c:v>6.1849999999999999E-5</c:v>
                </c:pt>
                <c:pt idx="3405">
                  <c:v>3.2345000000000003E-5</c:v>
                </c:pt>
                <c:pt idx="3406">
                  <c:v>6.2400000000000004E-6</c:v>
                </c:pt>
                <c:pt idx="3407">
                  <c:v>2.3394999999999999E-5</c:v>
                </c:pt>
                <c:pt idx="3408">
                  <c:v>2.3450000000000001E-5</c:v>
                </c:pt>
                <c:pt idx="3409">
                  <c:v>8.7299999999999994E-6</c:v>
                </c:pt>
                <c:pt idx="3410">
                  <c:v>2.544E-5</c:v>
                </c:pt>
                <c:pt idx="3411">
                  <c:v>2.5724999999999998E-5</c:v>
                </c:pt>
                <c:pt idx="3412">
                  <c:v>3.7920000000000003E-5</c:v>
                </c:pt>
                <c:pt idx="3413">
                  <c:v>9.0149999999999996E-5</c:v>
                </c:pt>
                <c:pt idx="3414">
                  <c:v>1.3784999999999999E-4</c:v>
                </c:pt>
                <c:pt idx="3415">
                  <c:v>1.7430000000000001E-4</c:v>
                </c:pt>
                <c:pt idx="3416">
                  <c:v>2.13E-4</c:v>
                </c:pt>
                <c:pt idx="3417">
                  <c:v>2.3465000000000001E-4</c:v>
                </c:pt>
                <c:pt idx="3418">
                  <c:v>2.3355000000000001E-4</c:v>
                </c:pt>
                <c:pt idx="3419">
                  <c:v>2.251E-4</c:v>
                </c:pt>
                <c:pt idx="3420">
                  <c:v>2.1000000000000001E-4</c:v>
                </c:pt>
                <c:pt idx="3421">
                  <c:v>1.917E-4</c:v>
                </c:pt>
                <c:pt idx="3422">
                  <c:v>1.6435000000000001E-4</c:v>
                </c:pt>
                <c:pt idx="3423">
                  <c:v>1.4725E-4</c:v>
                </c:pt>
                <c:pt idx="3424">
                  <c:v>1.2664999999999999E-4</c:v>
                </c:pt>
                <c:pt idx="3425">
                  <c:v>1.2655000000000001E-4</c:v>
                </c:pt>
                <c:pt idx="3426">
                  <c:v>1.3980000000000001E-4</c:v>
                </c:pt>
                <c:pt idx="3427">
                  <c:v>1.372E-4</c:v>
                </c:pt>
                <c:pt idx="3428">
                  <c:v>1.3774999999999999E-4</c:v>
                </c:pt>
                <c:pt idx="3429">
                  <c:v>1.527E-4</c:v>
                </c:pt>
                <c:pt idx="3430">
                  <c:v>1.6119999999999999E-4</c:v>
                </c:pt>
                <c:pt idx="3431">
                  <c:v>1.4635000000000001E-4</c:v>
                </c:pt>
                <c:pt idx="3432">
                  <c:v>1.2329999999999999E-4</c:v>
                </c:pt>
                <c:pt idx="3433">
                  <c:v>1.2295000000000001E-4</c:v>
                </c:pt>
                <c:pt idx="3434">
                  <c:v>1.3165E-4</c:v>
                </c:pt>
                <c:pt idx="3435">
                  <c:v>1.16E-4</c:v>
                </c:pt>
                <c:pt idx="3436">
                  <c:v>1.0349999999999999E-4</c:v>
                </c:pt>
                <c:pt idx="3437">
                  <c:v>1.175E-4</c:v>
                </c:pt>
                <c:pt idx="3438">
                  <c:v>1.22E-4</c:v>
                </c:pt>
                <c:pt idx="3439">
                  <c:v>1.038E-4</c:v>
                </c:pt>
                <c:pt idx="3440">
                  <c:v>6.1249999999999998E-5</c:v>
                </c:pt>
                <c:pt idx="3441">
                  <c:v>4.1054999999999999E-5</c:v>
                </c:pt>
                <c:pt idx="3442">
                  <c:v>2.8394999999999998E-5</c:v>
                </c:pt>
                <c:pt idx="3443">
                  <c:v>4.1100000000000003E-5</c:v>
                </c:pt>
                <c:pt idx="3444">
                  <c:v>5.965E-5</c:v>
                </c:pt>
                <c:pt idx="3445">
                  <c:v>6.6649999999999994E-5</c:v>
                </c:pt>
                <c:pt idx="3446">
                  <c:v>5.4299999999999998E-5</c:v>
                </c:pt>
                <c:pt idx="3447">
                  <c:v>7.1050000000000006E-5</c:v>
                </c:pt>
                <c:pt idx="3448">
                  <c:v>8.8949999999999994E-5</c:v>
                </c:pt>
                <c:pt idx="3449">
                  <c:v>6.5099999999999997E-5</c:v>
                </c:pt>
                <c:pt idx="3450">
                  <c:v>4.2049999999999999E-5</c:v>
                </c:pt>
                <c:pt idx="3451">
                  <c:v>4.2129999999999998E-5</c:v>
                </c:pt>
                <c:pt idx="3452">
                  <c:v>4.7790000000000002E-5</c:v>
                </c:pt>
                <c:pt idx="3453">
                  <c:v>7.0599999999999995E-5</c:v>
                </c:pt>
                <c:pt idx="3454">
                  <c:v>1.0375E-4</c:v>
                </c:pt>
                <c:pt idx="3455">
                  <c:v>1.3185000000000001E-4</c:v>
                </c:pt>
                <c:pt idx="3456">
                  <c:v>1.5495E-4</c:v>
                </c:pt>
                <c:pt idx="3457">
                  <c:v>1.7775000000000001E-4</c:v>
                </c:pt>
                <c:pt idx="3458">
                  <c:v>1.649E-4</c:v>
                </c:pt>
                <c:pt idx="3459">
                  <c:v>1.1245E-4</c:v>
                </c:pt>
                <c:pt idx="3460">
                  <c:v>5.215E-5</c:v>
                </c:pt>
                <c:pt idx="3461">
                  <c:v>2.5745000000000002E-5</c:v>
                </c:pt>
                <c:pt idx="3462">
                  <c:v>7.8700000000000002E-5</c:v>
                </c:pt>
                <c:pt idx="3463">
                  <c:v>1.1785E-4</c:v>
                </c:pt>
                <c:pt idx="3464">
                  <c:v>1.5555000000000001E-4</c:v>
                </c:pt>
                <c:pt idx="3465">
                  <c:v>1.8550000000000001E-4</c:v>
                </c:pt>
                <c:pt idx="3466">
                  <c:v>1.9225000000000001E-4</c:v>
                </c:pt>
                <c:pt idx="3467">
                  <c:v>1.7560000000000001E-4</c:v>
                </c:pt>
                <c:pt idx="3468">
                  <c:v>1.5564999999999999E-4</c:v>
                </c:pt>
                <c:pt idx="3469">
                  <c:v>1.5129999999999999E-4</c:v>
                </c:pt>
                <c:pt idx="3470">
                  <c:v>1.5495E-4</c:v>
                </c:pt>
                <c:pt idx="3471">
                  <c:v>1.8034999999999999E-4</c:v>
                </c:pt>
                <c:pt idx="3472">
                  <c:v>2.2015000000000001E-4</c:v>
                </c:pt>
                <c:pt idx="3473">
                  <c:v>2.4844999999999999E-4</c:v>
                </c:pt>
                <c:pt idx="3474">
                  <c:v>2.563E-4</c:v>
                </c:pt>
                <c:pt idx="3475">
                  <c:v>2.3335000000000001E-4</c:v>
                </c:pt>
                <c:pt idx="3476">
                  <c:v>1.8540000000000001E-4</c:v>
                </c:pt>
                <c:pt idx="3477">
                  <c:v>1.3055E-4</c:v>
                </c:pt>
                <c:pt idx="3478">
                  <c:v>1.098E-4</c:v>
                </c:pt>
                <c:pt idx="3479">
                  <c:v>1.1239999999999999E-4</c:v>
                </c:pt>
                <c:pt idx="3480">
                  <c:v>1.1445E-4</c:v>
                </c:pt>
                <c:pt idx="3481">
                  <c:v>9.3599999999999998E-5</c:v>
                </c:pt>
                <c:pt idx="3482">
                  <c:v>1.0215E-4</c:v>
                </c:pt>
                <c:pt idx="3483">
                  <c:v>1.238E-4</c:v>
                </c:pt>
                <c:pt idx="3484">
                  <c:v>1.0509999999999999E-4</c:v>
                </c:pt>
                <c:pt idx="3485">
                  <c:v>9.4400000000000004E-5</c:v>
                </c:pt>
                <c:pt idx="3486">
                  <c:v>1.189E-4</c:v>
                </c:pt>
                <c:pt idx="3487">
                  <c:v>1.4454999999999999E-4</c:v>
                </c:pt>
                <c:pt idx="3488">
                  <c:v>1.7085000000000001E-4</c:v>
                </c:pt>
                <c:pt idx="3489">
                  <c:v>1.827E-4</c:v>
                </c:pt>
                <c:pt idx="3490">
                  <c:v>1.796E-4</c:v>
                </c:pt>
                <c:pt idx="3491">
                  <c:v>1.4100000000000001E-4</c:v>
                </c:pt>
                <c:pt idx="3492">
                  <c:v>8.5199999999999997E-5</c:v>
                </c:pt>
                <c:pt idx="3493">
                  <c:v>3.9860000000000001E-5</c:v>
                </c:pt>
                <c:pt idx="3494">
                  <c:v>9.3300000000000005E-6</c:v>
                </c:pt>
                <c:pt idx="3495">
                  <c:v>3.7614999999999998E-5</c:v>
                </c:pt>
                <c:pt idx="3496">
                  <c:v>3.9134999999999997E-5</c:v>
                </c:pt>
                <c:pt idx="3497">
                  <c:v>2.972E-5</c:v>
                </c:pt>
                <c:pt idx="3498">
                  <c:v>1.9930000000000001E-5</c:v>
                </c:pt>
                <c:pt idx="3499">
                  <c:v>2.0784999999999998E-5</c:v>
                </c:pt>
                <c:pt idx="3500">
                  <c:v>6.4599999999999998E-5</c:v>
                </c:pt>
                <c:pt idx="3501">
                  <c:v>9.9350000000000003E-5</c:v>
                </c:pt>
                <c:pt idx="3502">
                  <c:v>1.2010000000000001E-4</c:v>
                </c:pt>
                <c:pt idx="3503">
                  <c:v>1.2055E-4</c:v>
                </c:pt>
                <c:pt idx="3504">
                  <c:v>9.09E-5</c:v>
                </c:pt>
                <c:pt idx="3505">
                  <c:v>7.9400000000000006E-5</c:v>
                </c:pt>
                <c:pt idx="3506">
                  <c:v>8.6949999999999999E-5</c:v>
                </c:pt>
                <c:pt idx="3507">
                  <c:v>1.088E-4</c:v>
                </c:pt>
                <c:pt idx="3508">
                  <c:v>1.0425E-4</c:v>
                </c:pt>
                <c:pt idx="3509">
                  <c:v>7.1649999999999993E-5</c:v>
                </c:pt>
                <c:pt idx="3510">
                  <c:v>5.2450000000000001E-5</c:v>
                </c:pt>
                <c:pt idx="3511">
                  <c:v>3.3315000000000002E-5</c:v>
                </c:pt>
                <c:pt idx="3512">
                  <c:v>6.7050000000000003E-5</c:v>
                </c:pt>
                <c:pt idx="3513">
                  <c:v>1.2595E-4</c:v>
                </c:pt>
                <c:pt idx="3514">
                  <c:v>1.6114999999999999E-4</c:v>
                </c:pt>
                <c:pt idx="3515">
                  <c:v>1.7330000000000001E-4</c:v>
                </c:pt>
                <c:pt idx="3516">
                  <c:v>1.4435000000000001E-4</c:v>
                </c:pt>
                <c:pt idx="3517">
                  <c:v>1.3454999999999999E-4</c:v>
                </c:pt>
                <c:pt idx="3518">
                  <c:v>1.6129999999999999E-4</c:v>
                </c:pt>
                <c:pt idx="3519">
                  <c:v>1.7249999999999999E-4</c:v>
                </c:pt>
                <c:pt idx="3520">
                  <c:v>1.594E-4</c:v>
                </c:pt>
                <c:pt idx="3521">
                  <c:v>1.8129999999999999E-4</c:v>
                </c:pt>
                <c:pt idx="3522">
                  <c:v>2.2955E-4</c:v>
                </c:pt>
                <c:pt idx="3523">
                  <c:v>2.1885000000000001E-4</c:v>
                </c:pt>
                <c:pt idx="3524">
                  <c:v>1.7594999999999999E-4</c:v>
                </c:pt>
                <c:pt idx="3525">
                  <c:v>1.0734999999999999E-4</c:v>
                </c:pt>
                <c:pt idx="3526">
                  <c:v>5.8499999999999999E-5</c:v>
                </c:pt>
                <c:pt idx="3527">
                  <c:v>8.6000000000000003E-5</c:v>
                </c:pt>
                <c:pt idx="3528">
                  <c:v>1.4124999999999999E-4</c:v>
                </c:pt>
                <c:pt idx="3529">
                  <c:v>1.994E-4</c:v>
                </c:pt>
                <c:pt idx="3530">
                  <c:v>2.3435E-4</c:v>
                </c:pt>
                <c:pt idx="3531">
                  <c:v>2.4699999999999999E-4</c:v>
                </c:pt>
                <c:pt idx="3532">
                  <c:v>2.4064999999999999E-4</c:v>
                </c:pt>
                <c:pt idx="3533">
                  <c:v>2.1655000000000001E-4</c:v>
                </c:pt>
                <c:pt idx="3534">
                  <c:v>1.9865E-4</c:v>
                </c:pt>
                <c:pt idx="3535">
                  <c:v>1.9459999999999999E-4</c:v>
                </c:pt>
                <c:pt idx="3536">
                  <c:v>1.8100000000000001E-4</c:v>
                </c:pt>
                <c:pt idx="3537">
                  <c:v>1.707E-4</c:v>
                </c:pt>
                <c:pt idx="3538">
                  <c:v>1.6354999999999999E-4</c:v>
                </c:pt>
                <c:pt idx="3539">
                  <c:v>1.7239999999999999E-4</c:v>
                </c:pt>
                <c:pt idx="3540">
                  <c:v>1.7425000000000001E-4</c:v>
                </c:pt>
                <c:pt idx="3541">
                  <c:v>1.5674999999999999E-4</c:v>
                </c:pt>
                <c:pt idx="3542">
                  <c:v>1.0995E-4</c:v>
                </c:pt>
                <c:pt idx="3543">
                  <c:v>6.4150000000000001E-5</c:v>
                </c:pt>
                <c:pt idx="3544">
                  <c:v>6.6199999999999996E-5</c:v>
                </c:pt>
                <c:pt idx="3545">
                  <c:v>5.0649999999999998E-5</c:v>
                </c:pt>
                <c:pt idx="3546">
                  <c:v>2.6080000000000001E-5</c:v>
                </c:pt>
                <c:pt idx="3547">
                  <c:v>7.1799999999999997E-5</c:v>
                </c:pt>
                <c:pt idx="3548">
                  <c:v>1.3359999999999999E-4</c:v>
                </c:pt>
                <c:pt idx="3549">
                  <c:v>1.9129999999999999E-4</c:v>
                </c:pt>
                <c:pt idx="3550">
                  <c:v>2.441E-4</c:v>
                </c:pt>
                <c:pt idx="3551">
                  <c:v>2.4335000000000001E-4</c:v>
                </c:pt>
                <c:pt idx="3552">
                  <c:v>1.9014999999999999E-4</c:v>
                </c:pt>
                <c:pt idx="3553">
                  <c:v>1.6185E-4</c:v>
                </c:pt>
                <c:pt idx="3554">
                  <c:v>1.47E-4</c:v>
                </c:pt>
                <c:pt idx="3555">
                  <c:v>1.7354999999999999E-4</c:v>
                </c:pt>
                <c:pt idx="3556">
                  <c:v>2.1515E-4</c:v>
                </c:pt>
                <c:pt idx="3557">
                  <c:v>3.0164999999999999E-4</c:v>
                </c:pt>
                <c:pt idx="3558">
                  <c:v>3.5825000000000001E-4</c:v>
                </c:pt>
                <c:pt idx="3559">
                  <c:v>3.4255000000000001E-4</c:v>
                </c:pt>
                <c:pt idx="3560">
                  <c:v>2.9545E-4</c:v>
                </c:pt>
                <c:pt idx="3561">
                  <c:v>2.174E-4</c:v>
                </c:pt>
                <c:pt idx="3562">
                  <c:v>1.6320000000000001E-4</c:v>
                </c:pt>
                <c:pt idx="3563">
                  <c:v>1.4909999999999999E-4</c:v>
                </c:pt>
                <c:pt idx="3564">
                  <c:v>1.2925E-4</c:v>
                </c:pt>
                <c:pt idx="3565">
                  <c:v>9.4099999999999997E-5</c:v>
                </c:pt>
                <c:pt idx="3566">
                  <c:v>1.448E-4</c:v>
                </c:pt>
                <c:pt idx="3567">
                  <c:v>2.4394999999999999E-4</c:v>
                </c:pt>
                <c:pt idx="3568">
                  <c:v>3.0130000000000001E-4</c:v>
                </c:pt>
                <c:pt idx="3569">
                  <c:v>3.0265000000000001E-4</c:v>
                </c:pt>
                <c:pt idx="3570">
                  <c:v>2.745E-4</c:v>
                </c:pt>
                <c:pt idx="3571">
                  <c:v>2.6764999999999997E-4</c:v>
                </c:pt>
                <c:pt idx="3572">
                  <c:v>3.1445000000000003E-4</c:v>
                </c:pt>
                <c:pt idx="3573">
                  <c:v>3.9130000000000002E-4</c:v>
                </c:pt>
                <c:pt idx="3574">
                  <c:v>4.7045000000000002E-4</c:v>
                </c:pt>
                <c:pt idx="3575">
                  <c:v>5.1900000000000004E-4</c:v>
                </c:pt>
                <c:pt idx="3576">
                  <c:v>5.2150000000000005E-4</c:v>
                </c:pt>
                <c:pt idx="3577">
                  <c:v>4.5165E-4</c:v>
                </c:pt>
                <c:pt idx="3578">
                  <c:v>3.411E-4</c:v>
                </c:pt>
                <c:pt idx="3579">
                  <c:v>2.4250000000000001E-4</c:v>
                </c:pt>
                <c:pt idx="3580">
                  <c:v>1.9904999999999999E-4</c:v>
                </c:pt>
                <c:pt idx="3581">
                  <c:v>1.9264999999999999E-4</c:v>
                </c:pt>
                <c:pt idx="3582">
                  <c:v>2.2944999999999999E-4</c:v>
                </c:pt>
                <c:pt idx="3583">
                  <c:v>2.7099999999999997E-4</c:v>
                </c:pt>
                <c:pt idx="3584">
                  <c:v>2.8594999999999998E-4</c:v>
                </c:pt>
                <c:pt idx="3585">
                  <c:v>3.0354999999999998E-4</c:v>
                </c:pt>
                <c:pt idx="3586">
                  <c:v>2.9020000000000001E-4</c:v>
                </c:pt>
                <c:pt idx="3587">
                  <c:v>2.7704999999999999E-4</c:v>
                </c:pt>
                <c:pt idx="3588">
                  <c:v>2.8124999999999998E-4</c:v>
                </c:pt>
                <c:pt idx="3589">
                  <c:v>3.2600000000000001E-4</c:v>
                </c:pt>
                <c:pt idx="3590">
                  <c:v>3.7704999999999998E-4</c:v>
                </c:pt>
                <c:pt idx="3591">
                  <c:v>3.7835000000000001E-4</c:v>
                </c:pt>
                <c:pt idx="3592">
                  <c:v>3.4985000000000002E-4</c:v>
                </c:pt>
                <c:pt idx="3593">
                  <c:v>3.0965000000000002E-4</c:v>
                </c:pt>
                <c:pt idx="3594">
                  <c:v>3.0679999999999998E-4</c:v>
                </c:pt>
                <c:pt idx="3595">
                  <c:v>3.2164999999999998E-4</c:v>
                </c:pt>
                <c:pt idx="3596">
                  <c:v>3.3490000000000001E-4</c:v>
                </c:pt>
                <c:pt idx="3597">
                  <c:v>3.0749999999999999E-4</c:v>
                </c:pt>
                <c:pt idx="3598">
                  <c:v>2.4860000000000003E-4</c:v>
                </c:pt>
                <c:pt idx="3599">
                  <c:v>2.1965E-4</c:v>
                </c:pt>
                <c:pt idx="3600">
                  <c:v>1.797E-4</c:v>
                </c:pt>
                <c:pt idx="3601">
                  <c:v>1.3875000000000001E-4</c:v>
                </c:pt>
                <c:pt idx="3602">
                  <c:v>1.0280000000000001E-4</c:v>
                </c:pt>
                <c:pt idx="3603">
                  <c:v>5.94E-5</c:v>
                </c:pt>
                <c:pt idx="3604">
                  <c:v>1.7070000000000001E-5</c:v>
                </c:pt>
                <c:pt idx="3605">
                  <c:v>5.3999999999999998E-5</c:v>
                </c:pt>
                <c:pt idx="3606">
                  <c:v>1.2019999999999999E-4</c:v>
                </c:pt>
                <c:pt idx="3607">
                  <c:v>1.6420000000000001E-4</c:v>
                </c:pt>
                <c:pt idx="3608">
                  <c:v>1.7694999999999999E-4</c:v>
                </c:pt>
                <c:pt idx="3609">
                  <c:v>1.585E-4</c:v>
                </c:pt>
                <c:pt idx="3610">
                  <c:v>1.5029999999999999E-4</c:v>
                </c:pt>
                <c:pt idx="3611">
                  <c:v>1.5550000000000001E-4</c:v>
                </c:pt>
                <c:pt idx="3612">
                  <c:v>1.1695E-4</c:v>
                </c:pt>
                <c:pt idx="3613">
                  <c:v>5.9899999999999999E-5</c:v>
                </c:pt>
                <c:pt idx="3614">
                  <c:v>1.5185E-4</c:v>
                </c:pt>
                <c:pt idx="3615">
                  <c:v>2.9399999999999999E-4</c:v>
                </c:pt>
                <c:pt idx="3616">
                  <c:v>4.0739999999999998E-4</c:v>
                </c:pt>
                <c:pt idx="3617">
                  <c:v>4.2525000000000001E-4</c:v>
                </c:pt>
                <c:pt idx="3618">
                  <c:v>3.3534999999999999E-4</c:v>
                </c:pt>
                <c:pt idx="3619">
                  <c:v>2.4534999999999997E-4</c:v>
                </c:pt>
                <c:pt idx="3620">
                  <c:v>1.9525E-4</c:v>
                </c:pt>
                <c:pt idx="3621">
                  <c:v>2.0049999999999999E-4</c:v>
                </c:pt>
                <c:pt idx="3622">
                  <c:v>2.4455000000000001E-4</c:v>
                </c:pt>
                <c:pt idx="3623">
                  <c:v>3.1105E-4</c:v>
                </c:pt>
                <c:pt idx="3624">
                  <c:v>3.6555000000000002E-4</c:v>
                </c:pt>
                <c:pt idx="3625">
                  <c:v>3.5605000000000001E-4</c:v>
                </c:pt>
                <c:pt idx="3626">
                  <c:v>3.1375000000000001E-4</c:v>
                </c:pt>
                <c:pt idx="3627">
                  <c:v>2.4955000000000002E-4</c:v>
                </c:pt>
                <c:pt idx="3628">
                  <c:v>2.0995000000000001E-4</c:v>
                </c:pt>
                <c:pt idx="3629">
                  <c:v>2.041E-4</c:v>
                </c:pt>
                <c:pt idx="3630">
                  <c:v>2.0775000000000001E-4</c:v>
                </c:pt>
                <c:pt idx="3631">
                  <c:v>2.1100000000000001E-4</c:v>
                </c:pt>
                <c:pt idx="3632">
                  <c:v>2.0719999999999999E-4</c:v>
                </c:pt>
                <c:pt idx="3633">
                  <c:v>1.8665000000000001E-4</c:v>
                </c:pt>
                <c:pt idx="3634">
                  <c:v>1.5435000000000001E-4</c:v>
                </c:pt>
                <c:pt idx="3635">
                  <c:v>1.2434999999999999E-4</c:v>
                </c:pt>
                <c:pt idx="3636">
                  <c:v>8.8549999999999998E-5</c:v>
                </c:pt>
                <c:pt idx="3637">
                  <c:v>8.4099999999999998E-5</c:v>
                </c:pt>
                <c:pt idx="3638">
                  <c:v>1.4134999999999999E-4</c:v>
                </c:pt>
                <c:pt idx="3639">
                  <c:v>1.808E-4</c:v>
                </c:pt>
                <c:pt idx="3640">
                  <c:v>1.7305000000000001E-4</c:v>
                </c:pt>
                <c:pt idx="3641">
                  <c:v>1.5579999999999999E-4</c:v>
                </c:pt>
                <c:pt idx="3642">
                  <c:v>1.5899999999999999E-4</c:v>
                </c:pt>
                <c:pt idx="3643">
                  <c:v>1.6320000000000001E-4</c:v>
                </c:pt>
                <c:pt idx="3644">
                  <c:v>1.5775000000000001E-4</c:v>
                </c:pt>
                <c:pt idx="3645">
                  <c:v>1.4139999999999999E-4</c:v>
                </c:pt>
                <c:pt idx="3646">
                  <c:v>1.2674999999999999E-4</c:v>
                </c:pt>
                <c:pt idx="3647">
                  <c:v>1.1120000000000001E-4</c:v>
                </c:pt>
                <c:pt idx="3648">
                  <c:v>1.015E-4</c:v>
                </c:pt>
                <c:pt idx="3649">
                  <c:v>9.4149999999999998E-5</c:v>
                </c:pt>
                <c:pt idx="3650">
                  <c:v>8.4800000000000001E-5</c:v>
                </c:pt>
                <c:pt idx="3651">
                  <c:v>7.9099999999999998E-5</c:v>
                </c:pt>
                <c:pt idx="3652">
                  <c:v>8.4350000000000004E-5</c:v>
                </c:pt>
                <c:pt idx="3653">
                  <c:v>8.8800000000000004E-5</c:v>
                </c:pt>
                <c:pt idx="3654">
                  <c:v>1.0005000000000001E-4</c:v>
                </c:pt>
                <c:pt idx="3655">
                  <c:v>1.304E-4</c:v>
                </c:pt>
                <c:pt idx="3656">
                  <c:v>1.5875000000000001E-4</c:v>
                </c:pt>
                <c:pt idx="3657">
                  <c:v>1.6955E-4</c:v>
                </c:pt>
                <c:pt idx="3658">
                  <c:v>1.8085E-4</c:v>
                </c:pt>
                <c:pt idx="3659">
                  <c:v>1.9039999999999999E-4</c:v>
                </c:pt>
                <c:pt idx="3660">
                  <c:v>2.163E-4</c:v>
                </c:pt>
                <c:pt idx="3661">
                  <c:v>2.4614999999999999E-4</c:v>
                </c:pt>
                <c:pt idx="3662">
                  <c:v>2.586E-4</c:v>
                </c:pt>
                <c:pt idx="3663">
                  <c:v>2.5619999999999999E-4</c:v>
                </c:pt>
                <c:pt idx="3664">
                  <c:v>2.2455000000000001E-4</c:v>
                </c:pt>
                <c:pt idx="3665">
                  <c:v>1.9440000000000001E-4</c:v>
                </c:pt>
                <c:pt idx="3666">
                  <c:v>1.6165E-4</c:v>
                </c:pt>
                <c:pt idx="3667">
                  <c:v>1.36E-4</c:v>
                </c:pt>
                <c:pt idx="3668">
                  <c:v>1.1510000000000001E-4</c:v>
                </c:pt>
                <c:pt idx="3669">
                  <c:v>1.0425E-4</c:v>
                </c:pt>
                <c:pt idx="3670">
                  <c:v>1.198E-4</c:v>
                </c:pt>
                <c:pt idx="3671">
                  <c:v>1.5574999999999999E-4</c:v>
                </c:pt>
                <c:pt idx="3672">
                  <c:v>1.9704999999999999E-4</c:v>
                </c:pt>
                <c:pt idx="3673">
                  <c:v>2.1110000000000001E-4</c:v>
                </c:pt>
                <c:pt idx="3674">
                  <c:v>2.13E-4</c:v>
                </c:pt>
                <c:pt idx="3675">
                  <c:v>1.9675000000000001E-4</c:v>
                </c:pt>
                <c:pt idx="3676">
                  <c:v>1.6315000000000001E-4</c:v>
                </c:pt>
                <c:pt idx="3677">
                  <c:v>1.3630000000000001E-4</c:v>
                </c:pt>
                <c:pt idx="3678">
                  <c:v>1.4300000000000001E-4</c:v>
                </c:pt>
                <c:pt idx="3679">
                  <c:v>1.4799999999999999E-4</c:v>
                </c:pt>
                <c:pt idx="3680">
                  <c:v>1.5410000000000001E-4</c:v>
                </c:pt>
                <c:pt idx="3681">
                  <c:v>1.7420000000000001E-4</c:v>
                </c:pt>
                <c:pt idx="3682">
                  <c:v>1.929E-4</c:v>
                </c:pt>
                <c:pt idx="3683">
                  <c:v>2.0515E-4</c:v>
                </c:pt>
                <c:pt idx="3684">
                  <c:v>2.1154999999999999E-4</c:v>
                </c:pt>
                <c:pt idx="3685">
                  <c:v>1.9990000000000001E-4</c:v>
                </c:pt>
                <c:pt idx="3686">
                  <c:v>1.7640000000000001E-4</c:v>
                </c:pt>
                <c:pt idx="3687">
                  <c:v>1.5725E-4</c:v>
                </c:pt>
                <c:pt idx="3688">
                  <c:v>1.6019999999999999E-4</c:v>
                </c:pt>
                <c:pt idx="3689">
                  <c:v>1.7045E-4</c:v>
                </c:pt>
                <c:pt idx="3690">
                  <c:v>1.7640000000000001E-4</c:v>
                </c:pt>
                <c:pt idx="3691">
                  <c:v>1.6845E-4</c:v>
                </c:pt>
                <c:pt idx="3692">
                  <c:v>1.5809999999999999E-4</c:v>
                </c:pt>
                <c:pt idx="3693">
                  <c:v>1.471E-4</c:v>
                </c:pt>
                <c:pt idx="3694">
                  <c:v>1.4109999999999999E-4</c:v>
                </c:pt>
                <c:pt idx="3695">
                  <c:v>1.4210000000000001E-4</c:v>
                </c:pt>
                <c:pt idx="3696">
                  <c:v>1.3035E-4</c:v>
                </c:pt>
                <c:pt idx="3697">
                  <c:v>1.0715E-4</c:v>
                </c:pt>
                <c:pt idx="3698">
                  <c:v>1.002E-4</c:v>
                </c:pt>
                <c:pt idx="3699">
                  <c:v>1.0344999999999999E-4</c:v>
                </c:pt>
                <c:pt idx="3700">
                  <c:v>8.4900000000000004E-5</c:v>
                </c:pt>
                <c:pt idx="3701">
                  <c:v>7.0199999999999999E-5</c:v>
                </c:pt>
                <c:pt idx="3702">
                  <c:v>8.085E-5</c:v>
                </c:pt>
                <c:pt idx="3703">
                  <c:v>1.3195000000000001E-4</c:v>
                </c:pt>
                <c:pt idx="3704">
                  <c:v>1.7115000000000001E-4</c:v>
                </c:pt>
                <c:pt idx="3705">
                  <c:v>1.8005000000000001E-4</c:v>
                </c:pt>
                <c:pt idx="3706">
                  <c:v>1.5794999999999999E-4</c:v>
                </c:pt>
                <c:pt idx="3707">
                  <c:v>1.2290000000000001E-4</c:v>
                </c:pt>
                <c:pt idx="3708">
                  <c:v>1.204E-4</c:v>
                </c:pt>
                <c:pt idx="3709">
                  <c:v>1.2430000000000001E-4</c:v>
                </c:pt>
                <c:pt idx="3710">
                  <c:v>1.3229999999999999E-4</c:v>
                </c:pt>
                <c:pt idx="3711">
                  <c:v>1.2549999999999999E-4</c:v>
                </c:pt>
                <c:pt idx="3712">
                  <c:v>9.4599999999999996E-5</c:v>
                </c:pt>
                <c:pt idx="3713">
                  <c:v>4.214E-5</c:v>
                </c:pt>
                <c:pt idx="3714">
                  <c:v>1.6249999999999999E-5</c:v>
                </c:pt>
                <c:pt idx="3715">
                  <c:v>6.2299999999999996E-5</c:v>
                </c:pt>
                <c:pt idx="3716">
                  <c:v>1.3415000000000001E-4</c:v>
                </c:pt>
                <c:pt idx="3717">
                  <c:v>1.7564999999999999E-4</c:v>
                </c:pt>
                <c:pt idx="3718">
                  <c:v>1.8105000000000001E-4</c:v>
                </c:pt>
                <c:pt idx="3719">
                  <c:v>1.7435000000000001E-4</c:v>
                </c:pt>
                <c:pt idx="3720">
                  <c:v>1.638E-4</c:v>
                </c:pt>
                <c:pt idx="3721">
                  <c:v>1.729E-4</c:v>
                </c:pt>
                <c:pt idx="3722">
                  <c:v>2.028E-4</c:v>
                </c:pt>
                <c:pt idx="3723">
                  <c:v>2.3085E-4</c:v>
                </c:pt>
                <c:pt idx="3724">
                  <c:v>2.3975E-4</c:v>
                </c:pt>
                <c:pt idx="3725">
                  <c:v>2.4729999999999999E-4</c:v>
                </c:pt>
                <c:pt idx="3726">
                  <c:v>2.5635000000000002E-4</c:v>
                </c:pt>
                <c:pt idx="3727">
                  <c:v>2.5395000000000002E-4</c:v>
                </c:pt>
                <c:pt idx="3728">
                  <c:v>2.2345000000000001E-4</c:v>
                </c:pt>
                <c:pt idx="3729">
                  <c:v>1.941E-4</c:v>
                </c:pt>
                <c:pt idx="3730">
                  <c:v>1.6545000000000001E-4</c:v>
                </c:pt>
                <c:pt idx="3731">
                  <c:v>1.0349999999999999E-4</c:v>
                </c:pt>
                <c:pt idx="3732">
                  <c:v>7.9950000000000005E-5</c:v>
                </c:pt>
                <c:pt idx="3733">
                  <c:v>1.0234999999999999E-4</c:v>
                </c:pt>
                <c:pt idx="3734">
                  <c:v>1.208E-4</c:v>
                </c:pt>
                <c:pt idx="3735">
                  <c:v>1.4669999999999999E-4</c:v>
                </c:pt>
                <c:pt idx="3736">
                  <c:v>1.7134999999999999E-4</c:v>
                </c:pt>
                <c:pt idx="3737">
                  <c:v>1.9039999999999999E-4</c:v>
                </c:pt>
                <c:pt idx="3738">
                  <c:v>2.1364999999999999E-4</c:v>
                </c:pt>
                <c:pt idx="3739">
                  <c:v>2.342E-4</c:v>
                </c:pt>
                <c:pt idx="3740">
                  <c:v>2.4635E-4</c:v>
                </c:pt>
                <c:pt idx="3741">
                  <c:v>2.4369999999999999E-4</c:v>
                </c:pt>
                <c:pt idx="3742">
                  <c:v>2.3785000000000001E-4</c:v>
                </c:pt>
                <c:pt idx="3743">
                  <c:v>2.1914999999999999E-4</c:v>
                </c:pt>
                <c:pt idx="3744">
                  <c:v>1.705E-4</c:v>
                </c:pt>
                <c:pt idx="3745">
                  <c:v>1.206E-4</c:v>
                </c:pt>
                <c:pt idx="3746">
                  <c:v>6.2050000000000004E-5</c:v>
                </c:pt>
                <c:pt idx="3747">
                  <c:v>5.3149999999999998E-5</c:v>
                </c:pt>
                <c:pt idx="3748">
                  <c:v>7.7650000000000004E-5</c:v>
                </c:pt>
                <c:pt idx="3749">
                  <c:v>1.044E-4</c:v>
                </c:pt>
                <c:pt idx="3750">
                  <c:v>8.9499999999999994E-5</c:v>
                </c:pt>
                <c:pt idx="3751">
                  <c:v>3.6264999999999999E-5</c:v>
                </c:pt>
                <c:pt idx="3752">
                  <c:v>4.7639999999999998E-5</c:v>
                </c:pt>
                <c:pt idx="3753">
                  <c:v>6.6550000000000005E-5</c:v>
                </c:pt>
                <c:pt idx="3754">
                  <c:v>7.0350000000000002E-5</c:v>
                </c:pt>
                <c:pt idx="3755">
                  <c:v>6.9649999999999999E-5</c:v>
                </c:pt>
                <c:pt idx="3756">
                  <c:v>7.8449999999999996E-5</c:v>
                </c:pt>
                <c:pt idx="3757">
                  <c:v>9.8850000000000004E-5</c:v>
                </c:pt>
                <c:pt idx="3758">
                  <c:v>1.142E-4</c:v>
                </c:pt>
                <c:pt idx="3759">
                  <c:v>1.2310000000000001E-4</c:v>
                </c:pt>
                <c:pt idx="3760">
                  <c:v>1.3430000000000001E-4</c:v>
                </c:pt>
                <c:pt idx="3761">
                  <c:v>1.5165E-4</c:v>
                </c:pt>
                <c:pt idx="3762">
                  <c:v>1.851E-4</c:v>
                </c:pt>
                <c:pt idx="3763">
                  <c:v>2.1249999999999999E-4</c:v>
                </c:pt>
                <c:pt idx="3764">
                  <c:v>1.9055E-4</c:v>
                </c:pt>
                <c:pt idx="3765">
                  <c:v>1.7474999999999999E-4</c:v>
                </c:pt>
                <c:pt idx="3766">
                  <c:v>1.7794999999999999E-4</c:v>
                </c:pt>
                <c:pt idx="3767">
                  <c:v>1.6014999999999999E-4</c:v>
                </c:pt>
                <c:pt idx="3768">
                  <c:v>1.5904999999999999E-4</c:v>
                </c:pt>
                <c:pt idx="3769">
                  <c:v>1.3990000000000001E-4</c:v>
                </c:pt>
                <c:pt idx="3770">
                  <c:v>1.0179999999999999E-4</c:v>
                </c:pt>
                <c:pt idx="3771">
                  <c:v>9.0299999999999999E-5</c:v>
                </c:pt>
                <c:pt idx="3772">
                  <c:v>1.1895E-4</c:v>
                </c:pt>
                <c:pt idx="3773">
                  <c:v>1.65E-4</c:v>
                </c:pt>
                <c:pt idx="3774">
                  <c:v>2.3765E-4</c:v>
                </c:pt>
                <c:pt idx="3775">
                  <c:v>2.9559999999999998E-4</c:v>
                </c:pt>
                <c:pt idx="3776">
                  <c:v>3.2430000000000002E-4</c:v>
                </c:pt>
                <c:pt idx="3777">
                  <c:v>3.2180000000000002E-4</c:v>
                </c:pt>
                <c:pt idx="3778">
                  <c:v>2.8705000000000001E-4</c:v>
                </c:pt>
                <c:pt idx="3779">
                  <c:v>2.31E-4</c:v>
                </c:pt>
                <c:pt idx="3780">
                  <c:v>1.6890000000000001E-4</c:v>
                </c:pt>
                <c:pt idx="3781">
                  <c:v>1.3454999999999999E-4</c:v>
                </c:pt>
                <c:pt idx="3782">
                  <c:v>1.3750000000000001E-4</c:v>
                </c:pt>
                <c:pt idx="3783">
                  <c:v>1.5980000000000001E-4</c:v>
                </c:pt>
                <c:pt idx="3784">
                  <c:v>2.1325000000000001E-4</c:v>
                </c:pt>
                <c:pt idx="3785">
                  <c:v>2.3479999999999999E-4</c:v>
                </c:pt>
                <c:pt idx="3786">
                  <c:v>2.231E-4</c:v>
                </c:pt>
                <c:pt idx="3787">
                  <c:v>1.8154999999999999E-4</c:v>
                </c:pt>
                <c:pt idx="3788">
                  <c:v>1.2310000000000001E-4</c:v>
                </c:pt>
                <c:pt idx="3789">
                  <c:v>9.8049999999999998E-5</c:v>
                </c:pt>
                <c:pt idx="3790">
                  <c:v>1.0925E-4</c:v>
                </c:pt>
                <c:pt idx="3791">
                  <c:v>1.3605E-4</c:v>
                </c:pt>
                <c:pt idx="3792">
                  <c:v>1.4970000000000001E-4</c:v>
                </c:pt>
                <c:pt idx="3793">
                  <c:v>1.4134999999999999E-4</c:v>
                </c:pt>
                <c:pt idx="3794">
                  <c:v>9.2349999999999995E-5</c:v>
                </c:pt>
                <c:pt idx="3795">
                  <c:v>3.2234999999999999E-5</c:v>
                </c:pt>
                <c:pt idx="3796">
                  <c:v>7.4449999999999994E-5</c:v>
                </c:pt>
                <c:pt idx="3797">
                  <c:v>1.193E-4</c:v>
                </c:pt>
                <c:pt idx="3798">
                  <c:v>1.3909999999999999E-4</c:v>
                </c:pt>
                <c:pt idx="3799">
                  <c:v>1.088E-4</c:v>
                </c:pt>
                <c:pt idx="3800">
                  <c:v>8.0049999999999994E-5</c:v>
                </c:pt>
                <c:pt idx="3801">
                  <c:v>8.1550000000000004E-5</c:v>
                </c:pt>
                <c:pt idx="3802">
                  <c:v>6.7799999999999995E-5</c:v>
                </c:pt>
                <c:pt idx="3803">
                  <c:v>1.8434999999999999E-5</c:v>
                </c:pt>
                <c:pt idx="3804">
                  <c:v>7.1550000000000004E-5</c:v>
                </c:pt>
                <c:pt idx="3805">
                  <c:v>1.2850000000000001E-4</c:v>
                </c:pt>
                <c:pt idx="3806">
                  <c:v>1.5129999999999999E-4</c:v>
                </c:pt>
                <c:pt idx="3807">
                  <c:v>1.5625E-4</c:v>
                </c:pt>
                <c:pt idx="3808">
                  <c:v>1.7129999999999999E-4</c:v>
                </c:pt>
                <c:pt idx="3809">
                  <c:v>2.131E-4</c:v>
                </c:pt>
                <c:pt idx="3810">
                  <c:v>2.2285E-4</c:v>
                </c:pt>
                <c:pt idx="3811">
                  <c:v>2.076E-4</c:v>
                </c:pt>
                <c:pt idx="3812">
                  <c:v>1.984E-4</c:v>
                </c:pt>
                <c:pt idx="3813">
                  <c:v>1.8085E-4</c:v>
                </c:pt>
                <c:pt idx="3814">
                  <c:v>1.328E-4</c:v>
                </c:pt>
                <c:pt idx="3815">
                  <c:v>9.5400000000000001E-5</c:v>
                </c:pt>
                <c:pt idx="3816">
                  <c:v>8.9450000000000006E-5</c:v>
                </c:pt>
                <c:pt idx="3817">
                  <c:v>6.2799999999999995E-5</c:v>
                </c:pt>
                <c:pt idx="3818">
                  <c:v>8.1349999999999999E-5</c:v>
                </c:pt>
                <c:pt idx="3819">
                  <c:v>1.0789999999999999E-4</c:v>
                </c:pt>
                <c:pt idx="3820">
                  <c:v>1.176E-4</c:v>
                </c:pt>
                <c:pt idx="3821">
                  <c:v>1.2439999999999999E-4</c:v>
                </c:pt>
                <c:pt idx="3822">
                  <c:v>1.1035E-4</c:v>
                </c:pt>
                <c:pt idx="3823">
                  <c:v>1.1105E-4</c:v>
                </c:pt>
                <c:pt idx="3824">
                  <c:v>1.3475E-4</c:v>
                </c:pt>
                <c:pt idx="3825">
                  <c:v>1.6835E-4</c:v>
                </c:pt>
                <c:pt idx="3826">
                  <c:v>1.6395E-4</c:v>
                </c:pt>
                <c:pt idx="3827">
                  <c:v>1.4914999999999999E-4</c:v>
                </c:pt>
                <c:pt idx="3828">
                  <c:v>1.0535E-4</c:v>
                </c:pt>
                <c:pt idx="3829">
                  <c:v>2.7080000000000002E-5</c:v>
                </c:pt>
                <c:pt idx="3830">
                  <c:v>6.1450000000000003E-5</c:v>
                </c:pt>
                <c:pt idx="3831">
                  <c:v>1.1510000000000001E-4</c:v>
                </c:pt>
                <c:pt idx="3832">
                  <c:v>1.6335000000000001E-4</c:v>
                </c:pt>
                <c:pt idx="3833">
                  <c:v>1.985E-4</c:v>
                </c:pt>
                <c:pt idx="3834">
                  <c:v>2.13E-4</c:v>
                </c:pt>
                <c:pt idx="3835">
                  <c:v>2.1149999999999999E-4</c:v>
                </c:pt>
                <c:pt idx="3836">
                  <c:v>2.2225000000000001E-4</c:v>
                </c:pt>
                <c:pt idx="3837">
                  <c:v>2.3169999999999999E-4</c:v>
                </c:pt>
                <c:pt idx="3838">
                  <c:v>2.264E-4</c:v>
                </c:pt>
                <c:pt idx="3839">
                  <c:v>2.1589999999999999E-4</c:v>
                </c:pt>
                <c:pt idx="3840">
                  <c:v>2.1934999999999999E-4</c:v>
                </c:pt>
                <c:pt idx="3841">
                  <c:v>2.4689999999999998E-4</c:v>
                </c:pt>
                <c:pt idx="3842">
                  <c:v>2.7145000000000001E-4</c:v>
                </c:pt>
                <c:pt idx="3843">
                  <c:v>2.8975000000000002E-4</c:v>
                </c:pt>
                <c:pt idx="3844">
                  <c:v>2.8154999999999999E-4</c:v>
                </c:pt>
                <c:pt idx="3845">
                  <c:v>2.6170000000000002E-4</c:v>
                </c:pt>
                <c:pt idx="3846">
                  <c:v>1.8809999999999999E-4</c:v>
                </c:pt>
                <c:pt idx="3847">
                  <c:v>1.1285000000000001E-4</c:v>
                </c:pt>
                <c:pt idx="3848">
                  <c:v>5.9899999999999999E-5</c:v>
                </c:pt>
                <c:pt idx="3849">
                  <c:v>3.3840000000000001E-5</c:v>
                </c:pt>
                <c:pt idx="3850">
                  <c:v>4.1625000000000002E-5</c:v>
                </c:pt>
                <c:pt idx="3851">
                  <c:v>3.752E-5</c:v>
                </c:pt>
                <c:pt idx="3852">
                  <c:v>5.9500000000000003E-5</c:v>
                </c:pt>
                <c:pt idx="3853">
                  <c:v>1.099E-4</c:v>
                </c:pt>
                <c:pt idx="3854">
                  <c:v>1.8699999999999999E-4</c:v>
                </c:pt>
                <c:pt idx="3855">
                  <c:v>2.307E-4</c:v>
                </c:pt>
                <c:pt idx="3856">
                  <c:v>2.6404999999999999E-4</c:v>
                </c:pt>
                <c:pt idx="3857">
                  <c:v>2.8774999999999997E-4</c:v>
                </c:pt>
                <c:pt idx="3858">
                  <c:v>2.6640000000000002E-4</c:v>
                </c:pt>
                <c:pt idx="3859">
                  <c:v>2.1295E-4</c:v>
                </c:pt>
                <c:pt idx="3860">
                  <c:v>1.3674999999999999E-4</c:v>
                </c:pt>
                <c:pt idx="3861">
                  <c:v>7.6000000000000004E-5</c:v>
                </c:pt>
                <c:pt idx="3862">
                  <c:v>2.6865000000000001E-5</c:v>
                </c:pt>
                <c:pt idx="3863">
                  <c:v>1.1375E-4</c:v>
                </c:pt>
                <c:pt idx="3864">
                  <c:v>1.571E-4</c:v>
                </c:pt>
                <c:pt idx="3865">
                  <c:v>1.5525000000000001E-4</c:v>
                </c:pt>
                <c:pt idx="3866">
                  <c:v>1.1900000000000001E-4</c:v>
                </c:pt>
                <c:pt idx="3867">
                  <c:v>7.3899999999999994E-5</c:v>
                </c:pt>
                <c:pt idx="3868">
                  <c:v>7.0350000000000002E-5</c:v>
                </c:pt>
                <c:pt idx="3869">
                  <c:v>1.2459999999999999E-4</c:v>
                </c:pt>
                <c:pt idx="3870">
                  <c:v>2.0065E-4</c:v>
                </c:pt>
                <c:pt idx="3871">
                  <c:v>2.6784999999999998E-4</c:v>
                </c:pt>
                <c:pt idx="3872">
                  <c:v>2.9034999999999998E-4</c:v>
                </c:pt>
                <c:pt idx="3873">
                  <c:v>2.8049999999999999E-4</c:v>
                </c:pt>
                <c:pt idx="3874">
                  <c:v>2.5585000000000001E-4</c:v>
                </c:pt>
                <c:pt idx="3875">
                  <c:v>2.4015000000000001E-4</c:v>
                </c:pt>
                <c:pt idx="3876">
                  <c:v>2.2560000000000001E-4</c:v>
                </c:pt>
                <c:pt idx="3877">
                  <c:v>2.1924999999999999E-4</c:v>
                </c:pt>
                <c:pt idx="3878">
                  <c:v>2.1205E-4</c:v>
                </c:pt>
                <c:pt idx="3879">
                  <c:v>2.1075E-4</c:v>
                </c:pt>
                <c:pt idx="3880">
                  <c:v>1.729E-4</c:v>
                </c:pt>
                <c:pt idx="3881">
                  <c:v>1.138E-4</c:v>
                </c:pt>
                <c:pt idx="3882">
                  <c:v>1.0195E-4</c:v>
                </c:pt>
                <c:pt idx="3883">
                  <c:v>9.6899999999999997E-5</c:v>
                </c:pt>
                <c:pt idx="3884">
                  <c:v>1.1495E-4</c:v>
                </c:pt>
                <c:pt idx="3885">
                  <c:v>1.7919999999999999E-4</c:v>
                </c:pt>
                <c:pt idx="3886">
                  <c:v>2.7145000000000001E-4</c:v>
                </c:pt>
                <c:pt idx="3887">
                  <c:v>3.1514999999999999E-4</c:v>
                </c:pt>
                <c:pt idx="3888">
                  <c:v>3.1030000000000001E-4</c:v>
                </c:pt>
                <c:pt idx="3889">
                  <c:v>2.6190000000000002E-4</c:v>
                </c:pt>
                <c:pt idx="3890">
                  <c:v>2.1910000000000001E-4</c:v>
                </c:pt>
                <c:pt idx="3891">
                  <c:v>1.9129999999999999E-4</c:v>
                </c:pt>
                <c:pt idx="3892">
                  <c:v>1.684E-4</c:v>
                </c:pt>
                <c:pt idx="3893">
                  <c:v>1.9555000000000001E-4</c:v>
                </c:pt>
                <c:pt idx="3894">
                  <c:v>2.2635E-4</c:v>
                </c:pt>
                <c:pt idx="3895">
                  <c:v>2.4105E-4</c:v>
                </c:pt>
                <c:pt idx="3896">
                  <c:v>2.307E-4</c:v>
                </c:pt>
                <c:pt idx="3897">
                  <c:v>1.8034999999999999E-4</c:v>
                </c:pt>
                <c:pt idx="3898">
                  <c:v>1.239E-4</c:v>
                </c:pt>
                <c:pt idx="3899">
                  <c:v>7.8949999999999995E-5</c:v>
                </c:pt>
                <c:pt idx="3900">
                  <c:v>2.5585E-5</c:v>
                </c:pt>
                <c:pt idx="3901">
                  <c:v>3.4264999999999998E-5</c:v>
                </c:pt>
                <c:pt idx="3902">
                  <c:v>6.635E-5</c:v>
                </c:pt>
                <c:pt idx="3903">
                  <c:v>7.4900000000000005E-5</c:v>
                </c:pt>
                <c:pt idx="3904">
                  <c:v>6.1400000000000002E-5</c:v>
                </c:pt>
                <c:pt idx="3905">
                  <c:v>3.7320000000000002E-5</c:v>
                </c:pt>
                <c:pt idx="3906">
                  <c:v>2.5279999999999999E-5</c:v>
                </c:pt>
                <c:pt idx="3907">
                  <c:v>4.0825000000000003E-5</c:v>
                </c:pt>
                <c:pt idx="3908">
                  <c:v>7.7550000000000001E-5</c:v>
                </c:pt>
                <c:pt idx="3909">
                  <c:v>1.315E-4</c:v>
                </c:pt>
                <c:pt idx="3910">
                  <c:v>1.7660000000000001E-4</c:v>
                </c:pt>
                <c:pt idx="3911">
                  <c:v>2.0049999999999999E-4</c:v>
                </c:pt>
                <c:pt idx="3912">
                  <c:v>1.9000000000000001E-4</c:v>
                </c:pt>
                <c:pt idx="3913">
                  <c:v>1.6860000000000001E-4</c:v>
                </c:pt>
                <c:pt idx="3914">
                  <c:v>1.372E-4</c:v>
                </c:pt>
                <c:pt idx="3915">
                  <c:v>9.1349999999999998E-5</c:v>
                </c:pt>
                <c:pt idx="3916">
                  <c:v>3.1210000000000001E-5</c:v>
                </c:pt>
                <c:pt idx="3917">
                  <c:v>3.1520000000000003E-5</c:v>
                </c:pt>
                <c:pt idx="3918">
                  <c:v>7.4200000000000001E-5</c:v>
                </c:pt>
                <c:pt idx="3919">
                  <c:v>1.1155E-4</c:v>
                </c:pt>
                <c:pt idx="3920">
                  <c:v>1.627E-4</c:v>
                </c:pt>
                <c:pt idx="3921">
                  <c:v>1.9824999999999999E-4</c:v>
                </c:pt>
                <c:pt idx="3922">
                  <c:v>2.1395E-4</c:v>
                </c:pt>
                <c:pt idx="3923">
                  <c:v>2.2694999999999999E-4</c:v>
                </c:pt>
                <c:pt idx="3924">
                  <c:v>2.3714999999999999E-4</c:v>
                </c:pt>
                <c:pt idx="3925">
                  <c:v>2.4955000000000002E-4</c:v>
                </c:pt>
                <c:pt idx="3926">
                  <c:v>2.6610000000000002E-4</c:v>
                </c:pt>
                <c:pt idx="3927">
                  <c:v>3.0515000000000002E-4</c:v>
                </c:pt>
                <c:pt idx="3928">
                  <c:v>3.079E-4</c:v>
                </c:pt>
                <c:pt idx="3929">
                  <c:v>2.7825000000000001E-4</c:v>
                </c:pt>
                <c:pt idx="3930">
                  <c:v>2.4169999999999999E-4</c:v>
                </c:pt>
                <c:pt idx="3931">
                  <c:v>1.9985000000000001E-4</c:v>
                </c:pt>
                <c:pt idx="3932">
                  <c:v>1.7474999999999999E-4</c:v>
                </c:pt>
                <c:pt idx="3933">
                  <c:v>1.6185E-4</c:v>
                </c:pt>
                <c:pt idx="3934">
                  <c:v>1.5175E-4</c:v>
                </c:pt>
                <c:pt idx="3935">
                  <c:v>1.3375E-4</c:v>
                </c:pt>
                <c:pt idx="3936">
                  <c:v>1.2540000000000001E-4</c:v>
                </c:pt>
                <c:pt idx="3937">
                  <c:v>1.198E-4</c:v>
                </c:pt>
                <c:pt idx="3938">
                  <c:v>1.0425E-4</c:v>
                </c:pt>
                <c:pt idx="3939">
                  <c:v>6.6450000000000002E-5</c:v>
                </c:pt>
                <c:pt idx="3940">
                  <c:v>1.3305000000000001E-5</c:v>
                </c:pt>
                <c:pt idx="3941">
                  <c:v>9.2200000000000005E-5</c:v>
                </c:pt>
                <c:pt idx="3942">
                  <c:v>1.4540000000000001E-4</c:v>
                </c:pt>
                <c:pt idx="3943">
                  <c:v>1.5784999999999999E-4</c:v>
                </c:pt>
                <c:pt idx="3944">
                  <c:v>1.4224999999999999E-4</c:v>
                </c:pt>
                <c:pt idx="3945">
                  <c:v>1.0915E-4</c:v>
                </c:pt>
                <c:pt idx="3946">
                  <c:v>7.5549999999999993E-5</c:v>
                </c:pt>
                <c:pt idx="3947">
                  <c:v>9.8250000000000003E-5</c:v>
                </c:pt>
                <c:pt idx="3948">
                  <c:v>1.4660000000000001E-4</c:v>
                </c:pt>
                <c:pt idx="3949">
                  <c:v>1.7870000000000001E-4</c:v>
                </c:pt>
                <c:pt idx="3950">
                  <c:v>1.8249999999999999E-4</c:v>
                </c:pt>
                <c:pt idx="3951">
                  <c:v>1.6985000000000001E-4</c:v>
                </c:pt>
                <c:pt idx="3952">
                  <c:v>1.4395E-4</c:v>
                </c:pt>
                <c:pt idx="3953">
                  <c:v>1.3190000000000001E-4</c:v>
                </c:pt>
                <c:pt idx="3954">
                  <c:v>1.3275E-4</c:v>
                </c:pt>
                <c:pt idx="3955">
                  <c:v>1.3755000000000001E-4</c:v>
                </c:pt>
                <c:pt idx="3956">
                  <c:v>1.6640000000000001E-4</c:v>
                </c:pt>
                <c:pt idx="3957">
                  <c:v>2.1965E-4</c:v>
                </c:pt>
                <c:pt idx="3958">
                  <c:v>2.8949999999999999E-4</c:v>
                </c:pt>
                <c:pt idx="3959">
                  <c:v>3.4650000000000002E-4</c:v>
                </c:pt>
                <c:pt idx="3960">
                  <c:v>3.5054999999999998E-4</c:v>
                </c:pt>
                <c:pt idx="3961">
                  <c:v>3.2870000000000002E-4</c:v>
                </c:pt>
                <c:pt idx="3962">
                  <c:v>3.1169999999999999E-4</c:v>
                </c:pt>
                <c:pt idx="3963">
                  <c:v>2.9100000000000003E-4</c:v>
                </c:pt>
                <c:pt idx="3964">
                  <c:v>2.4935000000000002E-4</c:v>
                </c:pt>
                <c:pt idx="3965">
                  <c:v>1.9019999999999999E-4</c:v>
                </c:pt>
                <c:pt idx="3966">
                  <c:v>1.4799999999999999E-4</c:v>
                </c:pt>
                <c:pt idx="3967">
                  <c:v>1.2695E-4</c:v>
                </c:pt>
                <c:pt idx="3968">
                  <c:v>1.4295000000000001E-4</c:v>
                </c:pt>
                <c:pt idx="3969">
                  <c:v>1.5525000000000001E-4</c:v>
                </c:pt>
                <c:pt idx="3970">
                  <c:v>1.6249999999999999E-4</c:v>
                </c:pt>
                <c:pt idx="3971">
                  <c:v>1.7689999999999999E-4</c:v>
                </c:pt>
                <c:pt idx="3972">
                  <c:v>1.6234999999999999E-4</c:v>
                </c:pt>
                <c:pt idx="3973">
                  <c:v>1.2515000000000001E-4</c:v>
                </c:pt>
                <c:pt idx="3974">
                  <c:v>8.3549999999999998E-5</c:v>
                </c:pt>
                <c:pt idx="3975">
                  <c:v>5.8499999999999999E-5</c:v>
                </c:pt>
                <c:pt idx="3976">
                  <c:v>5.0399999999999999E-5</c:v>
                </c:pt>
                <c:pt idx="3977">
                  <c:v>4.2039999999999997E-5</c:v>
                </c:pt>
                <c:pt idx="3978">
                  <c:v>4.2874999999999999E-5</c:v>
                </c:pt>
                <c:pt idx="3979">
                  <c:v>5.7450000000000001E-5</c:v>
                </c:pt>
                <c:pt idx="3980">
                  <c:v>8.0049999999999994E-5</c:v>
                </c:pt>
                <c:pt idx="3981">
                  <c:v>1.3359999999999999E-4</c:v>
                </c:pt>
                <c:pt idx="3982">
                  <c:v>1.616E-4</c:v>
                </c:pt>
                <c:pt idx="3983">
                  <c:v>1.3339999999999999E-4</c:v>
                </c:pt>
                <c:pt idx="3984">
                  <c:v>6.1450000000000003E-5</c:v>
                </c:pt>
                <c:pt idx="3985">
                  <c:v>3.8510000000000002E-5</c:v>
                </c:pt>
                <c:pt idx="3986">
                  <c:v>1.0585E-4</c:v>
                </c:pt>
                <c:pt idx="3987">
                  <c:v>1.6339999999999999E-4</c:v>
                </c:pt>
                <c:pt idx="3988">
                  <c:v>1.8635E-4</c:v>
                </c:pt>
                <c:pt idx="3989">
                  <c:v>1.7330000000000001E-4</c:v>
                </c:pt>
                <c:pt idx="3990">
                  <c:v>1.4365E-4</c:v>
                </c:pt>
                <c:pt idx="3991">
                  <c:v>1.0385E-4</c:v>
                </c:pt>
                <c:pt idx="3992">
                  <c:v>7.3100000000000001E-5</c:v>
                </c:pt>
                <c:pt idx="3993">
                  <c:v>6.3200000000000005E-5</c:v>
                </c:pt>
                <c:pt idx="3994">
                  <c:v>5.91E-5</c:v>
                </c:pt>
                <c:pt idx="3995">
                  <c:v>7.4400000000000006E-5</c:v>
                </c:pt>
                <c:pt idx="3996">
                  <c:v>1.1255E-4</c:v>
                </c:pt>
                <c:pt idx="3997">
                  <c:v>1.4505E-4</c:v>
                </c:pt>
                <c:pt idx="3998">
                  <c:v>1.6449999999999999E-4</c:v>
                </c:pt>
                <c:pt idx="3999">
                  <c:v>1.5004999999999999E-4</c:v>
                </c:pt>
                <c:pt idx="4000">
                  <c:v>1.133E-4</c:v>
                </c:pt>
                <c:pt idx="4001">
                  <c:v>7.8250000000000005E-5</c:v>
                </c:pt>
                <c:pt idx="4002">
                  <c:v>8.3850000000000005E-5</c:v>
                </c:pt>
                <c:pt idx="4003">
                  <c:v>7.6149999999999994E-5</c:v>
                </c:pt>
                <c:pt idx="4004">
                  <c:v>5.7750000000000001E-5</c:v>
                </c:pt>
                <c:pt idx="4005">
                  <c:v>5.0149999999999999E-5</c:v>
                </c:pt>
                <c:pt idx="4006">
                  <c:v>7.7000000000000001E-5</c:v>
                </c:pt>
                <c:pt idx="4007">
                  <c:v>1.3415000000000001E-4</c:v>
                </c:pt>
                <c:pt idx="4008">
                  <c:v>1.6325000000000001E-4</c:v>
                </c:pt>
                <c:pt idx="4009">
                  <c:v>1.6679999999999999E-4</c:v>
                </c:pt>
                <c:pt idx="4010">
                  <c:v>1.4109999999999999E-4</c:v>
                </c:pt>
                <c:pt idx="4011">
                  <c:v>9.535E-5</c:v>
                </c:pt>
                <c:pt idx="4012">
                  <c:v>5.3199999999999999E-5</c:v>
                </c:pt>
                <c:pt idx="4013">
                  <c:v>4.2144999999999997E-5</c:v>
                </c:pt>
                <c:pt idx="4014">
                  <c:v>4.8195000000000002E-5</c:v>
                </c:pt>
                <c:pt idx="4015">
                  <c:v>4.5590000000000002E-5</c:v>
                </c:pt>
                <c:pt idx="4016">
                  <c:v>4.7360000000000001E-5</c:v>
                </c:pt>
                <c:pt idx="4017">
                  <c:v>6.0350000000000003E-5</c:v>
                </c:pt>
                <c:pt idx="4018">
                  <c:v>6.2650000000000005E-5</c:v>
                </c:pt>
                <c:pt idx="4019">
                  <c:v>6.9049999999999998E-5</c:v>
                </c:pt>
                <c:pt idx="4020">
                  <c:v>7.3399999999999995E-5</c:v>
                </c:pt>
                <c:pt idx="4021">
                  <c:v>6.6649999999999994E-5</c:v>
                </c:pt>
                <c:pt idx="4022">
                  <c:v>9.2050000000000001E-5</c:v>
                </c:pt>
                <c:pt idx="4023">
                  <c:v>1.7530000000000001E-4</c:v>
                </c:pt>
                <c:pt idx="4024">
                  <c:v>2.3460000000000001E-4</c:v>
                </c:pt>
                <c:pt idx="4025">
                  <c:v>2.4140000000000001E-4</c:v>
                </c:pt>
                <c:pt idx="4026">
                  <c:v>2.3169999999999999E-4</c:v>
                </c:pt>
                <c:pt idx="4027">
                  <c:v>2.297E-4</c:v>
                </c:pt>
                <c:pt idx="4028">
                  <c:v>2.2885000000000001E-4</c:v>
                </c:pt>
                <c:pt idx="4029">
                  <c:v>2.265E-4</c:v>
                </c:pt>
                <c:pt idx="4030">
                  <c:v>2.2254999999999999E-4</c:v>
                </c:pt>
                <c:pt idx="4031">
                  <c:v>1.9144999999999999E-4</c:v>
                </c:pt>
                <c:pt idx="4032">
                  <c:v>1.6699999999999999E-4</c:v>
                </c:pt>
                <c:pt idx="4033">
                  <c:v>1.4990000000000001E-4</c:v>
                </c:pt>
                <c:pt idx="4034">
                  <c:v>1.1959999999999999E-4</c:v>
                </c:pt>
                <c:pt idx="4035">
                  <c:v>8.8750000000000002E-5</c:v>
                </c:pt>
                <c:pt idx="4036">
                  <c:v>9.4500000000000007E-5</c:v>
                </c:pt>
                <c:pt idx="4037">
                  <c:v>1.3004999999999999E-4</c:v>
                </c:pt>
                <c:pt idx="4038">
                  <c:v>1.8445000000000001E-4</c:v>
                </c:pt>
                <c:pt idx="4039">
                  <c:v>2.2714999999999999E-4</c:v>
                </c:pt>
                <c:pt idx="4040">
                  <c:v>2.3059999999999999E-4</c:v>
                </c:pt>
                <c:pt idx="4041">
                  <c:v>2.2220000000000001E-4</c:v>
                </c:pt>
                <c:pt idx="4042">
                  <c:v>1.9144999999999999E-4</c:v>
                </c:pt>
                <c:pt idx="4043">
                  <c:v>1.5244999999999999E-4</c:v>
                </c:pt>
                <c:pt idx="4044">
                  <c:v>1.183E-4</c:v>
                </c:pt>
                <c:pt idx="4045">
                  <c:v>1.036E-4</c:v>
                </c:pt>
                <c:pt idx="4046">
                  <c:v>1.2290000000000001E-4</c:v>
                </c:pt>
                <c:pt idx="4047">
                  <c:v>1.4454999999999999E-4</c:v>
                </c:pt>
                <c:pt idx="4048">
                  <c:v>1.4694999999999999E-4</c:v>
                </c:pt>
                <c:pt idx="4049">
                  <c:v>1.2549999999999999E-4</c:v>
                </c:pt>
                <c:pt idx="4050">
                  <c:v>9.5000000000000005E-5</c:v>
                </c:pt>
                <c:pt idx="4051">
                  <c:v>5.7849999999999997E-5</c:v>
                </c:pt>
                <c:pt idx="4052">
                  <c:v>7.3150000000000003E-6</c:v>
                </c:pt>
                <c:pt idx="4053">
                  <c:v>6.6000000000000005E-5</c:v>
                </c:pt>
                <c:pt idx="4054">
                  <c:v>1.2909999999999999E-4</c:v>
                </c:pt>
                <c:pt idx="4055">
                  <c:v>1.6239999999999999E-4</c:v>
                </c:pt>
                <c:pt idx="4056">
                  <c:v>1.6119999999999999E-4</c:v>
                </c:pt>
                <c:pt idx="4057">
                  <c:v>1.4799999999999999E-4</c:v>
                </c:pt>
                <c:pt idx="4058">
                  <c:v>1.4760000000000001E-4</c:v>
                </c:pt>
                <c:pt idx="4059">
                  <c:v>1.527E-4</c:v>
                </c:pt>
                <c:pt idx="4060">
                  <c:v>1.7100000000000001E-4</c:v>
                </c:pt>
                <c:pt idx="4061">
                  <c:v>1.995E-4</c:v>
                </c:pt>
                <c:pt idx="4062">
                  <c:v>2.1479999999999999E-4</c:v>
                </c:pt>
                <c:pt idx="4063">
                  <c:v>2.175E-4</c:v>
                </c:pt>
                <c:pt idx="4064">
                  <c:v>1.9115000000000001E-4</c:v>
                </c:pt>
                <c:pt idx="4065">
                  <c:v>1.3530000000000001E-4</c:v>
                </c:pt>
                <c:pt idx="4066">
                  <c:v>9.1199999999999994E-5</c:v>
                </c:pt>
                <c:pt idx="4067">
                  <c:v>1.0415E-4</c:v>
                </c:pt>
                <c:pt idx="4068">
                  <c:v>1.5215000000000001E-4</c:v>
                </c:pt>
                <c:pt idx="4069">
                  <c:v>1.953E-4</c:v>
                </c:pt>
                <c:pt idx="4070">
                  <c:v>2.2044999999999999E-4</c:v>
                </c:pt>
                <c:pt idx="4071">
                  <c:v>2.5085E-4</c:v>
                </c:pt>
                <c:pt idx="4072">
                  <c:v>2.7054999999999999E-4</c:v>
                </c:pt>
                <c:pt idx="4073">
                  <c:v>2.8249999999999998E-4</c:v>
                </c:pt>
                <c:pt idx="4074">
                  <c:v>2.8134999999999998E-4</c:v>
                </c:pt>
                <c:pt idx="4075">
                  <c:v>2.9470000000000001E-4</c:v>
                </c:pt>
                <c:pt idx="4076">
                  <c:v>3.1125E-4</c:v>
                </c:pt>
                <c:pt idx="4077">
                  <c:v>3.2384999999999998E-4</c:v>
                </c:pt>
                <c:pt idx="4078">
                  <c:v>3.3119999999999997E-4</c:v>
                </c:pt>
                <c:pt idx="4079">
                  <c:v>3.2640000000000002E-4</c:v>
                </c:pt>
                <c:pt idx="4080">
                  <c:v>3.2000000000000003E-4</c:v>
                </c:pt>
                <c:pt idx="4081">
                  <c:v>2.898E-4</c:v>
                </c:pt>
                <c:pt idx="4082">
                  <c:v>2.5480000000000001E-4</c:v>
                </c:pt>
                <c:pt idx="4083">
                  <c:v>2.254E-4</c:v>
                </c:pt>
                <c:pt idx="4084">
                  <c:v>2.0829999999999999E-4</c:v>
                </c:pt>
                <c:pt idx="4085">
                  <c:v>1.9395E-4</c:v>
                </c:pt>
                <c:pt idx="4086">
                  <c:v>1.7134999999999999E-4</c:v>
                </c:pt>
                <c:pt idx="4087">
                  <c:v>1.5210000000000001E-4</c:v>
                </c:pt>
                <c:pt idx="4088">
                  <c:v>1.5354999999999999E-4</c:v>
                </c:pt>
                <c:pt idx="4089">
                  <c:v>1.7019999999999999E-4</c:v>
                </c:pt>
                <c:pt idx="4090">
                  <c:v>1.54E-4</c:v>
                </c:pt>
                <c:pt idx="4091">
                  <c:v>1.108E-4</c:v>
                </c:pt>
                <c:pt idx="4092">
                  <c:v>6.0000000000000002E-5</c:v>
                </c:pt>
                <c:pt idx="4093">
                  <c:v>8.1500000000000002E-5</c:v>
                </c:pt>
                <c:pt idx="4094">
                  <c:v>1.5899999999999999E-4</c:v>
                </c:pt>
                <c:pt idx="4095">
                  <c:v>1.9574999999999999E-4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'amp1'!$H$1</c:f>
              <c:strCache>
                <c:ptCount val="1"/>
                <c:pt idx="0">
                  <c:v>Y(EW) /2-grflto2x-2014-v1</c:v>
                </c:pt>
              </c:strCache>
            </c:strRef>
          </c:tx>
          <c:marker>
            <c:symbol val="none"/>
          </c:marker>
          <c:xVal>
            <c:numRef>
              <c:f>'amp1'!$A$2:$A$16385</c:f>
              <c:numCache>
                <c:formatCode>General</c:formatCode>
                <c:ptCount val="16384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5.4687999999999999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7.0312000000000001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12.4145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14.8438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25.610299999999999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25.781300000000002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28.906199999999998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42.626899999999999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44.189399999999999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44.360300000000002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45.922800000000002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46.093800000000002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47.656199999999998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'amp1'!$H$2:$H$16385</c:f>
              <c:numCache>
                <c:formatCode>General</c:formatCode>
                <c:ptCount val="16384"/>
                <c:pt idx="0">
                  <c:v>1.2685000000000001E-3</c:v>
                </c:pt>
                <c:pt idx="1">
                  <c:v>7.7149999999999996E-3</c:v>
                </c:pt>
                <c:pt idx="2">
                  <c:v>1.9855000000000001E-2</c:v>
                </c:pt>
                <c:pt idx="3">
                  <c:v>3.5795E-2</c:v>
                </c:pt>
                <c:pt idx="4">
                  <c:v>6.4799999999999996E-2</c:v>
                </c:pt>
                <c:pt idx="5">
                  <c:v>0.12565000000000001</c:v>
                </c:pt>
                <c:pt idx="6">
                  <c:v>0.21565000000000001</c:v>
                </c:pt>
                <c:pt idx="7">
                  <c:v>0.36480000000000001</c:v>
                </c:pt>
                <c:pt idx="8">
                  <c:v>0.57599999999999996</c:v>
                </c:pt>
                <c:pt idx="9">
                  <c:v>0.52449999999999997</c:v>
                </c:pt>
                <c:pt idx="10">
                  <c:v>0.51400000000000001</c:v>
                </c:pt>
                <c:pt idx="11">
                  <c:v>0.52649999999999997</c:v>
                </c:pt>
                <c:pt idx="12">
                  <c:v>0.50649999999999995</c:v>
                </c:pt>
                <c:pt idx="13">
                  <c:v>0.52149999999999996</c:v>
                </c:pt>
                <c:pt idx="14">
                  <c:v>0.59850000000000003</c:v>
                </c:pt>
                <c:pt idx="15">
                  <c:v>0.65</c:v>
                </c:pt>
                <c:pt idx="16">
                  <c:v>0.6915</c:v>
                </c:pt>
                <c:pt idx="17">
                  <c:v>0.84050000000000002</c:v>
                </c:pt>
                <c:pt idx="18">
                  <c:v>1.1745000000000001</c:v>
                </c:pt>
                <c:pt idx="19">
                  <c:v>1.5245</c:v>
                </c:pt>
                <c:pt idx="20">
                  <c:v>1.8305</c:v>
                </c:pt>
                <c:pt idx="21">
                  <c:v>2.3365</c:v>
                </c:pt>
                <c:pt idx="22">
                  <c:v>2.56</c:v>
                </c:pt>
                <c:pt idx="23">
                  <c:v>2.556</c:v>
                </c:pt>
                <c:pt idx="24">
                  <c:v>2.5804999999999998</c:v>
                </c:pt>
                <c:pt idx="25">
                  <c:v>2.2765</c:v>
                </c:pt>
                <c:pt idx="26">
                  <c:v>2.1404999999999998</c:v>
                </c:pt>
                <c:pt idx="27">
                  <c:v>2.4390000000000001</c:v>
                </c:pt>
                <c:pt idx="28">
                  <c:v>3.0615000000000001</c:v>
                </c:pt>
                <c:pt idx="29">
                  <c:v>3.5139999999999998</c:v>
                </c:pt>
                <c:pt idx="30">
                  <c:v>4.1254999999999997</c:v>
                </c:pt>
                <c:pt idx="31">
                  <c:v>4.1740000000000004</c:v>
                </c:pt>
                <c:pt idx="32">
                  <c:v>3.3595000000000002</c:v>
                </c:pt>
                <c:pt idx="33">
                  <c:v>3.0169999999999999</c:v>
                </c:pt>
                <c:pt idx="34">
                  <c:v>2.5295000000000001</c:v>
                </c:pt>
                <c:pt idx="35">
                  <c:v>1.948</c:v>
                </c:pt>
                <c:pt idx="36">
                  <c:v>1.669</c:v>
                </c:pt>
                <c:pt idx="37">
                  <c:v>1.6970000000000001</c:v>
                </c:pt>
                <c:pt idx="38">
                  <c:v>1.7909999999999999</c:v>
                </c:pt>
                <c:pt idx="39">
                  <c:v>1.7675000000000001</c:v>
                </c:pt>
                <c:pt idx="40">
                  <c:v>1.8394999999999999</c:v>
                </c:pt>
                <c:pt idx="41">
                  <c:v>2.1800000000000002</c:v>
                </c:pt>
                <c:pt idx="42">
                  <c:v>2.476</c:v>
                </c:pt>
                <c:pt idx="43">
                  <c:v>2.6259999999999999</c:v>
                </c:pt>
                <c:pt idx="44">
                  <c:v>3.08</c:v>
                </c:pt>
                <c:pt idx="45">
                  <c:v>4.4414999999999996</c:v>
                </c:pt>
                <c:pt idx="46">
                  <c:v>5.4749999999999996</c:v>
                </c:pt>
                <c:pt idx="47">
                  <c:v>5.2549999999999999</c:v>
                </c:pt>
                <c:pt idx="48">
                  <c:v>4.4995000000000003</c:v>
                </c:pt>
                <c:pt idx="49">
                  <c:v>3.4129999999999998</c:v>
                </c:pt>
                <c:pt idx="50">
                  <c:v>2.8530000000000002</c:v>
                </c:pt>
                <c:pt idx="51">
                  <c:v>2.5674999999999999</c:v>
                </c:pt>
                <c:pt idx="52">
                  <c:v>2.1735000000000002</c:v>
                </c:pt>
                <c:pt idx="53">
                  <c:v>1.8665</c:v>
                </c:pt>
                <c:pt idx="54">
                  <c:v>1.7749999999999999</c:v>
                </c:pt>
                <c:pt idx="55">
                  <c:v>1.909</c:v>
                </c:pt>
                <c:pt idx="56">
                  <c:v>2.0655000000000001</c:v>
                </c:pt>
                <c:pt idx="57">
                  <c:v>2.19</c:v>
                </c:pt>
                <c:pt idx="58">
                  <c:v>2.4605000000000001</c:v>
                </c:pt>
                <c:pt idx="59">
                  <c:v>2.9860000000000002</c:v>
                </c:pt>
                <c:pt idx="60">
                  <c:v>3.5375000000000001</c:v>
                </c:pt>
                <c:pt idx="61">
                  <c:v>4.1944999999999997</c:v>
                </c:pt>
                <c:pt idx="62">
                  <c:v>5.5949999999999998</c:v>
                </c:pt>
                <c:pt idx="63">
                  <c:v>7.9</c:v>
                </c:pt>
                <c:pt idx="64">
                  <c:v>8.5549999999999997</c:v>
                </c:pt>
                <c:pt idx="65">
                  <c:v>8.18</c:v>
                </c:pt>
                <c:pt idx="66">
                  <c:v>7.3849999999999998</c:v>
                </c:pt>
                <c:pt idx="67">
                  <c:v>6.6950000000000003</c:v>
                </c:pt>
                <c:pt idx="68">
                  <c:v>6.77</c:v>
                </c:pt>
                <c:pt idx="69">
                  <c:v>6.8150000000000004</c:v>
                </c:pt>
                <c:pt idx="70">
                  <c:v>6.4850000000000003</c:v>
                </c:pt>
                <c:pt idx="71">
                  <c:v>6.58</c:v>
                </c:pt>
                <c:pt idx="72">
                  <c:v>7.77</c:v>
                </c:pt>
                <c:pt idx="73">
                  <c:v>8.9949999999999992</c:v>
                </c:pt>
                <c:pt idx="74">
                  <c:v>9.6449999999999996</c:v>
                </c:pt>
                <c:pt idx="75">
                  <c:v>10.505000000000001</c:v>
                </c:pt>
                <c:pt idx="76">
                  <c:v>10.119999999999999</c:v>
                </c:pt>
                <c:pt idx="77">
                  <c:v>9.19</c:v>
                </c:pt>
                <c:pt idx="78">
                  <c:v>9.1349999999999998</c:v>
                </c:pt>
                <c:pt idx="79">
                  <c:v>8.34</c:v>
                </c:pt>
                <c:pt idx="80">
                  <c:v>7.24</c:v>
                </c:pt>
                <c:pt idx="81">
                  <c:v>6.8849999999999998</c:v>
                </c:pt>
                <c:pt idx="82">
                  <c:v>7.665</c:v>
                </c:pt>
                <c:pt idx="83">
                  <c:v>8.6199999999999992</c:v>
                </c:pt>
                <c:pt idx="84">
                  <c:v>9.67</c:v>
                </c:pt>
                <c:pt idx="85">
                  <c:v>11.65</c:v>
                </c:pt>
                <c:pt idx="86">
                  <c:v>11.64</c:v>
                </c:pt>
                <c:pt idx="87">
                  <c:v>9.98</c:v>
                </c:pt>
                <c:pt idx="88">
                  <c:v>8.5950000000000006</c:v>
                </c:pt>
                <c:pt idx="89">
                  <c:v>6.7149999999999999</c:v>
                </c:pt>
                <c:pt idx="90">
                  <c:v>5.25</c:v>
                </c:pt>
                <c:pt idx="91">
                  <c:v>4.5664999999999996</c:v>
                </c:pt>
                <c:pt idx="92">
                  <c:v>4.383</c:v>
                </c:pt>
                <c:pt idx="93">
                  <c:v>4.1980000000000004</c:v>
                </c:pt>
                <c:pt idx="94">
                  <c:v>4.0640000000000001</c:v>
                </c:pt>
                <c:pt idx="95">
                  <c:v>4.3075000000000001</c:v>
                </c:pt>
                <c:pt idx="96">
                  <c:v>4.7960000000000003</c:v>
                </c:pt>
                <c:pt idx="97">
                  <c:v>5.085</c:v>
                </c:pt>
                <c:pt idx="98">
                  <c:v>5.3550000000000004</c:v>
                </c:pt>
                <c:pt idx="99">
                  <c:v>6.1449999999999996</c:v>
                </c:pt>
                <c:pt idx="100">
                  <c:v>7.91</c:v>
                </c:pt>
                <c:pt idx="101">
                  <c:v>10.195</c:v>
                </c:pt>
                <c:pt idx="102">
                  <c:v>13.025</c:v>
                </c:pt>
                <c:pt idx="103">
                  <c:v>15.795</c:v>
                </c:pt>
                <c:pt idx="104">
                  <c:v>15.275</c:v>
                </c:pt>
                <c:pt idx="105">
                  <c:v>13.895</c:v>
                </c:pt>
                <c:pt idx="106">
                  <c:v>11.935</c:v>
                </c:pt>
                <c:pt idx="107">
                  <c:v>9.75</c:v>
                </c:pt>
                <c:pt idx="108">
                  <c:v>8.3450000000000006</c:v>
                </c:pt>
                <c:pt idx="109">
                  <c:v>7.9</c:v>
                </c:pt>
                <c:pt idx="110">
                  <c:v>7.7750000000000004</c:v>
                </c:pt>
                <c:pt idx="111">
                  <c:v>7.7350000000000003</c:v>
                </c:pt>
                <c:pt idx="112">
                  <c:v>8.2200000000000006</c:v>
                </c:pt>
                <c:pt idx="113">
                  <c:v>9.5399999999999991</c:v>
                </c:pt>
                <c:pt idx="114">
                  <c:v>10.79</c:v>
                </c:pt>
                <c:pt idx="115">
                  <c:v>11.91</c:v>
                </c:pt>
                <c:pt idx="116">
                  <c:v>14.005000000000001</c:v>
                </c:pt>
                <c:pt idx="117">
                  <c:v>19.324999999999999</c:v>
                </c:pt>
                <c:pt idx="118">
                  <c:v>25.184999999999999</c:v>
                </c:pt>
                <c:pt idx="119">
                  <c:v>28.225000000000001</c:v>
                </c:pt>
                <c:pt idx="120">
                  <c:v>27.875</c:v>
                </c:pt>
                <c:pt idx="121">
                  <c:v>24.664999999999999</c:v>
                </c:pt>
                <c:pt idx="122">
                  <c:v>23.22</c:v>
                </c:pt>
                <c:pt idx="123">
                  <c:v>24.395</c:v>
                </c:pt>
                <c:pt idx="124">
                  <c:v>24.24</c:v>
                </c:pt>
                <c:pt idx="125">
                  <c:v>23.35</c:v>
                </c:pt>
                <c:pt idx="126">
                  <c:v>25.19</c:v>
                </c:pt>
                <c:pt idx="127">
                  <c:v>28.67</c:v>
                </c:pt>
                <c:pt idx="128">
                  <c:v>28.68</c:v>
                </c:pt>
                <c:pt idx="129">
                  <c:v>27.285</c:v>
                </c:pt>
                <c:pt idx="130">
                  <c:v>23.73</c:v>
                </c:pt>
                <c:pt idx="131">
                  <c:v>19.434999999999999</c:v>
                </c:pt>
                <c:pt idx="132">
                  <c:v>17.734999999999999</c:v>
                </c:pt>
                <c:pt idx="133">
                  <c:v>16.984999999999999</c:v>
                </c:pt>
                <c:pt idx="134">
                  <c:v>15.17</c:v>
                </c:pt>
                <c:pt idx="135">
                  <c:v>13.395</c:v>
                </c:pt>
                <c:pt idx="136">
                  <c:v>12.815</c:v>
                </c:pt>
                <c:pt idx="137">
                  <c:v>13.01</c:v>
                </c:pt>
                <c:pt idx="138">
                  <c:v>13.345000000000001</c:v>
                </c:pt>
                <c:pt idx="139">
                  <c:v>14.525</c:v>
                </c:pt>
                <c:pt idx="140">
                  <c:v>17.254999999999999</c:v>
                </c:pt>
                <c:pt idx="141">
                  <c:v>18.899999999999999</c:v>
                </c:pt>
                <c:pt idx="142">
                  <c:v>18.63</c:v>
                </c:pt>
                <c:pt idx="143">
                  <c:v>16.39</c:v>
                </c:pt>
                <c:pt idx="144">
                  <c:v>12.3</c:v>
                </c:pt>
                <c:pt idx="145">
                  <c:v>9.34</c:v>
                </c:pt>
                <c:pt idx="146">
                  <c:v>7.58</c:v>
                </c:pt>
                <c:pt idx="147">
                  <c:v>6.3449999999999998</c:v>
                </c:pt>
                <c:pt idx="148">
                  <c:v>5.4249999999999998</c:v>
                </c:pt>
                <c:pt idx="149">
                  <c:v>5.0599999999999996</c:v>
                </c:pt>
                <c:pt idx="150">
                  <c:v>5.07</c:v>
                </c:pt>
                <c:pt idx="151">
                  <c:v>4.9530000000000003</c:v>
                </c:pt>
                <c:pt idx="152">
                  <c:v>4.6955</c:v>
                </c:pt>
                <c:pt idx="153">
                  <c:v>4.6105</c:v>
                </c:pt>
                <c:pt idx="154">
                  <c:v>5.0199999999999996</c:v>
                </c:pt>
                <c:pt idx="155">
                  <c:v>5.66</c:v>
                </c:pt>
                <c:pt idx="156">
                  <c:v>6.36</c:v>
                </c:pt>
                <c:pt idx="157">
                  <c:v>7.8449999999999998</c:v>
                </c:pt>
                <c:pt idx="158">
                  <c:v>10.09</c:v>
                </c:pt>
                <c:pt idx="159">
                  <c:v>11.545</c:v>
                </c:pt>
                <c:pt idx="160">
                  <c:v>12.395</c:v>
                </c:pt>
                <c:pt idx="161">
                  <c:v>12.46</c:v>
                </c:pt>
                <c:pt idx="162">
                  <c:v>10.39</c:v>
                </c:pt>
                <c:pt idx="163">
                  <c:v>8.76</c:v>
                </c:pt>
                <c:pt idx="164">
                  <c:v>7.85</c:v>
                </c:pt>
                <c:pt idx="165">
                  <c:v>7.06</c:v>
                </c:pt>
                <c:pt idx="166">
                  <c:v>6.49</c:v>
                </c:pt>
                <c:pt idx="167">
                  <c:v>6.6849999999999996</c:v>
                </c:pt>
                <c:pt idx="168">
                  <c:v>7.09</c:v>
                </c:pt>
                <c:pt idx="169">
                  <c:v>7.24</c:v>
                </c:pt>
                <c:pt idx="170">
                  <c:v>7.375</c:v>
                </c:pt>
                <c:pt idx="171">
                  <c:v>8.58</c:v>
                </c:pt>
                <c:pt idx="172">
                  <c:v>10.66</c:v>
                </c:pt>
                <c:pt idx="173">
                  <c:v>11.855</c:v>
                </c:pt>
                <c:pt idx="174">
                  <c:v>11.845000000000001</c:v>
                </c:pt>
                <c:pt idx="175">
                  <c:v>10.35</c:v>
                </c:pt>
                <c:pt idx="176">
                  <c:v>8.83</c:v>
                </c:pt>
                <c:pt idx="177">
                  <c:v>8.6999999999999993</c:v>
                </c:pt>
                <c:pt idx="178">
                  <c:v>8.9350000000000005</c:v>
                </c:pt>
                <c:pt idx="179">
                  <c:v>8.83</c:v>
                </c:pt>
                <c:pt idx="180">
                  <c:v>8.92</c:v>
                </c:pt>
                <c:pt idx="181">
                  <c:v>9.8350000000000009</c:v>
                </c:pt>
                <c:pt idx="182">
                  <c:v>10.15</c:v>
                </c:pt>
                <c:pt idx="183">
                  <c:v>9.4350000000000005</c:v>
                </c:pt>
                <c:pt idx="184">
                  <c:v>7.7750000000000004</c:v>
                </c:pt>
                <c:pt idx="185">
                  <c:v>5.9850000000000003</c:v>
                </c:pt>
                <c:pt idx="186">
                  <c:v>4.9080000000000004</c:v>
                </c:pt>
                <c:pt idx="187">
                  <c:v>4.3719999999999999</c:v>
                </c:pt>
                <c:pt idx="188">
                  <c:v>3.7974999999999999</c:v>
                </c:pt>
                <c:pt idx="189">
                  <c:v>3.274</c:v>
                </c:pt>
                <c:pt idx="190">
                  <c:v>3.0514999999999999</c:v>
                </c:pt>
                <c:pt idx="191">
                  <c:v>3.0579999999999998</c:v>
                </c:pt>
                <c:pt idx="192">
                  <c:v>3.1255000000000002</c:v>
                </c:pt>
                <c:pt idx="193">
                  <c:v>3.2044999999999999</c:v>
                </c:pt>
                <c:pt idx="194">
                  <c:v>3.637</c:v>
                </c:pt>
                <c:pt idx="195">
                  <c:v>4.2910000000000004</c:v>
                </c:pt>
                <c:pt idx="196">
                  <c:v>4.8869999999999996</c:v>
                </c:pt>
                <c:pt idx="197">
                  <c:v>5.5949999999999998</c:v>
                </c:pt>
                <c:pt idx="198">
                  <c:v>6.8449999999999998</c:v>
                </c:pt>
                <c:pt idx="199">
                  <c:v>6.73</c:v>
                </c:pt>
                <c:pt idx="200">
                  <c:v>5.4550000000000001</c:v>
                </c:pt>
                <c:pt idx="201">
                  <c:v>4.1219999999999999</c:v>
                </c:pt>
                <c:pt idx="202">
                  <c:v>3.081</c:v>
                </c:pt>
                <c:pt idx="203">
                  <c:v>2.5545</c:v>
                </c:pt>
                <c:pt idx="204">
                  <c:v>2.4155000000000002</c:v>
                </c:pt>
                <c:pt idx="205">
                  <c:v>2.3155000000000001</c:v>
                </c:pt>
                <c:pt idx="206">
                  <c:v>2.1114999999999999</c:v>
                </c:pt>
                <c:pt idx="207">
                  <c:v>1.9115</c:v>
                </c:pt>
                <c:pt idx="208">
                  <c:v>1.9285000000000001</c:v>
                </c:pt>
                <c:pt idx="209">
                  <c:v>2.1044999999999998</c:v>
                </c:pt>
                <c:pt idx="210">
                  <c:v>2.3319999999999999</c:v>
                </c:pt>
                <c:pt idx="211">
                  <c:v>2.5819999999999999</c:v>
                </c:pt>
                <c:pt idx="212">
                  <c:v>3.3039999999999998</c:v>
                </c:pt>
                <c:pt idx="213">
                  <c:v>4.3070000000000004</c:v>
                </c:pt>
                <c:pt idx="214">
                  <c:v>5.14</c:v>
                </c:pt>
                <c:pt idx="215">
                  <c:v>5.95</c:v>
                </c:pt>
                <c:pt idx="216">
                  <c:v>6.76</c:v>
                </c:pt>
                <c:pt idx="217">
                  <c:v>6.54</c:v>
                </c:pt>
                <c:pt idx="218">
                  <c:v>6.13</c:v>
                </c:pt>
                <c:pt idx="219">
                  <c:v>5.83</c:v>
                </c:pt>
                <c:pt idx="220">
                  <c:v>5.4050000000000002</c:v>
                </c:pt>
                <c:pt idx="221">
                  <c:v>5.09</c:v>
                </c:pt>
                <c:pt idx="222">
                  <c:v>5.1150000000000002</c:v>
                </c:pt>
                <c:pt idx="223">
                  <c:v>5.0750000000000002</c:v>
                </c:pt>
                <c:pt idx="224">
                  <c:v>5.0449999999999999</c:v>
                </c:pt>
                <c:pt idx="225">
                  <c:v>5.4850000000000003</c:v>
                </c:pt>
                <c:pt idx="226">
                  <c:v>6.25</c:v>
                </c:pt>
                <c:pt idx="227">
                  <c:v>6.625</c:v>
                </c:pt>
                <c:pt idx="228">
                  <c:v>6.3650000000000002</c:v>
                </c:pt>
                <c:pt idx="229">
                  <c:v>5.4</c:v>
                </c:pt>
                <c:pt idx="230">
                  <c:v>4.4885000000000002</c:v>
                </c:pt>
                <c:pt idx="231">
                  <c:v>4.2534999999999998</c:v>
                </c:pt>
                <c:pt idx="232">
                  <c:v>4.3630000000000004</c:v>
                </c:pt>
                <c:pt idx="233">
                  <c:v>4.3925000000000001</c:v>
                </c:pt>
                <c:pt idx="234">
                  <c:v>4.4790000000000001</c:v>
                </c:pt>
                <c:pt idx="235">
                  <c:v>4.9800000000000004</c:v>
                </c:pt>
                <c:pt idx="236">
                  <c:v>5.62</c:v>
                </c:pt>
                <c:pt idx="237">
                  <c:v>6.06</c:v>
                </c:pt>
                <c:pt idx="238">
                  <c:v>5.835</c:v>
                </c:pt>
                <c:pt idx="239">
                  <c:v>4.4734999999999996</c:v>
                </c:pt>
                <c:pt idx="240">
                  <c:v>3.375</c:v>
                </c:pt>
                <c:pt idx="241">
                  <c:v>2.9474999999999998</c:v>
                </c:pt>
                <c:pt idx="242">
                  <c:v>2.6520000000000001</c:v>
                </c:pt>
                <c:pt idx="243">
                  <c:v>2.1835</c:v>
                </c:pt>
                <c:pt idx="244">
                  <c:v>1.8425</c:v>
                </c:pt>
                <c:pt idx="245">
                  <c:v>1.6160000000000001</c:v>
                </c:pt>
                <c:pt idx="246">
                  <c:v>1.518</c:v>
                </c:pt>
                <c:pt idx="247">
                  <c:v>1.4690000000000001</c:v>
                </c:pt>
                <c:pt idx="248">
                  <c:v>1.5545</c:v>
                </c:pt>
                <c:pt idx="249">
                  <c:v>1.8394999999999999</c:v>
                </c:pt>
                <c:pt idx="250">
                  <c:v>2.141</c:v>
                </c:pt>
                <c:pt idx="251">
                  <c:v>2.3490000000000002</c:v>
                </c:pt>
                <c:pt idx="252">
                  <c:v>2.6244999999999998</c:v>
                </c:pt>
                <c:pt idx="253">
                  <c:v>3.2665000000000002</c:v>
                </c:pt>
                <c:pt idx="254">
                  <c:v>4.1429999999999998</c:v>
                </c:pt>
                <c:pt idx="255">
                  <c:v>4.9539999999999997</c:v>
                </c:pt>
                <c:pt idx="256">
                  <c:v>4.8979999999999997</c:v>
                </c:pt>
                <c:pt idx="257">
                  <c:v>3.8704999999999998</c:v>
                </c:pt>
                <c:pt idx="258">
                  <c:v>3.1724999999999999</c:v>
                </c:pt>
                <c:pt idx="259">
                  <c:v>2.7905000000000002</c:v>
                </c:pt>
                <c:pt idx="260">
                  <c:v>2.4714999999999998</c:v>
                </c:pt>
                <c:pt idx="261">
                  <c:v>2.1360000000000001</c:v>
                </c:pt>
                <c:pt idx="262">
                  <c:v>1.92</c:v>
                </c:pt>
                <c:pt idx="263">
                  <c:v>1.9175</c:v>
                </c:pt>
                <c:pt idx="264">
                  <c:v>2.06</c:v>
                </c:pt>
                <c:pt idx="265">
                  <c:v>2.2090000000000001</c:v>
                </c:pt>
                <c:pt idx="266">
                  <c:v>2.5430000000000001</c:v>
                </c:pt>
                <c:pt idx="267">
                  <c:v>3.1524999999999999</c:v>
                </c:pt>
                <c:pt idx="268">
                  <c:v>3.7645</c:v>
                </c:pt>
                <c:pt idx="269">
                  <c:v>4.3570000000000002</c:v>
                </c:pt>
                <c:pt idx="270">
                  <c:v>5.1849999999999996</c:v>
                </c:pt>
                <c:pt idx="271">
                  <c:v>5.6950000000000003</c:v>
                </c:pt>
                <c:pt idx="272">
                  <c:v>5.81</c:v>
                </c:pt>
                <c:pt idx="273">
                  <c:v>5.835</c:v>
                </c:pt>
                <c:pt idx="274">
                  <c:v>5.57</c:v>
                </c:pt>
                <c:pt idx="275">
                  <c:v>5.22</c:v>
                </c:pt>
                <c:pt idx="276">
                  <c:v>5.3049999999999997</c:v>
                </c:pt>
                <c:pt idx="277">
                  <c:v>5.5049999999999999</c:v>
                </c:pt>
                <c:pt idx="278">
                  <c:v>5.4249999999999998</c:v>
                </c:pt>
                <c:pt idx="279">
                  <c:v>5.4950000000000001</c:v>
                </c:pt>
                <c:pt idx="280">
                  <c:v>5.6849999999999996</c:v>
                </c:pt>
                <c:pt idx="281">
                  <c:v>5.68</c:v>
                </c:pt>
                <c:pt idx="282">
                  <c:v>5.67</c:v>
                </c:pt>
                <c:pt idx="283">
                  <c:v>5.0949999999999998</c:v>
                </c:pt>
                <c:pt idx="284">
                  <c:v>4.0994999999999999</c:v>
                </c:pt>
                <c:pt idx="285">
                  <c:v>3.4</c:v>
                </c:pt>
                <c:pt idx="286">
                  <c:v>3.0114999999999998</c:v>
                </c:pt>
                <c:pt idx="287">
                  <c:v>2.6509999999999998</c:v>
                </c:pt>
                <c:pt idx="288">
                  <c:v>2.4020000000000001</c:v>
                </c:pt>
                <c:pt idx="289">
                  <c:v>2.4620000000000002</c:v>
                </c:pt>
                <c:pt idx="290">
                  <c:v>2.8645</c:v>
                </c:pt>
                <c:pt idx="291">
                  <c:v>3.4325000000000001</c:v>
                </c:pt>
                <c:pt idx="292">
                  <c:v>4.0434999999999999</c:v>
                </c:pt>
                <c:pt idx="293">
                  <c:v>5.13</c:v>
                </c:pt>
                <c:pt idx="294">
                  <c:v>4.9284999999999997</c:v>
                </c:pt>
                <c:pt idx="295">
                  <c:v>4.0199999999999996</c:v>
                </c:pt>
                <c:pt idx="296">
                  <c:v>3.448</c:v>
                </c:pt>
                <c:pt idx="297">
                  <c:v>3.0009999999999999</c:v>
                </c:pt>
                <c:pt idx="298">
                  <c:v>2.6505000000000001</c:v>
                </c:pt>
                <c:pt idx="299">
                  <c:v>2.4845000000000002</c:v>
                </c:pt>
                <c:pt idx="300">
                  <c:v>2.4249999999999998</c:v>
                </c:pt>
                <c:pt idx="301">
                  <c:v>2.2515000000000001</c:v>
                </c:pt>
                <c:pt idx="302">
                  <c:v>1.962</c:v>
                </c:pt>
                <c:pt idx="303">
                  <c:v>1.851</c:v>
                </c:pt>
                <c:pt idx="304">
                  <c:v>1.9315</c:v>
                </c:pt>
                <c:pt idx="305">
                  <c:v>2.0505</c:v>
                </c:pt>
                <c:pt idx="306">
                  <c:v>2.2130000000000001</c:v>
                </c:pt>
                <c:pt idx="307">
                  <c:v>2.476</c:v>
                </c:pt>
                <c:pt idx="308">
                  <c:v>2.895</c:v>
                </c:pt>
                <c:pt idx="309">
                  <c:v>3.3685</c:v>
                </c:pt>
                <c:pt idx="310">
                  <c:v>4.1109999999999998</c:v>
                </c:pt>
                <c:pt idx="311">
                  <c:v>5.4550000000000001</c:v>
                </c:pt>
                <c:pt idx="312">
                  <c:v>6.01</c:v>
                </c:pt>
                <c:pt idx="313">
                  <c:v>5.53</c:v>
                </c:pt>
                <c:pt idx="314">
                  <c:v>4.7679999999999998</c:v>
                </c:pt>
                <c:pt idx="315">
                  <c:v>3.9384999999999999</c:v>
                </c:pt>
                <c:pt idx="316">
                  <c:v>3.2235</c:v>
                </c:pt>
                <c:pt idx="317">
                  <c:v>2.8845000000000001</c:v>
                </c:pt>
                <c:pt idx="318">
                  <c:v>2.9420000000000002</c:v>
                </c:pt>
                <c:pt idx="319">
                  <c:v>3.0024999999999999</c:v>
                </c:pt>
                <c:pt idx="320">
                  <c:v>3.2715000000000001</c:v>
                </c:pt>
                <c:pt idx="321">
                  <c:v>4.0594999999999999</c:v>
                </c:pt>
                <c:pt idx="322">
                  <c:v>5.09</c:v>
                </c:pt>
                <c:pt idx="323">
                  <c:v>5.9550000000000001</c:v>
                </c:pt>
                <c:pt idx="324">
                  <c:v>7.0149999999999997</c:v>
                </c:pt>
                <c:pt idx="325">
                  <c:v>7.5049999999999999</c:v>
                </c:pt>
                <c:pt idx="326">
                  <c:v>7.4450000000000003</c:v>
                </c:pt>
                <c:pt idx="327">
                  <c:v>7.63</c:v>
                </c:pt>
                <c:pt idx="328">
                  <c:v>7.71</c:v>
                </c:pt>
                <c:pt idx="329">
                  <c:v>7.4850000000000003</c:v>
                </c:pt>
                <c:pt idx="330">
                  <c:v>7.875</c:v>
                </c:pt>
                <c:pt idx="331">
                  <c:v>8.6950000000000003</c:v>
                </c:pt>
                <c:pt idx="332">
                  <c:v>8.8149999999999995</c:v>
                </c:pt>
                <c:pt idx="333">
                  <c:v>8.4849999999999994</c:v>
                </c:pt>
                <c:pt idx="334">
                  <c:v>7.625</c:v>
                </c:pt>
                <c:pt idx="335">
                  <c:v>6.0449999999999999</c:v>
                </c:pt>
                <c:pt idx="336">
                  <c:v>4.915</c:v>
                </c:pt>
                <c:pt idx="337">
                  <c:v>4.3075000000000001</c:v>
                </c:pt>
                <c:pt idx="338">
                  <c:v>3.887</c:v>
                </c:pt>
                <c:pt idx="339">
                  <c:v>3.6315</c:v>
                </c:pt>
                <c:pt idx="340">
                  <c:v>3.5634999999999999</c:v>
                </c:pt>
                <c:pt idx="341">
                  <c:v>3.6034999999999999</c:v>
                </c:pt>
                <c:pt idx="342">
                  <c:v>3.508</c:v>
                </c:pt>
                <c:pt idx="343">
                  <c:v>3.4420000000000002</c:v>
                </c:pt>
                <c:pt idx="344">
                  <c:v>3.5905</c:v>
                </c:pt>
                <c:pt idx="345">
                  <c:v>3.9175</c:v>
                </c:pt>
                <c:pt idx="346">
                  <c:v>4.1749999999999998</c:v>
                </c:pt>
                <c:pt idx="347">
                  <c:v>4.4930000000000003</c:v>
                </c:pt>
                <c:pt idx="348">
                  <c:v>5.56</c:v>
                </c:pt>
                <c:pt idx="349">
                  <c:v>7.39</c:v>
                </c:pt>
                <c:pt idx="350">
                  <c:v>8.7550000000000008</c:v>
                </c:pt>
                <c:pt idx="351">
                  <c:v>8.3550000000000004</c:v>
                </c:pt>
                <c:pt idx="352">
                  <c:v>6.73</c:v>
                </c:pt>
                <c:pt idx="353">
                  <c:v>5.1749999999999998</c:v>
                </c:pt>
                <c:pt idx="354">
                  <c:v>4.0709999999999997</c:v>
                </c:pt>
                <c:pt idx="355">
                  <c:v>3.3184999999999998</c:v>
                </c:pt>
                <c:pt idx="356">
                  <c:v>2.9365000000000001</c:v>
                </c:pt>
                <c:pt idx="357">
                  <c:v>2.9060000000000001</c:v>
                </c:pt>
                <c:pt idx="358">
                  <c:v>3.19</c:v>
                </c:pt>
                <c:pt idx="359">
                  <c:v>3.4529999999999998</c:v>
                </c:pt>
                <c:pt idx="360">
                  <c:v>3.5775000000000001</c:v>
                </c:pt>
                <c:pt idx="361">
                  <c:v>3.8214999999999999</c:v>
                </c:pt>
                <c:pt idx="362">
                  <c:v>4.4219999999999997</c:v>
                </c:pt>
                <c:pt idx="363">
                  <c:v>5.2350000000000003</c:v>
                </c:pt>
                <c:pt idx="364">
                  <c:v>6.13</c:v>
                </c:pt>
                <c:pt idx="365">
                  <c:v>7.7549999999999999</c:v>
                </c:pt>
                <c:pt idx="366">
                  <c:v>10.46</c:v>
                </c:pt>
                <c:pt idx="367">
                  <c:v>12.31</c:v>
                </c:pt>
                <c:pt idx="368">
                  <c:v>12.645</c:v>
                </c:pt>
                <c:pt idx="369">
                  <c:v>11.275</c:v>
                </c:pt>
                <c:pt idx="370">
                  <c:v>9.41</c:v>
                </c:pt>
                <c:pt idx="371">
                  <c:v>8.5350000000000001</c:v>
                </c:pt>
                <c:pt idx="372">
                  <c:v>8.6850000000000005</c:v>
                </c:pt>
                <c:pt idx="373">
                  <c:v>8.91</c:v>
                </c:pt>
                <c:pt idx="374">
                  <c:v>8.92</c:v>
                </c:pt>
                <c:pt idx="375">
                  <c:v>10.095000000000001</c:v>
                </c:pt>
                <c:pt idx="376">
                  <c:v>12.955</c:v>
                </c:pt>
                <c:pt idx="377">
                  <c:v>15.645</c:v>
                </c:pt>
                <c:pt idx="378">
                  <c:v>18.055</c:v>
                </c:pt>
                <c:pt idx="379">
                  <c:v>18.395</c:v>
                </c:pt>
                <c:pt idx="380">
                  <c:v>16.405000000000001</c:v>
                </c:pt>
                <c:pt idx="381">
                  <c:v>14.795</c:v>
                </c:pt>
                <c:pt idx="382">
                  <c:v>13.77</c:v>
                </c:pt>
                <c:pt idx="383">
                  <c:v>12.57</c:v>
                </c:pt>
                <c:pt idx="384">
                  <c:v>11.805</c:v>
                </c:pt>
                <c:pt idx="385">
                  <c:v>12.145</c:v>
                </c:pt>
                <c:pt idx="386">
                  <c:v>12.68</c:v>
                </c:pt>
                <c:pt idx="387">
                  <c:v>13.324999999999999</c:v>
                </c:pt>
                <c:pt idx="388">
                  <c:v>15.005000000000001</c:v>
                </c:pt>
                <c:pt idx="389">
                  <c:v>15.925000000000001</c:v>
                </c:pt>
                <c:pt idx="390">
                  <c:v>15.18</c:v>
                </c:pt>
                <c:pt idx="391">
                  <c:v>13.005000000000001</c:v>
                </c:pt>
                <c:pt idx="392">
                  <c:v>9.8049999999999997</c:v>
                </c:pt>
                <c:pt idx="393">
                  <c:v>6.6550000000000002</c:v>
                </c:pt>
                <c:pt idx="394">
                  <c:v>4.6260000000000003</c:v>
                </c:pt>
                <c:pt idx="395">
                  <c:v>4.1805000000000003</c:v>
                </c:pt>
                <c:pt idx="396">
                  <c:v>4.6364999999999998</c:v>
                </c:pt>
                <c:pt idx="397">
                  <c:v>5.25</c:v>
                </c:pt>
                <c:pt idx="398">
                  <c:v>5.92</c:v>
                </c:pt>
                <c:pt idx="399">
                  <c:v>6.5250000000000004</c:v>
                </c:pt>
                <c:pt idx="400">
                  <c:v>6.6950000000000003</c:v>
                </c:pt>
                <c:pt idx="401">
                  <c:v>6.54</c:v>
                </c:pt>
                <c:pt idx="402">
                  <c:v>6.62</c:v>
                </c:pt>
                <c:pt idx="403">
                  <c:v>7.43</c:v>
                </c:pt>
                <c:pt idx="404">
                  <c:v>8.4700000000000006</c:v>
                </c:pt>
                <c:pt idx="405">
                  <c:v>9.5749999999999993</c:v>
                </c:pt>
                <c:pt idx="406">
                  <c:v>11.005000000000001</c:v>
                </c:pt>
                <c:pt idx="407">
                  <c:v>10.74</c:v>
                </c:pt>
                <c:pt idx="408">
                  <c:v>9.77</c:v>
                </c:pt>
                <c:pt idx="409">
                  <c:v>9.09</c:v>
                </c:pt>
                <c:pt idx="410">
                  <c:v>8.41</c:v>
                </c:pt>
                <c:pt idx="411">
                  <c:v>7.53</c:v>
                </c:pt>
                <c:pt idx="412">
                  <c:v>7.15</c:v>
                </c:pt>
                <c:pt idx="413">
                  <c:v>6.7649999999999997</c:v>
                </c:pt>
                <c:pt idx="414">
                  <c:v>5.93</c:v>
                </c:pt>
                <c:pt idx="415">
                  <c:v>5.375</c:v>
                </c:pt>
                <c:pt idx="416">
                  <c:v>5.6050000000000004</c:v>
                </c:pt>
                <c:pt idx="417">
                  <c:v>6.5449999999999999</c:v>
                </c:pt>
                <c:pt idx="418">
                  <c:v>7.375</c:v>
                </c:pt>
                <c:pt idx="419">
                  <c:v>7.9649999999999999</c:v>
                </c:pt>
                <c:pt idx="420">
                  <c:v>9.2149999999999999</c:v>
                </c:pt>
                <c:pt idx="421">
                  <c:v>10.255000000000001</c:v>
                </c:pt>
                <c:pt idx="422">
                  <c:v>10.29</c:v>
                </c:pt>
                <c:pt idx="423">
                  <c:v>9.7949999999999999</c:v>
                </c:pt>
                <c:pt idx="424">
                  <c:v>8.52</c:v>
                </c:pt>
                <c:pt idx="425">
                  <c:v>7.5350000000000001</c:v>
                </c:pt>
                <c:pt idx="426">
                  <c:v>7.1950000000000003</c:v>
                </c:pt>
                <c:pt idx="427">
                  <c:v>6.9</c:v>
                </c:pt>
                <c:pt idx="428">
                  <c:v>6.46</c:v>
                </c:pt>
                <c:pt idx="429">
                  <c:v>6.5</c:v>
                </c:pt>
                <c:pt idx="430">
                  <c:v>7.77</c:v>
                </c:pt>
                <c:pt idx="431">
                  <c:v>9.2750000000000004</c:v>
                </c:pt>
                <c:pt idx="432">
                  <c:v>10.255000000000001</c:v>
                </c:pt>
                <c:pt idx="433">
                  <c:v>9.7349999999999994</c:v>
                </c:pt>
                <c:pt idx="434">
                  <c:v>8.2349999999999994</c:v>
                </c:pt>
                <c:pt idx="435">
                  <c:v>6.9349999999999996</c:v>
                </c:pt>
                <c:pt idx="436">
                  <c:v>6.085</c:v>
                </c:pt>
                <c:pt idx="437">
                  <c:v>5.3650000000000002</c:v>
                </c:pt>
                <c:pt idx="438">
                  <c:v>4.7450000000000001</c:v>
                </c:pt>
                <c:pt idx="439">
                  <c:v>4.3819999999999997</c:v>
                </c:pt>
                <c:pt idx="440">
                  <c:v>4.0990000000000002</c:v>
                </c:pt>
                <c:pt idx="441">
                  <c:v>3.8740000000000001</c:v>
                </c:pt>
                <c:pt idx="442">
                  <c:v>3.9205000000000001</c:v>
                </c:pt>
                <c:pt idx="443">
                  <c:v>4.6630000000000003</c:v>
                </c:pt>
                <c:pt idx="444">
                  <c:v>5.5</c:v>
                </c:pt>
                <c:pt idx="445">
                  <c:v>6.13</c:v>
                </c:pt>
                <c:pt idx="446">
                  <c:v>6.0949999999999998</c:v>
                </c:pt>
                <c:pt idx="447">
                  <c:v>5.03</c:v>
                </c:pt>
                <c:pt idx="448">
                  <c:v>3.9470000000000001</c:v>
                </c:pt>
                <c:pt idx="449">
                  <c:v>3.2839999999999998</c:v>
                </c:pt>
                <c:pt idx="450">
                  <c:v>2.9409999999999998</c:v>
                </c:pt>
                <c:pt idx="451">
                  <c:v>2.7894999999999999</c:v>
                </c:pt>
                <c:pt idx="452">
                  <c:v>2.8374999999999999</c:v>
                </c:pt>
                <c:pt idx="453">
                  <c:v>2.9590000000000001</c:v>
                </c:pt>
                <c:pt idx="454">
                  <c:v>2.8519999999999999</c:v>
                </c:pt>
                <c:pt idx="455">
                  <c:v>2.4744999999999999</c:v>
                </c:pt>
                <c:pt idx="456">
                  <c:v>2.093</c:v>
                </c:pt>
                <c:pt idx="457">
                  <c:v>1.9435</c:v>
                </c:pt>
                <c:pt idx="458">
                  <c:v>2.0979999999999999</c:v>
                </c:pt>
                <c:pt idx="459">
                  <c:v>2.4994999999999998</c:v>
                </c:pt>
                <c:pt idx="460">
                  <c:v>3.0705</c:v>
                </c:pt>
                <c:pt idx="461">
                  <c:v>3.9180000000000001</c:v>
                </c:pt>
                <c:pt idx="462">
                  <c:v>4.8</c:v>
                </c:pt>
                <c:pt idx="463">
                  <c:v>5.2750000000000004</c:v>
                </c:pt>
                <c:pt idx="464">
                  <c:v>5.4950000000000001</c:v>
                </c:pt>
                <c:pt idx="465">
                  <c:v>4.8254999999999999</c:v>
                </c:pt>
                <c:pt idx="466">
                  <c:v>4.0774999999999997</c:v>
                </c:pt>
                <c:pt idx="467">
                  <c:v>3.4430000000000001</c:v>
                </c:pt>
                <c:pt idx="468">
                  <c:v>2.9329999999999998</c:v>
                </c:pt>
                <c:pt idx="469">
                  <c:v>2.5129999999999999</c:v>
                </c:pt>
                <c:pt idx="470">
                  <c:v>2.1715</c:v>
                </c:pt>
                <c:pt idx="471">
                  <c:v>1.9065000000000001</c:v>
                </c:pt>
                <c:pt idx="472">
                  <c:v>2.0505</c:v>
                </c:pt>
                <c:pt idx="473">
                  <c:v>2.6974999999999998</c:v>
                </c:pt>
                <c:pt idx="474">
                  <c:v>3.855</c:v>
                </c:pt>
                <c:pt idx="475">
                  <c:v>5.42</c:v>
                </c:pt>
                <c:pt idx="476">
                  <c:v>6.65</c:v>
                </c:pt>
                <c:pt idx="477">
                  <c:v>6.91</c:v>
                </c:pt>
                <c:pt idx="478">
                  <c:v>5.8949999999999996</c:v>
                </c:pt>
                <c:pt idx="479">
                  <c:v>4.6944999999999997</c:v>
                </c:pt>
                <c:pt idx="480">
                  <c:v>4.4050000000000002</c:v>
                </c:pt>
                <c:pt idx="481">
                  <c:v>4.74</c:v>
                </c:pt>
                <c:pt idx="482">
                  <c:v>4.8334999999999999</c:v>
                </c:pt>
                <c:pt idx="483">
                  <c:v>4.5685000000000002</c:v>
                </c:pt>
                <c:pt idx="484">
                  <c:v>4.1485000000000003</c:v>
                </c:pt>
                <c:pt idx="485">
                  <c:v>3.5834999999999999</c:v>
                </c:pt>
                <c:pt idx="486">
                  <c:v>3.1225000000000001</c:v>
                </c:pt>
                <c:pt idx="487">
                  <c:v>2.9744999999999999</c:v>
                </c:pt>
                <c:pt idx="488">
                  <c:v>2.8839999999999999</c:v>
                </c:pt>
                <c:pt idx="489">
                  <c:v>3.0169999999999999</c:v>
                </c:pt>
                <c:pt idx="490">
                  <c:v>3.2665000000000002</c:v>
                </c:pt>
                <c:pt idx="491">
                  <c:v>3.3184999999999998</c:v>
                </c:pt>
                <c:pt idx="492">
                  <c:v>3.0230000000000001</c:v>
                </c:pt>
                <c:pt idx="493">
                  <c:v>2.6444999999999999</c:v>
                </c:pt>
                <c:pt idx="494">
                  <c:v>2.3809999999999998</c:v>
                </c:pt>
                <c:pt idx="495">
                  <c:v>2.1884999999999999</c:v>
                </c:pt>
                <c:pt idx="496">
                  <c:v>2.0880000000000001</c:v>
                </c:pt>
                <c:pt idx="497">
                  <c:v>2.2155</c:v>
                </c:pt>
                <c:pt idx="498">
                  <c:v>2.6739999999999999</c:v>
                </c:pt>
                <c:pt idx="499">
                  <c:v>3.2324999999999999</c:v>
                </c:pt>
                <c:pt idx="500">
                  <c:v>3.5905</c:v>
                </c:pt>
                <c:pt idx="501">
                  <c:v>3.8984999999999999</c:v>
                </c:pt>
                <c:pt idx="502">
                  <c:v>3.6150000000000002</c:v>
                </c:pt>
                <c:pt idx="503">
                  <c:v>2.6890000000000001</c:v>
                </c:pt>
                <c:pt idx="504">
                  <c:v>1.915</c:v>
                </c:pt>
                <c:pt idx="505">
                  <c:v>1.464</c:v>
                </c:pt>
                <c:pt idx="506">
                  <c:v>1.248</c:v>
                </c:pt>
                <c:pt idx="507">
                  <c:v>1.1034999999999999</c:v>
                </c:pt>
                <c:pt idx="508">
                  <c:v>1.06</c:v>
                </c:pt>
                <c:pt idx="509">
                  <c:v>1.048</c:v>
                </c:pt>
                <c:pt idx="510">
                  <c:v>1.004</c:v>
                </c:pt>
                <c:pt idx="511">
                  <c:v>1.0369999999999999</c:v>
                </c:pt>
                <c:pt idx="512">
                  <c:v>1.198</c:v>
                </c:pt>
                <c:pt idx="513">
                  <c:v>1.4424999999999999</c:v>
                </c:pt>
                <c:pt idx="514">
                  <c:v>1.7244999999999999</c:v>
                </c:pt>
                <c:pt idx="515">
                  <c:v>2.15</c:v>
                </c:pt>
                <c:pt idx="516">
                  <c:v>2.819</c:v>
                </c:pt>
                <c:pt idx="517">
                  <c:v>3.528</c:v>
                </c:pt>
                <c:pt idx="518">
                  <c:v>4.1840000000000002</c:v>
                </c:pt>
                <c:pt idx="519">
                  <c:v>4.9695</c:v>
                </c:pt>
                <c:pt idx="520">
                  <c:v>5.1849999999999996</c:v>
                </c:pt>
                <c:pt idx="521">
                  <c:v>4.6965000000000003</c:v>
                </c:pt>
                <c:pt idx="522">
                  <c:v>3.9470000000000001</c:v>
                </c:pt>
                <c:pt idx="523">
                  <c:v>3.2565</c:v>
                </c:pt>
                <c:pt idx="524">
                  <c:v>2.8490000000000002</c:v>
                </c:pt>
                <c:pt idx="525">
                  <c:v>2.7374999999999998</c:v>
                </c:pt>
                <c:pt idx="526">
                  <c:v>2.5135000000000001</c:v>
                </c:pt>
                <c:pt idx="527">
                  <c:v>2.1475</c:v>
                </c:pt>
                <c:pt idx="528">
                  <c:v>2.379</c:v>
                </c:pt>
                <c:pt idx="529">
                  <c:v>3.1724999999999999</c:v>
                </c:pt>
                <c:pt idx="530">
                  <c:v>4.0869999999999997</c:v>
                </c:pt>
                <c:pt idx="531">
                  <c:v>4.5895000000000001</c:v>
                </c:pt>
                <c:pt idx="532">
                  <c:v>4.3644999999999996</c:v>
                </c:pt>
                <c:pt idx="533">
                  <c:v>3.4714999999999998</c:v>
                </c:pt>
                <c:pt idx="534">
                  <c:v>2.7324999999999999</c:v>
                </c:pt>
                <c:pt idx="535">
                  <c:v>2.5034999999999998</c:v>
                </c:pt>
                <c:pt idx="536">
                  <c:v>2.6145</c:v>
                </c:pt>
                <c:pt idx="537">
                  <c:v>2.919</c:v>
                </c:pt>
                <c:pt idx="538">
                  <c:v>3.5615000000000001</c:v>
                </c:pt>
                <c:pt idx="539">
                  <c:v>4.2119999999999997</c:v>
                </c:pt>
                <c:pt idx="540">
                  <c:v>4.5054999999999996</c:v>
                </c:pt>
                <c:pt idx="541">
                  <c:v>4.3544999999999998</c:v>
                </c:pt>
                <c:pt idx="542">
                  <c:v>3.3574999999999999</c:v>
                </c:pt>
                <c:pt idx="543">
                  <c:v>2.2519999999999998</c:v>
                </c:pt>
                <c:pt idx="544">
                  <c:v>1.6439999999999999</c:v>
                </c:pt>
                <c:pt idx="545">
                  <c:v>1.4995000000000001</c:v>
                </c:pt>
                <c:pt idx="546">
                  <c:v>1.4245000000000001</c:v>
                </c:pt>
                <c:pt idx="547">
                  <c:v>1.2749999999999999</c:v>
                </c:pt>
                <c:pt idx="548">
                  <c:v>1.1214999999999999</c:v>
                </c:pt>
                <c:pt idx="549">
                  <c:v>0.88449999999999995</c:v>
                </c:pt>
                <c:pt idx="550">
                  <c:v>0.629</c:v>
                </c:pt>
                <c:pt idx="551">
                  <c:v>0.57450000000000001</c:v>
                </c:pt>
                <c:pt idx="552">
                  <c:v>0.85450000000000004</c:v>
                </c:pt>
                <c:pt idx="553">
                  <c:v>1.298</c:v>
                </c:pt>
                <c:pt idx="554">
                  <c:v>1.8394999999999999</c:v>
                </c:pt>
                <c:pt idx="555">
                  <c:v>2.3184999999999998</c:v>
                </c:pt>
                <c:pt idx="556">
                  <c:v>2.8624999999999998</c:v>
                </c:pt>
                <c:pt idx="557">
                  <c:v>3.476</c:v>
                </c:pt>
                <c:pt idx="558">
                  <c:v>4.1064999999999996</c:v>
                </c:pt>
                <c:pt idx="559">
                  <c:v>4.2469999999999999</c:v>
                </c:pt>
                <c:pt idx="560">
                  <c:v>3.6435</c:v>
                </c:pt>
                <c:pt idx="561">
                  <c:v>3.2890000000000001</c:v>
                </c:pt>
                <c:pt idx="562">
                  <c:v>3.1604999999999999</c:v>
                </c:pt>
                <c:pt idx="563">
                  <c:v>3.1869999999999998</c:v>
                </c:pt>
                <c:pt idx="564">
                  <c:v>3.2374999999999998</c:v>
                </c:pt>
                <c:pt idx="565">
                  <c:v>3.0070000000000001</c:v>
                </c:pt>
                <c:pt idx="566">
                  <c:v>2.7534999999999998</c:v>
                </c:pt>
                <c:pt idx="567">
                  <c:v>2.492</c:v>
                </c:pt>
                <c:pt idx="568">
                  <c:v>2.141</c:v>
                </c:pt>
                <c:pt idx="569">
                  <c:v>1.8394999999999999</c:v>
                </c:pt>
                <c:pt idx="570">
                  <c:v>1.6930000000000001</c:v>
                </c:pt>
                <c:pt idx="571">
                  <c:v>1.94</c:v>
                </c:pt>
                <c:pt idx="572">
                  <c:v>2.5539999999999998</c:v>
                </c:pt>
                <c:pt idx="573">
                  <c:v>3.3929999999999998</c:v>
                </c:pt>
                <c:pt idx="574">
                  <c:v>3.9954999999999998</c:v>
                </c:pt>
                <c:pt idx="575">
                  <c:v>4.0614999999999997</c:v>
                </c:pt>
                <c:pt idx="576">
                  <c:v>3.7690000000000001</c:v>
                </c:pt>
                <c:pt idx="577">
                  <c:v>3.4235000000000002</c:v>
                </c:pt>
                <c:pt idx="578">
                  <c:v>3.6604999999999999</c:v>
                </c:pt>
                <c:pt idx="579">
                  <c:v>4.3925000000000001</c:v>
                </c:pt>
                <c:pt idx="580">
                  <c:v>5.29</c:v>
                </c:pt>
                <c:pt idx="581">
                  <c:v>6.17</c:v>
                </c:pt>
                <c:pt idx="582">
                  <c:v>6.97</c:v>
                </c:pt>
                <c:pt idx="583">
                  <c:v>7.6150000000000002</c:v>
                </c:pt>
                <c:pt idx="584">
                  <c:v>7.51</c:v>
                </c:pt>
                <c:pt idx="585">
                  <c:v>6.61</c:v>
                </c:pt>
                <c:pt idx="586">
                  <c:v>5.0449999999999999</c:v>
                </c:pt>
                <c:pt idx="587">
                  <c:v>3.4405000000000001</c:v>
                </c:pt>
                <c:pt idx="588">
                  <c:v>2.3940000000000001</c:v>
                </c:pt>
                <c:pt idx="589">
                  <c:v>2.073</c:v>
                </c:pt>
                <c:pt idx="590">
                  <c:v>2.3144999999999998</c:v>
                </c:pt>
                <c:pt idx="591">
                  <c:v>2.6154999999999999</c:v>
                </c:pt>
                <c:pt idx="592">
                  <c:v>2.911</c:v>
                </c:pt>
                <c:pt idx="593">
                  <c:v>3.3140000000000001</c:v>
                </c:pt>
                <c:pt idx="594">
                  <c:v>3.5305</c:v>
                </c:pt>
                <c:pt idx="595">
                  <c:v>3.3835000000000002</c:v>
                </c:pt>
                <c:pt idx="596">
                  <c:v>3.5350000000000001</c:v>
                </c:pt>
                <c:pt idx="597">
                  <c:v>3.3855</c:v>
                </c:pt>
                <c:pt idx="598">
                  <c:v>3.0819999999999999</c:v>
                </c:pt>
                <c:pt idx="599">
                  <c:v>3.0145</c:v>
                </c:pt>
                <c:pt idx="600">
                  <c:v>3.0720000000000001</c:v>
                </c:pt>
                <c:pt idx="601">
                  <c:v>3.2115</c:v>
                </c:pt>
                <c:pt idx="602">
                  <c:v>3.2469999999999999</c:v>
                </c:pt>
                <c:pt idx="603">
                  <c:v>3.1179999999999999</c:v>
                </c:pt>
                <c:pt idx="604">
                  <c:v>2.8224999999999998</c:v>
                </c:pt>
                <c:pt idx="605">
                  <c:v>2.5310000000000001</c:v>
                </c:pt>
                <c:pt idx="606">
                  <c:v>2.3075000000000001</c:v>
                </c:pt>
                <c:pt idx="607">
                  <c:v>2.17</c:v>
                </c:pt>
                <c:pt idx="608">
                  <c:v>2.1204999999999998</c:v>
                </c:pt>
                <c:pt idx="609">
                  <c:v>2.2035</c:v>
                </c:pt>
                <c:pt idx="610">
                  <c:v>2.5049999999999999</c:v>
                </c:pt>
                <c:pt idx="611">
                  <c:v>3.0895000000000001</c:v>
                </c:pt>
                <c:pt idx="612">
                  <c:v>3.7909999999999999</c:v>
                </c:pt>
                <c:pt idx="613">
                  <c:v>4.5049999999999999</c:v>
                </c:pt>
                <c:pt idx="614">
                  <c:v>5.57</c:v>
                </c:pt>
                <c:pt idx="615">
                  <c:v>5.78</c:v>
                </c:pt>
                <c:pt idx="616">
                  <c:v>4.6615000000000002</c:v>
                </c:pt>
                <c:pt idx="617">
                  <c:v>3.4020000000000001</c:v>
                </c:pt>
                <c:pt idx="618">
                  <c:v>2.9695</c:v>
                </c:pt>
                <c:pt idx="619">
                  <c:v>3.2945000000000002</c:v>
                </c:pt>
                <c:pt idx="620">
                  <c:v>4.2789999999999999</c:v>
                </c:pt>
                <c:pt idx="621">
                  <c:v>5.27</c:v>
                </c:pt>
                <c:pt idx="622">
                  <c:v>5.6849999999999996</c:v>
                </c:pt>
                <c:pt idx="623">
                  <c:v>5.6150000000000002</c:v>
                </c:pt>
                <c:pt idx="624">
                  <c:v>5.2050000000000001</c:v>
                </c:pt>
                <c:pt idx="625">
                  <c:v>5.0949999999999998</c:v>
                </c:pt>
                <c:pt idx="626">
                  <c:v>5.1749999999999998</c:v>
                </c:pt>
                <c:pt idx="627">
                  <c:v>5.95</c:v>
                </c:pt>
                <c:pt idx="628">
                  <c:v>7.5650000000000004</c:v>
                </c:pt>
                <c:pt idx="629">
                  <c:v>8.9600000000000009</c:v>
                </c:pt>
                <c:pt idx="630">
                  <c:v>9.84</c:v>
                </c:pt>
                <c:pt idx="631">
                  <c:v>9.0950000000000006</c:v>
                </c:pt>
                <c:pt idx="632">
                  <c:v>7.7050000000000001</c:v>
                </c:pt>
                <c:pt idx="633">
                  <c:v>6.34</c:v>
                </c:pt>
                <c:pt idx="634">
                  <c:v>5.0350000000000001</c:v>
                </c:pt>
                <c:pt idx="635">
                  <c:v>3.444</c:v>
                </c:pt>
                <c:pt idx="636">
                  <c:v>2.3424999999999998</c:v>
                </c:pt>
                <c:pt idx="637">
                  <c:v>3.343</c:v>
                </c:pt>
                <c:pt idx="638">
                  <c:v>5.13</c:v>
                </c:pt>
                <c:pt idx="639">
                  <c:v>6.55</c:v>
                </c:pt>
                <c:pt idx="640">
                  <c:v>6.5149999999999997</c:v>
                </c:pt>
                <c:pt idx="641">
                  <c:v>5.23</c:v>
                </c:pt>
                <c:pt idx="642">
                  <c:v>3.4420000000000002</c:v>
                </c:pt>
                <c:pt idx="643">
                  <c:v>1.7649999999999999</c:v>
                </c:pt>
                <c:pt idx="644">
                  <c:v>0.91300000000000003</c:v>
                </c:pt>
                <c:pt idx="645">
                  <c:v>1.7969999999999999</c:v>
                </c:pt>
                <c:pt idx="646">
                  <c:v>3.0350000000000001</c:v>
                </c:pt>
                <c:pt idx="647">
                  <c:v>4.2735000000000003</c:v>
                </c:pt>
                <c:pt idx="648">
                  <c:v>5.51</c:v>
                </c:pt>
                <c:pt idx="649">
                  <c:v>6.5049999999999999</c:v>
                </c:pt>
                <c:pt idx="650">
                  <c:v>7.165</c:v>
                </c:pt>
                <c:pt idx="651">
                  <c:v>8.08</c:v>
                </c:pt>
                <c:pt idx="652">
                  <c:v>9.0150000000000006</c:v>
                </c:pt>
                <c:pt idx="653">
                  <c:v>8.9700000000000006</c:v>
                </c:pt>
                <c:pt idx="654">
                  <c:v>8.16</c:v>
                </c:pt>
                <c:pt idx="655">
                  <c:v>7.18</c:v>
                </c:pt>
                <c:pt idx="656">
                  <c:v>6.6150000000000002</c:v>
                </c:pt>
                <c:pt idx="657">
                  <c:v>6.46</c:v>
                </c:pt>
                <c:pt idx="658">
                  <c:v>6.3949999999999996</c:v>
                </c:pt>
                <c:pt idx="659">
                  <c:v>6.02</c:v>
                </c:pt>
                <c:pt idx="660">
                  <c:v>5.36</c:v>
                </c:pt>
                <c:pt idx="661">
                  <c:v>4.9725000000000001</c:v>
                </c:pt>
                <c:pt idx="662">
                  <c:v>4.9029999999999996</c:v>
                </c:pt>
                <c:pt idx="663">
                  <c:v>4.8094999999999999</c:v>
                </c:pt>
                <c:pt idx="664">
                  <c:v>4.5824999999999996</c:v>
                </c:pt>
                <c:pt idx="665">
                  <c:v>4.1849999999999996</c:v>
                </c:pt>
                <c:pt idx="666">
                  <c:v>3.7210000000000001</c:v>
                </c:pt>
                <c:pt idx="667">
                  <c:v>3.2035</c:v>
                </c:pt>
                <c:pt idx="668">
                  <c:v>3.2549999999999999</c:v>
                </c:pt>
                <c:pt idx="669">
                  <c:v>4.6769999999999996</c:v>
                </c:pt>
                <c:pt idx="670">
                  <c:v>7.2450000000000001</c:v>
                </c:pt>
                <c:pt idx="671">
                  <c:v>9.6850000000000005</c:v>
                </c:pt>
                <c:pt idx="672">
                  <c:v>10.755000000000001</c:v>
                </c:pt>
                <c:pt idx="673">
                  <c:v>9.9</c:v>
                </c:pt>
                <c:pt idx="674">
                  <c:v>8.52</c:v>
                </c:pt>
                <c:pt idx="675">
                  <c:v>7.2649999999999997</c:v>
                </c:pt>
                <c:pt idx="676">
                  <c:v>7.71</c:v>
                </c:pt>
                <c:pt idx="677">
                  <c:v>9.0649999999999995</c:v>
                </c:pt>
                <c:pt idx="678">
                  <c:v>10.41</c:v>
                </c:pt>
                <c:pt idx="679">
                  <c:v>12.17</c:v>
                </c:pt>
                <c:pt idx="680">
                  <c:v>14.08</c:v>
                </c:pt>
                <c:pt idx="681">
                  <c:v>15.574999999999999</c:v>
                </c:pt>
                <c:pt idx="682">
                  <c:v>15.345000000000001</c:v>
                </c:pt>
                <c:pt idx="683">
                  <c:v>13.49</c:v>
                </c:pt>
                <c:pt idx="684">
                  <c:v>11.01</c:v>
                </c:pt>
                <c:pt idx="685">
                  <c:v>8.24</c:v>
                </c:pt>
                <c:pt idx="686">
                  <c:v>5.165</c:v>
                </c:pt>
                <c:pt idx="687">
                  <c:v>3.2349999999999999</c:v>
                </c:pt>
                <c:pt idx="688">
                  <c:v>2.8935</c:v>
                </c:pt>
                <c:pt idx="689">
                  <c:v>3.8690000000000002</c:v>
                </c:pt>
                <c:pt idx="690">
                  <c:v>5.48</c:v>
                </c:pt>
                <c:pt idx="691">
                  <c:v>7.09</c:v>
                </c:pt>
                <c:pt idx="692">
                  <c:v>7.53</c:v>
                </c:pt>
                <c:pt idx="693">
                  <c:v>6.89</c:v>
                </c:pt>
                <c:pt idx="694">
                  <c:v>5.915</c:v>
                </c:pt>
                <c:pt idx="695">
                  <c:v>3.9434999999999998</c:v>
                </c:pt>
                <c:pt idx="696">
                  <c:v>1.9285000000000001</c:v>
                </c:pt>
                <c:pt idx="697">
                  <c:v>0.51849999999999996</c:v>
                </c:pt>
                <c:pt idx="698">
                  <c:v>0.41920000000000002</c:v>
                </c:pt>
                <c:pt idx="699">
                  <c:v>1.153</c:v>
                </c:pt>
                <c:pt idx="700">
                  <c:v>1.5640000000000001</c:v>
                </c:pt>
                <c:pt idx="701">
                  <c:v>1.6180000000000001</c:v>
                </c:pt>
                <c:pt idx="702">
                  <c:v>1.7955000000000001</c:v>
                </c:pt>
                <c:pt idx="703">
                  <c:v>2.2595000000000001</c:v>
                </c:pt>
                <c:pt idx="704">
                  <c:v>2.5605000000000002</c:v>
                </c:pt>
                <c:pt idx="705">
                  <c:v>2.6635</c:v>
                </c:pt>
                <c:pt idx="706">
                  <c:v>2.9660000000000002</c:v>
                </c:pt>
                <c:pt idx="707">
                  <c:v>3.4504999999999999</c:v>
                </c:pt>
                <c:pt idx="708">
                  <c:v>3.8624999999999998</c:v>
                </c:pt>
                <c:pt idx="709">
                  <c:v>4.47</c:v>
                </c:pt>
                <c:pt idx="710">
                  <c:v>4.6639999999999997</c:v>
                </c:pt>
                <c:pt idx="711">
                  <c:v>4.4465000000000003</c:v>
                </c:pt>
                <c:pt idx="712">
                  <c:v>4.3375000000000004</c:v>
                </c:pt>
                <c:pt idx="713">
                  <c:v>4.4055</c:v>
                </c:pt>
                <c:pt idx="714">
                  <c:v>4.4420000000000002</c:v>
                </c:pt>
                <c:pt idx="715">
                  <c:v>4.3535000000000004</c:v>
                </c:pt>
                <c:pt idx="716">
                  <c:v>4.0054999999999996</c:v>
                </c:pt>
                <c:pt idx="717">
                  <c:v>3.2665000000000002</c:v>
                </c:pt>
                <c:pt idx="718">
                  <c:v>2.4079999999999999</c:v>
                </c:pt>
                <c:pt idx="719">
                  <c:v>1.8460000000000001</c:v>
                </c:pt>
                <c:pt idx="720">
                  <c:v>1.4059999999999999</c:v>
                </c:pt>
                <c:pt idx="721">
                  <c:v>0.95050000000000001</c:v>
                </c:pt>
                <c:pt idx="722">
                  <c:v>0.39879999999999999</c:v>
                </c:pt>
                <c:pt idx="723">
                  <c:v>0.44505</c:v>
                </c:pt>
                <c:pt idx="724">
                  <c:v>1.7335</c:v>
                </c:pt>
                <c:pt idx="725">
                  <c:v>3.6425000000000001</c:v>
                </c:pt>
                <c:pt idx="726">
                  <c:v>5.81</c:v>
                </c:pt>
                <c:pt idx="727">
                  <c:v>7.2450000000000001</c:v>
                </c:pt>
                <c:pt idx="728">
                  <c:v>7.55</c:v>
                </c:pt>
                <c:pt idx="729">
                  <c:v>7.2549999999999999</c:v>
                </c:pt>
                <c:pt idx="730">
                  <c:v>6.75</c:v>
                </c:pt>
                <c:pt idx="731">
                  <c:v>6.22</c:v>
                </c:pt>
                <c:pt idx="732">
                  <c:v>5.4349999999999996</c:v>
                </c:pt>
                <c:pt idx="733">
                  <c:v>4.9335000000000004</c:v>
                </c:pt>
                <c:pt idx="734">
                  <c:v>4.6355000000000004</c:v>
                </c:pt>
                <c:pt idx="735">
                  <c:v>4.9989999999999997</c:v>
                </c:pt>
                <c:pt idx="736">
                  <c:v>5.5650000000000004</c:v>
                </c:pt>
                <c:pt idx="737">
                  <c:v>5.66</c:v>
                </c:pt>
                <c:pt idx="738">
                  <c:v>5.4550000000000001</c:v>
                </c:pt>
                <c:pt idx="739">
                  <c:v>5.35</c:v>
                </c:pt>
                <c:pt idx="740">
                  <c:v>4.9509999999999996</c:v>
                </c:pt>
                <c:pt idx="741">
                  <c:v>4.2519999999999998</c:v>
                </c:pt>
                <c:pt idx="742">
                  <c:v>3.7545000000000002</c:v>
                </c:pt>
                <c:pt idx="743">
                  <c:v>3.2875000000000001</c:v>
                </c:pt>
                <c:pt idx="744">
                  <c:v>2.5550000000000002</c:v>
                </c:pt>
                <c:pt idx="745">
                  <c:v>1.7829999999999999</c:v>
                </c:pt>
                <c:pt idx="746">
                  <c:v>1.0985</c:v>
                </c:pt>
                <c:pt idx="747">
                  <c:v>1.4415</c:v>
                </c:pt>
                <c:pt idx="748">
                  <c:v>2.4525000000000001</c:v>
                </c:pt>
                <c:pt idx="749">
                  <c:v>3.3079999999999998</c:v>
                </c:pt>
                <c:pt idx="750">
                  <c:v>3.3769999999999998</c:v>
                </c:pt>
                <c:pt idx="751">
                  <c:v>2.875</c:v>
                </c:pt>
                <c:pt idx="752">
                  <c:v>2.3050000000000002</c:v>
                </c:pt>
                <c:pt idx="753">
                  <c:v>1.752</c:v>
                </c:pt>
                <c:pt idx="754">
                  <c:v>1.2895000000000001</c:v>
                </c:pt>
                <c:pt idx="755">
                  <c:v>0.80600000000000005</c:v>
                </c:pt>
                <c:pt idx="756">
                  <c:v>0.34079999999999999</c:v>
                </c:pt>
                <c:pt idx="757">
                  <c:v>0.28225</c:v>
                </c:pt>
                <c:pt idx="758">
                  <c:v>0.77200000000000002</c:v>
                </c:pt>
                <c:pt idx="759">
                  <c:v>1.1745000000000001</c:v>
                </c:pt>
                <c:pt idx="760">
                  <c:v>1.4995000000000001</c:v>
                </c:pt>
                <c:pt idx="761">
                  <c:v>1.8714999999999999</c:v>
                </c:pt>
                <c:pt idx="762">
                  <c:v>2.2585000000000002</c:v>
                </c:pt>
                <c:pt idx="763">
                  <c:v>2.52</c:v>
                </c:pt>
                <c:pt idx="764">
                  <c:v>2.8220000000000001</c:v>
                </c:pt>
                <c:pt idx="765">
                  <c:v>3.24</c:v>
                </c:pt>
                <c:pt idx="766">
                  <c:v>3.5724999999999998</c:v>
                </c:pt>
                <c:pt idx="767">
                  <c:v>3.5329999999999999</c:v>
                </c:pt>
                <c:pt idx="768">
                  <c:v>2.718</c:v>
                </c:pt>
                <c:pt idx="769">
                  <c:v>1.72</c:v>
                </c:pt>
                <c:pt idx="770">
                  <c:v>1.1975</c:v>
                </c:pt>
                <c:pt idx="771">
                  <c:v>1.2735000000000001</c:v>
                </c:pt>
                <c:pt idx="772">
                  <c:v>1.466</c:v>
                </c:pt>
                <c:pt idx="773">
                  <c:v>1.7845</c:v>
                </c:pt>
                <c:pt idx="774">
                  <c:v>2.2235</c:v>
                </c:pt>
                <c:pt idx="775">
                  <c:v>2.39</c:v>
                </c:pt>
                <c:pt idx="776">
                  <c:v>2.25</c:v>
                </c:pt>
                <c:pt idx="777">
                  <c:v>2.3624999999999998</c:v>
                </c:pt>
                <c:pt idx="778">
                  <c:v>2.7294999999999998</c:v>
                </c:pt>
                <c:pt idx="779">
                  <c:v>2.7080000000000002</c:v>
                </c:pt>
                <c:pt idx="780">
                  <c:v>2.5405000000000002</c:v>
                </c:pt>
                <c:pt idx="781">
                  <c:v>2.3359999999999999</c:v>
                </c:pt>
                <c:pt idx="782">
                  <c:v>2.3839999999999999</c:v>
                </c:pt>
                <c:pt idx="783">
                  <c:v>2.5099999999999998</c:v>
                </c:pt>
                <c:pt idx="784">
                  <c:v>2.7805</c:v>
                </c:pt>
                <c:pt idx="785">
                  <c:v>3.153</c:v>
                </c:pt>
                <c:pt idx="786">
                  <c:v>3.5234999999999999</c:v>
                </c:pt>
                <c:pt idx="787">
                  <c:v>3.8365</c:v>
                </c:pt>
                <c:pt idx="788">
                  <c:v>4.3689999999999998</c:v>
                </c:pt>
                <c:pt idx="789">
                  <c:v>4.8179999999999996</c:v>
                </c:pt>
                <c:pt idx="790">
                  <c:v>4.7309999999999999</c:v>
                </c:pt>
                <c:pt idx="791">
                  <c:v>3.8395000000000001</c:v>
                </c:pt>
                <c:pt idx="792">
                  <c:v>2.8879999999999999</c:v>
                </c:pt>
                <c:pt idx="793">
                  <c:v>2.1455000000000002</c:v>
                </c:pt>
                <c:pt idx="794">
                  <c:v>1.504</c:v>
                </c:pt>
                <c:pt idx="795">
                  <c:v>1.0289999999999999</c:v>
                </c:pt>
                <c:pt idx="796">
                  <c:v>0.67149999999999999</c:v>
                </c:pt>
                <c:pt idx="797">
                  <c:v>0.47770000000000001</c:v>
                </c:pt>
                <c:pt idx="798">
                  <c:v>0.59850000000000003</c:v>
                </c:pt>
                <c:pt idx="799">
                  <c:v>0.877</c:v>
                </c:pt>
                <c:pt idx="800">
                  <c:v>1.1935</c:v>
                </c:pt>
                <c:pt idx="801">
                  <c:v>1.633</c:v>
                </c:pt>
                <c:pt idx="802">
                  <c:v>2.0840000000000001</c:v>
                </c:pt>
                <c:pt idx="803">
                  <c:v>2.3435000000000001</c:v>
                </c:pt>
                <c:pt idx="804">
                  <c:v>2.4729999999999999</c:v>
                </c:pt>
                <c:pt idx="805">
                  <c:v>2.1804999999999999</c:v>
                </c:pt>
                <c:pt idx="806">
                  <c:v>1.1904999999999999</c:v>
                </c:pt>
                <c:pt idx="807">
                  <c:v>7.8399999999999997E-2</c:v>
                </c:pt>
                <c:pt idx="808">
                  <c:v>0.7</c:v>
                </c:pt>
                <c:pt idx="809">
                  <c:v>1.0740000000000001</c:v>
                </c:pt>
                <c:pt idx="810">
                  <c:v>1.246</c:v>
                </c:pt>
                <c:pt idx="811">
                  <c:v>1.2985</c:v>
                </c:pt>
                <c:pt idx="812">
                  <c:v>1.5369999999999999</c:v>
                </c:pt>
                <c:pt idx="813">
                  <c:v>1.7595000000000001</c:v>
                </c:pt>
                <c:pt idx="814">
                  <c:v>1.8859999999999999</c:v>
                </c:pt>
                <c:pt idx="815">
                  <c:v>2.0394999999999999</c:v>
                </c:pt>
                <c:pt idx="816">
                  <c:v>2.101</c:v>
                </c:pt>
                <c:pt idx="817">
                  <c:v>2.0255000000000001</c:v>
                </c:pt>
                <c:pt idx="818">
                  <c:v>1.8995</c:v>
                </c:pt>
                <c:pt idx="819">
                  <c:v>1.9275</c:v>
                </c:pt>
                <c:pt idx="820">
                  <c:v>1.976</c:v>
                </c:pt>
                <c:pt idx="821">
                  <c:v>2.0329999999999999</c:v>
                </c:pt>
                <c:pt idx="822">
                  <c:v>2.4180000000000001</c:v>
                </c:pt>
                <c:pt idx="823">
                  <c:v>2.7469999999999999</c:v>
                </c:pt>
                <c:pt idx="824">
                  <c:v>2.79</c:v>
                </c:pt>
                <c:pt idx="825">
                  <c:v>2.8919999999999999</c:v>
                </c:pt>
                <c:pt idx="826">
                  <c:v>2.8795000000000002</c:v>
                </c:pt>
                <c:pt idx="827">
                  <c:v>2.5705</c:v>
                </c:pt>
                <c:pt idx="828">
                  <c:v>2.6575000000000002</c:v>
                </c:pt>
                <c:pt idx="829">
                  <c:v>2.9015</c:v>
                </c:pt>
                <c:pt idx="830">
                  <c:v>3.1644999999999999</c:v>
                </c:pt>
                <c:pt idx="831">
                  <c:v>3.3115000000000001</c:v>
                </c:pt>
                <c:pt idx="832">
                  <c:v>3.585</c:v>
                </c:pt>
                <c:pt idx="833">
                  <c:v>3.4885000000000002</c:v>
                </c:pt>
                <c:pt idx="834">
                  <c:v>3.0114999999999998</c:v>
                </c:pt>
                <c:pt idx="835">
                  <c:v>2.355</c:v>
                </c:pt>
                <c:pt idx="836">
                  <c:v>1.613</c:v>
                </c:pt>
                <c:pt idx="837">
                  <c:v>0.87150000000000005</c:v>
                </c:pt>
                <c:pt idx="838">
                  <c:v>0.29135</c:v>
                </c:pt>
                <c:pt idx="839">
                  <c:v>0.4259</c:v>
                </c:pt>
                <c:pt idx="840">
                  <c:v>1.0269999999999999</c:v>
                </c:pt>
                <c:pt idx="841">
                  <c:v>1.5674999999999999</c:v>
                </c:pt>
                <c:pt idx="842">
                  <c:v>2.0529999999999999</c:v>
                </c:pt>
                <c:pt idx="843">
                  <c:v>2.4215</c:v>
                </c:pt>
                <c:pt idx="844">
                  <c:v>2.7530000000000001</c:v>
                </c:pt>
                <c:pt idx="845">
                  <c:v>2.8774999999999999</c:v>
                </c:pt>
                <c:pt idx="846">
                  <c:v>2.4784999999999999</c:v>
                </c:pt>
                <c:pt idx="847">
                  <c:v>2.0419999999999998</c:v>
                </c:pt>
                <c:pt idx="848">
                  <c:v>1.6990000000000001</c:v>
                </c:pt>
                <c:pt idx="849">
                  <c:v>1.3875</c:v>
                </c:pt>
                <c:pt idx="850">
                  <c:v>1.137</c:v>
                </c:pt>
                <c:pt idx="851">
                  <c:v>0.97850000000000004</c:v>
                </c:pt>
                <c:pt idx="852">
                  <c:v>0.85399999999999998</c:v>
                </c:pt>
                <c:pt idx="853">
                  <c:v>0.79049999999999998</c:v>
                </c:pt>
                <c:pt idx="854">
                  <c:v>0.85550000000000004</c:v>
                </c:pt>
                <c:pt idx="855">
                  <c:v>0.95499999999999996</c:v>
                </c:pt>
                <c:pt idx="856">
                  <c:v>1.153</c:v>
                </c:pt>
                <c:pt idx="857">
                  <c:v>1.4784999999999999</c:v>
                </c:pt>
                <c:pt idx="858">
                  <c:v>1.7705</c:v>
                </c:pt>
                <c:pt idx="859">
                  <c:v>2.121</c:v>
                </c:pt>
                <c:pt idx="860">
                  <c:v>2.5525000000000002</c:v>
                </c:pt>
                <c:pt idx="861">
                  <c:v>3.0594999999999999</c:v>
                </c:pt>
                <c:pt idx="862">
                  <c:v>3.4075000000000002</c:v>
                </c:pt>
                <c:pt idx="863">
                  <c:v>2.855</c:v>
                </c:pt>
                <c:pt idx="864">
                  <c:v>2.0585</c:v>
                </c:pt>
                <c:pt idx="865">
                  <c:v>1.5609999999999999</c:v>
                </c:pt>
                <c:pt idx="866">
                  <c:v>1.2725</c:v>
                </c:pt>
                <c:pt idx="867">
                  <c:v>0.92500000000000004</c:v>
                </c:pt>
                <c:pt idx="868">
                  <c:v>0.61099999999999999</c:v>
                </c:pt>
                <c:pt idx="869">
                  <c:v>0.25564999999999999</c:v>
                </c:pt>
                <c:pt idx="870">
                  <c:v>0.40484999999999999</c:v>
                </c:pt>
                <c:pt idx="871">
                  <c:v>0.62450000000000006</c:v>
                </c:pt>
                <c:pt idx="872">
                  <c:v>0.5585</c:v>
                </c:pt>
                <c:pt idx="873">
                  <c:v>0.7</c:v>
                </c:pt>
                <c:pt idx="874">
                  <c:v>1.262</c:v>
                </c:pt>
                <c:pt idx="875">
                  <c:v>1.8485</c:v>
                </c:pt>
                <c:pt idx="876">
                  <c:v>2.5019999999999998</c:v>
                </c:pt>
                <c:pt idx="877">
                  <c:v>3.294</c:v>
                </c:pt>
                <c:pt idx="878">
                  <c:v>3.5165000000000002</c:v>
                </c:pt>
                <c:pt idx="879">
                  <c:v>2.7789999999999999</c:v>
                </c:pt>
                <c:pt idx="880">
                  <c:v>1.5885</c:v>
                </c:pt>
                <c:pt idx="881">
                  <c:v>0.9335</c:v>
                </c:pt>
                <c:pt idx="882">
                  <c:v>0.71499999999999997</c:v>
                </c:pt>
                <c:pt idx="883">
                  <c:v>0.45040000000000002</c:v>
                </c:pt>
                <c:pt idx="884">
                  <c:v>1.0625</c:v>
                </c:pt>
                <c:pt idx="885">
                  <c:v>2.5375000000000001</c:v>
                </c:pt>
                <c:pt idx="886">
                  <c:v>3.9729999999999999</c:v>
                </c:pt>
                <c:pt idx="887">
                  <c:v>4.9414999999999996</c:v>
                </c:pt>
                <c:pt idx="888">
                  <c:v>5.52</c:v>
                </c:pt>
                <c:pt idx="889">
                  <c:v>5.77</c:v>
                </c:pt>
                <c:pt idx="890">
                  <c:v>5.6550000000000002</c:v>
                </c:pt>
                <c:pt idx="891">
                  <c:v>5.19</c:v>
                </c:pt>
                <c:pt idx="892">
                  <c:v>4.6005000000000003</c:v>
                </c:pt>
                <c:pt idx="893">
                  <c:v>4.0194999999999999</c:v>
                </c:pt>
                <c:pt idx="894">
                  <c:v>3.4405000000000001</c:v>
                </c:pt>
                <c:pt idx="895">
                  <c:v>2.9489999999999998</c:v>
                </c:pt>
                <c:pt idx="896">
                  <c:v>2.4144999999999999</c:v>
                </c:pt>
                <c:pt idx="897">
                  <c:v>1.7789999999999999</c:v>
                </c:pt>
                <c:pt idx="898">
                  <c:v>1.2290000000000001</c:v>
                </c:pt>
                <c:pt idx="899">
                  <c:v>0.751</c:v>
                </c:pt>
                <c:pt idx="900">
                  <c:v>0.88349999999999995</c:v>
                </c:pt>
                <c:pt idx="901">
                  <c:v>1.7310000000000001</c:v>
                </c:pt>
                <c:pt idx="902">
                  <c:v>2.5640000000000001</c:v>
                </c:pt>
                <c:pt idx="903">
                  <c:v>3.1844999999999999</c:v>
                </c:pt>
                <c:pt idx="904">
                  <c:v>3.3475000000000001</c:v>
                </c:pt>
                <c:pt idx="905">
                  <c:v>3.0979999999999999</c:v>
                </c:pt>
                <c:pt idx="906">
                  <c:v>2.5634999999999999</c:v>
                </c:pt>
                <c:pt idx="907">
                  <c:v>2.0325000000000002</c:v>
                </c:pt>
                <c:pt idx="908">
                  <c:v>1.3240000000000001</c:v>
                </c:pt>
                <c:pt idx="909">
                  <c:v>0.68100000000000005</c:v>
                </c:pt>
                <c:pt idx="910">
                  <c:v>0.40039999999999998</c:v>
                </c:pt>
                <c:pt idx="911">
                  <c:v>0.32795000000000002</c:v>
                </c:pt>
                <c:pt idx="912">
                  <c:v>0.30685000000000001</c:v>
                </c:pt>
                <c:pt idx="913">
                  <c:v>0.37025000000000002</c:v>
                </c:pt>
                <c:pt idx="914">
                  <c:v>0.35315000000000002</c:v>
                </c:pt>
                <c:pt idx="915">
                  <c:v>0.1852</c:v>
                </c:pt>
                <c:pt idx="916">
                  <c:v>0.21129999999999999</c:v>
                </c:pt>
                <c:pt idx="917">
                  <c:v>0.89800000000000002</c:v>
                </c:pt>
                <c:pt idx="918">
                  <c:v>2.2185000000000001</c:v>
                </c:pt>
                <c:pt idx="919">
                  <c:v>3.6375000000000002</c:v>
                </c:pt>
                <c:pt idx="920">
                  <c:v>4.5685000000000002</c:v>
                </c:pt>
                <c:pt idx="921">
                  <c:v>4.8505000000000003</c:v>
                </c:pt>
                <c:pt idx="922">
                  <c:v>4.5659999999999998</c:v>
                </c:pt>
                <c:pt idx="923">
                  <c:v>4.1619999999999999</c:v>
                </c:pt>
                <c:pt idx="924">
                  <c:v>3.8685</c:v>
                </c:pt>
                <c:pt idx="925">
                  <c:v>3.6575000000000002</c:v>
                </c:pt>
                <c:pt idx="926">
                  <c:v>3.5840000000000001</c:v>
                </c:pt>
                <c:pt idx="927">
                  <c:v>3.5305</c:v>
                </c:pt>
                <c:pt idx="928">
                  <c:v>3.6164999999999998</c:v>
                </c:pt>
                <c:pt idx="929">
                  <c:v>3.5964999999999998</c:v>
                </c:pt>
                <c:pt idx="930">
                  <c:v>3.448</c:v>
                </c:pt>
                <c:pt idx="931">
                  <c:v>3.4180000000000001</c:v>
                </c:pt>
                <c:pt idx="932">
                  <c:v>3.5935000000000001</c:v>
                </c:pt>
                <c:pt idx="933">
                  <c:v>3.9125000000000001</c:v>
                </c:pt>
                <c:pt idx="934">
                  <c:v>4.1509999999999998</c:v>
                </c:pt>
                <c:pt idx="935">
                  <c:v>3.9584999999999999</c:v>
                </c:pt>
                <c:pt idx="936">
                  <c:v>3.5525000000000002</c:v>
                </c:pt>
                <c:pt idx="937">
                  <c:v>3.3565</c:v>
                </c:pt>
                <c:pt idx="938">
                  <c:v>3.3929999999999998</c:v>
                </c:pt>
                <c:pt idx="939">
                  <c:v>3.47</c:v>
                </c:pt>
                <c:pt idx="940">
                  <c:v>3.5379999999999998</c:v>
                </c:pt>
                <c:pt idx="941">
                  <c:v>3.597</c:v>
                </c:pt>
                <c:pt idx="942">
                  <c:v>3.5449999999999999</c:v>
                </c:pt>
                <c:pt idx="943">
                  <c:v>3.222</c:v>
                </c:pt>
                <c:pt idx="944">
                  <c:v>2.7025000000000001</c:v>
                </c:pt>
                <c:pt idx="945">
                  <c:v>2.101</c:v>
                </c:pt>
                <c:pt idx="946">
                  <c:v>1.5335000000000001</c:v>
                </c:pt>
                <c:pt idx="947">
                  <c:v>1.1005</c:v>
                </c:pt>
                <c:pt idx="948">
                  <c:v>0.76800000000000002</c:v>
                </c:pt>
                <c:pt idx="949">
                  <c:v>0.49535000000000001</c:v>
                </c:pt>
                <c:pt idx="950">
                  <c:v>0.23619999999999999</c:v>
                </c:pt>
                <c:pt idx="951">
                  <c:v>7.2900000000000006E-2</c:v>
                </c:pt>
                <c:pt idx="952">
                  <c:v>0.32064999999999999</c:v>
                </c:pt>
                <c:pt idx="953">
                  <c:v>0.58450000000000002</c:v>
                </c:pt>
                <c:pt idx="954">
                  <c:v>0.85250000000000004</c:v>
                </c:pt>
                <c:pt idx="955">
                  <c:v>1.2090000000000001</c:v>
                </c:pt>
                <c:pt idx="956">
                  <c:v>1.528</c:v>
                </c:pt>
                <c:pt idx="957">
                  <c:v>1.7130000000000001</c:v>
                </c:pt>
                <c:pt idx="958">
                  <c:v>1.5734999999999999</c:v>
                </c:pt>
                <c:pt idx="959">
                  <c:v>1.2675000000000001</c:v>
                </c:pt>
                <c:pt idx="960">
                  <c:v>0.96899999999999997</c:v>
                </c:pt>
                <c:pt idx="961">
                  <c:v>0.66549999999999998</c:v>
                </c:pt>
                <c:pt idx="962">
                  <c:v>0.38640000000000002</c:v>
                </c:pt>
                <c:pt idx="963">
                  <c:v>0.2082</c:v>
                </c:pt>
                <c:pt idx="964">
                  <c:v>0.13345000000000001</c:v>
                </c:pt>
                <c:pt idx="965">
                  <c:v>0.11070000000000001</c:v>
                </c:pt>
                <c:pt idx="966">
                  <c:v>0.1462</c:v>
                </c:pt>
                <c:pt idx="967">
                  <c:v>0.20005000000000001</c:v>
                </c:pt>
                <c:pt idx="968">
                  <c:v>0.28120000000000001</c:v>
                </c:pt>
                <c:pt idx="969">
                  <c:v>0.39884999999999998</c:v>
                </c:pt>
                <c:pt idx="970">
                  <c:v>0.55249999999999999</c:v>
                </c:pt>
                <c:pt idx="971">
                  <c:v>0.71099999999999997</c:v>
                </c:pt>
                <c:pt idx="972">
                  <c:v>0.88500000000000001</c:v>
                </c:pt>
                <c:pt idx="973">
                  <c:v>1.1080000000000001</c:v>
                </c:pt>
                <c:pt idx="974">
                  <c:v>1.2925</c:v>
                </c:pt>
                <c:pt idx="975">
                  <c:v>1.3</c:v>
                </c:pt>
                <c:pt idx="976">
                  <c:v>1.165</c:v>
                </c:pt>
                <c:pt idx="977">
                  <c:v>0.98050000000000004</c:v>
                </c:pt>
                <c:pt idx="978">
                  <c:v>0.78100000000000003</c:v>
                </c:pt>
                <c:pt idx="979">
                  <c:v>0.60750000000000004</c:v>
                </c:pt>
                <c:pt idx="980">
                  <c:v>0.44969999999999999</c:v>
                </c:pt>
                <c:pt idx="981">
                  <c:v>0.37690000000000001</c:v>
                </c:pt>
                <c:pt idx="982">
                  <c:v>0.35589999999999999</c:v>
                </c:pt>
                <c:pt idx="983">
                  <c:v>0.28599999999999998</c:v>
                </c:pt>
                <c:pt idx="984">
                  <c:v>0.18795000000000001</c:v>
                </c:pt>
                <c:pt idx="985">
                  <c:v>5.645E-2</c:v>
                </c:pt>
                <c:pt idx="986">
                  <c:v>0.1724</c:v>
                </c:pt>
                <c:pt idx="987">
                  <c:v>0.34934999999999999</c:v>
                </c:pt>
                <c:pt idx="988">
                  <c:v>0.46834999999999999</c:v>
                </c:pt>
                <c:pt idx="989">
                  <c:v>0.49254999999999999</c:v>
                </c:pt>
                <c:pt idx="990">
                  <c:v>0.46234999999999998</c:v>
                </c:pt>
                <c:pt idx="991">
                  <c:v>0.42825000000000002</c:v>
                </c:pt>
                <c:pt idx="992">
                  <c:v>0.42075000000000001</c:v>
                </c:pt>
                <c:pt idx="993">
                  <c:v>0.40984999999999999</c:v>
                </c:pt>
                <c:pt idx="994">
                  <c:v>0.38685000000000003</c:v>
                </c:pt>
                <c:pt idx="995">
                  <c:v>0.37580000000000002</c:v>
                </c:pt>
                <c:pt idx="996">
                  <c:v>0.34820000000000001</c:v>
                </c:pt>
                <c:pt idx="997">
                  <c:v>0.33110000000000001</c:v>
                </c:pt>
                <c:pt idx="998">
                  <c:v>0.28160000000000002</c:v>
                </c:pt>
                <c:pt idx="999">
                  <c:v>0.18425</c:v>
                </c:pt>
                <c:pt idx="1000">
                  <c:v>9.2050000000000007E-2</c:v>
                </c:pt>
                <c:pt idx="1001">
                  <c:v>3.3895000000000002E-2</c:v>
                </c:pt>
                <c:pt idx="1002">
                  <c:v>3.0915000000000002E-2</c:v>
                </c:pt>
                <c:pt idx="1003">
                  <c:v>5.4050000000000001E-2</c:v>
                </c:pt>
                <c:pt idx="1004">
                  <c:v>6.83E-2</c:v>
                </c:pt>
                <c:pt idx="1005">
                  <c:v>7.3349999999999999E-2</c:v>
                </c:pt>
                <c:pt idx="1006">
                  <c:v>8.0799999999999997E-2</c:v>
                </c:pt>
                <c:pt idx="1007">
                  <c:v>8.3199999999999996E-2</c:v>
                </c:pt>
                <c:pt idx="1008">
                  <c:v>8.7400000000000005E-2</c:v>
                </c:pt>
                <c:pt idx="1009">
                  <c:v>8.8650000000000007E-2</c:v>
                </c:pt>
                <c:pt idx="1010">
                  <c:v>9.0149999999999994E-2</c:v>
                </c:pt>
                <c:pt idx="1011">
                  <c:v>9.7750000000000004E-2</c:v>
                </c:pt>
                <c:pt idx="1012">
                  <c:v>0.11205</c:v>
                </c:pt>
                <c:pt idx="1013">
                  <c:v>0.12239999999999999</c:v>
                </c:pt>
                <c:pt idx="1014">
                  <c:v>0.12230000000000001</c:v>
                </c:pt>
                <c:pt idx="1015">
                  <c:v>0.10340000000000001</c:v>
                </c:pt>
                <c:pt idx="1016">
                  <c:v>7.145E-2</c:v>
                </c:pt>
                <c:pt idx="1017">
                  <c:v>4.0814999999999997E-2</c:v>
                </c:pt>
                <c:pt idx="1018">
                  <c:v>2.0785000000000001E-2</c:v>
                </c:pt>
                <c:pt idx="1019">
                  <c:v>1.0245000000000001E-2</c:v>
                </c:pt>
                <c:pt idx="1020">
                  <c:v>4.8549999999999999E-3</c:v>
                </c:pt>
                <c:pt idx="1021">
                  <c:v>3.542E-3</c:v>
                </c:pt>
                <c:pt idx="1022">
                  <c:v>2.4145E-3</c:v>
                </c:pt>
                <c:pt idx="1023">
                  <c:v>1.7895000000000001E-4</c:v>
                </c:pt>
                <c:pt idx="1024">
                  <c:v>1.8415E-4</c:v>
                </c:pt>
                <c:pt idx="1025">
                  <c:v>2.1645E-4</c:v>
                </c:pt>
                <c:pt idx="1026">
                  <c:v>2.4459999999999998E-4</c:v>
                </c:pt>
                <c:pt idx="1027">
                  <c:v>2.8840000000000002E-4</c:v>
                </c:pt>
                <c:pt idx="1028">
                  <c:v>2.987E-4</c:v>
                </c:pt>
                <c:pt idx="1029">
                  <c:v>2.6814999999999999E-4</c:v>
                </c:pt>
                <c:pt idx="1030">
                  <c:v>2.3724999999999999E-4</c:v>
                </c:pt>
                <c:pt idx="1031">
                  <c:v>2.1024999999999999E-4</c:v>
                </c:pt>
                <c:pt idx="1032">
                  <c:v>1.5860000000000001E-4</c:v>
                </c:pt>
                <c:pt idx="1033">
                  <c:v>1.4249999999999999E-4</c:v>
                </c:pt>
                <c:pt idx="1034">
                  <c:v>1.4605E-4</c:v>
                </c:pt>
                <c:pt idx="1035">
                  <c:v>1.3855000000000001E-4</c:v>
                </c:pt>
                <c:pt idx="1036">
                  <c:v>1.18E-4</c:v>
                </c:pt>
                <c:pt idx="1037">
                  <c:v>9.6899999999999997E-5</c:v>
                </c:pt>
                <c:pt idx="1038">
                  <c:v>1.1385E-4</c:v>
                </c:pt>
                <c:pt idx="1039">
                  <c:v>1.5105000000000001E-4</c:v>
                </c:pt>
                <c:pt idx="1040">
                  <c:v>1.7335000000000001E-4</c:v>
                </c:pt>
                <c:pt idx="1041">
                  <c:v>1.7804999999999999E-4</c:v>
                </c:pt>
                <c:pt idx="1042">
                  <c:v>1.7660000000000001E-4</c:v>
                </c:pt>
                <c:pt idx="1043">
                  <c:v>1.9919999999999999E-4</c:v>
                </c:pt>
                <c:pt idx="1044">
                  <c:v>2.1694999999999999E-4</c:v>
                </c:pt>
                <c:pt idx="1045">
                  <c:v>2.1395E-4</c:v>
                </c:pt>
                <c:pt idx="1046">
                  <c:v>2.0975E-4</c:v>
                </c:pt>
                <c:pt idx="1047">
                  <c:v>2.1134999999999999E-4</c:v>
                </c:pt>
                <c:pt idx="1048">
                  <c:v>2.142E-4</c:v>
                </c:pt>
                <c:pt idx="1049">
                  <c:v>2.2570000000000001E-4</c:v>
                </c:pt>
                <c:pt idx="1050">
                  <c:v>2.4030000000000001E-4</c:v>
                </c:pt>
                <c:pt idx="1051">
                  <c:v>2.6324999999999997E-4</c:v>
                </c:pt>
                <c:pt idx="1052">
                  <c:v>3.0965000000000002E-4</c:v>
                </c:pt>
                <c:pt idx="1053">
                  <c:v>3.4124999999999997E-4</c:v>
                </c:pt>
                <c:pt idx="1054">
                  <c:v>3.1540000000000002E-4</c:v>
                </c:pt>
                <c:pt idx="1055">
                  <c:v>2.432E-4</c:v>
                </c:pt>
                <c:pt idx="1056">
                  <c:v>1.6024999999999999E-4</c:v>
                </c:pt>
                <c:pt idx="1057">
                  <c:v>7.4200000000000001E-5</c:v>
                </c:pt>
                <c:pt idx="1058">
                  <c:v>1.853E-5</c:v>
                </c:pt>
                <c:pt idx="1059">
                  <c:v>3.5735000000000003E-5</c:v>
                </c:pt>
                <c:pt idx="1060">
                  <c:v>1.02E-4</c:v>
                </c:pt>
                <c:pt idx="1061">
                  <c:v>1.8205000000000001E-4</c:v>
                </c:pt>
                <c:pt idx="1062">
                  <c:v>2.4445000000000001E-4</c:v>
                </c:pt>
                <c:pt idx="1063">
                  <c:v>2.6574999999999998E-4</c:v>
                </c:pt>
                <c:pt idx="1064">
                  <c:v>2.5474999999999999E-4</c:v>
                </c:pt>
                <c:pt idx="1065">
                  <c:v>2.2535E-4</c:v>
                </c:pt>
                <c:pt idx="1066">
                  <c:v>1.9100000000000001E-4</c:v>
                </c:pt>
                <c:pt idx="1067">
                  <c:v>1.6349999999999999E-4</c:v>
                </c:pt>
                <c:pt idx="1068">
                  <c:v>1.6809999999999999E-4</c:v>
                </c:pt>
                <c:pt idx="1069">
                  <c:v>1.838E-4</c:v>
                </c:pt>
                <c:pt idx="1070">
                  <c:v>1.8565000000000001E-4</c:v>
                </c:pt>
                <c:pt idx="1071">
                  <c:v>1.8450000000000001E-4</c:v>
                </c:pt>
                <c:pt idx="1072">
                  <c:v>1.9215000000000001E-4</c:v>
                </c:pt>
                <c:pt idx="1073">
                  <c:v>2.1029999999999999E-4</c:v>
                </c:pt>
                <c:pt idx="1074">
                  <c:v>2.2515E-4</c:v>
                </c:pt>
                <c:pt idx="1075">
                  <c:v>2.3575000000000001E-4</c:v>
                </c:pt>
                <c:pt idx="1076">
                  <c:v>2.3890000000000001E-4</c:v>
                </c:pt>
                <c:pt idx="1077">
                  <c:v>2.1780000000000001E-4</c:v>
                </c:pt>
                <c:pt idx="1078">
                  <c:v>1.9525E-4</c:v>
                </c:pt>
                <c:pt idx="1079">
                  <c:v>2.2699999999999999E-4</c:v>
                </c:pt>
                <c:pt idx="1080">
                  <c:v>3.1044999999999998E-4</c:v>
                </c:pt>
                <c:pt idx="1081">
                  <c:v>4.0729999999999998E-4</c:v>
                </c:pt>
                <c:pt idx="1082">
                  <c:v>5.0049999999999997E-4</c:v>
                </c:pt>
                <c:pt idx="1083">
                  <c:v>5.5650000000000003E-4</c:v>
                </c:pt>
                <c:pt idx="1084">
                  <c:v>5.5049999999999999E-4</c:v>
                </c:pt>
                <c:pt idx="1085">
                  <c:v>4.7899999999999999E-4</c:v>
                </c:pt>
                <c:pt idx="1086">
                  <c:v>3.8010000000000002E-4</c:v>
                </c:pt>
                <c:pt idx="1087">
                  <c:v>3.0019999999999998E-4</c:v>
                </c:pt>
                <c:pt idx="1088">
                  <c:v>2.4814999999999999E-4</c:v>
                </c:pt>
                <c:pt idx="1089">
                  <c:v>2.7080000000000002E-4</c:v>
                </c:pt>
                <c:pt idx="1090">
                  <c:v>3.3314999999999999E-4</c:v>
                </c:pt>
                <c:pt idx="1091">
                  <c:v>3.9825E-4</c:v>
                </c:pt>
                <c:pt idx="1092">
                  <c:v>4.4349999999999999E-4</c:v>
                </c:pt>
                <c:pt idx="1093">
                  <c:v>4.7134999999999999E-4</c:v>
                </c:pt>
                <c:pt idx="1094">
                  <c:v>4.6985000000000001E-4</c:v>
                </c:pt>
                <c:pt idx="1095">
                  <c:v>4.3534999999999998E-4</c:v>
                </c:pt>
                <c:pt idx="1096">
                  <c:v>4.2265E-4</c:v>
                </c:pt>
                <c:pt idx="1097">
                  <c:v>4.2065000000000001E-4</c:v>
                </c:pt>
                <c:pt idx="1098">
                  <c:v>4.259E-4</c:v>
                </c:pt>
                <c:pt idx="1099">
                  <c:v>4.6265E-4</c:v>
                </c:pt>
                <c:pt idx="1100">
                  <c:v>4.8045E-4</c:v>
                </c:pt>
                <c:pt idx="1101">
                  <c:v>4.6275E-4</c:v>
                </c:pt>
                <c:pt idx="1102">
                  <c:v>4.4850000000000001E-4</c:v>
                </c:pt>
                <c:pt idx="1103">
                  <c:v>4.4394999999999998E-4</c:v>
                </c:pt>
                <c:pt idx="1104">
                  <c:v>4.4995000000000001E-4</c:v>
                </c:pt>
                <c:pt idx="1105">
                  <c:v>5.1250000000000004E-4</c:v>
                </c:pt>
                <c:pt idx="1106">
                  <c:v>6.0150000000000004E-4</c:v>
                </c:pt>
                <c:pt idx="1107">
                  <c:v>6.7049999999999998E-4</c:v>
                </c:pt>
                <c:pt idx="1108">
                  <c:v>6.8599999999999998E-4</c:v>
                </c:pt>
                <c:pt idx="1109">
                  <c:v>6.4700000000000001E-4</c:v>
                </c:pt>
                <c:pt idx="1110">
                  <c:v>5.6599999999999999E-4</c:v>
                </c:pt>
                <c:pt idx="1111">
                  <c:v>4.7009999999999999E-4</c:v>
                </c:pt>
                <c:pt idx="1112">
                  <c:v>3.8200000000000002E-4</c:v>
                </c:pt>
                <c:pt idx="1113">
                  <c:v>3.6640000000000002E-4</c:v>
                </c:pt>
                <c:pt idx="1114">
                  <c:v>3.994E-4</c:v>
                </c:pt>
                <c:pt idx="1115">
                  <c:v>4.0735000000000001E-4</c:v>
                </c:pt>
                <c:pt idx="1116">
                  <c:v>3.8630000000000001E-4</c:v>
                </c:pt>
                <c:pt idx="1117">
                  <c:v>3.5115E-4</c:v>
                </c:pt>
                <c:pt idx="1118">
                  <c:v>3.3730000000000001E-4</c:v>
                </c:pt>
                <c:pt idx="1119">
                  <c:v>3.9155E-4</c:v>
                </c:pt>
                <c:pt idx="1120">
                  <c:v>4.8095000000000001E-4</c:v>
                </c:pt>
                <c:pt idx="1121">
                  <c:v>5.9299999999999999E-4</c:v>
                </c:pt>
                <c:pt idx="1122">
                  <c:v>6.7500000000000004E-4</c:v>
                </c:pt>
                <c:pt idx="1123">
                  <c:v>6.8849999999999998E-4</c:v>
                </c:pt>
                <c:pt idx="1124">
                  <c:v>6.5200000000000002E-4</c:v>
                </c:pt>
                <c:pt idx="1125">
                  <c:v>5.7700000000000004E-4</c:v>
                </c:pt>
                <c:pt idx="1126">
                  <c:v>4.4914999999999999E-4</c:v>
                </c:pt>
                <c:pt idx="1127">
                  <c:v>3.3310000000000002E-4</c:v>
                </c:pt>
                <c:pt idx="1128">
                  <c:v>2.9044999999999999E-4</c:v>
                </c:pt>
                <c:pt idx="1129">
                  <c:v>3.0029999999999998E-4</c:v>
                </c:pt>
                <c:pt idx="1130">
                  <c:v>3.7970000000000001E-4</c:v>
                </c:pt>
                <c:pt idx="1131">
                  <c:v>4.8034999999999999E-4</c:v>
                </c:pt>
                <c:pt idx="1132">
                  <c:v>5.4049999999999996E-4</c:v>
                </c:pt>
                <c:pt idx="1133">
                  <c:v>5.5750000000000005E-4</c:v>
                </c:pt>
                <c:pt idx="1134">
                  <c:v>5.6700000000000001E-4</c:v>
                </c:pt>
                <c:pt idx="1135">
                  <c:v>5.2800000000000004E-4</c:v>
                </c:pt>
                <c:pt idx="1136">
                  <c:v>5.0699999999999996E-4</c:v>
                </c:pt>
                <c:pt idx="1137">
                  <c:v>5.9650000000000002E-4</c:v>
                </c:pt>
                <c:pt idx="1138">
                  <c:v>7.2250000000000005E-4</c:v>
                </c:pt>
                <c:pt idx="1139">
                  <c:v>8.2850000000000003E-4</c:v>
                </c:pt>
                <c:pt idx="1140">
                  <c:v>9.1399999999999999E-4</c:v>
                </c:pt>
                <c:pt idx="1141">
                  <c:v>9.075E-4</c:v>
                </c:pt>
                <c:pt idx="1142">
                  <c:v>8.095E-4</c:v>
                </c:pt>
                <c:pt idx="1143">
                  <c:v>7.3850000000000001E-4</c:v>
                </c:pt>
                <c:pt idx="1144">
                  <c:v>7.025E-4</c:v>
                </c:pt>
                <c:pt idx="1145">
                  <c:v>7.2099999999999996E-4</c:v>
                </c:pt>
                <c:pt idx="1146">
                  <c:v>7.8799999999999996E-4</c:v>
                </c:pt>
                <c:pt idx="1147">
                  <c:v>8.6350000000000001E-4</c:v>
                </c:pt>
                <c:pt idx="1148">
                  <c:v>9.3099999999999997E-4</c:v>
                </c:pt>
                <c:pt idx="1149">
                  <c:v>9.0649999999999997E-4</c:v>
                </c:pt>
                <c:pt idx="1150">
                  <c:v>8.585E-4</c:v>
                </c:pt>
                <c:pt idx="1151">
                  <c:v>8.0400000000000003E-4</c:v>
                </c:pt>
                <c:pt idx="1152">
                  <c:v>7.2250000000000005E-4</c:v>
                </c:pt>
                <c:pt idx="1153">
                  <c:v>6.4349999999999997E-4</c:v>
                </c:pt>
                <c:pt idx="1154">
                  <c:v>6.3449999999999997E-4</c:v>
                </c:pt>
                <c:pt idx="1155">
                  <c:v>6.5550000000000005E-4</c:v>
                </c:pt>
                <c:pt idx="1156">
                  <c:v>6.7549999999999999E-4</c:v>
                </c:pt>
                <c:pt idx="1157">
                  <c:v>6.9300000000000004E-4</c:v>
                </c:pt>
                <c:pt idx="1158">
                  <c:v>6.8150000000000003E-4</c:v>
                </c:pt>
                <c:pt idx="1159">
                  <c:v>7.0899999999999999E-4</c:v>
                </c:pt>
                <c:pt idx="1160">
                  <c:v>6.8349999999999997E-4</c:v>
                </c:pt>
                <c:pt idx="1161">
                  <c:v>5.7200000000000003E-4</c:v>
                </c:pt>
                <c:pt idx="1162">
                  <c:v>3.8584999999999997E-4</c:v>
                </c:pt>
                <c:pt idx="1163">
                  <c:v>2.9595000000000001E-4</c:v>
                </c:pt>
                <c:pt idx="1164">
                  <c:v>4.3760000000000001E-4</c:v>
                </c:pt>
                <c:pt idx="1165">
                  <c:v>5.4500000000000002E-4</c:v>
                </c:pt>
                <c:pt idx="1166">
                  <c:v>6.4899999999999995E-4</c:v>
                </c:pt>
                <c:pt idx="1167">
                  <c:v>7.6449999999999999E-4</c:v>
                </c:pt>
                <c:pt idx="1168">
                  <c:v>8.34E-4</c:v>
                </c:pt>
                <c:pt idx="1169">
                  <c:v>7.9250000000000002E-4</c:v>
                </c:pt>
                <c:pt idx="1170">
                  <c:v>6.7350000000000005E-4</c:v>
                </c:pt>
                <c:pt idx="1171">
                  <c:v>5.6950000000000002E-4</c:v>
                </c:pt>
                <c:pt idx="1172">
                  <c:v>5.3399999999999997E-4</c:v>
                </c:pt>
                <c:pt idx="1173">
                  <c:v>5.5900000000000004E-4</c:v>
                </c:pt>
                <c:pt idx="1174">
                  <c:v>5.8100000000000003E-4</c:v>
                </c:pt>
                <c:pt idx="1175">
                  <c:v>5.6599999999999999E-4</c:v>
                </c:pt>
                <c:pt idx="1176">
                  <c:v>5.3399999999999997E-4</c:v>
                </c:pt>
                <c:pt idx="1177">
                  <c:v>5.3950000000000005E-4</c:v>
                </c:pt>
                <c:pt idx="1178">
                  <c:v>6.1399999999999996E-4</c:v>
                </c:pt>
                <c:pt idx="1179">
                  <c:v>7.6199999999999998E-4</c:v>
                </c:pt>
                <c:pt idx="1180">
                  <c:v>8.7900000000000001E-4</c:v>
                </c:pt>
                <c:pt idx="1181">
                  <c:v>9.835E-4</c:v>
                </c:pt>
                <c:pt idx="1182">
                  <c:v>9.8250000000000008E-4</c:v>
                </c:pt>
                <c:pt idx="1183">
                  <c:v>9.1250000000000001E-4</c:v>
                </c:pt>
                <c:pt idx="1184">
                  <c:v>8.6899999999999998E-4</c:v>
                </c:pt>
                <c:pt idx="1185">
                  <c:v>7.8399999999999997E-4</c:v>
                </c:pt>
                <c:pt idx="1186">
                  <c:v>7.605E-4</c:v>
                </c:pt>
                <c:pt idx="1187">
                  <c:v>8.5249999999999996E-4</c:v>
                </c:pt>
                <c:pt idx="1188">
                  <c:v>9.8799999999999995E-4</c:v>
                </c:pt>
                <c:pt idx="1189">
                  <c:v>1.0625000000000001E-3</c:v>
                </c:pt>
                <c:pt idx="1190">
                  <c:v>1.155E-3</c:v>
                </c:pt>
                <c:pt idx="1191">
                  <c:v>1.1865000000000001E-3</c:v>
                </c:pt>
                <c:pt idx="1192">
                  <c:v>1.1559999999999999E-3</c:v>
                </c:pt>
                <c:pt idx="1193">
                  <c:v>1.134E-3</c:v>
                </c:pt>
                <c:pt idx="1194">
                  <c:v>1.1050000000000001E-3</c:v>
                </c:pt>
                <c:pt idx="1195">
                  <c:v>1.1230000000000001E-3</c:v>
                </c:pt>
                <c:pt idx="1196">
                  <c:v>1.1410000000000001E-3</c:v>
                </c:pt>
                <c:pt idx="1197">
                  <c:v>1.1724999999999999E-3</c:v>
                </c:pt>
                <c:pt idx="1198">
                  <c:v>1.204E-3</c:v>
                </c:pt>
                <c:pt idx="1199">
                  <c:v>1.178E-3</c:v>
                </c:pt>
                <c:pt idx="1200">
                  <c:v>1.1104999999999999E-3</c:v>
                </c:pt>
                <c:pt idx="1201">
                  <c:v>1.0315000000000001E-3</c:v>
                </c:pt>
                <c:pt idx="1202">
                  <c:v>9.3249999999999995E-4</c:v>
                </c:pt>
                <c:pt idx="1203">
                  <c:v>7.9699999999999997E-4</c:v>
                </c:pt>
                <c:pt idx="1204">
                  <c:v>7.2300000000000001E-4</c:v>
                </c:pt>
                <c:pt idx="1205">
                  <c:v>6.8499999999999995E-4</c:v>
                </c:pt>
                <c:pt idx="1206">
                  <c:v>6.5899999999999997E-4</c:v>
                </c:pt>
                <c:pt idx="1207">
                  <c:v>6.69E-4</c:v>
                </c:pt>
                <c:pt idx="1208">
                  <c:v>6.6E-4</c:v>
                </c:pt>
                <c:pt idx="1209">
                  <c:v>6.4400000000000004E-4</c:v>
                </c:pt>
                <c:pt idx="1210">
                  <c:v>6.2850000000000004E-4</c:v>
                </c:pt>
                <c:pt idx="1211">
                  <c:v>6.0099999999999997E-4</c:v>
                </c:pt>
                <c:pt idx="1212">
                  <c:v>5.1150000000000002E-4</c:v>
                </c:pt>
                <c:pt idx="1213">
                  <c:v>4.0250000000000003E-4</c:v>
                </c:pt>
                <c:pt idx="1214">
                  <c:v>2.7900000000000001E-4</c:v>
                </c:pt>
                <c:pt idx="1215">
                  <c:v>1.7285E-4</c:v>
                </c:pt>
                <c:pt idx="1216">
                  <c:v>1.4210000000000001E-4</c:v>
                </c:pt>
                <c:pt idx="1217">
                  <c:v>1.4645000000000001E-4</c:v>
                </c:pt>
                <c:pt idx="1218">
                  <c:v>2.2095E-4</c:v>
                </c:pt>
                <c:pt idx="1219">
                  <c:v>3.3264999999999998E-4</c:v>
                </c:pt>
                <c:pt idx="1220">
                  <c:v>4.1794999999999999E-4</c:v>
                </c:pt>
                <c:pt idx="1221">
                  <c:v>4.73E-4</c:v>
                </c:pt>
                <c:pt idx="1222">
                  <c:v>5.0250000000000002E-4</c:v>
                </c:pt>
                <c:pt idx="1223">
                  <c:v>4.6575000000000002E-4</c:v>
                </c:pt>
                <c:pt idx="1224">
                  <c:v>3.481E-4</c:v>
                </c:pt>
                <c:pt idx="1225">
                  <c:v>2.5835000000000002E-4</c:v>
                </c:pt>
                <c:pt idx="1226">
                  <c:v>1.9809999999999999E-4</c:v>
                </c:pt>
                <c:pt idx="1227">
                  <c:v>1.7715E-4</c:v>
                </c:pt>
                <c:pt idx="1228">
                  <c:v>1.95E-4</c:v>
                </c:pt>
                <c:pt idx="1229">
                  <c:v>2.2335000000000001E-4</c:v>
                </c:pt>
                <c:pt idx="1230">
                  <c:v>3.0019999999999998E-4</c:v>
                </c:pt>
                <c:pt idx="1231">
                  <c:v>3.5379999999999998E-4</c:v>
                </c:pt>
                <c:pt idx="1232">
                  <c:v>3.6035E-4</c:v>
                </c:pt>
                <c:pt idx="1233">
                  <c:v>3.2555000000000003E-4</c:v>
                </c:pt>
                <c:pt idx="1234">
                  <c:v>2.8439999999999997E-4</c:v>
                </c:pt>
                <c:pt idx="1235">
                  <c:v>2.5349999999999998E-4</c:v>
                </c:pt>
                <c:pt idx="1236">
                  <c:v>2.3929999999999999E-4</c:v>
                </c:pt>
                <c:pt idx="1237">
                  <c:v>2.4405E-4</c:v>
                </c:pt>
                <c:pt idx="1238">
                  <c:v>2.6865E-4</c:v>
                </c:pt>
                <c:pt idx="1239">
                  <c:v>3.2105000000000002E-4</c:v>
                </c:pt>
                <c:pt idx="1240">
                  <c:v>3.5754999999999999E-4</c:v>
                </c:pt>
                <c:pt idx="1241">
                  <c:v>3.6065000000000001E-4</c:v>
                </c:pt>
                <c:pt idx="1242">
                  <c:v>3.2564999999999997E-4</c:v>
                </c:pt>
                <c:pt idx="1243">
                  <c:v>2.6889999999999998E-4</c:v>
                </c:pt>
                <c:pt idx="1244">
                  <c:v>2.3250000000000001E-4</c:v>
                </c:pt>
                <c:pt idx="1245">
                  <c:v>2.0024999999999999E-4</c:v>
                </c:pt>
                <c:pt idx="1246">
                  <c:v>2.1330000000000001E-4</c:v>
                </c:pt>
                <c:pt idx="1247">
                  <c:v>2.2755E-4</c:v>
                </c:pt>
                <c:pt idx="1248">
                  <c:v>2.4374999999999999E-4</c:v>
                </c:pt>
                <c:pt idx="1249">
                  <c:v>2.4814999999999999E-4</c:v>
                </c:pt>
                <c:pt idx="1250">
                  <c:v>2.4860000000000003E-4</c:v>
                </c:pt>
                <c:pt idx="1251">
                  <c:v>2.3374999999999999E-4</c:v>
                </c:pt>
                <c:pt idx="1252">
                  <c:v>2.3814999999999999E-4</c:v>
                </c:pt>
                <c:pt idx="1253">
                  <c:v>2.633E-4</c:v>
                </c:pt>
                <c:pt idx="1254">
                  <c:v>2.52E-4</c:v>
                </c:pt>
                <c:pt idx="1255">
                  <c:v>2.2770000000000001E-4</c:v>
                </c:pt>
                <c:pt idx="1256">
                  <c:v>2.0330000000000001E-4</c:v>
                </c:pt>
                <c:pt idx="1257">
                  <c:v>1.9955E-4</c:v>
                </c:pt>
                <c:pt idx="1258">
                  <c:v>1.85E-4</c:v>
                </c:pt>
                <c:pt idx="1259">
                  <c:v>1.682E-4</c:v>
                </c:pt>
                <c:pt idx="1260">
                  <c:v>1.9029999999999999E-4</c:v>
                </c:pt>
                <c:pt idx="1261">
                  <c:v>2.3135000000000001E-4</c:v>
                </c:pt>
                <c:pt idx="1262">
                  <c:v>2.7464999999999998E-4</c:v>
                </c:pt>
                <c:pt idx="1263">
                  <c:v>2.9284999999999999E-4</c:v>
                </c:pt>
                <c:pt idx="1264">
                  <c:v>2.9270000000000001E-4</c:v>
                </c:pt>
                <c:pt idx="1265">
                  <c:v>2.9524999999999999E-4</c:v>
                </c:pt>
                <c:pt idx="1266">
                  <c:v>2.8895E-4</c:v>
                </c:pt>
                <c:pt idx="1267">
                  <c:v>2.7365000000000001E-4</c:v>
                </c:pt>
                <c:pt idx="1268">
                  <c:v>2.8215E-4</c:v>
                </c:pt>
                <c:pt idx="1269">
                  <c:v>3.1944999999999999E-4</c:v>
                </c:pt>
                <c:pt idx="1270">
                  <c:v>3.5849999999999999E-4</c:v>
                </c:pt>
                <c:pt idx="1271">
                  <c:v>3.9659999999999999E-4</c:v>
                </c:pt>
                <c:pt idx="1272">
                  <c:v>3.949E-4</c:v>
                </c:pt>
                <c:pt idx="1273">
                  <c:v>3.4885E-4</c:v>
                </c:pt>
                <c:pt idx="1274">
                  <c:v>2.9914999999999998E-4</c:v>
                </c:pt>
                <c:pt idx="1275">
                  <c:v>2.7155000000000001E-4</c:v>
                </c:pt>
                <c:pt idx="1276">
                  <c:v>2.6104999999999998E-4</c:v>
                </c:pt>
                <c:pt idx="1277">
                  <c:v>2.8840000000000002E-4</c:v>
                </c:pt>
                <c:pt idx="1278">
                  <c:v>3.4499999999999998E-4</c:v>
                </c:pt>
                <c:pt idx="1279">
                  <c:v>3.7845000000000001E-4</c:v>
                </c:pt>
                <c:pt idx="1280">
                  <c:v>3.8329999999999999E-4</c:v>
                </c:pt>
                <c:pt idx="1281">
                  <c:v>3.6610000000000001E-4</c:v>
                </c:pt>
                <c:pt idx="1282">
                  <c:v>3.3954999999999999E-4</c:v>
                </c:pt>
                <c:pt idx="1283">
                  <c:v>3.1135000000000001E-4</c:v>
                </c:pt>
                <c:pt idx="1284">
                  <c:v>3.0675E-4</c:v>
                </c:pt>
                <c:pt idx="1285">
                  <c:v>3.1765E-4</c:v>
                </c:pt>
                <c:pt idx="1286">
                  <c:v>3.3500000000000001E-4</c:v>
                </c:pt>
                <c:pt idx="1287">
                  <c:v>3.3984999999999999E-4</c:v>
                </c:pt>
                <c:pt idx="1288">
                  <c:v>3.1355E-4</c:v>
                </c:pt>
                <c:pt idx="1289">
                  <c:v>2.9694999999999998E-4</c:v>
                </c:pt>
                <c:pt idx="1290">
                  <c:v>2.9280000000000002E-4</c:v>
                </c:pt>
                <c:pt idx="1291">
                  <c:v>3.2009999999999997E-4</c:v>
                </c:pt>
                <c:pt idx="1292">
                  <c:v>3.6549999999999999E-4</c:v>
                </c:pt>
                <c:pt idx="1293">
                  <c:v>3.9829999999999998E-4</c:v>
                </c:pt>
                <c:pt idx="1294">
                  <c:v>4.1625000000000001E-4</c:v>
                </c:pt>
                <c:pt idx="1295">
                  <c:v>4.1810000000000003E-4</c:v>
                </c:pt>
                <c:pt idx="1296">
                  <c:v>3.9399999999999998E-4</c:v>
                </c:pt>
                <c:pt idx="1297">
                  <c:v>3.3930000000000001E-4</c:v>
                </c:pt>
                <c:pt idx="1298">
                  <c:v>2.7635000000000002E-4</c:v>
                </c:pt>
                <c:pt idx="1299">
                  <c:v>2.2120000000000001E-4</c:v>
                </c:pt>
                <c:pt idx="1300">
                  <c:v>1.883E-4</c:v>
                </c:pt>
                <c:pt idx="1301">
                  <c:v>1.8330000000000001E-4</c:v>
                </c:pt>
                <c:pt idx="1302">
                  <c:v>1.6890000000000001E-4</c:v>
                </c:pt>
                <c:pt idx="1303">
                  <c:v>1.5215000000000001E-4</c:v>
                </c:pt>
                <c:pt idx="1304">
                  <c:v>1.4564999999999999E-4</c:v>
                </c:pt>
                <c:pt idx="1305">
                  <c:v>1.5249999999999999E-4</c:v>
                </c:pt>
                <c:pt idx="1306">
                  <c:v>1.5804999999999999E-4</c:v>
                </c:pt>
                <c:pt idx="1307">
                  <c:v>1.3315000000000001E-4</c:v>
                </c:pt>
                <c:pt idx="1308">
                  <c:v>1.3569999999999999E-4</c:v>
                </c:pt>
                <c:pt idx="1309">
                  <c:v>1.4909999999999999E-4</c:v>
                </c:pt>
                <c:pt idx="1310">
                  <c:v>1.4584999999999999E-4</c:v>
                </c:pt>
                <c:pt idx="1311">
                  <c:v>1.4215000000000001E-4</c:v>
                </c:pt>
                <c:pt idx="1312">
                  <c:v>1.147E-4</c:v>
                </c:pt>
                <c:pt idx="1313">
                  <c:v>8.585E-5</c:v>
                </c:pt>
                <c:pt idx="1314">
                  <c:v>8.9800000000000001E-5</c:v>
                </c:pt>
                <c:pt idx="1315">
                  <c:v>9.0500000000000004E-5</c:v>
                </c:pt>
                <c:pt idx="1316">
                  <c:v>7.2799999999999994E-5</c:v>
                </c:pt>
                <c:pt idx="1317">
                  <c:v>4.7859999999999999E-5</c:v>
                </c:pt>
                <c:pt idx="1318">
                  <c:v>2.4045000000000001E-5</c:v>
                </c:pt>
                <c:pt idx="1319">
                  <c:v>4.0030000000000001E-5</c:v>
                </c:pt>
                <c:pt idx="1320">
                  <c:v>6.9499999999999995E-5</c:v>
                </c:pt>
                <c:pt idx="1321">
                  <c:v>9.5550000000000005E-5</c:v>
                </c:pt>
                <c:pt idx="1322">
                  <c:v>1.328E-4</c:v>
                </c:pt>
                <c:pt idx="1323">
                  <c:v>1.6244999999999999E-4</c:v>
                </c:pt>
                <c:pt idx="1324">
                  <c:v>1.5995000000000001E-4</c:v>
                </c:pt>
                <c:pt idx="1325">
                  <c:v>1.5065E-4</c:v>
                </c:pt>
                <c:pt idx="1326">
                  <c:v>1.563E-4</c:v>
                </c:pt>
                <c:pt idx="1327">
                  <c:v>1.6564999999999999E-4</c:v>
                </c:pt>
                <c:pt idx="1328">
                  <c:v>1.8385E-4</c:v>
                </c:pt>
                <c:pt idx="1329">
                  <c:v>2.0770000000000001E-4</c:v>
                </c:pt>
                <c:pt idx="1330">
                  <c:v>2.2100000000000001E-4</c:v>
                </c:pt>
                <c:pt idx="1331">
                  <c:v>2.3665000000000001E-4</c:v>
                </c:pt>
                <c:pt idx="1332">
                  <c:v>2.4755000000000003E-4</c:v>
                </c:pt>
                <c:pt idx="1333">
                  <c:v>2.3609999999999999E-4</c:v>
                </c:pt>
                <c:pt idx="1334">
                  <c:v>2.153E-4</c:v>
                </c:pt>
                <c:pt idx="1335">
                  <c:v>1.895E-4</c:v>
                </c:pt>
                <c:pt idx="1336">
                  <c:v>1.6440000000000001E-4</c:v>
                </c:pt>
                <c:pt idx="1337">
                  <c:v>1.8144999999999999E-4</c:v>
                </c:pt>
                <c:pt idx="1338">
                  <c:v>2.2949999999999999E-4</c:v>
                </c:pt>
                <c:pt idx="1339">
                  <c:v>2.6425E-4</c:v>
                </c:pt>
                <c:pt idx="1340">
                  <c:v>2.5845000000000002E-4</c:v>
                </c:pt>
                <c:pt idx="1341">
                  <c:v>2.1120000000000001E-4</c:v>
                </c:pt>
                <c:pt idx="1342">
                  <c:v>1.6364999999999999E-4</c:v>
                </c:pt>
                <c:pt idx="1343">
                  <c:v>1.2214999999999999E-4</c:v>
                </c:pt>
                <c:pt idx="1344">
                  <c:v>9.2399999999999996E-5</c:v>
                </c:pt>
                <c:pt idx="1345">
                  <c:v>9.7650000000000002E-5</c:v>
                </c:pt>
                <c:pt idx="1346">
                  <c:v>1.2925E-4</c:v>
                </c:pt>
                <c:pt idx="1347">
                  <c:v>1.7024999999999999E-4</c:v>
                </c:pt>
                <c:pt idx="1348">
                  <c:v>1.9689999999999999E-4</c:v>
                </c:pt>
                <c:pt idx="1349">
                  <c:v>1.7024999999999999E-4</c:v>
                </c:pt>
                <c:pt idx="1350">
                  <c:v>1.137E-4</c:v>
                </c:pt>
                <c:pt idx="1351">
                  <c:v>6.5649999999999997E-5</c:v>
                </c:pt>
                <c:pt idx="1352">
                  <c:v>3.4524999999999999E-5</c:v>
                </c:pt>
                <c:pt idx="1353">
                  <c:v>1.433E-5</c:v>
                </c:pt>
                <c:pt idx="1354">
                  <c:v>6.3050000000000001E-5</c:v>
                </c:pt>
                <c:pt idx="1355">
                  <c:v>1.2579999999999999E-4</c:v>
                </c:pt>
                <c:pt idx="1356">
                  <c:v>1.8055E-4</c:v>
                </c:pt>
                <c:pt idx="1357">
                  <c:v>1.9995000000000001E-4</c:v>
                </c:pt>
                <c:pt idx="1358">
                  <c:v>1.638E-4</c:v>
                </c:pt>
                <c:pt idx="1359">
                  <c:v>1.3784999999999999E-4</c:v>
                </c:pt>
                <c:pt idx="1360">
                  <c:v>1.2045E-4</c:v>
                </c:pt>
                <c:pt idx="1361">
                  <c:v>8.7449999999999998E-5</c:v>
                </c:pt>
                <c:pt idx="1362">
                  <c:v>7.0649999999999996E-5</c:v>
                </c:pt>
                <c:pt idx="1363">
                  <c:v>9.3999999999999994E-5</c:v>
                </c:pt>
                <c:pt idx="1364">
                  <c:v>1.449E-4</c:v>
                </c:pt>
                <c:pt idx="1365">
                  <c:v>1.7340000000000001E-4</c:v>
                </c:pt>
                <c:pt idx="1366">
                  <c:v>1.7254999999999999E-4</c:v>
                </c:pt>
                <c:pt idx="1367">
                  <c:v>1.4415000000000001E-4</c:v>
                </c:pt>
                <c:pt idx="1368">
                  <c:v>9.6799999999999995E-5</c:v>
                </c:pt>
                <c:pt idx="1369">
                  <c:v>6.6849999999999999E-5</c:v>
                </c:pt>
                <c:pt idx="1370">
                  <c:v>4.4134999999999997E-5</c:v>
                </c:pt>
                <c:pt idx="1371">
                  <c:v>1.451E-5</c:v>
                </c:pt>
                <c:pt idx="1372">
                  <c:v>8.0149999999999997E-5</c:v>
                </c:pt>
                <c:pt idx="1373">
                  <c:v>1.6385E-4</c:v>
                </c:pt>
                <c:pt idx="1374">
                  <c:v>1.8225000000000001E-4</c:v>
                </c:pt>
                <c:pt idx="1375">
                  <c:v>1.8065E-4</c:v>
                </c:pt>
                <c:pt idx="1376">
                  <c:v>1.9599999999999999E-4</c:v>
                </c:pt>
                <c:pt idx="1377">
                  <c:v>1.6825E-4</c:v>
                </c:pt>
                <c:pt idx="1378">
                  <c:v>1.2640000000000001E-4</c:v>
                </c:pt>
                <c:pt idx="1379">
                  <c:v>9.87E-5</c:v>
                </c:pt>
                <c:pt idx="1380">
                  <c:v>8.5799999999999998E-5</c:v>
                </c:pt>
                <c:pt idx="1381">
                  <c:v>9.5600000000000006E-5</c:v>
                </c:pt>
                <c:pt idx="1382">
                  <c:v>9.4400000000000004E-5</c:v>
                </c:pt>
                <c:pt idx="1383">
                  <c:v>5.6950000000000002E-5</c:v>
                </c:pt>
                <c:pt idx="1384">
                  <c:v>1.649E-5</c:v>
                </c:pt>
                <c:pt idx="1385">
                  <c:v>5.1900000000000001E-5</c:v>
                </c:pt>
                <c:pt idx="1386">
                  <c:v>5.2500000000000002E-5</c:v>
                </c:pt>
                <c:pt idx="1387">
                  <c:v>5.5050000000000003E-5</c:v>
                </c:pt>
                <c:pt idx="1388">
                  <c:v>4.5485000000000002E-5</c:v>
                </c:pt>
                <c:pt idx="1389">
                  <c:v>3.7375E-5</c:v>
                </c:pt>
                <c:pt idx="1390">
                  <c:v>7.08E-5</c:v>
                </c:pt>
                <c:pt idx="1391">
                  <c:v>1.025E-4</c:v>
                </c:pt>
                <c:pt idx="1392">
                  <c:v>1.2994999999999999E-4</c:v>
                </c:pt>
                <c:pt idx="1393">
                  <c:v>1.6860000000000001E-4</c:v>
                </c:pt>
                <c:pt idx="1394">
                  <c:v>1.6845E-4</c:v>
                </c:pt>
                <c:pt idx="1395">
                  <c:v>1.2695E-4</c:v>
                </c:pt>
                <c:pt idx="1396">
                  <c:v>4.5874999999999997E-5</c:v>
                </c:pt>
                <c:pt idx="1397">
                  <c:v>6.0900000000000003E-5</c:v>
                </c:pt>
                <c:pt idx="1398">
                  <c:v>1.596E-4</c:v>
                </c:pt>
                <c:pt idx="1399">
                  <c:v>2.3944999999999999E-4</c:v>
                </c:pt>
                <c:pt idx="1400">
                  <c:v>2.831E-4</c:v>
                </c:pt>
                <c:pt idx="1401">
                  <c:v>2.7109999999999998E-4</c:v>
                </c:pt>
                <c:pt idx="1402">
                  <c:v>2.6499999999999999E-4</c:v>
                </c:pt>
                <c:pt idx="1403">
                  <c:v>2.8009999999999998E-4</c:v>
                </c:pt>
                <c:pt idx="1404">
                  <c:v>2.7504999999999999E-4</c:v>
                </c:pt>
                <c:pt idx="1405">
                  <c:v>2.7205000000000003E-4</c:v>
                </c:pt>
                <c:pt idx="1406">
                  <c:v>2.9569999999999998E-4</c:v>
                </c:pt>
                <c:pt idx="1407">
                  <c:v>3.1490000000000001E-4</c:v>
                </c:pt>
                <c:pt idx="1408">
                  <c:v>3.0075000000000002E-4</c:v>
                </c:pt>
                <c:pt idx="1409">
                  <c:v>3.1355E-4</c:v>
                </c:pt>
                <c:pt idx="1410">
                  <c:v>3.1419999999999999E-4</c:v>
                </c:pt>
                <c:pt idx="1411">
                  <c:v>3.301E-4</c:v>
                </c:pt>
                <c:pt idx="1412">
                  <c:v>3.4489999999999998E-4</c:v>
                </c:pt>
                <c:pt idx="1413">
                  <c:v>3.1995E-4</c:v>
                </c:pt>
                <c:pt idx="1414">
                  <c:v>2.812E-4</c:v>
                </c:pt>
                <c:pt idx="1415">
                  <c:v>2.8840000000000002E-4</c:v>
                </c:pt>
                <c:pt idx="1416">
                  <c:v>2.9704999999999998E-4</c:v>
                </c:pt>
                <c:pt idx="1417">
                  <c:v>3.0554999999999997E-4</c:v>
                </c:pt>
                <c:pt idx="1418">
                  <c:v>3.414E-4</c:v>
                </c:pt>
                <c:pt idx="1419">
                  <c:v>3.3960000000000001E-4</c:v>
                </c:pt>
                <c:pt idx="1420">
                  <c:v>3.2590000000000001E-4</c:v>
                </c:pt>
                <c:pt idx="1421">
                  <c:v>3.2679999999999997E-4</c:v>
                </c:pt>
                <c:pt idx="1422">
                  <c:v>2.8210000000000003E-4</c:v>
                </c:pt>
                <c:pt idx="1423">
                  <c:v>2.7169999999999999E-4</c:v>
                </c:pt>
                <c:pt idx="1424">
                  <c:v>3.2905E-4</c:v>
                </c:pt>
                <c:pt idx="1425">
                  <c:v>3.9720000000000001E-4</c:v>
                </c:pt>
                <c:pt idx="1426">
                  <c:v>4.749E-4</c:v>
                </c:pt>
                <c:pt idx="1427">
                  <c:v>5.2999999999999998E-4</c:v>
                </c:pt>
                <c:pt idx="1428">
                  <c:v>4.9359999999999996E-4</c:v>
                </c:pt>
                <c:pt idx="1429">
                  <c:v>4.0729999999999998E-4</c:v>
                </c:pt>
                <c:pt idx="1430">
                  <c:v>3.2430000000000002E-4</c:v>
                </c:pt>
                <c:pt idx="1431">
                  <c:v>2.8739999999999999E-4</c:v>
                </c:pt>
                <c:pt idx="1432">
                  <c:v>3.1730000000000001E-4</c:v>
                </c:pt>
                <c:pt idx="1433">
                  <c:v>3.9314999999999999E-4</c:v>
                </c:pt>
                <c:pt idx="1434">
                  <c:v>4.8495E-4</c:v>
                </c:pt>
                <c:pt idx="1435">
                  <c:v>5.1849999999999997E-4</c:v>
                </c:pt>
                <c:pt idx="1436">
                  <c:v>4.7009999999999999E-4</c:v>
                </c:pt>
                <c:pt idx="1437">
                  <c:v>3.9475000000000003E-4</c:v>
                </c:pt>
                <c:pt idx="1438">
                  <c:v>2.9315E-4</c:v>
                </c:pt>
                <c:pt idx="1439">
                  <c:v>1.9285E-4</c:v>
                </c:pt>
                <c:pt idx="1440">
                  <c:v>1.3339999999999999E-4</c:v>
                </c:pt>
                <c:pt idx="1441">
                  <c:v>1.6075E-4</c:v>
                </c:pt>
                <c:pt idx="1442">
                  <c:v>1.9770000000000001E-4</c:v>
                </c:pt>
                <c:pt idx="1443">
                  <c:v>2.3384999999999999E-4</c:v>
                </c:pt>
                <c:pt idx="1444">
                  <c:v>3.2915E-4</c:v>
                </c:pt>
                <c:pt idx="1445">
                  <c:v>3.8465E-4</c:v>
                </c:pt>
                <c:pt idx="1446">
                  <c:v>4.3750000000000001E-4</c:v>
                </c:pt>
                <c:pt idx="1447">
                  <c:v>4.9819999999999997E-4</c:v>
                </c:pt>
                <c:pt idx="1448">
                  <c:v>4.796E-4</c:v>
                </c:pt>
                <c:pt idx="1449">
                  <c:v>3.7895000000000002E-4</c:v>
                </c:pt>
                <c:pt idx="1450">
                  <c:v>2.7510000000000002E-4</c:v>
                </c:pt>
                <c:pt idx="1451">
                  <c:v>2.0244999999999999E-4</c:v>
                </c:pt>
                <c:pt idx="1452">
                  <c:v>1.8065E-4</c:v>
                </c:pt>
                <c:pt idx="1453">
                  <c:v>2.3795000000000001E-4</c:v>
                </c:pt>
                <c:pt idx="1454">
                  <c:v>3.2655E-4</c:v>
                </c:pt>
                <c:pt idx="1455">
                  <c:v>3.0279999999999999E-4</c:v>
                </c:pt>
                <c:pt idx="1456">
                  <c:v>2.351E-4</c:v>
                </c:pt>
                <c:pt idx="1457">
                  <c:v>2.2614999999999999E-4</c:v>
                </c:pt>
                <c:pt idx="1458">
                  <c:v>2.4604999999999999E-4</c:v>
                </c:pt>
                <c:pt idx="1459">
                  <c:v>2.7205000000000003E-4</c:v>
                </c:pt>
                <c:pt idx="1460">
                  <c:v>2.2905000000000001E-4</c:v>
                </c:pt>
                <c:pt idx="1461">
                  <c:v>1.8825E-4</c:v>
                </c:pt>
                <c:pt idx="1462">
                  <c:v>2.7020000000000001E-4</c:v>
                </c:pt>
                <c:pt idx="1463">
                  <c:v>3.9629999999999998E-4</c:v>
                </c:pt>
                <c:pt idx="1464">
                  <c:v>4.528E-4</c:v>
                </c:pt>
                <c:pt idx="1465">
                  <c:v>4.3770000000000001E-4</c:v>
                </c:pt>
                <c:pt idx="1466">
                  <c:v>3.8840000000000001E-4</c:v>
                </c:pt>
                <c:pt idx="1467">
                  <c:v>2.8525000000000002E-4</c:v>
                </c:pt>
                <c:pt idx="1468">
                  <c:v>2.2594999999999999E-4</c:v>
                </c:pt>
                <c:pt idx="1469">
                  <c:v>2.4810000000000001E-4</c:v>
                </c:pt>
                <c:pt idx="1470">
                  <c:v>2.4614999999999999E-4</c:v>
                </c:pt>
                <c:pt idx="1471">
                  <c:v>2.2130000000000001E-4</c:v>
                </c:pt>
                <c:pt idx="1472">
                  <c:v>2.3780000000000001E-4</c:v>
                </c:pt>
                <c:pt idx="1473">
                  <c:v>2.9264999999999998E-4</c:v>
                </c:pt>
                <c:pt idx="1474">
                  <c:v>3.7885000000000002E-4</c:v>
                </c:pt>
                <c:pt idx="1475">
                  <c:v>4.5530000000000001E-4</c:v>
                </c:pt>
                <c:pt idx="1476">
                  <c:v>4.8480000000000002E-4</c:v>
                </c:pt>
                <c:pt idx="1477">
                  <c:v>4.2719999999999998E-4</c:v>
                </c:pt>
                <c:pt idx="1478">
                  <c:v>2.9579999999999998E-4</c:v>
                </c:pt>
                <c:pt idx="1479">
                  <c:v>1.8775000000000001E-4</c:v>
                </c:pt>
                <c:pt idx="1480">
                  <c:v>1.282E-4</c:v>
                </c:pt>
                <c:pt idx="1481">
                  <c:v>1.3080000000000001E-4</c:v>
                </c:pt>
                <c:pt idx="1482">
                  <c:v>2.4125000000000001E-4</c:v>
                </c:pt>
                <c:pt idx="1483">
                  <c:v>3.1760000000000002E-4</c:v>
                </c:pt>
                <c:pt idx="1484">
                  <c:v>3.188E-4</c:v>
                </c:pt>
                <c:pt idx="1485">
                  <c:v>2.9020000000000001E-4</c:v>
                </c:pt>
                <c:pt idx="1486">
                  <c:v>2.7740000000000002E-4</c:v>
                </c:pt>
                <c:pt idx="1487">
                  <c:v>2.3130000000000001E-4</c:v>
                </c:pt>
                <c:pt idx="1488">
                  <c:v>1.8775000000000001E-4</c:v>
                </c:pt>
                <c:pt idx="1489">
                  <c:v>2.0325000000000001E-4</c:v>
                </c:pt>
                <c:pt idx="1490">
                  <c:v>2.5759999999999997E-4</c:v>
                </c:pt>
                <c:pt idx="1491">
                  <c:v>2.92E-4</c:v>
                </c:pt>
                <c:pt idx="1492">
                  <c:v>2.7504999999999999E-4</c:v>
                </c:pt>
                <c:pt idx="1493">
                  <c:v>2.2675000000000001E-4</c:v>
                </c:pt>
                <c:pt idx="1494">
                  <c:v>2.1144999999999999E-4</c:v>
                </c:pt>
                <c:pt idx="1495">
                  <c:v>1.7589999999999999E-4</c:v>
                </c:pt>
                <c:pt idx="1496">
                  <c:v>1.4515E-4</c:v>
                </c:pt>
                <c:pt idx="1497">
                  <c:v>1.4909999999999999E-4</c:v>
                </c:pt>
                <c:pt idx="1498">
                  <c:v>1.5924999999999999E-4</c:v>
                </c:pt>
                <c:pt idx="1499">
                  <c:v>1.9395E-4</c:v>
                </c:pt>
                <c:pt idx="1500">
                  <c:v>2.1364999999999999E-4</c:v>
                </c:pt>
                <c:pt idx="1501">
                  <c:v>2.2895000000000001E-4</c:v>
                </c:pt>
                <c:pt idx="1502">
                  <c:v>2.6709999999999999E-4</c:v>
                </c:pt>
                <c:pt idx="1503">
                  <c:v>2.8975000000000002E-4</c:v>
                </c:pt>
                <c:pt idx="1504">
                  <c:v>2.8875E-4</c:v>
                </c:pt>
                <c:pt idx="1505">
                  <c:v>2.7750000000000002E-4</c:v>
                </c:pt>
                <c:pt idx="1506">
                  <c:v>2.3295E-4</c:v>
                </c:pt>
                <c:pt idx="1507">
                  <c:v>1.5569999999999999E-4</c:v>
                </c:pt>
                <c:pt idx="1508">
                  <c:v>1.0595E-4</c:v>
                </c:pt>
                <c:pt idx="1509">
                  <c:v>8.7899999999999995E-5</c:v>
                </c:pt>
                <c:pt idx="1510">
                  <c:v>9.0749999999999997E-5</c:v>
                </c:pt>
                <c:pt idx="1511">
                  <c:v>1.126E-4</c:v>
                </c:pt>
                <c:pt idx="1512">
                  <c:v>1.3119999999999999E-4</c:v>
                </c:pt>
                <c:pt idx="1513">
                  <c:v>1.4444999999999999E-4</c:v>
                </c:pt>
                <c:pt idx="1514">
                  <c:v>1.5550000000000001E-4</c:v>
                </c:pt>
                <c:pt idx="1515">
                  <c:v>1.8100000000000001E-4</c:v>
                </c:pt>
                <c:pt idx="1516">
                  <c:v>1.8474999999999999E-4</c:v>
                </c:pt>
                <c:pt idx="1517">
                  <c:v>1.9345000000000001E-4</c:v>
                </c:pt>
                <c:pt idx="1518">
                  <c:v>2.1609999999999999E-4</c:v>
                </c:pt>
                <c:pt idx="1519">
                  <c:v>2.086E-4</c:v>
                </c:pt>
                <c:pt idx="1520">
                  <c:v>1.9154999999999999E-4</c:v>
                </c:pt>
                <c:pt idx="1521">
                  <c:v>1.6704999999999999E-4</c:v>
                </c:pt>
                <c:pt idx="1522">
                  <c:v>1.4014999999999999E-4</c:v>
                </c:pt>
                <c:pt idx="1523">
                  <c:v>1.3889999999999999E-4</c:v>
                </c:pt>
                <c:pt idx="1524">
                  <c:v>1.7055E-4</c:v>
                </c:pt>
                <c:pt idx="1525">
                  <c:v>2.1579999999999999E-4</c:v>
                </c:pt>
                <c:pt idx="1526">
                  <c:v>2.8239999999999998E-4</c:v>
                </c:pt>
                <c:pt idx="1527">
                  <c:v>3.1280000000000001E-4</c:v>
                </c:pt>
                <c:pt idx="1528">
                  <c:v>2.8354999999999998E-4</c:v>
                </c:pt>
                <c:pt idx="1529">
                  <c:v>2.2655E-4</c:v>
                </c:pt>
                <c:pt idx="1530">
                  <c:v>1.7704999999999999E-4</c:v>
                </c:pt>
                <c:pt idx="1531">
                  <c:v>1.761E-4</c:v>
                </c:pt>
                <c:pt idx="1532">
                  <c:v>2.1985E-4</c:v>
                </c:pt>
                <c:pt idx="1533">
                  <c:v>2.5480000000000001E-4</c:v>
                </c:pt>
                <c:pt idx="1534">
                  <c:v>2.6959999999999999E-4</c:v>
                </c:pt>
                <c:pt idx="1535">
                  <c:v>2.7149999999999999E-4</c:v>
                </c:pt>
                <c:pt idx="1536">
                  <c:v>2.4105E-4</c:v>
                </c:pt>
                <c:pt idx="1537">
                  <c:v>2.4369999999999999E-4</c:v>
                </c:pt>
                <c:pt idx="1538">
                  <c:v>2.8079999999999999E-4</c:v>
                </c:pt>
                <c:pt idx="1539">
                  <c:v>3.0719999999999999E-4</c:v>
                </c:pt>
                <c:pt idx="1540">
                  <c:v>3.2469999999999998E-4</c:v>
                </c:pt>
                <c:pt idx="1541">
                  <c:v>3.1964999999999999E-4</c:v>
                </c:pt>
                <c:pt idx="1542">
                  <c:v>3.0535000000000002E-4</c:v>
                </c:pt>
                <c:pt idx="1543">
                  <c:v>3.0334999999999997E-4</c:v>
                </c:pt>
                <c:pt idx="1544">
                  <c:v>3.0325000000000003E-4</c:v>
                </c:pt>
                <c:pt idx="1545">
                  <c:v>3.1550000000000003E-4</c:v>
                </c:pt>
                <c:pt idx="1546">
                  <c:v>3.3545E-4</c:v>
                </c:pt>
                <c:pt idx="1547">
                  <c:v>3.48E-4</c:v>
                </c:pt>
                <c:pt idx="1548">
                  <c:v>3.2594999999999998E-4</c:v>
                </c:pt>
                <c:pt idx="1549">
                  <c:v>3.0144999999999998E-4</c:v>
                </c:pt>
                <c:pt idx="1550">
                  <c:v>2.9169999999999999E-4</c:v>
                </c:pt>
                <c:pt idx="1551">
                  <c:v>2.6925000000000001E-4</c:v>
                </c:pt>
                <c:pt idx="1552">
                  <c:v>2.4949999999999999E-4</c:v>
                </c:pt>
                <c:pt idx="1553">
                  <c:v>2.1919999999999999E-4</c:v>
                </c:pt>
                <c:pt idx="1554">
                  <c:v>1.729E-4</c:v>
                </c:pt>
                <c:pt idx="1555">
                  <c:v>1.3815E-4</c:v>
                </c:pt>
                <c:pt idx="1556">
                  <c:v>1.1365E-4</c:v>
                </c:pt>
                <c:pt idx="1557">
                  <c:v>1.0280000000000001E-4</c:v>
                </c:pt>
                <c:pt idx="1558">
                  <c:v>1.0615000000000001E-4</c:v>
                </c:pt>
                <c:pt idx="1559">
                  <c:v>1.1835E-4</c:v>
                </c:pt>
                <c:pt idx="1560">
                  <c:v>1.3035E-4</c:v>
                </c:pt>
                <c:pt idx="1561">
                  <c:v>1.2454999999999999E-4</c:v>
                </c:pt>
                <c:pt idx="1562">
                  <c:v>1.031E-4</c:v>
                </c:pt>
                <c:pt idx="1563">
                  <c:v>6.9449999999999994E-5</c:v>
                </c:pt>
                <c:pt idx="1564">
                  <c:v>5.24E-5</c:v>
                </c:pt>
                <c:pt idx="1565">
                  <c:v>4.6545000000000002E-5</c:v>
                </c:pt>
                <c:pt idx="1566">
                  <c:v>5.3999999999999998E-5</c:v>
                </c:pt>
                <c:pt idx="1567">
                  <c:v>9.3700000000000001E-5</c:v>
                </c:pt>
                <c:pt idx="1568">
                  <c:v>1.2689999999999999E-4</c:v>
                </c:pt>
                <c:pt idx="1569">
                  <c:v>1.2615E-4</c:v>
                </c:pt>
                <c:pt idx="1570">
                  <c:v>1.1135E-4</c:v>
                </c:pt>
                <c:pt idx="1571">
                  <c:v>9.3599999999999998E-5</c:v>
                </c:pt>
                <c:pt idx="1572">
                  <c:v>7.6849999999999998E-5</c:v>
                </c:pt>
                <c:pt idx="1573">
                  <c:v>7.5950000000000003E-5</c:v>
                </c:pt>
                <c:pt idx="1574">
                  <c:v>6.2050000000000004E-5</c:v>
                </c:pt>
                <c:pt idx="1575">
                  <c:v>7.2249999999999994E-5</c:v>
                </c:pt>
                <c:pt idx="1576">
                  <c:v>1.002E-4</c:v>
                </c:pt>
                <c:pt idx="1577">
                  <c:v>1.2564999999999999E-4</c:v>
                </c:pt>
                <c:pt idx="1578">
                  <c:v>1.5325000000000001E-4</c:v>
                </c:pt>
                <c:pt idx="1579">
                  <c:v>1.863E-4</c:v>
                </c:pt>
                <c:pt idx="1580">
                  <c:v>2.0269999999999999E-4</c:v>
                </c:pt>
                <c:pt idx="1581">
                  <c:v>1.9235000000000001E-4</c:v>
                </c:pt>
                <c:pt idx="1582">
                  <c:v>1.7985000000000001E-4</c:v>
                </c:pt>
                <c:pt idx="1583">
                  <c:v>1.5535000000000001E-4</c:v>
                </c:pt>
                <c:pt idx="1584">
                  <c:v>1.2410000000000001E-4</c:v>
                </c:pt>
                <c:pt idx="1585">
                  <c:v>1.2175E-4</c:v>
                </c:pt>
                <c:pt idx="1586">
                  <c:v>1.215E-4</c:v>
                </c:pt>
                <c:pt idx="1587">
                  <c:v>1.429E-4</c:v>
                </c:pt>
                <c:pt idx="1588">
                  <c:v>2.2024999999999999E-4</c:v>
                </c:pt>
                <c:pt idx="1589">
                  <c:v>3.0414999999999999E-4</c:v>
                </c:pt>
                <c:pt idx="1590">
                  <c:v>3.5570000000000003E-4</c:v>
                </c:pt>
                <c:pt idx="1591">
                  <c:v>3.6614999999999998E-4</c:v>
                </c:pt>
                <c:pt idx="1592">
                  <c:v>3.3169999999999999E-4</c:v>
                </c:pt>
                <c:pt idx="1593">
                  <c:v>2.6509999999999999E-4</c:v>
                </c:pt>
                <c:pt idx="1594">
                  <c:v>2.0039999999999999E-4</c:v>
                </c:pt>
                <c:pt idx="1595">
                  <c:v>1.5684999999999999E-4</c:v>
                </c:pt>
                <c:pt idx="1596">
                  <c:v>1.5155E-4</c:v>
                </c:pt>
                <c:pt idx="1597">
                  <c:v>1.6114999999999999E-4</c:v>
                </c:pt>
                <c:pt idx="1598">
                  <c:v>1.807E-4</c:v>
                </c:pt>
                <c:pt idx="1599">
                  <c:v>2.039E-4</c:v>
                </c:pt>
                <c:pt idx="1600">
                  <c:v>2.2709999999999999E-4</c:v>
                </c:pt>
                <c:pt idx="1601">
                  <c:v>2.3245000000000001E-4</c:v>
                </c:pt>
                <c:pt idx="1602">
                  <c:v>2.319E-4</c:v>
                </c:pt>
                <c:pt idx="1603">
                  <c:v>2.2315E-4</c:v>
                </c:pt>
                <c:pt idx="1604">
                  <c:v>1.9430000000000001E-4</c:v>
                </c:pt>
                <c:pt idx="1605">
                  <c:v>1.661E-4</c:v>
                </c:pt>
                <c:pt idx="1606">
                  <c:v>1.5065E-4</c:v>
                </c:pt>
                <c:pt idx="1607">
                  <c:v>1.5325000000000001E-4</c:v>
                </c:pt>
                <c:pt idx="1608">
                  <c:v>1.7129999999999999E-4</c:v>
                </c:pt>
                <c:pt idx="1609">
                  <c:v>1.9129999999999999E-4</c:v>
                </c:pt>
                <c:pt idx="1610">
                  <c:v>2.1655000000000001E-4</c:v>
                </c:pt>
                <c:pt idx="1611">
                  <c:v>2.5145000000000001E-4</c:v>
                </c:pt>
                <c:pt idx="1612">
                  <c:v>2.8515000000000002E-4</c:v>
                </c:pt>
                <c:pt idx="1613">
                  <c:v>3.1159999999999998E-4</c:v>
                </c:pt>
                <c:pt idx="1614">
                  <c:v>3.3895000000000003E-4</c:v>
                </c:pt>
                <c:pt idx="1615">
                  <c:v>3.098E-4</c:v>
                </c:pt>
                <c:pt idx="1616">
                  <c:v>2.4420000000000003E-4</c:v>
                </c:pt>
                <c:pt idx="1617">
                  <c:v>1.9415E-4</c:v>
                </c:pt>
                <c:pt idx="1618">
                  <c:v>1.6750000000000001E-4</c:v>
                </c:pt>
                <c:pt idx="1619">
                  <c:v>1.6215000000000001E-4</c:v>
                </c:pt>
                <c:pt idx="1620">
                  <c:v>1.6155E-4</c:v>
                </c:pt>
                <c:pt idx="1621">
                  <c:v>1.7605E-4</c:v>
                </c:pt>
                <c:pt idx="1622">
                  <c:v>1.9680000000000001E-4</c:v>
                </c:pt>
                <c:pt idx="1623">
                  <c:v>2.008E-4</c:v>
                </c:pt>
                <c:pt idx="1624">
                  <c:v>1.8789999999999999E-4</c:v>
                </c:pt>
                <c:pt idx="1625">
                  <c:v>1.9665000000000001E-4</c:v>
                </c:pt>
                <c:pt idx="1626">
                  <c:v>2.1609999999999999E-4</c:v>
                </c:pt>
                <c:pt idx="1627">
                  <c:v>2.2105000000000001E-4</c:v>
                </c:pt>
                <c:pt idx="1628">
                  <c:v>2.4889999999999998E-4</c:v>
                </c:pt>
                <c:pt idx="1629">
                  <c:v>2.7389999999999999E-4</c:v>
                </c:pt>
                <c:pt idx="1630">
                  <c:v>2.6915000000000001E-4</c:v>
                </c:pt>
                <c:pt idx="1631">
                  <c:v>2.4695000000000001E-4</c:v>
                </c:pt>
                <c:pt idx="1632">
                  <c:v>2.5274999999999999E-4</c:v>
                </c:pt>
                <c:pt idx="1633">
                  <c:v>2.5424999999999997E-4</c:v>
                </c:pt>
                <c:pt idx="1634">
                  <c:v>2.5874999999999997E-4</c:v>
                </c:pt>
                <c:pt idx="1635">
                  <c:v>2.6620000000000002E-4</c:v>
                </c:pt>
                <c:pt idx="1636">
                  <c:v>2.5565000000000001E-4</c:v>
                </c:pt>
                <c:pt idx="1637">
                  <c:v>2.4345000000000001E-4</c:v>
                </c:pt>
                <c:pt idx="1638">
                  <c:v>2.0819999999999999E-4</c:v>
                </c:pt>
                <c:pt idx="1639">
                  <c:v>1.7980000000000001E-4</c:v>
                </c:pt>
                <c:pt idx="1640">
                  <c:v>1.6645000000000001E-4</c:v>
                </c:pt>
                <c:pt idx="1641">
                  <c:v>1.5395E-4</c:v>
                </c:pt>
                <c:pt idx="1642">
                  <c:v>1.4190000000000001E-4</c:v>
                </c:pt>
                <c:pt idx="1643">
                  <c:v>1.662E-4</c:v>
                </c:pt>
                <c:pt idx="1644">
                  <c:v>1.9565000000000001E-4</c:v>
                </c:pt>
                <c:pt idx="1645">
                  <c:v>2.0405E-4</c:v>
                </c:pt>
                <c:pt idx="1646">
                  <c:v>2.1855E-4</c:v>
                </c:pt>
                <c:pt idx="1647">
                  <c:v>2.3695000000000001E-4</c:v>
                </c:pt>
                <c:pt idx="1648">
                  <c:v>2.364E-4</c:v>
                </c:pt>
                <c:pt idx="1649">
                  <c:v>2.0215000000000001E-4</c:v>
                </c:pt>
                <c:pt idx="1650">
                  <c:v>1.4469999999999999E-4</c:v>
                </c:pt>
                <c:pt idx="1651">
                  <c:v>1.142E-4</c:v>
                </c:pt>
                <c:pt idx="1652">
                  <c:v>1.2145E-4</c:v>
                </c:pt>
                <c:pt idx="1653">
                  <c:v>1.6009999999999999E-4</c:v>
                </c:pt>
                <c:pt idx="1654">
                  <c:v>2.2479999999999999E-4</c:v>
                </c:pt>
                <c:pt idx="1655">
                  <c:v>2.7514999999999999E-4</c:v>
                </c:pt>
                <c:pt idx="1656">
                  <c:v>2.8459999999999998E-4</c:v>
                </c:pt>
                <c:pt idx="1657">
                  <c:v>2.9179999999999999E-4</c:v>
                </c:pt>
                <c:pt idx="1658">
                  <c:v>2.8689999999999998E-4</c:v>
                </c:pt>
                <c:pt idx="1659">
                  <c:v>2.5464999999999998E-4</c:v>
                </c:pt>
                <c:pt idx="1660">
                  <c:v>2.3934999999999999E-4</c:v>
                </c:pt>
                <c:pt idx="1661">
                  <c:v>2.1845E-4</c:v>
                </c:pt>
                <c:pt idx="1662">
                  <c:v>1.741E-4</c:v>
                </c:pt>
                <c:pt idx="1663">
                  <c:v>1.4674999999999999E-4</c:v>
                </c:pt>
                <c:pt idx="1664">
                  <c:v>1.5970000000000001E-4</c:v>
                </c:pt>
                <c:pt idx="1665">
                  <c:v>1.7980000000000001E-4</c:v>
                </c:pt>
                <c:pt idx="1666">
                  <c:v>1.6385E-4</c:v>
                </c:pt>
                <c:pt idx="1667">
                  <c:v>1.4860000000000001E-4</c:v>
                </c:pt>
                <c:pt idx="1668">
                  <c:v>2.0034999999999999E-4</c:v>
                </c:pt>
                <c:pt idx="1669">
                  <c:v>2.9159999999999999E-4</c:v>
                </c:pt>
                <c:pt idx="1670">
                  <c:v>3.5895000000000002E-4</c:v>
                </c:pt>
                <c:pt idx="1671">
                  <c:v>3.6479999999999998E-4</c:v>
                </c:pt>
                <c:pt idx="1672">
                  <c:v>3.4735000000000001E-4</c:v>
                </c:pt>
                <c:pt idx="1673">
                  <c:v>2.9639999999999999E-4</c:v>
                </c:pt>
                <c:pt idx="1674">
                  <c:v>2.5195000000000003E-4</c:v>
                </c:pt>
                <c:pt idx="1675">
                  <c:v>2.3714999999999999E-4</c:v>
                </c:pt>
                <c:pt idx="1676">
                  <c:v>2.5599999999999999E-4</c:v>
                </c:pt>
                <c:pt idx="1677">
                  <c:v>2.5849999999999999E-4</c:v>
                </c:pt>
                <c:pt idx="1678">
                  <c:v>2.3560000000000001E-4</c:v>
                </c:pt>
                <c:pt idx="1679">
                  <c:v>2.2555000000000001E-4</c:v>
                </c:pt>
                <c:pt idx="1680">
                  <c:v>1.9684999999999999E-4</c:v>
                </c:pt>
                <c:pt idx="1681">
                  <c:v>1.9574999999999999E-4</c:v>
                </c:pt>
                <c:pt idx="1682">
                  <c:v>2.2995000000000001E-4</c:v>
                </c:pt>
                <c:pt idx="1683">
                  <c:v>2.8049999999999999E-4</c:v>
                </c:pt>
                <c:pt idx="1684">
                  <c:v>3.4420000000000002E-4</c:v>
                </c:pt>
                <c:pt idx="1685">
                  <c:v>3.5579999999999997E-4</c:v>
                </c:pt>
                <c:pt idx="1686">
                  <c:v>3.5960000000000001E-4</c:v>
                </c:pt>
                <c:pt idx="1687">
                  <c:v>3.1799999999999998E-4</c:v>
                </c:pt>
                <c:pt idx="1688">
                  <c:v>2.5460000000000001E-4</c:v>
                </c:pt>
                <c:pt idx="1689">
                  <c:v>2.1719999999999999E-4</c:v>
                </c:pt>
                <c:pt idx="1690">
                  <c:v>2.2215000000000001E-4</c:v>
                </c:pt>
                <c:pt idx="1691">
                  <c:v>2.308E-4</c:v>
                </c:pt>
                <c:pt idx="1692">
                  <c:v>2.4475000000000001E-4</c:v>
                </c:pt>
                <c:pt idx="1693">
                  <c:v>2.7975E-4</c:v>
                </c:pt>
                <c:pt idx="1694">
                  <c:v>2.7224999999999998E-4</c:v>
                </c:pt>
                <c:pt idx="1695">
                  <c:v>2.5910000000000001E-4</c:v>
                </c:pt>
                <c:pt idx="1696">
                  <c:v>1.9929999999999999E-4</c:v>
                </c:pt>
                <c:pt idx="1697">
                  <c:v>1.0265E-4</c:v>
                </c:pt>
                <c:pt idx="1698">
                  <c:v>4.6065E-5</c:v>
                </c:pt>
                <c:pt idx="1699">
                  <c:v>2.6100000000000001E-5</c:v>
                </c:pt>
                <c:pt idx="1700">
                  <c:v>1.5829999999999999E-5</c:v>
                </c:pt>
                <c:pt idx="1701">
                  <c:v>4.1044999999999998E-5</c:v>
                </c:pt>
                <c:pt idx="1702">
                  <c:v>9.9149999999999998E-5</c:v>
                </c:pt>
                <c:pt idx="1703">
                  <c:v>1.1904999999999999E-4</c:v>
                </c:pt>
                <c:pt idx="1704">
                  <c:v>1.238E-4</c:v>
                </c:pt>
                <c:pt idx="1705">
                  <c:v>1.282E-4</c:v>
                </c:pt>
                <c:pt idx="1706">
                  <c:v>1.1535E-4</c:v>
                </c:pt>
                <c:pt idx="1707">
                  <c:v>2.1645E-4</c:v>
                </c:pt>
                <c:pt idx="1708">
                  <c:v>3.7294999999999999E-4</c:v>
                </c:pt>
                <c:pt idx="1709">
                  <c:v>4.9549999999999996E-4</c:v>
                </c:pt>
                <c:pt idx="1710">
                  <c:v>5.53E-4</c:v>
                </c:pt>
                <c:pt idx="1711">
                  <c:v>4.7439999999999998E-4</c:v>
                </c:pt>
                <c:pt idx="1712">
                  <c:v>3.4864999999999999E-4</c:v>
                </c:pt>
                <c:pt idx="1713">
                  <c:v>2.095E-4</c:v>
                </c:pt>
                <c:pt idx="1714">
                  <c:v>7.4300000000000004E-5</c:v>
                </c:pt>
                <c:pt idx="1715">
                  <c:v>6.6950000000000001E-5</c:v>
                </c:pt>
                <c:pt idx="1716">
                  <c:v>8.7250000000000007E-5</c:v>
                </c:pt>
                <c:pt idx="1717">
                  <c:v>5.6549999999999999E-5</c:v>
                </c:pt>
                <c:pt idx="1718">
                  <c:v>4.1709999999999999E-5</c:v>
                </c:pt>
                <c:pt idx="1719">
                  <c:v>1.6750000000000001E-4</c:v>
                </c:pt>
                <c:pt idx="1720">
                  <c:v>2.6685000000000001E-4</c:v>
                </c:pt>
                <c:pt idx="1721">
                  <c:v>3.5139999999999998E-4</c:v>
                </c:pt>
                <c:pt idx="1722">
                  <c:v>4.2955000000000001E-4</c:v>
                </c:pt>
                <c:pt idx="1723">
                  <c:v>4.5465000000000002E-4</c:v>
                </c:pt>
                <c:pt idx="1724">
                  <c:v>4.9874999999999995E-4</c:v>
                </c:pt>
                <c:pt idx="1725">
                  <c:v>4.8844999999999997E-4</c:v>
                </c:pt>
                <c:pt idx="1726">
                  <c:v>4.2275E-4</c:v>
                </c:pt>
                <c:pt idx="1727">
                  <c:v>3.6505000000000001E-4</c:v>
                </c:pt>
                <c:pt idx="1728">
                  <c:v>3.278E-4</c:v>
                </c:pt>
                <c:pt idx="1729">
                  <c:v>3.503E-4</c:v>
                </c:pt>
                <c:pt idx="1730">
                  <c:v>5.0500000000000002E-4</c:v>
                </c:pt>
                <c:pt idx="1731">
                  <c:v>6.4999999999999997E-4</c:v>
                </c:pt>
                <c:pt idx="1732">
                  <c:v>6.87E-4</c:v>
                </c:pt>
                <c:pt idx="1733">
                  <c:v>6.7250000000000003E-4</c:v>
                </c:pt>
                <c:pt idx="1734">
                  <c:v>6.0099999999999997E-4</c:v>
                </c:pt>
                <c:pt idx="1735">
                  <c:v>4.9224999999999996E-4</c:v>
                </c:pt>
                <c:pt idx="1736">
                  <c:v>3.9954999999999998E-4</c:v>
                </c:pt>
                <c:pt idx="1737">
                  <c:v>3.4670000000000002E-4</c:v>
                </c:pt>
                <c:pt idx="1738">
                  <c:v>3.388E-4</c:v>
                </c:pt>
                <c:pt idx="1739">
                  <c:v>4.1740000000000001E-4</c:v>
                </c:pt>
                <c:pt idx="1740">
                  <c:v>5.2150000000000005E-4</c:v>
                </c:pt>
                <c:pt idx="1741">
                  <c:v>5.4199999999999995E-4</c:v>
                </c:pt>
                <c:pt idx="1742">
                  <c:v>4.9134999999999999E-4</c:v>
                </c:pt>
                <c:pt idx="1743">
                  <c:v>3.8529999999999999E-4</c:v>
                </c:pt>
                <c:pt idx="1744">
                  <c:v>2.7080000000000002E-4</c:v>
                </c:pt>
                <c:pt idx="1745">
                  <c:v>2.2515E-4</c:v>
                </c:pt>
                <c:pt idx="1746">
                  <c:v>2.262E-4</c:v>
                </c:pt>
                <c:pt idx="1747">
                  <c:v>2.4794999999999998E-4</c:v>
                </c:pt>
                <c:pt idx="1748">
                  <c:v>3.392E-4</c:v>
                </c:pt>
                <c:pt idx="1749">
                  <c:v>4.5189999999999998E-4</c:v>
                </c:pt>
                <c:pt idx="1750">
                  <c:v>5.2749999999999997E-4</c:v>
                </c:pt>
                <c:pt idx="1751">
                  <c:v>5.375E-4</c:v>
                </c:pt>
                <c:pt idx="1752">
                  <c:v>5.0449999999999996E-4</c:v>
                </c:pt>
                <c:pt idx="1753">
                  <c:v>4.2729999999999998E-4</c:v>
                </c:pt>
                <c:pt idx="1754">
                  <c:v>3.6005E-4</c:v>
                </c:pt>
                <c:pt idx="1755">
                  <c:v>3.0885E-4</c:v>
                </c:pt>
                <c:pt idx="1756">
                  <c:v>2.4140000000000001E-4</c:v>
                </c:pt>
                <c:pt idx="1757">
                  <c:v>1.8635E-4</c:v>
                </c:pt>
                <c:pt idx="1758">
                  <c:v>1.9929999999999999E-4</c:v>
                </c:pt>
                <c:pt idx="1759">
                  <c:v>2.4389999999999999E-4</c:v>
                </c:pt>
                <c:pt idx="1760">
                  <c:v>2.6334999999999998E-4</c:v>
                </c:pt>
                <c:pt idx="1761">
                  <c:v>2.5714999999999999E-4</c:v>
                </c:pt>
                <c:pt idx="1762">
                  <c:v>2.6005000000000001E-4</c:v>
                </c:pt>
                <c:pt idx="1763">
                  <c:v>2.3745E-4</c:v>
                </c:pt>
                <c:pt idx="1764">
                  <c:v>1.7175E-4</c:v>
                </c:pt>
                <c:pt idx="1765">
                  <c:v>1.4325000000000001E-4</c:v>
                </c:pt>
                <c:pt idx="1766">
                  <c:v>1.3804999999999999E-4</c:v>
                </c:pt>
                <c:pt idx="1767">
                  <c:v>1.281E-4</c:v>
                </c:pt>
                <c:pt idx="1768">
                  <c:v>1.1179999999999999E-4</c:v>
                </c:pt>
                <c:pt idx="1769">
                  <c:v>1.039E-4</c:v>
                </c:pt>
                <c:pt idx="1770">
                  <c:v>6.5149999999999998E-5</c:v>
                </c:pt>
                <c:pt idx="1771">
                  <c:v>2.0395E-5</c:v>
                </c:pt>
                <c:pt idx="1772">
                  <c:v>5.3949999999999997E-5</c:v>
                </c:pt>
                <c:pt idx="1773">
                  <c:v>1.4550000000000001E-4</c:v>
                </c:pt>
                <c:pt idx="1774">
                  <c:v>1.8794999999999999E-4</c:v>
                </c:pt>
                <c:pt idx="1775">
                  <c:v>1.7254999999999999E-4</c:v>
                </c:pt>
                <c:pt idx="1776">
                  <c:v>1.9505E-4</c:v>
                </c:pt>
                <c:pt idx="1777">
                  <c:v>2.6790000000000001E-4</c:v>
                </c:pt>
                <c:pt idx="1778">
                  <c:v>3.5254999999999998E-4</c:v>
                </c:pt>
                <c:pt idx="1779">
                  <c:v>3.9724999999999998E-4</c:v>
                </c:pt>
                <c:pt idx="1780">
                  <c:v>4.0285000000000001E-4</c:v>
                </c:pt>
                <c:pt idx="1781">
                  <c:v>3.7324999999999999E-4</c:v>
                </c:pt>
                <c:pt idx="1782">
                  <c:v>3.4725000000000001E-4</c:v>
                </c:pt>
                <c:pt idx="1783">
                  <c:v>3.3615000000000001E-4</c:v>
                </c:pt>
                <c:pt idx="1784">
                  <c:v>3.1809999999999998E-4</c:v>
                </c:pt>
                <c:pt idx="1785">
                  <c:v>3.168E-4</c:v>
                </c:pt>
                <c:pt idx="1786">
                  <c:v>3.3760000000000002E-4</c:v>
                </c:pt>
                <c:pt idx="1787">
                  <c:v>3.522E-4</c:v>
                </c:pt>
                <c:pt idx="1788">
                  <c:v>3.6269999999999998E-4</c:v>
                </c:pt>
                <c:pt idx="1789">
                  <c:v>3.6785000000000002E-4</c:v>
                </c:pt>
                <c:pt idx="1790">
                  <c:v>3.3579999999999998E-4</c:v>
                </c:pt>
                <c:pt idx="1791">
                  <c:v>2.8465000000000001E-4</c:v>
                </c:pt>
                <c:pt idx="1792">
                  <c:v>2.6354999999999998E-4</c:v>
                </c:pt>
                <c:pt idx="1793">
                  <c:v>2.3489999999999999E-4</c:v>
                </c:pt>
                <c:pt idx="1794">
                  <c:v>2.1494999999999999E-4</c:v>
                </c:pt>
                <c:pt idx="1795">
                  <c:v>2.3220000000000001E-4</c:v>
                </c:pt>
                <c:pt idx="1796">
                  <c:v>2.3565000000000001E-4</c:v>
                </c:pt>
                <c:pt idx="1797">
                  <c:v>2.1065E-4</c:v>
                </c:pt>
                <c:pt idx="1798">
                  <c:v>2.4774999999999998E-4</c:v>
                </c:pt>
                <c:pt idx="1799">
                  <c:v>2.6650000000000003E-4</c:v>
                </c:pt>
                <c:pt idx="1800">
                  <c:v>2.6885E-4</c:v>
                </c:pt>
                <c:pt idx="1801">
                  <c:v>2.7930000000000001E-4</c:v>
                </c:pt>
                <c:pt idx="1802">
                  <c:v>2.4584999999999999E-4</c:v>
                </c:pt>
                <c:pt idx="1803">
                  <c:v>1.9645E-4</c:v>
                </c:pt>
                <c:pt idx="1804">
                  <c:v>1.8230000000000001E-4</c:v>
                </c:pt>
                <c:pt idx="1805">
                  <c:v>2.031E-4</c:v>
                </c:pt>
                <c:pt idx="1806">
                  <c:v>2.5809999999999999E-4</c:v>
                </c:pt>
                <c:pt idx="1807">
                  <c:v>3.2380000000000001E-4</c:v>
                </c:pt>
                <c:pt idx="1808">
                  <c:v>3.412E-4</c:v>
                </c:pt>
                <c:pt idx="1809">
                  <c:v>3.0374999999999998E-4</c:v>
                </c:pt>
                <c:pt idx="1810">
                  <c:v>2.5710000000000002E-4</c:v>
                </c:pt>
                <c:pt idx="1811">
                  <c:v>2.0604999999999999E-4</c:v>
                </c:pt>
                <c:pt idx="1812">
                  <c:v>2.007E-4</c:v>
                </c:pt>
                <c:pt idx="1813">
                  <c:v>2.2824999999999999E-4</c:v>
                </c:pt>
                <c:pt idx="1814">
                  <c:v>2.7145000000000001E-4</c:v>
                </c:pt>
                <c:pt idx="1815">
                  <c:v>3.2025000000000001E-4</c:v>
                </c:pt>
                <c:pt idx="1816">
                  <c:v>3.3244999999999998E-4</c:v>
                </c:pt>
                <c:pt idx="1817">
                  <c:v>3.0709999999999998E-4</c:v>
                </c:pt>
                <c:pt idx="1818">
                  <c:v>2.6380000000000002E-4</c:v>
                </c:pt>
                <c:pt idx="1819">
                  <c:v>2.009E-4</c:v>
                </c:pt>
                <c:pt idx="1820">
                  <c:v>1.5945E-4</c:v>
                </c:pt>
                <c:pt idx="1821">
                  <c:v>1.496E-4</c:v>
                </c:pt>
                <c:pt idx="1822">
                  <c:v>1.3464999999999999E-4</c:v>
                </c:pt>
                <c:pt idx="1823">
                  <c:v>1.1464999999999999E-4</c:v>
                </c:pt>
                <c:pt idx="1824">
                  <c:v>9.5500000000000004E-5</c:v>
                </c:pt>
                <c:pt idx="1825">
                  <c:v>5.8300000000000001E-5</c:v>
                </c:pt>
                <c:pt idx="1826">
                  <c:v>3.2425000000000002E-5</c:v>
                </c:pt>
                <c:pt idx="1827">
                  <c:v>7.4049999999999997E-5</c:v>
                </c:pt>
                <c:pt idx="1828">
                  <c:v>1.0765E-4</c:v>
                </c:pt>
                <c:pt idx="1829">
                  <c:v>1.2459999999999999E-4</c:v>
                </c:pt>
                <c:pt idx="1830">
                  <c:v>1.3865000000000001E-4</c:v>
                </c:pt>
                <c:pt idx="1831">
                  <c:v>1.6310000000000001E-4</c:v>
                </c:pt>
                <c:pt idx="1832">
                  <c:v>1.9154999999999999E-4</c:v>
                </c:pt>
                <c:pt idx="1833">
                  <c:v>1.7845E-4</c:v>
                </c:pt>
                <c:pt idx="1834">
                  <c:v>1.0009999999999999E-4</c:v>
                </c:pt>
                <c:pt idx="1835">
                  <c:v>7.3999999999999996E-5</c:v>
                </c:pt>
                <c:pt idx="1836">
                  <c:v>1.2625000000000001E-4</c:v>
                </c:pt>
                <c:pt idx="1837">
                  <c:v>1.8804999999999999E-4</c:v>
                </c:pt>
                <c:pt idx="1838">
                  <c:v>2.3269999999999999E-4</c:v>
                </c:pt>
                <c:pt idx="1839">
                  <c:v>2.13E-4</c:v>
                </c:pt>
                <c:pt idx="1840">
                  <c:v>1.5965E-4</c:v>
                </c:pt>
                <c:pt idx="1841">
                  <c:v>1.3684999999999999E-4</c:v>
                </c:pt>
                <c:pt idx="1842">
                  <c:v>1.2295000000000001E-4</c:v>
                </c:pt>
                <c:pt idx="1843">
                  <c:v>1.0975E-4</c:v>
                </c:pt>
                <c:pt idx="1844">
                  <c:v>1.178E-4</c:v>
                </c:pt>
                <c:pt idx="1845">
                  <c:v>1.1925E-4</c:v>
                </c:pt>
                <c:pt idx="1846">
                  <c:v>1.198E-4</c:v>
                </c:pt>
                <c:pt idx="1847">
                  <c:v>1.4540000000000001E-4</c:v>
                </c:pt>
                <c:pt idx="1848">
                  <c:v>1.495E-4</c:v>
                </c:pt>
                <c:pt idx="1849">
                  <c:v>1.2975000000000001E-4</c:v>
                </c:pt>
                <c:pt idx="1850">
                  <c:v>1.103E-4</c:v>
                </c:pt>
                <c:pt idx="1851">
                  <c:v>6.9549999999999996E-5</c:v>
                </c:pt>
                <c:pt idx="1852">
                  <c:v>1.7425E-5</c:v>
                </c:pt>
                <c:pt idx="1853">
                  <c:v>9.5699999999999995E-5</c:v>
                </c:pt>
                <c:pt idx="1854">
                  <c:v>1.3520000000000001E-4</c:v>
                </c:pt>
                <c:pt idx="1855">
                  <c:v>1.3339999999999999E-4</c:v>
                </c:pt>
                <c:pt idx="1856">
                  <c:v>1.1845000000000001E-4</c:v>
                </c:pt>
                <c:pt idx="1857">
                  <c:v>1.261E-4</c:v>
                </c:pt>
                <c:pt idx="1858">
                  <c:v>1.461E-4</c:v>
                </c:pt>
                <c:pt idx="1859">
                  <c:v>1.7454999999999999E-4</c:v>
                </c:pt>
                <c:pt idx="1860">
                  <c:v>1.9405E-4</c:v>
                </c:pt>
                <c:pt idx="1861">
                  <c:v>2.1120000000000001E-4</c:v>
                </c:pt>
                <c:pt idx="1862">
                  <c:v>1.9635E-4</c:v>
                </c:pt>
                <c:pt idx="1863">
                  <c:v>1.739E-4</c:v>
                </c:pt>
                <c:pt idx="1864">
                  <c:v>1.5300000000000001E-4</c:v>
                </c:pt>
                <c:pt idx="1865">
                  <c:v>1.696E-4</c:v>
                </c:pt>
                <c:pt idx="1866">
                  <c:v>1.9694999999999999E-4</c:v>
                </c:pt>
                <c:pt idx="1867">
                  <c:v>2.1765E-4</c:v>
                </c:pt>
                <c:pt idx="1868">
                  <c:v>2.4830000000000002E-4</c:v>
                </c:pt>
                <c:pt idx="1869">
                  <c:v>2.7454999999999998E-4</c:v>
                </c:pt>
                <c:pt idx="1870">
                  <c:v>2.6735000000000002E-4</c:v>
                </c:pt>
                <c:pt idx="1871">
                  <c:v>2.1955E-4</c:v>
                </c:pt>
                <c:pt idx="1872">
                  <c:v>2.1210000000000001E-4</c:v>
                </c:pt>
                <c:pt idx="1873">
                  <c:v>2.4844999999999999E-4</c:v>
                </c:pt>
                <c:pt idx="1874">
                  <c:v>3.0669999999999997E-4</c:v>
                </c:pt>
                <c:pt idx="1875">
                  <c:v>3.2390000000000001E-4</c:v>
                </c:pt>
                <c:pt idx="1876">
                  <c:v>3.0449999999999997E-4</c:v>
                </c:pt>
                <c:pt idx="1877">
                  <c:v>2.7910000000000001E-4</c:v>
                </c:pt>
                <c:pt idx="1878">
                  <c:v>2.3555000000000001E-4</c:v>
                </c:pt>
                <c:pt idx="1879">
                  <c:v>2.0535E-4</c:v>
                </c:pt>
                <c:pt idx="1880">
                  <c:v>2.0525E-4</c:v>
                </c:pt>
                <c:pt idx="1881">
                  <c:v>1.9645E-4</c:v>
                </c:pt>
                <c:pt idx="1882">
                  <c:v>1.8340000000000001E-4</c:v>
                </c:pt>
                <c:pt idx="1883">
                  <c:v>1.7185E-4</c:v>
                </c:pt>
                <c:pt idx="1884">
                  <c:v>1.8760000000000001E-4</c:v>
                </c:pt>
                <c:pt idx="1885">
                  <c:v>2.1875E-4</c:v>
                </c:pt>
                <c:pt idx="1886">
                  <c:v>2.4479999999999999E-4</c:v>
                </c:pt>
                <c:pt idx="1887">
                  <c:v>2.6689999999999998E-4</c:v>
                </c:pt>
                <c:pt idx="1888">
                  <c:v>2.8019999999999998E-4</c:v>
                </c:pt>
                <c:pt idx="1889">
                  <c:v>2.633E-4</c:v>
                </c:pt>
                <c:pt idx="1890">
                  <c:v>2.5789999999999998E-4</c:v>
                </c:pt>
                <c:pt idx="1891">
                  <c:v>2.8580000000000001E-4</c:v>
                </c:pt>
                <c:pt idx="1892">
                  <c:v>2.9930000000000001E-4</c:v>
                </c:pt>
                <c:pt idx="1893">
                  <c:v>3.0545000000000002E-4</c:v>
                </c:pt>
                <c:pt idx="1894">
                  <c:v>3.1504999999999999E-4</c:v>
                </c:pt>
                <c:pt idx="1895">
                  <c:v>2.8840000000000002E-4</c:v>
                </c:pt>
                <c:pt idx="1896">
                  <c:v>2.2890000000000001E-4</c:v>
                </c:pt>
                <c:pt idx="1897">
                  <c:v>1.8464999999999999E-4</c:v>
                </c:pt>
                <c:pt idx="1898">
                  <c:v>1.8295E-4</c:v>
                </c:pt>
                <c:pt idx="1899">
                  <c:v>2.0790000000000001E-4</c:v>
                </c:pt>
                <c:pt idx="1900">
                  <c:v>2.2814999999999999E-4</c:v>
                </c:pt>
                <c:pt idx="1901">
                  <c:v>2.8215E-4</c:v>
                </c:pt>
                <c:pt idx="1902">
                  <c:v>3.4259999999999998E-4</c:v>
                </c:pt>
                <c:pt idx="1903">
                  <c:v>3.6125000000000003E-4</c:v>
                </c:pt>
                <c:pt idx="1904">
                  <c:v>3.6854999999999999E-4</c:v>
                </c:pt>
                <c:pt idx="1905">
                  <c:v>3.3974999999999999E-4</c:v>
                </c:pt>
                <c:pt idx="1906">
                  <c:v>2.6834999999999999E-4</c:v>
                </c:pt>
                <c:pt idx="1907">
                  <c:v>1.8149999999999999E-4</c:v>
                </c:pt>
                <c:pt idx="1908">
                  <c:v>1.9484999999999999E-4</c:v>
                </c:pt>
                <c:pt idx="1909">
                  <c:v>2.3599999999999999E-4</c:v>
                </c:pt>
                <c:pt idx="1910">
                  <c:v>2.8354999999999998E-4</c:v>
                </c:pt>
                <c:pt idx="1911">
                  <c:v>2.7730000000000002E-4</c:v>
                </c:pt>
                <c:pt idx="1912">
                  <c:v>2.341E-4</c:v>
                </c:pt>
                <c:pt idx="1913">
                  <c:v>1.8039999999999999E-4</c:v>
                </c:pt>
                <c:pt idx="1914">
                  <c:v>1.4485E-4</c:v>
                </c:pt>
                <c:pt idx="1915">
                  <c:v>1.929E-4</c:v>
                </c:pt>
                <c:pt idx="1916">
                  <c:v>2.9565E-4</c:v>
                </c:pt>
                <c:pt idx="1917">
                  <c:v>4.0085000000000001E-4</c:v>
                </c:pt>
                <c:pt idx="1918">
                  <c:v>4.5899999999999999E-4</c:v>
                </c:pt>
                <c:pt idx="1919">
                  <c:v>4.5334999999999999E-4</c:v>
                </c:pt>
                <c:pt idx="1920">
                  <c:v>4.1100000000000002E-4</c:v>
                </c:pt>
                <c:pt idx="1921">
                  <c:v>3.6059999999999998E-4</c:v>
                </c:pt>
                <c:pt idx="1922">
                  <c:v>3.2215E-4</c:v>
                </c:pt>
                <c:pt idx="1923">
                  <c:v>3.0279999999999999E-4</c:v>
                </c:pt>
                <c:pt idx="1924">
                  <c:v>3.0160000000000001E-4</c:v>
                </c:pt>
                <c:pt idx="1925">
                  <c:v>2.8675E-4</c:v>
                </c:pt>
                <c:pt idx="1926">
                  <c:v>2.5060000000000002E-4</c:v>
                </c:pt>
                <c:pt idx="1927">
                  <c:v>2.1479999999999999E-4</c:v>
                </c:pt>
                <c:pt idx="1928">
                  <c:v>2.5845000000000002E-4</c:v>
                </c:pt>
                <c:pt idx="1929">
                  <c:v>3.0885E-4</c:v>
                </c:pt>
                <c:pt idx="1930">
                  <c:v>3.4525000000000002E-4</c:v>
                </c:pt>
                <c:pt idx="1931">
                  <c:v>3.8610000000000001E-4</c:v>
                </c:pt>
                <c:pt idx="1932">
                  <c:v>4.0279999999999998E-4</c:v>
                </c:pt>
                <c:pt idx="1933">
                  <c:v>3.7365E-4</c:v>
                </c:pt>
                <c:pt idx="1934">
                  <c:v>3.3090000000000002E-4</c:v>
                </c:pt>
                <c:pt idx="1935">
                  <c:v>3.3835000000000001E-4</c:v>
                </c:pt>
                <c:pt idx="1936">
                  <c:v>3.5274999999999998E-4</c:v>
                </c:pt>
                <c:pt idx="1937">
                  <c:v>3.7120000000000002E-4</c:v>
                </c:pt>
                <c:pt idx="1938">
                  <c:v>3.7409999999999999E-4</c:v>
                </c:pt>
                <c:pt idx="1939">
                  <c:v>3.523E-4</c:v>
                </c:pt>
                <c:pt idx="1940">
                  <c:v>3.1894999999999997E-4</c:v>
                </c:pt>
                <c:pt idx="1941">
                  <c:v>2.8535000000000002E-4</c:v>
                </c:pt>
                <c:pt idx="1942">
                  <c:v>2.4479999999999999E-4</c:v>
                </c:pt>
                <c:pt idx="1943">
                  <c:v>1.727E-4</c:v>
                </c:pt>
                <c:pt idx="1944">
                  <c:v>1.1455000000000001E-4</c:v>
                </c:pt>
                <c:pt idx="1945">
                  <c:v>1.0245E-4</c:v>
                </c:pt>
                <c:pt idx="1946">
                  <c:v>1.381E-4</c:v>
                </c:pt>
                <c:pt idx="1947">
                  <c:v>1.8450000000000001E-4</c:v>
                </c:pt>
                <c:pt idx="1948">
                  <c:v>2.5020000000000001E-4</c:v>
                </c:pt>
                <c:pt idx="1949">
                  <c:v>3.0650000000000002E-4</c:v>
                </c:pt>
                <c:pt idx="1950">
                  <c:v>3.0174999999999999E-4</c:v>
                </c:pt>
                <c:pt idx="1951">
                  <c:v>2.7875000000000003E-4</c:v>
                </c:pt>
                <c:pt idx="1952">
                  <c:v>2.5950000000000002E-4</c:v>
                </c:pt>
                <c:pt idx="1953">
                  <c:v>2.7099999999999997E-4</c:v>
                </c:pt>
                <c:pt idx="1954">
                  <c:v>3.4850000000000001E-4</c:v>
                </c:pt>
                <c:pt idx="1955">
                  <c:v>3.8005E-4</c:v>
                </c:pt>
                <c:pt idx="1956">
                  <c:v>3.1849999999999999E-4</c:v>
                </c:pt>
                <c:pt idx="1957">
                  <c:v>2.7155000000000001E-4</c:v>
                </c:pt>
                <c:pt idx="1958">
                  <c:v>2.7559999999999998E-4</c:v>
                </c:pt>
                <c:pt idx="1959">
                  <c:v>3.3530000000000002E-4</c:v>
                </c:pt>
                <c:pt idx="1960">
                  <c:v>3.2495000000000001E-4</c:v>
                </c:pt>
                <c:pt idx="1961">
                  <c:v>2.7619999999999999E-4</c:v>
                </c:pt>
                <c:pt idx="1962">
                  <c:v>2.5700000000000001E-4</c:v>
                </c:pt>
                <c:pt idx="1963">
                  <c:v>2.633E-4</c:v>
                </c:pt>
                <c:pt idx="1964">
                  <c:v>2.967E-4</c:v>
                </c:pt>
                <c:pt idx="1965">
                  <c:v>3.3734999999999999E-4</c:v>
                </c:pt>
                <c:pt idx="1966">
                  <c:v>3.9345E-4</c:v>
                </c:pt>
                <c:pt idx="1967">
                  <c:v>4.4355000000000002E-4</c:v>
                </c:pt>
                <c:pt idx="1968">
                  <c:v>4.885E-4</c:v>
                </c:pt>
                <c:pt idx="1969">
                  <c:v>5.0500000000000002E-4</c:v>
                </c:pt>
                <c:pt idx="1970">
                  <c:v>5.0449999999999996E-4</c:v>
                </c:pt>
                <c:pt idx="1971">
                  <c:v>4.7925000000000002E-4</c:v>
                </c:pt>
                <c:pt idx="1972">
                  <c:v>4.0420000000000001E-4</c:v>
                </c:pt>
                <c:pt idx="1973">
                  <c:v>3.4095000000000002E-4</c:v>
                </c:pt>
                <c:pt idx="1974">
                  <c:v>2.6875E-4</c:v>
                </c:pt>
                <c:pt idx="1975">
                  <c:v>2.5765E-4</c:v>
                </c:pt>
                <c:pt idx="1976">
                  <c:v>3.0675E-4</c:v>
                </c:pt>
                <c:pt idx="1977">
                  <c:v>3.6105000000000002E-4</c:v>
                </c:pt>
                <c:pt idx="1978">
                  <c:v>4.4884999999999999E-4</c:v>
                </c:pt>
                <c:pt idx="1979">
                  <c:v>5.62E-4</c:v>
                </c:pt>
                <c:pt idx="1980">
                  <c:v>6.0400000000000004E-4</c:v>
                </c:pt>
                <c:pt idx="1981">
                  <c:v>5.5449999999999998E-4</c:v>
                </c:pt>
                <c:pt idx="1982">
                  <c:v>4.4745000000000001E-4</c:v>
                </c:pt>
                <c:pt idx="1983">
                  <c:v>3.2655E-4</c:v>
                </c:pt>
                <c:pt idx="1984">
                  <c:v>2.8430000000000003E-4</c:v>
                </c:pt>
                <c:pt idx="1985">
                  <c:v>3.5385000000000001E-4</c:v>
                </c:pt>
                <c:pt idx="1986">
                  <c:v>4.5029999999999999E-4</c:v>
                </c:pt>
                <c:pt idx="1987">
                  <c:v>5.2700000000000002E-4</c:v>
                </c:pt>
                <c:pt idx="1988">
                  <c:v>5.4000000000000001E-4</c:v>
                </c:pt>
                <c:pt idx="1989">
                  <c:v>4.8105000000000001E-4</c:v>
                </c:pt>
                <c:pt idx="1990">
                  <c:v>3.6509999999999998E-4</c:v>
                </c:pt>
                <c:pt idx="1991">
                  <c:v>2.432E-4</c:v>
                </c:pt>
                <c:pt idx="1992">
                  <c:v>1.7430000000000001E-4</c:v>
                </c:pt>
                <c:pt idx="1993">
                  <c:v>1.74E-4</c:v>
                </c:pt>
                <c:pt idx="1994">
                  <c:v>1.6229999999999999E-4</c:v>
                </c:pt>
                <c:pt idx="1995">
                  <c:v>8.7250000000000007E-5</c:v>
                </c:pt>
                <c:pt idx="1996">
                  <c:v>1.6164999999999999E-5</c:v>
                </c:pt>
                <c:pt idx="1997">
                  <c:v>1.35E-4</c:v>
                </c:pt>
                <c:pt idx="1998">
                  <c:v>2.2460000000000001E-4</c:v>
                </c:pt>
                <c:pt idx="1999">
                  <c:v>2.1335000000000001E-4</c:v>
                </c:pt>
                <c:pt idx="2000">
                  <c:v>1.9374999999999999E-4</c:v>
                </c:pt>
                <c:pt idx="2001">
                  <c:v>2.1895000000000001E-4</c:v>
                </c:pt>
                <c:pt idx="2002">
                  <c:v>2.8459999999999998E-4</c:v>
                </c:pt>
                <c:pt idx="2003">
                  <c:v>3.8979999999999999E-4</c:v>
                </c:pt>
                <c:pt idx="2004">
                  <c:v>4.4069999999999998E-4</c:v>
                </c:pt>
                <c:pt idx="2005">
                  <c:v>3.9064999999999998E-4</c:v>
                </c:pt>
                <c:pt idx="2006">
                  <c:v>3.0219999999999997E-4</c:v>
                </c:pt>
                <c:pt idx="2007">
                  <c:v>1.9075E-4</c:v>
                </c:pt>
                <c:pt idx="2008">
                  <c:v>1.3625000000000001E-4</c:v>
                </c:pt>
                <c:pt idx="2009">
                  <c:v>2.308E-4</c:v>
                </c:pt>
                <c:pt idx="2010">
                  <c:v>3.3100000000000002E-4</c:v>
                </c:pt>
                <c:pt idx="2011">
                  <c:v>4.2384999999999998E-4</c:v>
                </c:pt>
                <c:pt idx="2012">
                  <c:v>4.8010000000000001E-4</c:v>
                </c:pt>
                <c:pt idx="2013">
                  <c:v>4.8879999999999996E-4</c:v>
                </c:pt>
                <c:pt idx="2014">
                  <c:v>4.6234999999999999E-4</c:v>
                </c:pt>
                <c:pt idx="2015">
                  <c:v>4.595E-4</c:v>
                </c:pt>
                <c:pt idx="2016">
                  <c:v>5.0849999999999995E-4</c:v>
                </c:pt>
                <c:pt idx="2017">
                  <c:v>5.5250000000000004E-4</c:v>
                </c:pt>
                <c:pt idx="2018">
                  <c:v>5.4000000000000001E-4</c:v>
                </c:pt>
                <c:pt idx="2019">
                  <c:v>4.9510000000000005E-4</c:v>
                </c:pt>
                <c:pt idx="2020">
                  <c:v>4.773E-4</c:v>
                </c:pt>
                <c:pt idx="2021">
                  <c:v>5.1400000000000003E-4</c:v>
                </c:pt>
                <c:pt idx="2022">
                  <c:v>5.7799999999999995E-4</c:v>
                </c:pt>
                <c:pt idx="2023">
                  <c:v>6.4599999999999998E-4</c:v>
                </c:pt>
                <c:pt idx="2024">
                  <c:v>6.7900000000000002E-4</c:v>
                </c:pt>
                <c:pt idx="2025">
                  <c:v>6.5749999999999999E-4</c:v>
                </c:pt>
                <c:pt idx="2026">
                  <c:v>5.9599999999999996E-4</c:v>
                </c:pt>
                <c:pt idx="2027">
                  <c:v>5.3899999999999998E-4</c:v>
                </c:pt>
                <c:pt idx="2028">
                  <c:v>4.9554999999999998E-4</c:v>
                </c:pt>
                <c:pt idx="2029">
                  <c:v>4.8335000000000001E-4</c:v>
                </c:pt>
                <c:pt idx="2030">
                  <c:v>4.8904999999999999E-4</c:v>
                </c:pt>
                <c:pt idx="2031">
                  <c:v>4.6569999999999999E-4</c:v>
                </c:pt>
                <c:pt idx="2032">
                  <c:v>4.3540000000000001E-4</c:v>
                </c:pt>
                <c:pt idx="2033">
                  <c:v>3.969E-4</c:v>
                </c:pt>
                <c:pt idx="2034">
                  <c:v>3.7350000000000003E-4</c:v>
                </c:pt>
                <c:pt idx="2035">
                  <c:v>3.8259999999999998E-4</c:v>
                </c:pt>
                <c:pt idx="2036">
                  <c:v>3.9445000000000002E-4</c:v>
                </c:pt>
                <c:pt idx="2037">
                  <c:v>3.9829999999999998E-4</c:v>
                </c:pt>
                <c:pt idx="2038">
                  <c:v>3.8319999999999999E-4</c:v>
                </c:pt>
                <c:pt idx="2039">
                  <c:v>3.5744999999999999E-4</c:v>
                </c:pt>
                <c:pt idx="2040">
                  <c:v>3.6015E-4</c:v>
                </c:pt>
                <c:pt idx="2041">
                  <c:v>3.5110000000000002E-4</c:v>
                </c:pt>
                <c:pt idx="2042">
                  <c:v>3.2895E-4</c:v>
                </c:pt>
                <c:pt idx="2043">
                  <c:v>3.1655000000000002E-4</c:v>
                </c:pt>
                <c:pt idx="2044">
                  <c:v>2.9595000000000001E-4</c:v>
                </c:pt>
                <c:pt idx="2045">
                  <c:v>2.7940000000000002E-4</c:v>
                </c:pt>
                <c:pt idx="2046">
                  <c:v>2.4560000000000001E-4</c:v>
                </c:pt>
                <c:pt idx="2047">
                  <c:v>1.7349999999999999E-4</c:v>
                </c:pt>
                <c:pt idx="2048">
                  <c:v>8.7899999999999995E-5</c:v>
                </c:pt>
                <c:pt idx="2049">
                  <c:v>5.1350000000000001E-5</c:v>
                </c:pt>
                <c:pt idx="2050">
                  <c:v>3.8794999999999997E-5</c:v>
                </c:pt>
                <c:pt idx="2051">
                  <c:v>4.9064999999999999E-5</c:v>
                </c:pt>
                <c:pt idx="2052">
                  <c:v>9.3049999999999998E-5</c:v>
                </c:pt>
                <c:pt idx="2053">
                  <c:v>1.1745E-4</c:v>
                </c:pt>
                <c:pt idx="2054">
                  <c:v>1.0685E-4</c:v>
                </c:pt>
                <c:pt idx="2055">
                  <c:v>7.6349999999999999E-5</c:v>
                </c:pt>
                <c:pt idx="2056">
                  <c:v>3.5565000000000003E-5</c:v>
                </c:pt>
                <c:pt idx="2057">
                  <c:v>4.0055000000000002E-5</c:v>
                </c:pt>
                <c:pt idx="2058">
                  <c:v>7.7799999999999994E-5</c:v>
                </c:pt>
                <c:pt idx="2059">
                  <c:v>1.071E-4</c:v>
                </c:pt>
                <c:pt idx="2060">
                  <c:v>1.2745000000000001E-4</c:v>
                </c:pt>
                <c:pt idx="2061">
                  <c:v>1.5809999999999999E-4</c:v>
                </c:pt>
                <c:pt idx="2062">
                  <c:v>1.9395E-4</c:v>
                </c:pt>
                <c:pt idx="2063">
                  <c:v>2.0075E-4</c:v>
                </c:pt>
                <c:pt idx="2064">
                  <c:v>1.73E-4</c:v>
                </c:pt>
                <c:pt idx="2065">
                  <c:v>1.5105000000000001E-4</c:v>
                </c:pt>
                <c:pt idx="2066">
                  <c:v>1.2975000000000001E-4</c:v>
                </c:pt>
                <c:pt idx="2067">
                  <c:v>9.9649999999999996E-5</c:v>
                </c:pt>
                <c:pt idx="2068">
                  <c:v>1.0955000000000001E-4</c:v>
                </c:pt>
                <c:pt idx="2069">
                  <c:v>1.2475E-4</c:v>
                </c:pt>
                <c:pt idx="2070">
                  <c:v>1.1739999999999999E-4</c:v>
                </c:pt>
                <c:pt idx="2071">
                  <c:v>1.0675000000000001E-4</c:v>
                </c:pt>
                <c:pt idx="2072">
                  <c:v>9.1749999999999994E-5</c:v>
                </c:pt>
                <c:pt idx="2073">
                  <c:v>8.4099999999999998E-5</c:v>
                </c:pt>
                <c:pt idx="2074">
                  <c:v>7.2550000000000002E-5</c:v>
                </c:pt>
                <c:pt idx="2075">
                  <c:v>6.5300000000000002E-5</c:v>
                </c:pt>
                <c:pt idx="2076">
                  <c:v>1.3200000000000001E-4</c:v>
                </c:pt>
                <c:pt idx="2077">
                  <c:v>2.1095E-4</c:v>
                </c:pt>
                <c:pt idx="2078">
                  <c:v>2.6739999999999999E-4</c:v>
                </c:pt>
                <c:pt idx="2079">
                  <c:v>2.7930000000000001E-4</c:v>
                </c:pt>
                <c:pt idx="2080">
                  <c:v>2.5105E-4</c:v>
                </c:pt>
                <c:pt idx="2081">
                  <c:v>2.009E-4</c:v>
                </c:pt>
                <c:pt idx="2082">
                  <c:v>1.6275E-4</c:v>
                </c:pt>
                <c:pt idx="2083">
                  <c:v>1.4855000000000001E-4</c:v>
                </c:pt>
                <c:pt idx="2084">
                  <c:v>1.505E-4</c:v>
                </c:pt>
                <c:pt idx="2085">
                  <c:v>1.7315000000000001E-4</c:v>
                </c:pt>
                <c:pt idx="2086">
                  <c:v>2.1395E-4</c:v>
                </c:pt>
                <c:pt idx="2087">
                  <c:v>2.4774999999999998E-4</c:v>
                </c:pt>
                <c:pt idx="2088">
                  <c:v>2.6865E-4</c:v>
                </c:pt>
                <c:pt idx="2089">
                  <c:v>2.6895000000000001E-4</c:v>
                </c:pt>
                <c:pt idx="2090">
                  <c:v>2.563E-4</c:v>
                </c:pt>
                <c:pt idx="2091">
                  <c:v>2.6650000000000003E-4</c:v>
                </c:pt>
                <c:pt idx="2092">
                  <c:v>2.7014999999999998E-4</c:v>
                </c:pt>
                <c:pt idx="2093">
                  <c:v>2.6209999999999997E-4</c:v>
                </c:pt>
                <c:pt idx="2094">
                  <c:v>2.3149999999999999E-4</c:v>
                </c:pt>
                <c:pt idx="2095">
                  <c:v>2.052E-4</c:v>
                </c:pt>
                <c:pt idx="2096">
                  <c:v>1.9405E-4</c:v>
                </c:pt>
                <c:pt idx="2097">
                  <c:v>1.8684999999999999E-4</c:v>
                </c:pt>
                <c:pt idx="2098">
                  <c:v>1.9725E-4</c:v>
                </c:pt>
                <c:pt idx="2099">
                  <c:v>2.152E-4</c:v>
                </c:pt>
                <c:pt idx="2100">
                  <c:v>2.1814999999999999E-4</c:v>
                </c:pt>
                <c:pt idx="2101">
                  <c:v>1.8645000000000001E-4</c:v>
                </c:pt>
                <c:pt idx="2102">
                  <c:v>1.494E-4</c:v>
                </c:pt>
                <c:pt idx="2103">
                  <c:v>1.2155E-4</c:v>
                </c:pt>
                <c:pt idx="2104">
                  <c:v>1.155E-4</c:v>
                </c:pt>
                <c:pt idx="2105">
                  <c:v>1.2825E-4</c:v>
                </c:pt>
                <c:pt idx="2106">
                  <c:v>1.4999999999999999E-4</c:v>
                </c:pt>
                <c:pt idx="2107">
                  <c:v>1.694E-4</c:v>
                </c:pt>
                <c:pt idx="2108">
                  <c:v>1.651E-4</c:v>
                </c:pt>
                <c:pt idx="2109">
                  <c:v>1.5689999999999999E-4</c:v>
                </c:pt>
                <c:pt idx="2110">
                  <c:v>1.4145E-4</c:v>
                </c:pt>
                <c:pt idx="2111">
                  <c:v>1.111E-4</c:v>
                </c:pt>
                <c:pt idx="2112">
                  <c:v>6.9649999999999999E-5</c:v>
                </c:pt>
                <c:pt idx="2113">
                  <c:v>6.3E-5</c:v>
                </c:pt>
                <c:pt idx="2114">
                  <c:v>7.9900000000000004E-5</c:v>
                </c:pt>
                <c:pt idx="2115">
                  <c:v>8.1149999999999994E-5</c:v>
                </c:pt>
                <c:pt idx="2116">
                  <c:v>9.535E-5</c:v>
                </c:pt>
                <c:pt idx="2117">
                  <c:v>8.0599999999999994E-5</c:v>
                </c:pt>
                <c:pt idx="2118">
                  <c:v>8.4300000000000003E-5</c:v>
                </c:pt>
                <c:pt idx="2119">
                  <c:v>1.284E-4</c:v>
                </c:pt>
                <c:pt idx="2120">
                  <c:v>1.2835E-4</c:v>
                </c:pt>
                <c:pt idx="2121">
                  <c:v>1.1955000000000001E-4</c:v>
                </c:pt>
                <c:pt idx="2122">
                  <c:v>1.4105000000000001E-4</c:v>
                </c:pt>
                <c:pt idx="2123">
                  <c:v>1.7155E-4</c:v>
                </c:pt>
                <c:pt idx="2124">
                  <c:v>1.8415E-4</c:v>
                </c:pt>
                <c:pt idx="2125">
                  <c:v>1.9139999999999999E-4</c:v>
                </c:pt>
                <c:pt idx="2126">
                  <c:v>2.3105000000000001E-4</c:v>
                </c:pt>
                <c:pt idx="2127">
                  <c:v>2.7835000000000002E-4</c:v>
                </c:pt>
                <c:pt idx="2128">
                  <c:v>3.2479999999999998E-4</c:v>
                </c:pt>
                <c:pt idx="2129">
                  <c:v>3.3355E-4</c:v>
                </c:pt>
                <c:pt idx="2130">
                  <c:v>3.0259999999999998E-4</c:v>
                </c:pt>
                <c:pt idx="2131">
                  <c:v>2.7074999999999999E-4</c:v>
                </c:pt>
                <c:pt idx="2132">
                  <c:v>2.4325E-4</c:v>
                </c:pt>
                <c:pt idx="2133">
                  <c:v>2.2359999999999999E-4</c:v>
                </c:pt>
                <c:pt idx="2134">
                  <c:v>2.0550000000000001E-4</c:v>
                </c:pt>
                <c:pt idx="2135">
                  <c:v>1.9579999999999999E-4</c:v>
                </c:pt>
                <c:pt idx="2136">
                  <c:v>1.7594999999999999E-4</c:v>
                </c:pt>
                <c:pt idx="2137">
                  <c:v>1.672E-4</c:v>
                </c:pt>
                <c:pt idx="2138">
                  <c:v>1.8670000000000001E-4</c:v>
                </c:pt>
                <c:pt idx="2139">
                  <c:v>2.2665000000000001E-4</c:v>
                </c:pt>
                <c:pt idx="2140">
                  <c:v>2.7139999999999998E-4</c:v>
                </c:pt>
                <c:pt idx="2141">
                  <c:v>2.8025000000000001E-4</c:v>
                </c:pt>
                <c:pt idx="2142">
                  <c:v>2.8009999999999998E-4</c:v>
                </c:pt>
                <c:pt idx="2143">
                  <c:v>2.6810000000000001E-4</c:v>
                </c:pt>
                <c:pt idx="2144">
                  <c:v>2.3415E-4</c:v>
                </c:pt>
                <c:pt idx="2145">
                  <c:v>1.861E-4</c:v>
                </c:pt>
                <c:pt idx="2146">
                  <c:v>1.5425000000000001E-4</c:v>
                </c:pt>
                <c:pt idx="2147">
                  <c:v>1.3190000000000001E-4</c:v>
                </c:pt>
                <c:pt idx="2148">
                  <c:v>1.55E-4</c:v>
                </c:pt>
                <c:pt idx="2149">
                  <c:v>2.0305E-4</c:v>
                </c:pt>
                <c:pt idx="2150">
                  <c:v>2.3029999999999999E-4</c:v>
                </c:pt>
                <c:pt idx="2151">
                  <c:v>2.5355000000000001E-4</c:v>
                </c:pt>
                <c:pt idx="2152">
                  <c:v>2.8079999999999999E-4</c:v>
                </c:pt>
                <c:pt idx="2153">
                  <c:v>3.1379999999999998E-4</c:v>
                </c:pt>
                <c:pt idx="2154">
                  <c:v>3.5054999999999998E-4</c:v>
                </c:pt>
                <c:pt idx="2155">
                  <c:v>3.5189999999999999E-4</c:v>
                </c:pt>
                <c:pt idx="2156">
                  <c:v>3.4295000000000001E-4</c:v>
                </c:pt>
                <c:pt idx="2157">
                  <c:v>3.4565000000000003E-4</c:v>
                </c:pt>
                <c:pt idx="2158">
                  <c:v>3.2844999999999999E-4</c:v>
                </c:pt>
                <c:pt idx="2159">
                  <c:v>2.8875E-4</c:v>
                </c:pt>
                <c:pt idx="2160">
                  <c:v>2.4590000000000001E-4</c:v>
                </c:pt>
                <c:pt idx="2161">
                  <c:v>2.0484999999999999E-4</c:v>
                </c:pt>
                <c:pt idx="2162">
                  <c:v>1.6755000000000001E-4</c:v>
                </c:pt>
                <c:pt idx="2163">
                  <c:v>1.4559999999999999E-4</c:v>
                </c:pt>
                <c:pt idx="2164">
                  <c:v>1.293E-4</c:v>
                </c:pt>
                <c:pt idx="2165">
                  <c:v>1.3760000000000001E-4</c:v>
                </c:pt>
                <c:pt idx="2166">
                  <c:v>1.4945E-4</c:v>
                </c:pt>
                <c:pt idx="2167">
                  <c:v>1.7454999999999999E-4</c:v>
                </c:pt>
                <c:pt idx="2168">
                  <c:v>1.7469999999999999E-4</c:v>
                </c:pt>
                <c:pt idx="2169">
                  <c:v>1.6200000000000001E-4</c:v>
                </c:pt>
                <c:pt idx="2170">
                  <c:v>1.9385E-4</c:v>
                </c:pt>
                <c:pt idx="2171">
                  <c:v>2.8354999999999998E-4</c:v>
                </c:pt>
                <c:pt idx="2172">
                  <c:v>3.7044999999999998E-4</c:v>
                </c:pt>
                <c:pt idx="2173">
                  <c:v>3.8949999999999998E-4</c:v>
                </c:pt>
                <c:pt idx="2174">
                  <c:v>3.3169999999999999E-4</c:v>
                </c:pt>
                <c:pt idx="2175">
                  <c:v>2.4250000000000001E-4</c:v>
                </c:pt>
                <c:pt idx="2176">
                  <c:v>1.7914999999999999E-4</c:v>
                </c:pt>
                <c:pt idx="2177">
                  <c:v>1.2530000000000001E-4</c:v>
                </c:pt>
                <c:pt idx="2178">
                  <c:v>8.5099999999999995E-5</c:v>
                </c:pt>
                <c:pt idx="2179">
                  <c:v>1.4234999999999999E-4</c:v>
                </c:pt>
                <c:pt idx="2180">
                  <c:v>2.2215000000000001E-4</c:v>
                </c:pt>
                <c:pt idx="2181">
                  <c:v>2.7335E-4</c:v>
                </c:pt>
                <c:pt idx="2182">
                  <c:v>2.6289999999999999E-4</c:v>
                </c:pt>
                <c:pt idx="2183">
                  <c:v>2.173E-4</c:v>
                </c:pt>
                <c:pt idx="2184">
                  <c:v>1.6985000000000001E-4</c:v>
                </c:pt>
                <c:pt idx="2185">
                  <c:v>1.2395E-4</c:v>
                </c:pt>
                <c:pt idx="2186">
                  <c:v>1.1335E-4</c:v>
                </c:pt>
                <c:pt idx="2187">
                  <c:v>1.9919999999999999E-4</c:v>
                </c:pt>
                <c:pt idx="2188">
                  <c:v>2.721E-4</c:v>
                </c:pt>
                <c:pt idx="2189">
                  <c:v>3.3625000000000001E-4</c:v>
                </c:pt>
                <c:pt idx="2190">
                  <c:v>3.656E-4</c:v>
                </c:pt>
                <c:pt idx="2191">
                  <c:v>3.302E-4</c:v>
                </c:pt>
                <c:pt idx="2192">
                  <c:v>2.856E-4</c:v>
                </c:pt>
                <c:pt idx="2193">
                  <c:v>2.6114999999999998E-4</c:v>
                </c:pt>
                <c:pt idx="2194">
                  <c:v>2.7240000000000001E-4</c:v>
                </c:pt>
                <c:pt idx="2195">
                  <c:v>3.3395000000000001E-4</c:v>
                </c:pt>
                <c:pt idx="2196">
                  <c:v>4.0115000000000002E-4</c:v>
                </c:pt>
                <c:pt idx="2197">
                  <c:v>4.1845000000000001E-4</c:v>
                </c:pt>
                <c:pt idx="2198">
                  <c:v>3.4860000000000002E-4</c:v>
                </c:pt>
                <c:pt idx="2199">
                  <c:v>2.164E-4</c:v>
                </c:pt>
                <c:pt idx="2200">
                  <c:v>9.9950000000000004E-5</c:v>
                </c:pt>
                <c:pt idx="2201">
                  <c:v>7.1450000000000002E-5</c:v>
                </c:pt>
                <c:pt idx="2202">
                  <c:v>1.139E-4</c:v>
                </c:pt>
                <c:pt idx="2203">
                  <c:v>2.0210000000000001E-4</c:v>
                </c:pt>
                <c:pt idx="2204">
                  <c:v>2.6909999999999998E-4</c:v>
                </c:pt>
                <c:pt idx="2205">
                  <c:v>2.8850000000000002E-4</c:v>
                </c:pt>
                <c:pt idx="2206">
                  <c:v>2.041E-4</c:v>
                </c:pt>
                <c:pt idx="2207">
                  <c:v>6.7199999999999994E-5</c:v>
                </c:pt>
                <c:pt idx="2208">
                  <c:v>1.059E-4</c:v>
                </c:pt>
                <c:pt idx="2209">
                  <c:v>2.064E-4</c:v>
                </c:pt>
                <c:pt idx="2210">
                  <c:v>2.4250000000000001E-4</c:v>
                </c:pt>
                <c:pt idx="2211">
                  <c:v>2.1545000000000001E-4</c:v>
                </c:pt>
                <c:pt idx="2212">
                  <c:v>1.526E-4</c:v>
                </c:pt>
                <c:pt idx="2213">
                  <c:v>8.1699999999999994E-5</c:v>
                </c:pt>
                <c:pt idx="2214">
                  <c:v>1.0745E-4</c:v>
                </c:pt>
                <c:pt idx="2215">
                  <c:v>1.4550000000000001E-4</c:v>
                </c:pt>
                <c:pt idx="2216">
                  <c:v>1.5195000000000001E-4</c:v>
                </c:pt>
                <c:pt idx="2217">
                  <c:v>1.5195000000000001E-4</c:v>
                </c:pt>
                <c:pt idx="2218">
                  <c:v>1.529E-4</c:v>
                </c:pt>
                <c:pt idx="2219">
                  <c:v>1.9635E-4</c:v>
                </c:pt>
                <c:pt idx="2220">
                  <c:v>2.7855000000000002E-4</c:v>
                </c:pt>
                <c:pt idx="2221">
                  <c:v>3.4089999999999999E-4</c:v>
                </c:pt>
                <c:pt idx="2222">
                  <c:v>3.8905E-4</c:v>
                </c:pt>
                <c:pt idx="2223">
                  <c:v>4.1744999999999998E-4</c:v>
                </c:pt>
                <c:pt idx="2224">
                  <c:v>4.2394999999999998E-4</c:v>
                </c:pt>
                <c:pt idx="2225">
                  <c:v>4.5084999999999998E-4</c:v>
                </c:pt>
                <c:pt idx="2226">
                  <c:v>4.6339999999999999E-4</c:v>
                </c:pt>
                <c:pt idx="2227">
                  <c:v>4.8749999999999998E-4</c:v>
                </c:pt>
                <c:pt idx="2228">
                  <c:v>5.2950000000000002E-4</c:v>
                </c:pt>
                <c:pt idx="2229">
                  <c:v>5.1800000000000001E-4</c:v>
                </c:pt>
                <c:pt idx="2230">
                  <c:v>5.1099999999999995E-4</c:v>
                </c:pt>
                <c:pt idx="2231">
                  <c:v>5.5049999999999999E-4</c:v>
                </c:pt>
                <c:pt idx="2232">
                  <c:v>5.8E-4</c:v>
                </c:pt>
                <c:pt idx="2233">
                  <c:v>6.2299999999999996E-4</c:v>
                </c:pt>
                <c:pt idx="2234">
                  <c:v>6.5300000000000004E-4</c:v>
                </c:pt>
                <c:pt idx="2235">
                  <c:v>6.3949999999999999E-4</c:v>
                </c:pt>
                <c:pt idx="2236">
                  <c:v>6.265E-4</c:v>
                </c:pt>
                <c:pt idx="2237">
                  <c:v>6.02E-4</c:v>
                </c:pt>
                <c:pt idx="2238">
                  <c:v>6.1200000000000002E-4</c:v>
                </c:pt>
                <c:pt idx="2239">
                  <c:v>6.8000000000000005E-4</c:v>
                </c:pt>
                <c:pt idx="2240">
                  <c:v>7.6599999999999997E-4</c:v>
                </c:pt>
                <c:pt idx="2241">
                  <c:v>8.3449999999999996E-4</c:v>
                </c:pt>
                <c:pt idx="2242">
                  <c:v>7.9549999999999998E-4</c:v>
                </c:pt>
                <c:pt idx="2243">
                  <c:v>6.9850000000000001E-4</c:v>
                </c:pt>
                <c:pt idx="2244">
                  <c:v>6.2299999999999996E-4</c:v>
                </c:pt>
                <c:pt idx="2245">
                  <c:v>5.5699999999999999E-4</c:v>
                </c:pt>
                <c:pt idx="2246">
                  <c:v>5.2950000000000002E-4</c:v>
                </c:pt>
                <c:pt idx="2247">
                  <c:v>5.955E-4</c:v>
                </c:pt>
                <c:pt idx="2248">
                  <c:v>6.4700000000000001E-4</c:v>
                </c:pt>
                <c:pt idx="2249">
                  <c:v>6.2799999999999998E-4</c:v>
                </c:pt>
                <c:pt idx="2250">
                  <c:v>6.0050000000000001E-4</c:v>
                </c:pt>
                <c:pt idx="2251">
                  <c:v>5.8149999999999999E-4</c:v>
                </c:pt>
                <c:pt idx="2252">
                  <c:v>6.1249999999999998E-4</c:v>
                </c:pt>
                <c:pt idx="2253">
                  <c:v>6.8349999999999997E-4</c:v>
                </c:pt>
                <c:pt idx="2254">
                  <c:v>7.2499999999999995E-4</c:v>
                </c:pt>
                <c:pt idx="2255">
                  <c:v>7.1299999999999998E-4</c:v>
                </c:pt>
                <c:pt idx="2256">
                  <c:v>7.0350000000000002E-4</c:v>
                </c:pt>
                <c:pt idx="2257">
                  <c:v>6.9099999999999999E-4</c:v>
                </c:pt>
                <c:pt idx="2258">
                  <c:v>6.6600000000000003E-4</c:v>
                </c:pt>
                <c:pt idx="2259">
                  <c:v>6.8199999999999999E-4</c:v>
                </c:pt>
                <c:pt idx="2260">
                  <c:v>7.1900000000000002E-4</c:v>
                </c:pt>
                <c:pt idx="2261">
                  <c:v>7.3800000000000005E-4</c:v>
                </c:pt>
                <c:pt idx="2262">
                  <c:v>7.1299999999999998E-4</c:v>
                </c:pt>
                <c:pt idx="2263">
                  <c:v>6.1850000000000002E-4</c:v>
                </c:pt>
                <c:pt idx="2264">
                  <c:v>5.1349999999999996E-4</c:v>
                </c:pt>
                <c:pt idx="2265">
                  <c:v>4.1649999999999999E-4</c:v>
                </c:pt>
                <c:pt idx="2266">
                  <c:v>3.4824999999999998E-4</c:v>
                </c:pt>
                <c:pt idx="2267">
                  <c:v>3.3169999999999999E-4</c:v>
                </c:pt>
                <c:pt idx="2268">
                  <c:v>3.2685E-4</c:v>
                </c:pt>
                <c:pt idx="2269">
                  <c:v>3.2604999999999998E-4</c:v>
                </c:pt>
                <c:pt idx="2270">
                  <c:v>3.1050000000000001E-4</c:v>
                </c:pt>
                <c:pt idx="2271">
                  <c:v>2.3790000000000001E-4</c:v>
                </c:pt>
                <c:pt idx="2272">
                  <c:v>1.4904999999999999E-4</c:v>
                </c:pt>
                <c:pt idx="2273">
                  <c:v>1.5065E-4</c:v>
                </c:pt>
                <c:pt idx="2274">
                  <c:v>2.3010000000000001E-4</c:v>
                </c:pt>
                <c:pt idx="2275">
                  <c:v>3.3005000000000003E-4</c:v>
                </c:pt>
                <c:pt idx="2276">
                  <c:v>3.9784999999999999E-4</c:v>
                </c:pt>
                <c:pt idx="2277">
                  <c:v>4.126E-4</c:v>
                </c:pt>
                <c:pt idx="2278">
                  <c:v>3.7659999999999999E-4</c:v>
                </c:pt>
                <c:pt idx="2279">
                  <c:v>3.302E-4</c:v>
                </c:pt>
                <c:pt idx="2280">
                  <c:v>2.9920000000000001E-4</c:v>
                </c:pt>
                <c:pt idx="2281">
                  <c:v>2.854E-4</c:v>
                </c:pt>
                <c:pt idx="2282">
                  <c:v>3.0840000000000002E-4</c:v>
                </c:pt>
                <c:pt idx="2283">
                  <c:v>3.3950000000000001E-4</c:v>
                </c:pt>
                <c:pt idx="2284">
                  <c:v>3.5335E-4</c:v>
                </c:pt>
                <c:pt idx="2285">
                  <c:v>3.1785E-4</c:v>
                </c:pt>
                <c:pt idx="2286">
                  <c:v>2.4745000000000002E-4</c:v>
                </c:pt>
                <c:pt idx="2287">
                  <c:v>1.9445000000000001E-4</c:v>
                </c:pt>
                <c:pt idx="2288">
                  <c:v>1.7195000000000001E-4</c:v>
                </c:pt>
                <c:pt idx="2289">
                  <c:v>1.4955E-4</c:v>
                </c:pt>
                <c:pt idx="2290">
                  <c:v>1.7325000000000001E-4</c:v>
                </c:pt>
                <c:pt idx="2291">
                  <c:v>2.0719999999999999E-4</c:v>
                </c:pt>
                <c:pt idx="2292">
                  <c:v>2.1755E-4</c:v>
                </c:pt>
                <c:pt idx="2293">
                  <c:v>2.3450000000000001E-4</c:v>
                </c:pt>
                <c:pt idx="2294">
                  <c:v>2.8499999999999999E-4</c:v>
                </c:pt>
                <c:pt idx="2295">
                  <c:v>3.0975000000000002E-4</c:v>
                </c:pt>
                <c:pt idx="2296">
                  <c:v>3.1970000000000002E-4</c:v>
                </c:pt>
                <c:pt idx="2297">
                  <c:v>3.256E-4</c:v>
                </c:pt>
                <c:pt idx="2298">
                  <c:v>2.9755E-4</c:v>
                </c:pt>
                <c:pt idx="2299">
                  <c:v>2.6269999999999999E-4</c:v>
                </c:pt>
                <c:pt idx="2300">
                  <c:v>2.5944999999999999E-4</c:v>
                </c:pt>
                <c:pt idx="2301">
                  <c:v>2.7284999999999999E-4</c:v>
                </c:pt>
                <c:pt idx="2302">
                  <c:v>2.7595000000000001E-4</c:v>
                </c:pt>
                <c:pt idx="2303">
                  <c:v>2.9555E-4</c:v>
                </c:pt>
                <c:pt idx="2304">
                  <c:v>2.945E-4</c:v>
                </c:pt>
                <c:pt idx="2305">
                  <c:v>2.4185E-4</c:v>
                </c:pt>
                <c:pt idx="2306">
                  <c:v>2.1095E-4</c:v>
                </c:pt>
                <c:pt idx="2307">
                  <c:v>2.2425E-4</c:v>
                </c:pt>
                <c:pt idx="2308">
                  <c:v>2.5010000000000001E-4</c:v>
                </c:pt>
                <c:pt idx="2309">
                  <c:v>2.7325E-4</c:v>
                </c:pt>
                <c:pt idx="2310">
                  <c:v>2.745E-4</c:v>
                </c:pt>
                <c:pt idx="2311">
                  <c:v>2.4604999999999999E-4</c:v>
                </c:pt>
                <c:pt idx="2312">
                  <c:v>1.8605E-4</c:v>
                </c:pt>
                <c:pt idx="2313">
                  <c:v>1.5364999999999999E-4</c:v>
                </c:pt>
                <c:pt idx="2314">
                  <c:v>1.6344999999999999E-4</c:v>
                </c:pt>
                <c:pt idx="2315">
                  <c:v>1.6794999999999999E-4</c:v>
                </c:pt>
                <c:pt idx="2316">
                  <c:v>1.8684999999999999E-4</c:v>
                </c:pt>
                <c:pt idx="2317">
                  <c:v>2.0579999999999999E-4</c:v>
                </c:pt>
                <c:pt idx="2318">
                  <c:v>1.9819999999999999E-4</c:v>
                </c:pt>
                <c:pt idx="2319">
                  <c:v>1.9909999999999999E-4</c:v>
                </c:pt>
                <c:pt idx="2320">
                  <c:v>2.1295E-4</c:v>
                </c:pt>
                <c:pt idx="2321">
                  <c:v>2.2489999999999999E-4</c:v>
                </c:pt>
                <c:pt idx="2322">
                  <c:v>2.1660000000000001E-4</c:v>
                </c:pt>
                <c:pt idx="2323">
                  <c:v>1.8254999999999999E-4</c:v>
                </c:pt>
                <c:pt idx="2324">
                  <c:v>1.4579999999999999E-4</c:v>
                </c:pt>
                <c:pt idx="2325">
                  <c:v>1.4550000000000001E-4</c:v>
                </c:pt>
                <c:pt idx="2326">
                  <c:v>1.406E-4</c:v>
                </c:pt>
                <c:pt idx="2327">
                  <c:v>1.6129999999999999E-4</c:v>
                </c:pt>
                <c:pt idx="2328">
                  <c:v>2.0945E-4</c:v>
                </c:pt>
                <c:pt idx="2329">
                  <c:v>2.2220000000000001E-4</c:v>
                </c:pt>
                <c:pt idx="2330">
                  <c:v>2.0525E-4</c:v>
                </c:pt>
                <c:pt idx="2331">
                  <c:v>1.7890000000000001E-4</c:v>
                </c:pt>
                <c:pt idx="2332">
                  <c:v>1.3239999999999999E-4</c:v>
                </c:pt>
                <c:pt idx="2333">
                  <c:v>6.7150000000000006E-5</c:v>
                </c:pt>
                <c:pt idx="2334">
                  <c:v>8.4099999999999998E-5</c:v>
                </c:pt>
                <c:pt idx="2335">
                  <c:v>1.2955E-4</c:v>
                </c:pt>
                <c:pt idx="2336">
                  <c:v>1.459E-4</c:v>
                </c:pt>
                <c:pt idx="2337">
                  <c:v>1.3715E-4</c:v>
                </c:pt>
                <c:pt idx="2338">
                  <c:v>9.8350000000000005E-5</c:v>
                </c:pt>
                <c:pt idx="2339">
                  <c:v>5.7500000000000002E-5</c:v>
                </c:pt>
                <c:pt idx="2340">
                  <c:v>4.2870000000000001E-5</c:v>
                </c:pt>
                <c:pt idx="2341">
                  <c:v>5.4450000000000002E-5</c:v>
                </c:pt>
                <c:pt idx="2342">
                  <c:v>8.2000000000000001E-5</c:v>
                </c:pt>
                <c:pt idx="2343">
                  <c:v>1.427E-4</c:v>
                </c:pt>
                <c:pt idx="2344">
                  <c:v>2.0515E-4</c:v>
                </c:pt>
                <c:pt idx="2345">
                  <c:v>2.3494999999999999E-4</c:v>
                </c:pt>
                <c:pt idx="2346">
                  <c:v>2.586E-4</c:v>
                </c:pt>
                <c:pt idx="2347">
                  <c:v>2.5010000000000001E-4</c:v>
                </c:pt>
                <c:pt idx="2348">
                  <c:v>2.0945E-4</c:v>
                </c:pt>
                <c:pt idx="2349">
                  <c:v>1.5684999999999999E-4</c:v>
                </c:pt>
                <c:pt idx="2350">
                  <c:v>9.0400000000000002E-5</c:v>
                </c:pt>
                <c:pt idx="2351">
                  <c:v>3.1495000000000003E-5</c:v>
                </c:pt>
                <c:pt idx="2352">
                  <c:v>6.7150000000000006E-5</c:v>
                </c:pt>
                <c:pt idx="2353">
                  <c:v>9.7600000000000001E-5</c:v>
                </c:pt>
                <c:pt idx="2354">
                  <c:v>1.0560000000000001E-4</c:v>
                </c:pt>
                <c:pt idx="2355">
                  <c:v>9.7899999999999994E-5</c:v>
                </c:pt>
                <c:pt idx="2356">
                  <c:v>9.3449999999999995E-5</c:v>
                </c:pt>
                <c:pt idx="2357">
                  <c:v>9.1299999999999997E-5</c:v>
                </c:pt>
                <c:pt idx="2358">
                  <c:v>8.5350000000000001E-5</c:v>
                </c:pt>
                <c:pt idx="2359">
                  <c:v>7.5699999999999997E-5</c:v>
                </c:pt>
                <c:pt idx="2360">
                  <c:v>6.9350000000000005E-5</c:v>
                </c:pt>
                <c:pt idx="2361">
                  <c:v>3.5689999999999999E-5</c:v>
                </c:pt>
                <c:pt idx="2362">
                  <c:v>8.8449999999999995E-5</c:v>
                </c:pt>
                <c:pt idx="2363">
                  <c:v>1.1955000000000001E-4</c:v>
                </c:pt>
                <c:pt idx="2364">
                  <c:v>1.0685E-4</c:v>
                </c:pt>
                <c:pt idx="2365">
                  <c:v>7.3499999999999998E-5</c:v>
                </c:pt>
                <c:pt idx="2366">
                  <c:v>3.6879999999999999E-5</c:v>
                </c:pt>
                <c:pt idx="2367">
                  <c:v>3.7564999999999997E-5</c:v>
                </c:pt>
                <c:pt idx="2368">
                  <c:v>3.8225000000000001E-5</c:v>
                </c:pt>
                <c:pt idx="2369">
                  <c:v>9.9750000000000002E-6</c:v>
                </c:pt>
                <c:pt idx="2370">
                  <c:v>6.6299999999999999E-5</c:v>
                </c:pt>
                <c:pt idx="2371">
                  <c:v>1.5095000000000001E-4</c:v>
                </c:pt>
                <c:pt idx="2372">
                  <c:v>2.3340000000000001E-4</c:v>
                </c:pt>
                <c:pt idx="2373">
                  <c:v>2.9389999999999999E-4</c:v>
                </c:pt>
                <c:pt idx="2374">
                  <c:v>3.0114999999999997E-4</c:v>
                </c:pt>
                <c:pt idx="2375">
                  <c:v>2.474E-4</c:v>
                </c:pt>
                <c:pt idx="2376">
                  <c:v>1.6344999999999999E-4</c:v>
                </c:pt>
                <c:pt idx="2377">
                  <c:v>8.0900000000000001E-5</c:v>
                </c:pt>
                <c:pt idx="2378">
                  <c:v>6.3E-5</c:v>
                </c:pt>
                <c:pt idx="2379">
                  <c:v>1.058E-4</c:v>
                </c:pt>
                <c:pt idx="2380">
                  <c:v>1.2975000000000001E-4</c:v>
                </c:pt>
                <c:pt idx="2381">
                  <c:v>1.248E-4</c:v>
                </c:pt>
                <c:pt idx="2382">
                  <c:v>1.1010000000000001E-4</c:v>
                </c:pt>
                <c:pt idx="2383">
                  <c:v>1.193E-4</c:v>
                </c:pt>
                <c:pt idx="2384">
                  <c:v>1.3045E-4</c:v>
                </c:pt>
                <c:pt idx="2385">
                  <c:v>1.0459999999999999E-4</c:v>
                </c:pt>
                <c:pt idx="2386">
                  <c:v>4.3195000000000002E-5</c:v>
                </c:pt>
                <c:pt idx="2387">
                  <c:v>2.1149999999999999E-5</c:v>
                </c:pt>
                <c:pt idx="2388">
                  <c:v>4.265E-5</c:v>
                </c:pt>
                <c:pt idx="2389">
                  <c:v>4.723E-5</c:v>
                </c:pt>
                <c:pt idx="2390">
                  <c:v>6.1450000000000003E-5</c:v>
                </c:pt>
                <c:pt idx="2391">
                  <c:v>9.0350000000000001E-5</c:v>
                </c:pt>
                <c:pt idx="2392">
                  <c:v>1.1435E-4</c:v>
                </c:pt>
                <c:pt idx="2393">
                  <c:v>1.1275E-4</c:v>
                </c:pt>
                <c:pt idx="2394">
                  <c:v>1.038E-4</c:v>
                </c:pt>
                <c:pt idx="2395">
                  <c:v>8.3250000000000004E-5</c:v>
                </c:pt>
                <c:pt idx="2396">
                  <c:v>2.4494999999999998E-5</c:v>
                </c:pt>
                <c:pt idx="2397">
                  <c:v>5.9349999999999999E-5</c:v>
                </c:pt>
                <c:pt idx="2398">
                  <c:v>1.236E-4</c:v>
                </c:pt>
                <c:pt idx="2399">
                  <c:v>1.7435000000000001E-4</c:v>
                </c:pt>
                <c:pt idx="2400">
                  <c:v>2.028E-4</c:v>
                </c:pt>
                <c:pt idx="2401">
                  <c:v>1.7285E-4</c:v>
                </c:pt>
                <c:pt idx="2402">
                  <c:v>1.1755E-4</c:v>
                </c:pt>
                <c:pt idx="2403">
                  <c:v>7.7050000000000003E-5</c:v>
                </c:pt>
                <c:pt idx="2404">
                  <c:v>6.6699999999999995E-5</c:v>
                </c:pt>
                <c:pt idx="2405">
                  <c:v>8.3350000000000007E-5</c:v>
                </c:pt>
                <c:pt idx="2406">
                  <c:v>1.049E-4</c:v>
                </c:pt>
                <c:pt idx="2407">
                  <c:v>1.0215E-4</c:v>
                </c:pt>
                <c:pt idx="2408">
                  <c:v>8.5950000000000002E-5</c:v>
                </c:pt>
                <c:pt idx="2409">
                  <c:v>7.1400000000000001E-5</c:v>
                </c:pt>
                <c:pt idx="2410">
                  <c:v>4.4715000000000001E-5</c:v>
                </c:pt>
                <c:pt idx="2411">
                  <c:v>1.1945E-5</c:v>
                </c:pt>
                <c:pt idx="2412">
                  <c:v>5.0949999999999998E-5</c:v>
                </c:pt>
                <c:pt idx="2413">
                  <c:v>7.8999999999999996E-5</c:v>
                </c:pt>
                <c:pt idx="2414">
                  <c:v>1.0545E-4</c:v>
                </c:pt>
                <c:pt idx="2415">
                  <c:v>1.1025E-4</c:v>
                </c:pt>
                <c:pt idx="2416">
                  <c:v>7.9350000000000004E-5</c:v>
                </c:pt>
                <c:pt idx="2417">
                  <c:v>4.4425000000000002E-5</c:v>
                </c:pt>
                <c:pt idx="2418">
                  <c:v>4.6094999999999998E-5</c:v>
                </c:pt>
                <c:pt idx="2419">
                  <c:v>8.3350000000000007E-5</c:v>
                </c:pt>
                <c:pt idx="2420">
                  <c:v>1.032E-4</c:v>
                </c:pt>
                <c:pt idx="2421">
                  <c:v>9.7899999999999994E-5</c:v>
                </c:pt>
                <c:pt idx="2422">
                  <c:v>9.255E-5</c:v>
                </c:pt>
                <c:pt idx="2423">
                  <c:v>7.8499999999999997E-5</c:v>
                </c:pt>
                <c:pt idx="2424">
                  <c:v>8.8949999999999994E-5</c:v>
                </c:pt>
                <c:pt idx="2425">
                  <c:v>7.6000000000000004E-5</c:v>
                </c:pt>
                <c:pt idx="2426">
                  <c:v>4.7185000000000003E-5</c:v>
                </c:pt>
                <c:pt idx="2427">
                  <c:v>2.4034999999999999E-5</c:v>
                </c:pt>
                <c:pt idx="2428">
                  <c:v>2.8289999999999998E-5</c:v>
                </c:pt>
                <c:pt idx="2429">
                  <c:v>4.2009999999999999E-5</c:v>
                </c:pt>
                <c:pt idx="2430">
                  <c:v>3.7435000000000003E-5</c:v>
                </c:pt>
                <c:pt idx="2431">
                  <c:v>2.4539999999999999E-5</c:v>
                </c:pt>
                <c:pt idx="2432">
                  <c:v>2.8504999999999999E-5</c:v>
                </c:pt>
                <c:pt idx="2433">
                  <c:v>3.3005E-5</c:v>
                </c:pt>
                <c:pt idx="2434">
                  <c:v>4.706E-5</c:v>
                </c:pt>
                <c:pt idx="2435">
                  <c:v>6.1699999999999995E-5</c:v>
                </c:pt>
                <c:pt idx="2436">
                  <c:v>6.2150000000000006E-5</c:v>
                </c:pt>
                <c:pt idx="2437">
                  <c:v>3.3739999999999999E-5</c:v>
                </c:pt>
                <c:pt idx="2438">
                  <c:v>6.5549999999999994E-5</c:v>
                </c:pt>
                <c:pt idx="2439">
                  <c:v>8.9950000000000004E-5</c:v>
                </c:pt>
                <c:pt idx="2440">
                  <c:v>9.8649999999999999E-5</c:v>
                </c:pt>
                <c:pt idx="2441">
                  <c:v>8.7650000000000003E-5</c:v>
                </c:pt>
                <c:pt idx="2442">
                  <c:v>5.7649999999999999E-5</c:v>
                </c:pt>
                <c:pt idx="2443">
                  <c:v>4.4990000000000001E-5</c:v>
                </c:pt>
                <c:pt idx="2444">
                  <c:v>2.2039999999999999E-5</c:v>
                </c:pt>
                <c:pt idx="2445">
                  <c:v>4.1440000000000003E-5</c:v>
                </c:pt>
                <c:pt idx="2446">
                  <c:v>7.9250000000000002E-5</c:v>
                </c:pt>
                <c:pt idx="2447">
                  <c:v>1.2605E-4</c:v>
                </c:pt>
                <c:pt idx="2448">
                  <c:v>1.4865000000000001E-4</c:v>
                </c:pt>
                <c:pt idx="2449">
                  <c:v>9.9300000000000001E-5</c:v>
                </c:pt>
                <c:pt idx="2450">
                  <c:v>4.3124999999999998E-5</c:v>
                </c:pt>
                <c:pt idx="2451">
                  <c:v>5.1600000000000001E-5</c:v>
                </c:pt>
                <c:pt idx="2452">
                  <c:v>8.6249999999999996E-5</c:v>
                </c:pt>
                <c:pt idx="2453">
                  <c:v>7.3250000000000005E-5</c:v>
                </c:pt>
                <c:pt idx="2454">
                  <c:v>7.305E-5</c:v>
                </c:pt>
                <c:pt idx="2455">
                  <c:v>8.5249999999999999E-5</c:v>
                </c:pt>
                <c:pt idx="2456">
                  <c:v>9.7750000000000004E-5</c:v>
                </c:pt>
                <c:pt idx="2457">
                  <c:v>1.3559999999999999E-4</c:v>
                </c:pt>
                <c:pt idx="2458">
                  <c:v>1.2239999999999999E-4</c:v>
                </c:pt>
                <c:pt idx="2459">
                  <c:v>1.1725E-4</c:v>
                </c:pt>
                <c:pt idx="2460">
                  <c:v>1.088E-4</c:v>
                </c:pt>
                <c:pt idx="2461">
                  <c:v>9.3350000000000006E-5</c:v>
                </c:pt>
                <c:pt idx="2462">
                  <c:v>8.475E-5</c:v>
                </c:pt>
                <c:pt idx="2463">
                  <c:v>6.8650000000000002E-5</c:v>
                </c:pt>
                <c:pt idx="2464">
                  <c:v>5.1E-5</c:v>
                </c:pt>
                <c:pt idx="2465">
                  <c:v>6.0050000000000003E-5</c:v>
                </c:pt>
                <c:pt idx="2466">
                  <c:v>7.7700000000000005E-5</c:v>
                </c:pt>
                <c:pt idx="2467">
                  <c:v>9.3999999999999994E-5</c:v>
                </c:pt>
                <c:pt idx="2468">
                  <c:v>1.058E-4</c:v>
                </c:pt>
                <c:pt idx="2469">
                  <c:v>1.3835E-4</c:v>
                </c:pt>
                <c:pt idx="2470">
                  <c:v>2.0714999999999999E-4</c:v>
                </c:pt>
                <c:pt idx="2471">
                  <c:v>2.6635E-4</c:v>
                </c:pt>
                <c:pt idx="2472">
                  <c:v>2.8059999999999999E-4</c:v>
                </c:pt>
                <c:pt idx="2473">
                  <c:v>2.5559999999999998E-4</c:v>
                </c:pt>
                <c:pt idx="2474">
                  <c:v>2.1570000000000001E-4</c:v>
                </c:pt>
                <c:pt idx="2475">
                  <c:v>1.9435000000000001E-4</c:v>
                </c:pt>
                <c:pt idx="2476">
                  <c:v>2.242E-4</c:v>
                </c:pt>
                <c:pt idx="2477">
                  <c:v>2.9020000000000001E-4</c:v>
                </c:pt>
                <c:pt idx="2478">
                  <c:v>3.5944999999999998E-4</c:v>
                </c:pt>
                <c:pt idx="2479">
                  <c:v>4.2664999999999999E-4</c:v>
                </c:pt>
                <c:pt idx="2480">
                  <c:v>4.4065E-4</c:v>
                </c:pt>
                <c:pt idx="2481">
                  <c:v>4.2549999999999999E-4</c:v>
                </c:pt>
                <c:pt idx="2482">
                  <c:v>3.8115000000000002E-4</c:v>
                </c:pt>
                <c:pt idx="2483">
                  <c:v>3.1875000000000002E-4</c:v>
                </c:pt>
                <c:pt idx="2484">
                  <c:v>2.8645E-4</c:v>
                </c:pt>
                <c:pt idx="2485">
                  <c:v>3.2975000000000002E-4</c:v>
                </c:pt>
                <c:pt idx="2486">
                  <c:v>4.08E-4</c:v>
                </c:pt>
                <c:pt idx="2487">
                  <c:v>4.6460000000000002E-4</c:v>
                </c:pt>
                <c:pt idx="2488">
                  <c:v>5.1400000000000003E-4</c:v>
                </c:pt>
                <c:pt idx="2489">
                  <c:v>5.22E-4</c:v>
                </c:pt>
                <c:pt idx="2490">
                  <c:v>4.9355000000000004E-4</c:v>
                </c:pt>
                <c:pt idx="2491">
                  <c:v>4.7635E-4</c:v>
                </c:pt>
                <c:pt idx="2492">
                  <c:v>4.7560000000000001E-4</c:v>
                </c:pt>
                <c:pt idx="2493">
                  <c:v>5.0049999999999997E-4</c:v>
                </c:pt>
                <c:pt idx="2494">
                  <c:v>5.5949999999999999E-4</c:v>
                </c:pt>
                <c:pt idx="2495">
                  <c:v>6.0050000000000001E-4</c:v>
                </c:pt>
                <c:pt idx="2496">
                  <c:v>6.1300000000000005E-4</c:v>
                </c:pt>
                <c:pt idx="2497">
                  <c:v>6.2350000000000003E-4</c:v>
                </c:pt>
                <c:pt idx="2498">
                  <c:v>6.3699999999999998E-4</c:v>
                </c:pt>
                <c:pt idx="2499">
                  <c:v>6.29E-4</c:v>
                </c:pt>
                <c:pt idx="2500">
                  <c:v>5.8600000000000004E-4</c:v>
                </c:pt>
                <c:pt idx="2501">
                  <c:v>5.4100000000000003E-4</c:v>
                </c:pt>
                <c:pt idx="2502">
                  <c:v>5.3450000000000004E-4</c:v>
                </c:pt>
                <c:pt idx="2503">
                  <c:v>5.1150000000000002E-4</c:v>
                </c:pt>
                <c:pt idx="2504">
                  <c:v>5.2899999999999996E-4</c:v>
                </c:pt>
                <c:pt idx="2505">
                  <c:v>6.2100000000000002E-4</c:v>
                </c:pt>
                <c:pt idx="2506">
                  <c:v>7.2749999999999996E-4</c:v>
                </c:pt>
                <c:pt idx="2507">
                  <c:v>8.1300000000000003E-4</c:v>
                </c:pt>
                <c:pt idx="2508">
                  <c:v>8.5999999999999998E-4</c:v>
                </c:pt>
                <c:pt idx="2509">
                  <c:v>8.34E-4</c:v>
                </c:pt>
                <c:pt idx="2510">
                  <c:v>7.45E-4</c:v>
                </c:pt>
                <c:pt idx="2511">
                  <c:v>6.3400000000000001E-4</c:v>
                </c:pt>
                <c:pt idx="2512">
                  <c:v>5.4100000000000003E-4</c:v>
                </c:pt>
                <c:pt idx="2513">
                  <c:v>5.0949999999999997E-4</c:v>
                </c:pt>
                <c:pt idx="2514">
                  <c:v>5.2800000000000004E-4</c:v>
                </c:pt>
                <c:pt idx="2515">
                  <c:v>5.5800000000000001E-4</c:v>
                </c:pt>
                <c:pt idx="2516">
                  <c:v>5.6550000000000003E-4</c:v>
                </c:pt>
                <c:pt idx="2517">
                  <c:v>5.1650000000000003E-4</c:v>
                </c:pt>
                <c:pt idx="2518">
                  <c:v>4.3445000000000002E-4</c:v>
                </c:pt>
                <c:pt idx="2519">
                  <c:v>3.5895000000000002E-4</c:v>
                </c:pt>
                <c:pt idx="2520">
                  <c:v>3.3199999999999999E-4</c:v>
                </c:pt>
                <c:pt idx="2521">
                  <c:v>3.3064999999999999E-4</c:v>
                </c:pt>
                <c:pt idx="2522">
                  <c:v>3.2850000000000002E-4</c:v>
                </c:pt>
                <c:pt idx="2523">
                  <c:v>3.3540000000000002E-4</c:v>
                </c:pt>
                <c:pt idx="2524">
                  <c:v>3.6279999999999998E-4</c:v>
                </c:pt>
                <c:pt idx="2525">
                  <c:v>3.7504999999999998E-4</c:v>
                </c:pt>
                <c:pt idx="2526">
                  <c:v>3.9595E-4</c:v>
                </c:pt>
                <c:pt idx="2527">
                  <c:v>4.1399999999999998E-4</c:v>
                </c:pt>
                <c:pt idx="2528">
                  <c:v>3.8915E-4</c:v>
                </c:pt>
                <c:pt idx="2529">
                  <c:v>3.4230000000000003E-4</c:v>
                </c:pt>
                <c:pt idx="2530">
                  <c:v>3.2344999999999997E-4</c:v>
                </c:pt>
                <c:pt idx="2531">
                  <c:v>2.6610000000000002E-4</c:v>
                </c:pt>
                <c:pt idx="2532">
                  <c:v>2.2205E-4</c:v>
                </c:pt>
                <c:pt idx="2533">
                  <c:v>2.051E-4</c:v>
                </c:pt>
                <c:pt idx="2534">
                  <c:v>1.47E-4</c:v>
                </c:pt>
                <c:pt idx="2535">
                  <c:v>9.5400000000000001E-5</c:v>
                </c:pt>
                <c:pt idx="2536">
                  <c:v>1.3310000000000001E-4</c:v>
                </c:pt>
                <c:pt idx="2537">
                  <c:v>1.6985000000000001E-4</c:v>
                </c:pt>
                <c:pt idx="2538">
                  <c:v>2.0670000000000001E-4</c:v>
                </c:pt>
                <c:pt idx="2539">
                  <c:v>2.3149999999999999E-4</c:v>
                </c:pt>
                <c:pt idx="2540">
                  <c:v>2.32E-4</c:v>
                </c:pt>
                <c:pt idx="2541">
                  <c:v>1.8929999999999999E-4</c:v>
                </c:pt>
                <c:pt idx="2542">
                  <c:v>1.5655000000000001E-4</c:v>
                </c:pt>
                <c:pt idx="2543">
                  <c:v>1.4855000000000001E-4</c:v>
                </c:pt>
                <c:pt idx="2544">
                  <c:v>1.193E-4</c:v>
                </c:pt>
                <c:pt idx="2545">
                  <c:v>1.082E-4</c:v>
                </c:pt>
                <c:pt idx="2546">
                  <c:v>1.0119999999999999E-4</c:v>
                </c:pt>
                <c:pt idx="2547">
                  <c:v>1.1230000000000001E-4</c:v>
                </c:pt>
                <c:pt idx="2548">
                  <c:v>1.126E-4</c:v>
                </c:pt>
                <c:pt idx="2549">
                  <c:v>9.7650000000000002E-5</c:v>
                </c:pt>
                <c:pt idx="2550">
                  <c:v>7.8300000000000006E-5</c:v>
                </c:pt>
                <c:pt idx="2551">
                  <c:v>9.2100000000000003E-5</c:v>
                </c:pt>
                <c:pt idx="2552">
                  <c:v>1.4095000000000001E-4</c:v>
                </c:pt>
                <c:pt idx="2553">
                  <c:v>1.696E-4</c:v>
                </c:pt>
                <c:pt idx="2554">
                  <c:v>1.8825E-4</c:v>
                </c:pt>
                <c:pt idx="2555">
                  <c:v>1.818E-4</c:v>
                </c:pt>
                <c:pt idx="2556">
                  <c:v>1.8364999999999999E-4</c:v>
                </c:pt>
                <c:pt idx="2557">
                  <c:v>2.1044999999999999E-4</c:v>
                </c:pt>
                <c:pt idx="2558">
                  <c:v>2.609E-4</c:v>
                </c:pt>
                <c:pt idx="2559">
                  <c:v>2.8570000000000001E-4</c:v>
                </c:pt>
                <c:pt idx="2560">
                  <c:v>3.0275000000000001E-4</c:v>
                </c:pt>
                <c:pt idx="2561">
                  <c:v>3.1575E-4</c:v>
                </c:pt>
                <c:pt idx="2562">
                  <c:v>2.7975E-4</c:v>
                </c:pt>
                <c:pt idx="2563">
                  <c:v>2.2044999999999999E-4</c:v>
                </c:pt>
                <c:pt idx="2564">
                  <c:v>1.7024999999999999E-4</c:v>
                </c:pt>
                <c:pt idx="2565">
                  <c:v>1.3134999999999999E-4</c:v>
                </c:pt>
                <c:pt idx="2566">
                  <c:v>1.3339999999999999E-4</c:v>
                </c:pt>
                <c:pt idx="2567">
                  <c:v>1.594E-4</c:v>
                </c:pt>
                <c:pt idx="2568">
                  <c:v>1.7009999999999999E-4</c:v>
                </c:pt>
                <c:pt idx="2569">
                  <c:v>1.5349999999999999E-4</c:v>
                </c:pt>
                <c:pt idx="2570">
                  <c:v>1.2315000000000001E-4</c:v>
                </c:pt>
                <c:pt idx="2571">
                  <c:v>1.0965E-4</c:v>
                </c:pt>
                <c:pt idx="2572">
                  <c:v>1.104E-4</c:v>
                </c:pt>
                <c:pt idx="2573">
                  <c:v>1.5300000000000001E-4</c:v>
                </c:pt>
                <c:pt idx="2574">
                  <c:v>1.9379999999999999E-4</c:v>
                </c:pt>
                <c:pt idx="2575">
                  <c:v>2.1919999999999999E-4</c:v>
                </c:pt>
                <c:pt idx="2576">
                  <c:v>2.364E-4</c:v>
                </c:pt>
                <c:pt idx="2577">
                  <c:v>2.3944999999999999E-4</c:v>
                </c:pt>
                <c:pt idx="2578">
                  <c:v>2.2545E-4</c:v>
                </c:pt>
                <c:pt idx="2579">
                  <c:v>1.9799999999999999E-4</c:v>
                </c:pt>
                <c:pt idx="2580">
                  <c:v>1.796E-4</c:v>
                </c:pt>
                <c:pt idx="2581">
                  <c:v>1.7985000000000001E-4</c:v>
                </c:pt>
                <c:pt idx="2582">
                  <c:v>1.8890000000000001E-4</c:v>
                </c:pt>
                <c:pt idx="2583">
                  <c:v>2.0144999999999999E-4</c:v>
                </c:pt>
                <c:pt idx="2584">
                  <c:v>1.8185E-4</c:v>
                </c:pt>
                <c:pt idx="2585">
                  <c:v>1.5990000000000001E-4</c:v>
                </c:pt>
                <c:pt idx="2586">
                  <c:v>1.5775000000000001E-4</c:v>
                </c:pt>
                <c:pt idx="2587">
                  <c:v>1.5244999999999999E-4</c:v>
                </c:pt>
                <c:pt idx="2588">
                  <c:v>1.5014999999999999E-4</c:v>
                </c:pt>
                <c:pt idx="2589">
                  <c:v>1.6965E-4</c:v>
                </c:pt>
                <c:pt idx="2590">
                  <c:v>1.9225000000000001E-4</c:v>
                </c:pt>
                <c:pt idx="2591">
                  <c:v>1.8515E-4</c:v>
                </c:pt>
                <c:pt idx="2592">
                  <c:v>1.7780000000000001E-4</c:v>
                </c:pt>
                <c:pt idx="2593">
                  <c:v>1.8445000000000001E-4</c:v>
                </c:pt>
                <c:pt idx="2594">
                  <c:v>2.0939999999999999E-4</c:v>
                </c:pt>
                <c:pt idx="2595">
                  <c:v>2.4075E-4</c:v>
                </c:pt>
                <c:pt idx="2596">
                  <c:v>2.3049999999999999E-4</c:v>
                </c:pt>
                <c:pt idx="2597">
                  <c:v>1.8919999999999999E-4</c:v>
                </c:pt>
                <c:pt idx="2598">
                  <c:v>1.459E-4</c:v>
                </c:pt>
                <c:pt idx="2599">
                  <c:v>1.1325E-4</c:v>
                </c:pt>
                <c:pt idx="2600">
                  <c:v>7.3700000000000002E-5</c:v>
                </c:pt>
                <c:pt idx="2601">
                  <c:v>4.2284999999999999E-5</c:v>
                </c:pt>
                <c:pt idx="2602">
                  <c:v>4.8235000000000002E-5</c:v>
                </c:pt>
                <c:pt idx="2603">
                  <c:v>6.5900000000000003E-5</c:v>
                </c:pt>
                <c:pt idx="2604">
                  <c:v>5.4599999999999999E-5</c:v>
                </c:pt>
                <c:pt idx="2605">
                  <c:v>4.6644999999999998E-5</c:v>
                </c:pt>
                <c:pt idx="2606">
                  <c:v>6.9449999999999994E-5</c:v>
                </c:pt>
                <c:pt idx="2607">
                  <c:v>1.0280000000000001E-4</c:v>
                </c:pt>
                <c:pt idx="2608">
                  <c:v>1.2210000000000001E-4</c:v>
                </c:pt>
                <c:pt idx="2609">
                  <c:v>1.262E-4</c:v>
                </c:pt>
                <c:pt idx="2610">
                  <c:v>1.178E-4</c:v>
                </c:pt>
                <c:pt idx="2611">
                  <c:v>8.2000000000000001E-5</c:v>
                </c:pt>
                <c:pt idx="2612">
                  <c:v>6.0550000000000001E-5</c:v>
                </c:pt>
                <c:pt idx="2613">
                  <c:v>7.6899999999999999E-5</c:v>
                </c:pt>
                <c:pt idx="2614">
                  <c:v>5.94E-5</c:v>
                </c:pt>
                <c:pt idx="2615">
                  <c:v>3.29E-5</c:v>
                </c:pt>
                <c:pt idx="2616">
                  <c:v>2.7974999999999999E-5</c:v>
                </c:pt>
                <c:pt idx="2617">
                  <c:v>4.5855000000000001E-5</c:v>
                </c:pt>
                <c:pt idx="2618">
                  <c:v>6.0399999999999998E-5</c:v>
                </c:pt>
                <c:pt idx="2619">
                  <c:v>3.9199999999999997E-5</c:v>
                </c:pt>
                <c:pt idx="2620">
                  <c:v>2.5885E-5</c:v>
                </c:pt>
                <c:pt idx="2621">
                  <c:v>7.4250000000000002E-5</c:v>
                </c:pt>
                <c:pt idx="2622">
                  <c:v>1.0475E-4</c:v>
                </c:pt>
                <c:pt idx="2623">
                  <c:v>1.16E-4</c:v>
                </c:pt>
                <c:pt idx="2624">
                  <c:v>1.0265E-4</c:v>
                </c:pt>
                <c:pt idx="2625">
                  <c:v>1.0035E-4</c:v>
                </c:pt>
                <c:pt idx="2626">
                  <c:v>1.217E-4</c:v>
                </c:pt>
                <c:pt idx="2627">
                  <c:v>1.426E-4</c:v>
                </c:pt>
                <c:pt idx="2628">
                  <c:v>1.4339999999999999E-4</c:v>
                </c:pt>
                <c:pt idx="2629">
                  <c:v>1.2789999999999999E-4</c:v>
                </c:pt>
                <c:pt idx="2630">
                  <c:v>1.099E-4</c:v>
                </c:pt>
                <c:pt idx="2631">
                  <c:v>8.8750000000000002E-5</c:v>
                </c:pt>
                <c:pt idx="2632">
                  <c:v>7.3399999999999995E-5</c:v>
                </c:pt>
                <c:pt idx="2633">
                  <c:v>5.6450000000000003E-5</c:v>
                </c:pt>
                <c:pt idx="2634">
                  <c:v>4.2505E-5</c:v>
                </c:pt>
                <c:pt idx="2635">
                  <c:v>4.3775E-5</c:v>
                </c:pt>
                <c:pt idx="2636">
                  <c:v>3.5444999999999997E-5</c:v>
                </c:pt>
                <c:pt idx="2637">
                  <c:v>2.7705E-5</c:v>
                </c:pt>
                <c:pt idx="2638">
                  <c:v>1.7159999999999998E-5</c:v>
                </c:pt>
                <c:pt idx="2639">
                  <c:v>3.5684999999999998E-6</c:v>
                </c:pt>
                <c:pt idx="2640">
                  <c:v>1.5784999999999999E-5</c:v>
                </c:pt>
                <c:pt idx="2641">
                  <c:v>3.5240000000000001E-5</c:v>
                </c:pt>
                <c:pt idx="2642">
                  <c:v>6.2000000000000003E-5</c:v>
                </c:pt>
                <c:pt idx="2643">
                  <c:v>7.9450000000000007E-5</c:v>
                </c:pt>
                <c:pt idx="2644">
                  <c:v>8.2050000000000002E-5</c:v>
                </c:pt>
                <c:pt idx="2645">
                  <c:v>8.0099999999999995E-5</c:v>
                </c:pt>
                <c:pt idx="2646">
                  <c:v>8.4900000000000004E-5</c:v>
                </c:pt>
                <c:pt idx="2647">
                  <c:v>1.155E-4</c:v>
                </c:pt>
                <c:pt idx="2648">
                  <c:v>1.5745000000000001E-4</c:v>
                </c:pt>
                <c:pt idx="2649">
                  <c:v>1.8835E-4</c:v>
                </c:pt>
                <c:pt idx="2650">
                  <c:v>1.7330000000000001E-4</c:v>
                </c:pt>
                <c:pt idx="2651">
                  <c:v>1.583E-4</c:v>
                </c:pt>
                <c:pt idx="2652">
                  <c:v>2.12E-4</c:v>
                </c:pt>
                <c:pt idx="2653">
                  <c:v>2.3269999999999999E-4</c:v>
                </c:pt>
                <c:pt idx="2654">
                  <c:v>2.1440000000000001E-4</c:v>
                </c:pt>
                <c:pt idx="2655">
                  <c:v>1.7735E-4</c:v>
                </c:pt>
                <c:pt idx="2656">
                  <c:v>1.3475E-4</c:v>
                </c:pt>
                <c:pt idx="2657">
                  <c:v>1.1045E-4</c:v>
                </c:pt>
                <c:pt idx="2658">
                  <c:v>9.2600000000000001E-5</c:v>
                </c:pt>
                <c:pt idx="2659">
                  <c:v>1E-4</c:v>
                </c:pt>
                <c:pt idx="2660">
                  <c:v>1.3185000000000001E-4</c:v>
                </c:pt>
                <c:pt idx="2661">
                  <c:v>1.5395E-4</c:v>
                </c:pt>
                <c:pt idx="2662">
                  <c:v>1.5185E-4</c:v>
                </c:pt>
                <c:pt idx="2663">
                  <c:v>1.225E-4</c:v>
                </c:pt>
                <c:pt idx="2664">
                  <c:v>9.1299999999999997E-5</c:v>
                </c:pt>
                <c:pt idx="2665">
                  <c:v>5.5999999999999999E-5</c:v>
                </c:pt>
                <c:pt idx="2666">
                  <c:v>3.1435E-5</c:v>
                </c:pt>
                <c:pt idx="2667">
                  <c:v>6.0699999999999998E-5</c:v>
                </c:pt>
                <c:pt idx="2668">
                  <c:v>1.0285000000000001E-4</c:v>
                </c:pt>
                <c:pt idx="2669">
                  <c:v>1.164E-4</c:v>
                </c:pt>
                <c:pt idx="2670">
                  <c:v>8.5400000000000002E-5</c:v>
                </c:pt>
                <c:pt idx="2671">
                  <c:v>5.5349999999999997E-5</c:v>
                </c:pt>
                <c:pt idx="2672">
                  <c:v>6.5099999999999997E-5</c:v>
                </c:pt>
                <c:pt idx="2673">
                  <c:v>1.1385E-4</c:v>
                </c:pt>
                <c:pt idx="2674">
                  <c:v>1.762E-4</c:v>
                </c:pt>
                <c:pt idx="2675">
                  <c:v>2.2780000000000001E-4</c:v>
                </c:pt>
                <c:pt idx="2676">
                  <c:v>2.6604999999999999E-4</c:v>
                </c:pt>
                <c:pt idx="2677">
                  <c:v>2.7809999999999998E-4</c:v>
                </c:pt>
                <c:pt idx="2678">
                  <c:v>2.4975000000000003E-4</c:v>
                </c:pt>
                <c:pt idx="2679">
                  <c:v>2.096E-4</c:v>
                </c:pt>
                <c:pt idx="2680">
                  <c:v>1.796E-4</c:v>
                </c:pt>
                <c:pt idx="2681">
                  <c:v>1.7045E-4</c:v>
                </c:pt>
                <c:pt idx="2682">
                  <c:v>1.6704999999999999E-4</c:v>
                </c:pt>
                <c:pt idx="2683">
                  <c:v>1.5155E-4</c:v>
                </c:pt>
                <c:pt idx="2684">
                  <c:v>1.111E-4</c:v>
                </c:pt>
                <c:pt idx="2685">
                  <c:v>4.7500000000000003E-5</c:v>
                </c:pt>
                <c:pt idx="2686">
                  <c:v>3.6804999999999997E-5</c:v>
                </c:pt>
                <c:pt idx="2687">
                  <c:v>7.8399999999999995E-5</c:v>
                </c:pt>
                <c:pt idx="2688">
                  <c:v>1.07E-4</c:v>
                </c:pt>
                <c:pt idx="2689">
                  <c:v>1.1915E-4</c:v>
                </c:pt>
                <c:pt idx="2690">
                  <c:v>1.1294999999999999E-4</c:v>
                </c:pt>
                <c:pt idx="2691">
                  <c:v>1.0234999999999999E-4</c:v>
                </c:pt>
                <c:pt idx="2692">
                  <c:v>1.2459999999999999E-4</c:v>
                </c:pt>
                <c:pt idx="2693">
                  <c:v>1.6945E-4</c:v>
                </c:pt>
                <c:pt idx="2694">
                  <c:v>2.2254999999999999E-4</c:v>
                </c:pt>
                <c:pt idx="2695">
                  <c:v>2.6420000000000003E-4</c:v>
                </c:pt>
                <c:pt idx="2696">
                  <c:v>2.7250000000000001E-4</c:v>
                </c:pt>
                <c:pt idx="2697">
                  <c:v>2.5129999999999998E-4</c:v>
                </c:pt>
                <c:pt idx="2698">
                  <c:v>2.3025000000000001E-4</c:v>
                </c:pt>
                <c:pt idx="2699">
                  <c:v>1.9029999999999999E-4</c:v>
                </c:pt>
                <c:pt idx="2700">
                  <c:v>1.5229999999999999E-4</c:v>
                </c:pt>
                <c:pt idx="2701">
                  <c:v>1.54E-4</c:v>
                </c:pt>
                <c:pt idx="2702">
                  <c:v>1.571E-4</c:v>
                </c:pt>
                <c:pt idx="2703">
                  <c:v>1.708E-4</c:v>
                </c:pt>
                <c:pt idx="2704">
                  <c:v>1.9055E-4</c:v>
                </c:pt>
                <c:pt idx="2705">
                  <c:v>2.0264999999999999E-4</c:v>
                </c:pt>
                <c:pt idx="2706">
                  <c:v>2.1875E-4</c:v>
                </c:pt>
                <c:pt idx="2707">
                  <c:v>2.3729999999999999E-4</c:v>
                </c:pt>
                <c:pt idx="2708">
                  <c:v>2.4455000000000001E-4</c:v>
                </c:pt>
                <c:pt idx="2709">
                  <c:v>2.319E-4</c:v>
                </c:pt>
                <c:pt idx="2710">
                  <c:v>1.9085E-4</c:v>
                </c:pt>
                <c:pt idx="2711">
                  <c:v>1.6244999999999999E-4</c:v>
                </c:pt>
                <c:pt idx="2712">
                  <c:v>1.5139999999999999E-4</c:v>
                </c:pt>
                <c:pt idx="2713">
                  <c:v>1.3554999999999999E-4</c:v>
                </c:pt>
                <c:pt idx="2714">
                  <c:v>1.6699999999999999E-4</c:v>
                </c:pt>
                <c:pt idx="2715">
                  <c:v>2.0139999999999999E-4</c:v>
                </c:pt>
                <c:pt idx="2716">
                  <c:v>1.9455000000000001E-4</c:v>
                </c:pt>
                <c:pt idx="2717">
                  <c:v>1.8909999999999999E-4</c:v>
                </c:pt>
                <c:pt idx="2718">
                  <c:v>1.7479999999999999E-4</c:v>
                </c:pt>
                <c:pt idx="2719">
                  <c:v>1.381E-4</c:v>
                </c:pt>
                <c:pt idx="2720">
                  <c:v>1.3694999999999999E-4</c:v>
                </c:pt>
                <c:pt idx="2721">
                  <c:v>1.762E-4</c:v>
                </c:pt>
                <c:pt idx="2722">
                  <c:v>2.2395E-4</c:v>
                </c:pt>
                <c:pt idx="2723">
                  <c:v>2.7609999999999999E-4</c:v>
                </c:pt>
                <c:pt idx="2724">
                  <c:v>3.2469999999999998E-4</c:v>
                </c:pt>
                <c:pt idx="2725">
                  <c:v>3.3155000000000001E-4</c:v>
                </c:pt>
                <c:pt idx="2726">
                  <c:v>3.1034999999999998E-4</c:v>
                </c:pt>
                <c:pt idx="2727">
                  <c:v>2.5500000000000002E-4</c:v>
                </c:pt>
                <c:pt idx="2728">
                  <c:v>1.7075E-4</c:v>
                </c:pt>
                <c:pt idx="2729">
                  <c:v>7.9549999999999996E-5</c:v>
                </c:pt>
                <c:pt idx="2730">
                  <c:v>3.3939999999999997E-5</c:v>
                </c:pt>
                <c:pt idx="2731">
                  <c:v>7.5300000000000001E-5</c:v>
                </c:pt>
                <c:pt idx="2732">
                  <c:v>1.7479999999999999E-4</c:v>
                </c:pt>
                <c:pt idx="2733">
                  <c:v>2.8659999999999997E-4</c:v>
                </c:pt>
                <c:pt idx="2734">
                  <c:v>3.657E-4</c:v>
                </c:pt>
                <c:pt idx="2735">
                  <c:v>4.083E-4</c:v>
                </c:pt>
                <c:pt idx="2736">
                  <c:v>4.0450000000000002E-4</c:v>
                </c:pt>
                <c:pt idx="2737">
                  <c:v>3.5575E-4</c:v>
                </c:pt>
                <c:pt idx="2738">
                  <c:v>2.8590000000000001E-4</c:v>
                </c:pt>
                <c:pt idx="2739">
                  <c:v>2.0685000000000001E-4</c:v>
                </c:pt>
                <c:pt idx="2740">
                  <c:v>1.4809999999999999E-4</c:v>
                </c:pt>
                <c:pt idx="2741">
                  <c:v>1.1120000000000001E-4</c:v>
                </c:pt>
                <c:pt idx="2742">
                  <c:v>1.1900000000000001E-4</c:v>
                </c:pt>
                <c:pt idx="2743">
                  <c:v>1.46E-4</c:v>
                </c:pt>
                <c:pt idx="2744">
                  <c:v>1.8799999999999999E-4</c:v>
                </c:pt>
                <c:pt idx="2745">
                  <c:v>2.8285000000000002E-4</c:v>
                </c:pt>
                <c:pt idx="2746">
                  <c:v>3.5100000000000002E-4</c:v>
                </c:pt>
                <c:pt idx="2747">
                  <c:v>3.7730000000000001E-4</c:v>
                </c:pt>
                <c:pt idx="2748">
                  <c:v>3.3185000000000002E-4</c:v>
                </c:pt>
                <c:pt idx="2749">
                  <c:v>2.7809999999999998E-4</c:v>
                </c:pt>
                <c:pt idx="2750">
                  <c:v>2.8219999999999997E-4</c:v>
                </c:pt>
                <c:pt idx="2751">
                  <c:v>2.6939999999999999E-4</c:v>
                </c:pt>
                <c:pt idx="2752">
                  <c:v>2.812E-4</c:v>
                </c:pt>
                <c:pt idx="2753">
                  <c:v>3.2180000000000002E-4</c:v>
                </c:pt>
                <c:pt idx="2754">
                  <c:v>3.2745000000000002E-4</c:v>
                </c:pt>
                <c:pt idx="2755">
                  <c:v>3.1060000000000001E-4</c:v>
                </c:pt>
                <c:pt idx="2756">
                  <c:v>3.6200000000000002E-4</c:v>
                </c:pt>
                <c:pt idx="2757">
                  <c:v>4.4529999999999998E-4</c:v>
                </c:pt>
                <c:pt idx="2758">
                  <c:v>5.0849999999999995E-4</c:v>
                </c:pt>
                <c:pt idx="2759">
                  <c:v>5.4199999999999995E-4</c:v>
                </c:pt>
                <c:pt idx="2760">
                  <c:v>4.9419999999999998E-4</c:v>
                </c:pt>
                <c:pt idx="2761">
                  <c:v>3.7599999999999998E-4</c:v>
                </c:pt>
                <c:pt idx="2762">
                  <c:v>2.4369999999999999E-4</c:v>
                </c:pt>
                <c:pt idx="2763">
                  <c:v>1.6339999999999999E-4</c:v>
                </c:pt>
                <c:pt idx="2764">
                  <c:v>1.9735E-4</c:v>
                </c:pt>
                <c:pt idx="2765">
                  <c:v>2.5904999999999998E-4</c:v>
                </c:pt>
                <c:pt idx="2766">
                  <c:v>3.277E-4</c:v>
                </c:pt>
                <c:pt idx="2767">
                  <c:v>3.6055000000000001E-4</c:v>
                </c:pt>
                <c:pt idx="2768">
                  <c:v>3.5199999999999999E-4</c:v>
                </c:pt>
                <c:pt idx="2769">
                  <c:v>3.3429999999999999E-4</c:v>
                </c:pt>
                <c:pt idx="2770">
                  <c:v>3.1145000000000001E-4</c:v>
                </c:pt>
                <c:pt idx="2771">
                  <c:v>3.1300000000000002E-4</c:v>
                </c:pt>
                <c:pt idx="2772">
                  <c:v>3.299E-4</c:v>
                </c:pt>
                <c:pt idx="2773">
                  <c:v>3.6225E-4</c:v>
                </c:pt>
                <c:pt idx="2774">
                  <c:v>4.0220000000000002E-4</c:v>
                </c:pt>
                <c:pt idx="2775">
                  <c:v>4.0634999999999998E-4</c:v>
                </c:pt>
                <c:pt idx="2776">
                  <c:v>4.3110000000000002E-4</c:v>
                </c:pt>
                <c:pt idx="2777">
                  <c:v>4.2260000000000003E-4</c:v>
                </c:pt>
                <c:pt idx="2778">
                  <c:v>3.6850000000000001E-4</c:v>
                </c:pt>
                <c:pt idx="2779">
                  <c:v>3.2594999999999998E-4</c:v>
                </c:pt>
                <c:pt idx="2780">
                  <c:v>2.4279999999999999E-4</c:v>
                </c:pt>
                <c:pt idx="2781">
                  <c:v>2.1875E-4</c:v>
                </c:pt>
                <c:pt idx="2782">
                  <c:v>2.4469999999999998E-4</c:v>
                </c:pt>
                <c:pt idx="2783">
                  <c:v>2.8009999999999998E-4</c:v>
                </c:pt>
                <c:pt idx="2784">
                  <c:v>3.3145000000000001E-4</c:v>
                </c:pt>
                <c:pt idx="2785">
                  <c:v>3.5135E-4</c:v>
                </c:pt>
                <c:pt idx="2786">
                  <c:v>3.211E-4</c:v>
                </c:pt>
                <c:pt idx="2787">
                  <c:v>2.9274999999999999E-4</c:v>
                </c:pt>
                <c:pt idx="2788">
                  <c:v>2.8299999999999999E-4</c:v>
                </c:pt>
                <c:pt idx="2789">
                  <c:v>2.7484999999999999E-4</c:v>
                </c:pt>
                <c:pt idx="2790">
                  <c:v>2.9555E-4</c:v>
                </c:pt>
                <c:pt idx="2791">
                  <c:v>3.0130000000000001E-4</c:v>
                </c:pt>
                <c:pt idx="2792">
                  <c:v>2.721E-4</c:v>
                </c:pt>
                <c:pt idx="2793">
                  <c:v>2.3545E-4</c:v>
                </c:pt>
                <c:pt idx="2794">
                  <c:v>2.3175E-4</c:v>
                </c:pt>
                <c:pt idx="2795">
                  <c:v>2.745E-4</c:v>
                </c:pt>
                <c:pt idx="2796">
                  <c:v>3.3195000000000002E-4</c:v>
                </c:pt>
                <c:pt idx="2797">
                  <c:v>3.7195000000000001E-4</c:v>
                </c:pt>
                <c:pt idx="2798">
                  <c:v>3.4769999999999999E-4</c:v>
                </c:pt>
                <c:pt idx="2799">
                  <c:v>2.7904999999999998E-4</c:v>
                </c:pt>
                <c:pt idx="2800">
                  <c:v>2.3149999999999999E-4</c:v>
                </c:pt>
                <c:pt idx="2801">
                  <c:v>1.9455000000000001E-4</c:v>
                </c:pt>
                <c:pt idx="2802">
                  <c:v>1.951E-4</c:v>
                </c:pt>
                <c:pt idx="2803">
                  <c:v>2.3695000000000001E-4</c:v>
                </c:pt>
                <c:pt idx="2804">
                  <c:v>2.9185000000000002E-4</c:v>
                </c:pt>
                <c:pt idx="2805">
                  <c:v>3.4384999999999998E-4</c:v>
                </c:pt>
                <c:pt idx="2806">
                  <c:v>3.6565000000000002E-4</c:v>
                </c:pt>
                <c:pt idx="2807">
                  <c:v>3.6725000000000001E-4</c:v>
                </c:pt>
                <c:pt idx="2808">
                  <c:v>3.6820000000000001E-4</c:v>
                </c:pt>
                <c:pt idx="2809">
                  <c:v>3.4170000000000001E-4</c:v>
                </c:pt>
                <c:pt idx="2810">
                  <c:v>2.9514999999999999E-4</c:v>
                </c:pt>
                <c:pt idx="2811">
                  <c:v>2.0714999999999999E-4</c:v>
                </c:pt>
                <c:pt idx="2812">
                  <c:v>1.2070000000000001E-4</c:v>
                </c:pt>
                <c:pt idx="2813">
                  <c:v>1.0035E-4</c:v>
                </c:pt>
                <c:pt idx="2814">
                  <c:v>1.2735000000000001E-4</c:v>
                </c:pt>
                <c:pt idx="2815">
                  <c:v>1.641E-4</c:v>
                </c:pt>
                <c:pt idx="2816">
                  <c:v>2.0635E-4</c:v>
                </c:pt>
                <c:pt idx="2817">
                  <c:v>2.5389999999999999E-4</c:v>
                </c:pt>
                <c:pt idx="2818">
                  <c:v>2.5799999999999998E-4</c:v>
                </c:pt>
                <c:pt idx="2819">
                  <c:v>2.4149999999999999E-4</c:v>
                </c:pt>
                <c:pt idx="2820">
                  <c:v>2.6919999999999998E-4</c:v>
                </c:pt>
                <c:pt idx="2821">
                  <c:v>2.9625000000000002E-4</c:v>
                </c:pt>
                <c:pt idx="2822">
                  <c:v>2.942E-4</c:v>
                </c:pt>
                <c:pt idx="2823">
                  <c:v>3.0919999999999998E-4</c:v>
                </c:pt>
                <c:pt idx="2824">
                  <c:v>2.8929999999999998E-4</c:v>
                </c:pt>
                <c:pt idx="2825">
                  <c:v>2.1834999999999999E-4</c:v>
                </c:pt>
                <c:pt idx="2826">
                  <c:v>1.9379999999999999E-4</c:v>
                </c:pt>
                <c:pt idx="2827">
                  <c:v>2.0149999999999999E-4</c:v>
                </c:pt>
                <c:pt idx="2828">
                  <c:v>1.8560000000000001E-4</c:v>
                </c:pt>
                <c:pt idx="2829">
                  <c:v>1.5035E-4</c:v>
                </c:pt>
                <c:pt idx="2830">
                  <c:v>1.1790000000000001E-4</c:v>
                </c:pt>
                <c:pt idx="2831">
                  <c:v>8.0149999999999997E-5</c:v>
                </c:pt>
                <c:pt idx="2832">
                  <c:v>4.7240000000000002E-5</c:v>
                </c:pt>
                <c:pt idx="2833">
                  <c:v>5.7349999999999998E-5</c:v>
                </c:pt>
                <c:pt idx="2834">
                  <c:v>1.1129999999999999E-4</c:v>
                </c:pt>
                <c:pt idx="2835">
                  <c:v>1.5244999999999999E-4</c:v>
                </c:pt>
                <c:pt idx="2836">
                  <c:v>1.6699999999999999E-4</c:v>
                </c:pt>
                <c:pt idx="2837">
                  <c:v>1.329E-4</c:v>
                </c:pt>
                <c:pt idx="2838">
                  <c:v>6.8650000000000002E-5</c:v>
                </c:pt>
                <c:pt idx="2839">
                  <c:v>7.0649999999999996E-5</c:v>
                </c:pt>
                <c:pt idx="2840">
                  <c:v>1.203E-4</c:v>
                </c:pt>
                <c:pt idx="2841">
                  <c:v>1.417E-4</c:v>
                </c:pt>
                <c:pt idx="2842">
                  <c:v>1.189E-4</c:v>
                </c:pt>
                <c:pt idx="2843">
                  <c:v>1.215E-4</c:v>
                </c:pt>
                <c:pt idx="2844">
                  <c:v>1.362E-4</c:v>
                </c:pt>
                <c:pt idx="2845">
                  <c:v>1.6479999999999999E-4</c:v>
                </c:pt>
                <c:pt idx="2846">
                  <c:v>1.5815E-4</c:v>
                </c:pt>
                <c:pt idx="2847">
                  <c:v>1.089E-4</c:v>
                </c:pt>
                <c:pt idx="2848">
                  <c:v>6.2100000000000005E-5</c:v>
                </c:pt>
                <c:pt idx="2849">
                  <c:v>7.6450000000000002E-5</c:v>
                </c:pt>
                <c:pt idx="2850">
                  <c:v>9.3949999999999993E-5</c:v>
                </c:pt>
                <c:pt idx="2851">
                  <c:v>8.3449999999999996E-5</c:v>
                </c:pt>
                <c:pt idx="2852">
                  <c:v>8.1749999999999995E-5</c:v>
                </c:pt>
                <c:pt idx="2853">
                  <c:v>1.3285E-4</c:v>
                </c:pt>
                <c:pt idx="2854">
                  <c:v>1.672E-4</c:v>
                </c:pt>
                <c:pt idx="2855">
                  <c:v>1.94E-4</c:v>
                </c:pt>
                <c:pt idx="2856">
                  <c:v>2.0845E-4</c:v>
                </c:pt>
                <c:pt idx="2857">
                  <c:v>1.9665000000000001E-4</c:v>
                </c:pt>
                <c:pt idx="2858">
                  <c:v>1.7265E-4</c:v>
                </c:pt>
                <c:pt idx="2859">
                  <c:v>1.5205000000000001E-4</c:v>
                </c:pt>
                <c:pt idx="2860">
                  <c:v>1.3075000000000001E-4</c:v>
                </c:pt>
                <c:pt idx="2861">
                  <c:v>1.2549999999999999E-4</c:v>
                </c:pt>
                <c:pt idx="2862">
                  <c:v>1.4454999999999999E-4</c:v>
                </c:pt>
                <c:pt idx="2863">
                  <c:v>1.6430000000000001E-4</c:v>
                </c:pt>
                <c:pt idx="2864">
                  <c:v>1.7085000000000001E-4</c:v>
                </c:pt>
                <c:pt idx="2865">
                  <c:v>1.9034999999999999E-4</c:v>
                </c:pt>
                <c:pt idx="2866">
                  <c:v>2.142E-4</c:v>
                </c:pt>
                <c:pt idx="2867">
                  <c:v>2.3465000000000001E-4</c:v>
                </c:pt>
                <c:pt idx="2868">
                  <c:v>2.4140000000000001E-4</c:v>
                </c:pt>
                <c:pt idx="2869">
                  <c:v>2.2819999999999999E-4</c:v>
                </c:pt>
                <c:pt idx="2870">
                  <c:v>1.9445000000000001E-4</c:v>
                </c:pt>
                <c:pt idx="2871">
                  <c:v>1.528E-4</c:v>
                </c:pt>
                <c:pt idx="2872">
                  <c:v>1.6000000000000001E-4</c:v>
                </c:pt>
                <c:pt idx="2873">
                  <c:v>1.5550000000000001E-4</c:v>
                </c:pt>
                <c:pt idx="2874">
                  <c:v>1.3410000000000001E-4</c:v>
                </c:pt>
                <c:pt idx="2875">
                  <c:v>1.08E-4</c:v>
                </c:pt>
                <c:pt idx="2876">
                  <c:v>9.255E-5</c:v>
                </c:pt>
                <c:pt idx="2877">
                  <c:v>1.1455000000000001E-4</c:v>
                </c:pt>
                <c:pt idx="2878">
                  <c:v>1.5564999999999999E-4</c:v>
                </c:pt>
                <c:pt idx="2879">
                  <c:v>1.8045E-4</c:v>
                </c:pt>
                <c:pt idx="2880">
                  <c:v>1.8335000000000001E-4</c:v>
                </c:pt>
                <c:pt idx="2881">
                  <c:v>1.6635E-4</c:v>
                </c:pt>
                <c:pt idx="2882">
                  <c:v>1.3899999999999999E-4</c:v>
                </c:pt>
                <c:pt idx="2883">
                  <c:v>1.1755E-4</c:v>
                </c:pt>
                <c:pt idx="2884">
                  <c:v>9.0849999999999999E-5</c:v>
                </c:pt>
                <c:pt idx="2885">
                  <c:v>7.3449999999999996E-5</c:v>
                </c:pt>
                <c:pt idx="2886">
                  <c:v>7.6849999999999998E-5</c:v>
                </c:pt>
                <c:pt idx="2887">
                  <c:v>9.6050000000000004E-5</c:v>
                </c:pt>
                <c:pt idx="2888">
                  <c:v>1.237E-4</c:v>
                </c:pt>
                <c:pt idx="2889">
                  <c:v>1.4119999999999999E-4</c:v>
                </c:pt>
                <c:pt idx="2890">
                  <c:v>1.348E-4</c:v>
                </c:pt>
                <c:pt idx="2891">
                  <c:v>1.1765E-4</c:v>
                </c:pt>
                <c:pt idx="2892">
                  <c:v>1.0635E-4</c:v>
                </c:pt>
                <c:pt idx="2893">
                  <c:v>9.7100000000000002E-5</c:v>
                </c:pt>
                <c:pt idx="2894">
                  <c:v>1.0255E-4</c:v>
                </c:pt>
                <c:pt idx="2895">
                  <c:v>1.2894999999999999E-4</c:v>
                </c:pt>
                <c:pt idx="2896">
                  <c:v>1.594E-4</c:v>
                </c:pt>
                <c:pt idx="2897">
                  <c:v>2.0215000000000001E-4</c:v>
                </c:pt>
                <c:pt idx="2898">
                  <c:v>2.3699999999999999E-4</c:v>
                </c:pt>
                <c:pt idx="2899">
                  <c:v>2.3025000000000001E-4</c:v>
                </c:pt>
                <c:pt idx="2900">
                  <c:v>1.973E-4</c:v>
                </c:pt>
                <c:pt idx="2901">
                  <c:v>1.4694999999999999E-4</c:v>
                </c:pt>
                <c:pt idx="2902">
                  <c:v>1.1120000000000001E-4</c:v>
                </c:pt>
                <c:pt idx="2903">
                  <c:v>1.2425000000000001E-4</c:v>
                </c:pt>
                <c:pt idx="2904">
                  <c:v>1.55E-4</c:v>
                </c:pt>
                <c:pt idx="2905">
                  <c:v>1.7615E-4</c:v>
                </c:pt>
                <c:pt idx="2906">
                  <c:v>2.1910000000000001E-4</c:v>
                </c:pt>
                <c:pt idx="2907">
                  <c:v>2.5910000000000001E-4</c:v>
                </c:pt>
                <c:pt idx="2908">
                  <c:v>2.5625000000000002E-4</c:v>
                </c:pt>
                <c:pt idx="2909">
                  <c:v>2.1824999999999999E-4</c:v>
                </c:pt>
                <c:pt idx="2910">
                  <c:v>1.8029999999999999E-4</c:v>
                </c:pt>
                <c:pt idx="2911">
                  <c:v>1.3994999999999999E-4</c:v>
                </c:pt>
                <c:pt idx="2912">
                  <c:v>1.3650000000000001E-4</c:v>
                </c:pt>
                <c:pt idx="2913">
                  <c:v>1.6804999999999999E-4</c:v>
                </c:pt>
                <c:pt idx="2914">
                  <c:v>1.8275E-4</c:v>
                </c:pt>
                <c:pt idx="2915">
                  <c:v>2.096E-4</c:v>
                </c:pt>
                <c:pt idx="2916">
                  <c:v>2.3065E-4</c:v>
                </c:pt>
                <c:pt idx="2917">
                  <c:v>2.2139999999999999E-4</c:v>
                </c:pt>
                <c:pt idx="2918">
                  <c:v>1.953E-4</c:v>
                </c:pt>
                <c:pt idx="2919">
                  <c:v>1.7065E-4</c:v>
                </c:pt>
                <c:pt idx="2920">
                  <c:v>1.6330000000000001E-4</c:v>
                </c:pt>
                <c:pt idx="2921">
                  <c:v>1.8249999999999999E-4</c:v>
                </c:pt>
                <c:pt idx="2922">
                  <c:v>1.875E-4</c:v>
                </c:pt>
                <c:pt idx="2923">
                  <c:v>1.7725E-4</c:v>
                </c:pt>
                <c:pt idx="2924">
                  <c:v>1.6344999999999999E-4</c:v>
                </c:pt>
                <c:pt idx="2925">
                  <c:v>1.3935E-4</c:v>
                </c:pt>
                <c:pt idx="2926">
                  <c:v>1.282E-4</c:v>
                </c:pt>
                <c:pt idx="2927">
                  <c:v>1.4485E-4</c:v>
                </c:pt>
                <c:pt idx="2928">
                  <c:v>1.8489999999999999E-4</c:v>
                </c:pt>
                <c:pt idx="2929">
                  <c:v>2.242E-4</c:v>
                </c:pt>
                <c:pt idx="2930">
                  <c:v>2.3085E-4</c:v>
                </c:pt>
                <c:pt idx="2931">
                  <c:v>2.0855E-4</c:v>
                </c:pt>
                <c:pt idx="2932">
                  <c:v>1.8264999999999999E-4</c:v>
                </c:pt>
                <c:pt idx="2933">
                  <c:v>1.6195000000000001E-4</c:v>
                </c:pt>
                <c:pt idx="2934">
                  <c:v>1.6765000000000001E-4</c:v>
                </c:pt>
                <c:pt idx="2935">
                  <c:v>1.7885000000000001E-4</c:v>
                </c:pt>
                <c:pt idx="2936">
                  <c:v>1.8264999999999999E-4</c:v>
                </c:pt>
                <c:pt idx="2937">
                  <c:v>1.9965E-4</c:v>
                </c:pt>
                <c:pt idx="2938">
                  <c:v>2.0195E-4</c:v>
                </c:pt>
                <c:pt idx="2939">
                  <c:v>1.7635E-4</c:v>
                </c:pt>
                <c:pt idx="2940">
                  <c:v>1.6425000000000001E-4</c:v>
                </c:pt>
                <c:pt idx="2941">
                  <c:v>1.5474999999999999E-4</c:v>
                </c:pt>
                <c:pt idx="2942">
                  <c:v>1.595E-4</c:v>
                </c:pt>
                <c:pt idx="2943">
                  <c:v>1.5579999999999999E-4</c:v>
                </c:pt>
                <c:pt idx="2944">
                  <c:v>1.2870000000000001E-4</c:v>
                </c:pt>
                <c:pt idx="2945">
                  <c:v>1.069E-4</c:v>
                </c:pt>
                <c:pt idx="2946">
                  <c:v>1.147E-4</c:v>
                </c:pt>
                <c:pt idx="2947">
                  <c:v>1.4349999999999999E-4</c:v>
                </c:pt>
                <c:pt idx="2948">
                  <c:v>1.5699999999999999E-4</c:v>
                </c:pt>
                <c:pt idx="2949">
                  <c:v>1.4129999999999999E-4</c:v>
                </c:pt>
                <c:pt idx="2950">
                  <c:v>1.1095E-4</c:v>
                </c:pt>
                <c:pt idx="2951">
                  <c:v>6.2050000000000004E-5</c:v>
                </c:pt>
                <c:pt idx="2952">
                  <c:v>2.9200000000000002E-5</c:v>
                </c:pt>
                <c:pt idx="2953">
                  <c:v>4.2110000000000002E-5</c:v>
                </c:pt>
                <c:pt idx="2954">
                  <c:v>7.5199999999999998E-5</c:v>
                </c:pt>
                <c:pt idx="2955">
                  <c:v>1.2065000000000001E-4</c:v>
                </c:pt>
                <c:pt idx="2956">
                  <c:v>1.6165E-4</c:v>
                </c:pt>
                <c:pt idx="2957">
                  <c:v>1.6045E-4</c:v>
                </c:pt>
                <c:pt idx="2958">
                  <c:v>1.1535E-4</c:v>
                </c:pt>
                <c:pt idx="2959">
                  <c:v>5.3149999999999998E-5</c:v>
                </c:pt>
                <c:pt idx="2960">
                  <c:v>3.1075000000000003E-5</c:v>
                </c:pt>
                <c:pt idx="2961">
                  <c:v>1.0340000000000001E-4</c:v>
                </c:pt>
                <c:pt idx="2962">
                  <c:v>1.74E-4</c:v>
                </c:pt>
                <c:pt idx="2963">
                  <c:v>2.0765000000000001E-4</c:v>
                </c:pt>
                <c:pt idx="2964">
                  <c:v>1.9615E-4</c:v>
                </c:pt>
                <c:pt idx="2965">
                  <c:v>1.685E-4</c:v>
                </c:pt>
                <c:pt idx="2966">
                  <c:v>1.3425000000000001E-4</c:v>
                </c:pt>
                <c:pt idx="2967">
                  <c:v>9.48E-5</c:v>
                </c:pt>
                <c:pt idx="2968">
                  <c:v>6.3200000000000005E-5</c:v>
                </c:pt>
                <c:pt idx="2969">
                  <c:v>5.9299999999999998E-5</c:v>
                </c:pt>
                <c:pt idx="2970">
                  <c:v>6.7100000000000005E-5</c:v>
                </c:pt>
                <c:pt idx="2971">
                  <c:v>7.7249999999999994E-5</c:v>
                </c:pt>
                <c:pt idx="2972">
                  <c:v>9.7E-5</c:v>
                </c:pt>
                <c:pt idx="2973">
                  <c:v>1.2135E-4</c:v>
                </c:pt>
                <c:pt idx="2974">
                  <c:v>1.8055E-4</c:v>
                </c:pt>
                <c:pt idx="2975">
                  <c:v>2.2565000000000001E-4</c:v>
                </c:pt>
                <c:pt idx="2976">
                  <c:v>2.5280000000000002E-4</c:v>
                </c:pt>
                <c:pt idx="2977">
                  <c:v>2.7819999999999999E-4</c:v>
                </c:pt>
                <c:pt idx="2978">
                  <c:v>2.5609999999999999E-4</c:v>
                </c:pt>
                <c:pt idx="2979">
                  <c:v>1.9415E-4</c:v>
                </c:pt>
                <c:pt idx="2980">
                  <c:v>1.5694999999999999E-4</c:v>
                </c:pt>
                <c:pt idx="2981">
                  <c:v>1.6885000000000001E-4</c:v>
                </c:pt>
                <c:pt idx="2982">
                  <c:v>2.0965E-4</c:v>
                </c:pt>
                <c:pt idx="2983">
                  <c:v>2.433E-4</c:v>
                </c:pt>
                <c:pt idx="2984">
                  <c:v>2.4655E-4</c:v>
                </c:pt>
                <c:pt idx="2985">
                  <c:v>2.2829999999999999E-4</c:v>
                </c:pt>
                <c:pt idx="2986">
                  <c:v>2.0134999999999999E-4</c:v>
                </c:pt>
                <c:pt idx="2987">
                  <c:v>1.6670000000000001E-4</c:v>
                </c:pt>
                <c:pt idx="2988">
                  <c:v>1.359E-4</c:v>
                </c:pt>
                <c:pt idx="2989">
                  <c:v>1.2740000000000001E-4</c:v>
                </c:pt>
                <c:pt idx="2990">
                  <c:v>1.1715E-4</c:v>
                </c:pt>
                <c:pt idx="2991">
                  <c:v>1.2475E-4</c:v>
                </c:pt>
                <c:pt idx="2992">
                  <c:v>1.6584999999999999E-4</c:v>
                </c:pt>
                <c:pt idx="2993">
                  <c:v>1.9149999999999999E-4</c:v>
                </c:pt>
                <c:pt idx="2994">
                  <c:v>2.4915000000000001E-4</c:v>
                </c:pt>
                <c:pt idx="2995">
                  <c:v>3.1379999999999998E-4</c:v>
                </c:pt>
                <c:pt idx="2996">
                  <c:v>3.1095E-4</c:v>
                </c:pt>
                <c:pt idx="2997">
                  <c:v>2.4149999999999999E-4</c:v>
                </c:pt>
                <c:pt idx="2998">
                  <c:v>1.6924999999999999E-4</c:v>
                </c:pt>
                <c:pt idx="2999">
                  <c:v>1.016E-4</c:v>
                </c:pt>
                <c:pt idx="3000">
                  <c:v>8.3949999999999994E-5</c:v>
                </c:pt>
                <c:pt idx="3001">
                  <c:v>8.4350000000000004E-5</c:v>
                </c:pt>
                <c:pt idx="3002">
                  <c:v>9.0749999999999997E-5</c:v>
                </c:pt>
                <c:pt idx="3003">
                  <c:v>8.9450000000000006E-5</c:v>
                </c:pt>
                <c:pt idx="3004">
                  <c:v>7.2299999999999996E-5</c:v>
                </c:pt>
                <c:pt idx="3005">
                  <c:v>3.3345E-5</c:v>
                </c:pt>
                <c:pt idx="3006">
                  <c:v>7.415E-5</c:v>
                </c:pt>
                <c:pt idx="3007">
                  <c:v>1.2265E-4</c:v>
                </c:pt>
                <c:pt idx="3008">
                  <c:v>1.5665000000000001E-4</c:v>
                </c:pt>
                <c:pt idx="3009">
                  <c:v>1.537E-4</c:v>
                </c:pt>
                <c:pt idx="3010">
                  <c:v>1.4205000000000001E-4</c:v>
                </c:pt>
                <c:pt idx="3011">
                  <c:v>1.3914999999999999E-4</c:v>
                </c:pt>
                <c:pt idx="3012">
                  <c:v>1.2290000000000001E-4</c:v>
                </c:pt>
                <c:pt idx="3013">
                  <c:v>6.5149999999999998E-5</c:v>
                </c:pt>
                <c:pt idx="3014">
                  <c:v>4.9839999999999997E-5</c:v>
                </c:pt>
                <c:pt idx="3015">
                  <c:v>1.011E-4</c:v>
                </c:pt>
                <c:pt idx="3016">
                  <c:v>1.1045E-4</c:v>
                </c:pt>
                <c:pt idx="3017">
                  <c:v>7.7449999999999999E-5</c:v>
                </c:pt>
                <c:pt idx="3018">
                  <c:v>5.5000000000000002E-5</c:v>
                </c:pt>
                <c:pt idx="3019">
                  <c:v>5.1050000000000001E-5</c:v>
                </c:pt>
                <c:pt idx="3020">
                  <c:v>8.3200000000000003E-5</c:v>
                </c:pt>
                <c:pt idx="3021">
                  <c:v>1.2595E-4</c:v>
                </c:pt>
                <c:pt idx="3022">
                  <c:v>1.5205000000000001E-4</c:v>
                </c:pt>
                <c:pt idx="3023">
                  <c:v>1.2344999999999999E-4</c:v>
                </c:pt>
                <c:pt idx="3024">
                  <c:v>7.7550000000000001E-5</c:v>
                </c:pt>
                <c:pt idx="3025">
                  <c:v>1.647E-5</c:v>
                </c:pt>
                <c:pt idx="3026">
                  <c:v>8.8599999999999999E-5</c:v>
                </c:pt>
                <c:pt idx="3027">
                  <c:v>1.55E-4</c:v>
                </c:pt>
                <c:pt idx="3028">
                  <c:v>1.962E-4</c:v>
                </c:pt>
                <c:pt idx="3029">
                  <c:v>2.1689999999999999E-4</c:v>
                </c:pt>
                <c:pt idx="3030">
                  <c:v>2.3729999999999999E-4</c:v>
                </c:pt>
                <c:pt idx="3031">
                  <c:v>2.5970000000000002E-4</c:v>
                </c:pt>
                <c:pt idx="3032">
                  <c:v>2.8019999999999998E-4</c:v>
                </c:pt>
                <c:pt idx="3033">
                  <c:v>2.767E-4</c:v>
                </c:pt>
                <c:pt idx="3034">
                  <c:v>2.4245000000000001E-4</c:v>
                </c:pt>
                <c:pt idx="3035">
                  <c:v>1.9645E-4</c:v>
                </c:pt>
                <c:pt idx="3036">
                  <c:v>1.584E-4</c:v>
                </c:pt>
                <c:pt idx="3037">
                  <c:v>2.0525E-4</c:v>
                </c:pt>
                <c:pt idx="3038">
                  <c:v>2.2455000000000001E-4</c:v>
                </c:pt>
                <c:pt idx="3039">
                  <c:v>2.109E-4</c:v>
                </c:pt>
                <c:pt idx="3040">
                  <c:v>1.707E-4</c:v>
                </c:pt>
                <c:pt idx="3041">
                  <c:v>1.2454999999999999E-4</c:v>
                </c:pt>
                <c:pt idx="3042">
                  <c:v>1.06E-4</c:v>
                </c:pt>
                <c:pt idx="3043">
                  <c:v>1.0904999999999999E-4</c:v>
                </c:pt>
                <c:pt idx="3044">
                  <c:v>1.3689999999999999E-4</c:v>
                </c:pt>
                <c:pt idx="3045">
                  <c:v>1.7445000000000001E-4</c:v>
                </c:pt>
                <c:pt idx="3046">
                  <c:v>2.0895000000000001E-4</c:v>
                </c:pt>
                <c:pt idx="3047">
                  <c:v>2.3000000000000001E-4</c:v>
                </c:pt>
                <c:pt idx="3048">
                  <c:v>2.4689999999999998E-4</c:v>
                </c:pt>
                <c:pt idx="3049">
                  <c:v>2.6955000000000002E-4</c:v>
                </c:pt>
                <c:pt idx="3050">
                  <c:v>2.9855000000000002E-4</c:v>
                </c:pt>
                <c:pt idx="3051">
                  <c:v>3.0975000000000002E-4</c:v>
                </c:pt>
                <c:pt idx="3052">
                  <c:v>2.9149999999999998E-4</c:v>
                </c:pt>
                <c:pt idx="3053">
                  <c:v>2.3015000000000001E-4</c:v>
                </c:pt>
                <c:pt idx="3054">
                  <c:v>1.828E-4</c:v>
                </c:pt>
                <c:pt idx="3055">
                  <c:v>1.8904999999999999E-4</c:v>
                </c:pt>
                <c:pt idx="3056">
                  <c:v>2.0415E-4</c:v>
                </c:pt>
                <c:pt idx="3057">
                  <c:v>2.2900000000000001E-4</c:v>
                </c:pt>
                <c:pt idx="3058">
                  <c:v>2.5525E-4</c:v>
                </c:pt>
                <c:pt idx="3059">
                  <c:v>2.3729999999999999E-4</c:v>
                </c:pt>
                <c:pt idx="3060">
                  <c:v>2.2680000000000001E-4</c:v>
                </c:pt>
                <c:pt idx="3061">
                  <c:v>2.4384999999999999E-4</c:v>
                </c:pt>
                <c:pt idx="3062">
                  <c:v>2.5755E-4</c:v>
                </c:pt>
                <c:pt idx="3063">
                  <c:v>2.7359999999999998E-4</c:v>
                </c:pt>
                <c:pt idx="3064">
                  <c:v>2.7940000000000002E-4</c:v>
                </c:pt>
                <c:pt idx="3065">
                  <c:v>2.7724999999999999E-4</c:v>
                </c:pt>
                <c:pt idx="3066">
                  <c:v>2.9320000000000003E-4</c:v>
                </c:pt>
                <c:pt idx="3067">
                  <c:v>3.2204999999999999E-4</c:v>
                </c:pt>
                <c:pt idx="3068">
                  <c:v>3.6309999999999999E-4</c:v>
                </c:pt>
                <c:pt idx="3069">
                  <c:v>3.8870000000000002E-4</c:v>
                </c:pt>
                <c:pt idx="3070">
                  <c:v>3.9199999999999999E-4</c:v>
                </c:pt>
                <c:pt idx="3071">
                  <c:v>3.7455000000000002E-4</c:v>
                </c:pt>
                <c:pt idx="3072">
                  <c:v>3.3135E-4</c:v>
                </c:pt>
                <c:pt idx="3073">
                  <c:v>3.1345E-4</c:v>
                </c:pt>
                <c:pt idx="3074">
                  <c:v>2.9585000000000001E-4</c:v>
                </c:pt>
                <c:pt idx="3075">
                  <c:v>2.7460000000000001E-4</c:v>
                </c:pt>
                <c:pt idx="3076">
                  <c:v>2.7240000000000001E-4</c:v>
                </c:pt>
                <c:pt idx="3077">
                  <c:v>2.9074999999999999E-4</c:v>
                </c:pt>
                <c:pt idx="3078">
                  <c:v>3.2519999999999999E-4</c:v>
                </c:pt>
                <c:pt idx="3079">
                  <c:v>3.346E-4</c:v>
                </c:pt>
                <c:pt idx="3080">
                  <c:v>3.0739999999999999E-4</c:v>
                </c:pt>
                <c:pt idx="3081">
                  <c:v>2.7924999999999998E-4</c:v>
                </c:pt>
                <c:pt idx="3082">
                  <c:v>2.4685000000000001E-4</c:v>
                </c:pt>
                <c:pt idx="3083">
                  <c:v>2.2965E-4</c:v>
                </c:pt>
                <c:pt idx="3084">
                  <c:v>2.0775000000000001E-4</c:v>
                </c:pt>
                <c:pt idx="3085">
                  <c:v>1.9594999999999999E-4</c:v>
                </c:pt>
                <c:pt idx="3086">
                  <c:v>2.1425E-4</c:v>
                </c:pt>
                <c:pt idx="3087">
                  <c:v>2.1990000000000001E-4</c:v>
                </c:pt>
                <c:pt idx="3088">
                  <c:v>2.2450000000000001E-4</c:v>
                </c:pt>
                <c:pt idx="3089">
                  <c:v>2.5044999999999999E-4</c:v>
                </c:pt>
                <c:pt idx="3090">
                  <c:v>2.8059999999999999E-4</c:v>
                </c:pt>
                <c:pt idx="3091">
                  <c:v>3.0995000000000003E-4</c:v>
                </c:pt>
                <c:pt idx="3092">
                  <c:v>3.2235E-4</c:v>
                </c:pt>
                <c:pt idx="3093">
                  <c:v>3.0459999999999998E-4</c:v>
                </c:pt>
                <c:pt idx="3094">
                  <c:v>2.6305000000000002E-4</c:v>
                </c:pt>
                <c:pt idx="3095">
                  <c:v>2.2804999999999999E-4</c:v>
                </c:pt>
                <c:pt idx="3096">
                  <c:v>1.9379999999999999E-4</c:v>
                </c:pt>
                <c:pt idx="3097">
                  <c:v>1.629E-4</c:v>
                </c:pt>
                <c:pt idx="3098">
                  <c:v>1.3564999999999999E-4</c:v>
                </c:pt>
                <c:pt idx="3099">
                  <c:v>9.145E-5</c:v>
                </c:pt>
                <c:pt idx="3100">
                  <c:v>3.0895000000000002E-5</c:v>
                </c:pt>
                <c:pt idx="3101">
                  <c:v>2.7035000000000001E-5</c:v>
                </c:pt>
                <c:pt idx="3102">
                  <c:v>4.7129999999999998E-5</c:v>
                </c:pt>
                <c:pt idx="3103">
                  <c:v>2.6449999999999999E-5</c:v>
                </c:pt>
                <c:pt idx="3104">
                  <c:v>1.295E-5</c:v>
                </c:pt>
                <c:pt idx="3105">
                  <c:v>3.1585000000000003E-5</c:v>
                </c:pt>
                <c:pt idx="3106">
                  <c:v>4.5414999999999998E-5</c:v>
                </c:pt>
                <c:pt idx="3107">
                  <c:v>2.8605000000000001E-5</c:v>
                </c:pt>
                <c:pt idx="3108">
                  <c:v>2.0085000000000002E-5</c:v>
                </c:pt>
                <c:pt idx="3109">
                  <c:v>3.061E-5</c:v>
                </c:pt>
                <c:pt idx="3110">
                  <c:v>4.6944999999999999E-5</c:v>
                </c:pt>
                <c:pt idx="3111">
                  <c:v>3.4249999999999999E-5</c:v>
                </c:pt>
                <c:pt idx="3112">
                  <c:v>1.5160000000000001E-5</c:v>
                </c:pt>
                <c:pt idx="3113">
                  <c:v>4.3004999999999999E-5</c:v>
                </c:pt>
                <c:pt idx="3114">
                  <c:v>5.9200000000000002E-5</c:v>
                </c:pt>
                <c:pt idx="3115">
                  <c:v>5.2299999999999997E-5</c:v>
                </c:pt>
                <c:pt idx="3116">
                  <c:v>5.8300000000000001E-5</c:v>
                </c:pt>
                <c:pt idx="3117">
                  <c:v>1.3439999999999999E-4</c:v>
                </c:pt>
                <c:pt idx="3118">
                  <c:v>1.8034999999999999E-4</c:v>
                </c:pt>
                <c:pt idx="3119">
                  <c:v>1.7405E-4</c:v>
                </c:pt>
                <c:pt idx="3120">
                  <c:v>1.338E-4</c:v>
                </c:pt>
                <c:pt idx="3121">
                  <c:v>8.1000000000000004E-5</c:v>
                </c:pt>
                <c:pt idx="3122">
                  <c:v>7.6450000000000002E-5</c:v>
                </c:pt>
                <c:pt idx="3123">
                  <c:v>1.0715E-4</c:v>
                </c:pt>
                <c:pt idx="3124">
                  <c:v>1.259E-4</c:v>
                </c:pt>
                <c:pt idx="3125">
                  <c:v>1.585E-4</c:v>
                </c:pt>
                <c:pt idx="3126">
                  <c:v>1.8684999999999999E-4</c:v>
                </c:pt>
                <c:pt idx="3127">
                  <c:v>1.8785000000000001E-4</c:v>
                </c:pt>
                <c:pt idx="3128">
                  <c:v>1.6275E-4</c:v>
                </c:pt>
                <c:pt idx="3129">
                  <c:v>1.4019999999999999E-4</c:v>
                </c:pt>
                <c:pt idx="3130">
                  <c:v>1.3774999999999999E-4</c:v>
                </c:pt>
                <c:pt idx="3131">
                  <c:v>1.6310000000000001E-4</c:v>
                </c:pt>
                <c:pt idx="3132">
                  <c:v>1.9385E-4</c:v>
                </c:pt>
                <c:pt idx="3133">
                  <c:v>1.8995000000000001E-4</c:v>
                </c:pt>
                <c:pt idx="3134">
                  <c:v>1.7665000000000001E-4</c:v>
                </c:pt>
                <c:pt idx="3135">
                  <c:v>1.5775000000000001E-4</c:v>
                </c:pt>
                <c:pt idx="3136">
                  <c:v>1.4134999999999999E-4</c:v>
                </c:pt>
                <c:pt idx="3137">
                  <c:v>1.4035E-4</c:v>
                </c:pt>
                <c:pt idx="3138">
                  <c:v>1.683E-4</c:v>
                </c:pt>
                <c:pt idx="3139">
                  <c:v>2.0010000000000001E-4</c:v>
                </c:pt>
                <c:pt idx="3140">
                  <c:v>2.1024999999999999E-4</c:v>
                </c:pt>
                <c:pt idx="3141">
                  <c:v>1.8220000000000001E-4</c:v>
                </c:pt>
                <c:pt idx="3142">
                  <c:v>1.3469999999999999E-4</c:v>
                </c:pt>
                <c:pt idx="3143">
                  <c:v>9.365E-5</c:v>
                </c:pt>
                <c:pt idx="3144">
                  <c:v>8.3750000000000003E-5</c:v>
                </c:pt>
                <c:pt idx="3145">
                  <c:v>9.4149999999999998E-5</c:v>
                </c:pt>
                <c:pt idx="3146">
                  <c:v>1.0075E-4</c:v>
                </c:pt>
                <c:pt idx="3147">
                  <c:v>1.0705E-4</c:v>
                </c:pt>
                <c:pt idx="3148">
                  <c:v>9.7449999999999997E-5</c:v>
                </c:pt>
                <c:pt idx="3149">
                  <c:v>6.7249999999999995E-5</c:v>
                </c:pt>
                <c:pt idx="3150">
                  <c:v>3.1134999999999999E-5</c:v>
                </c:pt>
                <c:pt idx="3151">
                  <c:v>3.4835000000000001E-5</c:v>
                </c:pt>
                <c:pt idx="3152">
                  <c:v>4.6369999999999998E-5</c:v>
                </c:pt>
                <c:pt idx="3153">
                  <c:v>5.7099999999999999E-5</c:v>
                </c:pt>
                <c:pt idx="3154">
                  <c:v>6.2199999999999994E-5</c:v>
                </c:pt>
                <c:pt idx="3155">
                  <c:v>6.5450000000000005E-5</c:v>
                </c:pt>
                <c:pt idx="3156">
                  <c:v>5.3050000000000002E-5</c:v>
                </c:pt>
                <c:pt idx="3157">
                  <c:v>2.4785000000000001E-5</c:v>
                </c:pt>
                <c:pt idx="3158">
                  <c:v>5.1050000000000001E-5</c:v>
                </c:pt>
                <c:pt idx="3159">
                  <c:v>7.3750000000000004E-5</c:v>
                </c:pt>
                <c:pt idx="3160">
                  <c:v>7.36E-5</c:v>
                </c:pt>
                <c:pt idx="3161">
                  <c:v>5.9349999999999999E-5</c:v>
                </c:pt>
                <c:pt idx="3162">
                  <c:v>6.6249999999999998E-5</c:v>
                </c:pt>
                <c:pt idx="3163">
                  <c:v>9.1249999999999995E-5</c:v>
                </c:pt>
                <c:pt idx="3164">
                  <c:v>1.2635000000000001E-4</c:v>
                </c:pt>
                <c:pt idx="3165">
                  <c:v>1.6479999999999999E-4</c:v>
                </c:pt>
                <c:pt idx="3166">
                  <c:v>1.9315000000000001E-4</c:v>
                </c:pt>
                <c:pt idx="3167">
                  <c:v>1.983E-4</c:v>
                </c:pt>
                <c:pt idx="3168">
                  <c:v>1.7785000000000001E-4</c:v>
                </c:pt>
                <c:pt idx="3169">
                  <c:v>1.7039999999999999E-4</c:v>
                </c:pt>
                <c:pt idx="3170">
                  <c:v>1.694E-4</c:v>
                </c:pt>
                <c:pt idx="3171">
                  <c:v>1.6880000000000001E-4</c:v>
                </c:pt>
                <c:pt idx="3172">
                  <c:v>1.7075E-4</c:v>
                </c:pt>
                <c:pt idx="3173">
                  <c:v>1.6325000000000001E-4</c:v>
                </c:pt>
                <c:pt idx="3174">
                  <c:v>1.5904999999999999E-4</c:v>
                </c:pt>
                <c:pt idx="3175">
                  <c:v>1.4630000000000001E-4</c:v>
                </c:pt>
                <c:pt idx="3176">
                  <c:v>1.325E-4</c:v>
                </c:pt>
                <c:pt idx="3177">
                  <c:v>1.2879999999999999E-4</c:v>
                </c:pt>
                <c:pt idx="3178">
                  <c:v>1.3850000000000001E-4</c:v>
                </c:pt>
                <c:pt idx="3179">
                  <c:v>1.5880000000000001E-4</c:v>
                </c:pt>
                <c:pt idx="3180">
                  <c:v>1.7374999999999999E-4</c:v>
                </c:pt>
                <c:pt idx="3181">
                  <c:v>1.9745E-4</c:v>
                </c:pt>
                <c:pt idx="3182">
                  <c:v>2.3494999999999999E-4</c:v>
                </c:pt>
                <c:pt idx="3183">
                  <c:v>2.7944999999999999E-4</c:v>
                </c:pt>
                <c:pt idx="3184">
                  <c:v>3.0844999999999999E-4</c:v>
                </c:pt>
                <c:pt idx="3185">
                  <c:v>3.1639999999999999E-4</c:v>
                </c:pt>
                <c:pt idx="3186">
                  <c:v>3.0834999999999999E-4</c:v>
                </c:pt>
                <c:pt idx="3187">
                  <c:v>2.7914999999999998E-4</c:v>
                </c:pt>
                <c:pt idx="3188">
                  <c:v>2.3355000000000001E-4</c:v>
                </c:pt>
                <c:pt idx="3189">
                  <c:v>1.9435000000000001E-4</c:v>
                </c:pt>
                <c:pt idx="3190">
                  <c:v>1.593E-4</c:v>
                </c:pt>
                <c:pt idx="3191">
                  <c:v>1.3794999999999999E-4</c:v>
                </c:pt>
                <c:pt idx="3192">
                  <c:v>1.3165E-4</c:v>
                </c:pt>
                <c:pt idx="3193">
                  <c:v>1.2285E-4</c:v>
                </c:pt>
                <c:pt idx="3194">
                  <c:v>1.3860000000000001E-4</c:v>
                </c:pt>
                <c:pt idx="3195">
                  <c:v>1.895E-4</c:v>
                </c:pt>
                <c:pt idx="3196">
                  <c:v>2.2735E-4</c:v>
                </c:pt>
                <c:pt idx="3197">
                  <c:v>2.298E-4</c:v>
                </c:pt>
                <c:pt idx="3198">
                  <c:v>1.998E-4</c:v>
                </c:pt>
                <c:pt idx="3199">
                  <c:v>1.5804999999999999E-4</c:v>
                </c:pt>
                <c:pt idx="3200">
                  <c:v>1.495E-4</c:v>
                </c:pt>
                <c:pt idx="3201">
                  <c:v>1.8185E-4</c:v>
                </c:pt>
                <c:pt idx="3202">
                  <c:v>2.0670000000000001E-4</c:v>
                </c:pt>
                <c:pt idx="3203">
                  <c:v>2.3250000000000001E-4</c:v>
                </c:pt>
                <c:pt idx="3204">
                  <c:v>2.5454999999999998E-4</c:v>
                </c:pt>
                <c:pt idx="3205">
                  <c:v>2.5070000000000002E-4</c:v>
                </c:pt>
                <c:pt idx="3206">
                  <c:v>2.2775000000000001E-4</c:v>
                </c:pt>
                <c:pt idx="3207">
                  <c:v>1.6995000000000001E-4</c:v>
                </c:pt>
                <c:pt idx="3208">
                  <c:v>1.2329999999999999E-4</c:v>
                </c:pt>
                <c:pt idx="3209">
                  <c:v>1.2515000000000001E-4</c:v>
                </c:pt>
                <c:pt idx="3210">
                  <c:v>1.3909999999999999E-4</c:v>
                </c:pt>
                <c:pt idx="3211">
                  <c:v>1.5679999999999999E-4</c:v>
                </c:pt>
                <c:pt idx="3212">
                  <c:v>1.6045E-4</c:v>
                </c:pt>
                <c:pt idx="3213">
                  <c:v>1.5134999999999999E-4</c:v>
                </c:pt>
                <c:pt idx="3214">
                  <c:v>1.3219999999999999E-4</c:v>
                </c:pt>
                <c:pt idx="3215">
                  <c:v>9.6000000000000002E-5</c:v>
                </c:pt>
                <c:pt idx="3216">
                  <c:v>5.0250000000000002E-5</c:v>
                </c:pt>
                <c:pt idx="3217">
                  <c:v>1.8014999999999999E-5</c:v>
                </c:pt>
                <c:pt idx="3218">
                  <c:v>4.6354999999999999E-5</c:v>
                </c:pt>
                <c:pt idx="3219">
                  <c:v>1.0725E-4</c:v>
                </c:pt>
                <c:pt idx="3220">
                  <c:v>1.6660000000000001E-4</c:v>
                </c:pt>
                <c:pt idx="3221">
                  <c:v>1.8900000000000001E-4</c:v>
                </c:pt>
                <c:pt idx="3222">
                  <c:v>1.8220000000000001E-4</c:v>
                </c:pt>
                <c:pt idx="3223">
                  <c:v>1.8735E-4</c:v>
                </c:pt>
                <c:pt idx="3224">
                  <c:v>1.8919999999999999E-4</c:v>
                </c:pt>
                <c:pt idx="3225">
                  <c:v>1.9395E-4</c:v>
                </c:pt>
                <c:pt idx="3226">
                  <c:v>2.1139999999999999E-4</c:v>
                </c:pt>
                <c:pt idx="3227">
                  <c:v>2.1499999999999999E-4</c:v>
                </c:pt>
                <c:pt idx="3228">
                  <c:v>2.0049999999999999E-4</c:v>
                </c:pt>
                <c:pt idx="3229">
                  <c:v>1.8890000000000001E-4</c:v>
                </c:pt>
                <c:pt idx="3230">
                  <c:v>1.5765000000000001E-4</c:v>
                </c:pt>
                <c:pt idx="3231">
                  <c:v>1.6750000000000001E-4</c:v>
                </c:pt>
                <c:pt idx="3232">
                  <c:v>2.0975E-4</c:v>
                </c:pt>
                <c:pt idx="3233">
                  <c:v>2.2259999999999999E-4</c:v>
                </c:pt>
                <c:pt idx="3234">
                  <c:v>2.307E-4</c:v>
                </c:pt>
                <c:pt idx="3235">
                  <c:v>2.2985E-4</c:v>
                </c:pt>
                <c:pt idx="3236">
                  <c:v>2.0239999999999999E-4</c:v>
                </c:pt>
                <c:pt idx="3237">
                  <c:v>1.719E-4</c:v>
                </c:pt>
                <c:pt idx="3238">
                  <c:v>1.4899999999999999E-4</c:v>
                </c:pt>
                <c:pt idx="3239">
                  <c:v>1.3495E-4</c:v>
                </c:pt>
                <c:pt idx="3240">
                  <c:v>1.5224999999999999E-4</c:v>
                </c:pt>
                <c:pt idx="3241">
                  <c:v>1.8799999999999999E-4</c:v>
                </c:pt>
                <c:pt idx="3242">
                  <c:v>2.2824999999999999E-4</c:v>
                </c:pt>
                <c:pt idx="3243">
                  <c:v>2.8535000000000002E-4</c:v>
                </c:pt>
                <c:pt idx="3244">
                  <c:v>3.2269999999999998E-4</c:v>
                </c:pt>
                <c:pt idx="3245">
                  <c:v>3.256E-4</c:v>
                </c:pt>
                <c:pt idx="3246">
                  <c:v>3.0679999999999998E-4</c:v>
                </c:pt>
                <c:pt idx="3247">
                  <c:v>2.8170000000000002E-4</c:v>
                </c:pt>
                <c:pt idx="3248">
                  <c:v>2.0875000000000001E-4</c:v>
                </c:pt>
                <c:pt idx="3249">
                  <c:v>1.5375E-4</c:v>
                </c:pt>
                <c:pt idx="3250">
                  <c:v>1.7899999999999999E-4</c:v>
                </c:pt>
                <c:pt idx="3251">
                  <c:v>2.3535E-4</c:v>
                </c:pt>
                <c:pt idx="3252">
                  <c:v>3.0190000000000002E-4</c:v>
                </c:pt>
                <c:pt idx="3253">
                  <c:v>3.3875000000000002E-4</c:v>
                </c:pt>
                <c:pt idx="3254">
                  <c:v>3.3555E-4</c:v>
                </c:pt>
                <c:pt idx="3255">
                  <c:v>3.0475000000000001E-4</c:v>
                </c:pt>
                <c:pt idx="3256">
                  <c:v>2.7185000000000002E-4</c:v>
                </c:pt>
                <c:pt idx="3257">
                  <c:v>2.6800000000000001E-4</c:v>
                </c:pt>
                <c:pt idx="3258">
                  <c:v>2.6215E-4</c:v>
                </c:pt>
                <c:pt idx="3259">
                  <c:v>2.5470000000000001E-4</c:v>
                </c:pt>
                <c:pt idx="3260">
                  <c:v>2.6239999999999998E-4</c:v>
                </c:pt>
                <c:pt idx="3261">
                  <c:v>2.6075000000000002E-4</c:v>
                </c:pt>
                <c:pt idx="3262">
                  <c:v>2.3834999999999999E-4</c:v>
                </c:pt>
                <c:pt idx="3263">
                  <c:v>2.142E-4</c:v>
                </c:pt>
                <c:pt idx="3264">
                  <c:v>2.264E-4</c:v>
                </c:pt>
                <c:pt idx="3265">
                  <c:v>2.4745000000000002E-4</c:v>
                </c:pt>
                <c:pt idx="3266">
                  <c:v>2.6889999999999998E-4</c:v>
                </c:pt>
                <c:pt idx="3267">
                  <c:v>2.8824999999999999E-4</c:v>
                </c:pt>
                <c:pt idx="3268">
                  <c:v>2.8909999999999998E-4</c:v>
                </c:pt>
                <c:pt idx="3269">
                  <c:v>2.8045000000000001E-4</c:v>
                </c:pt>
                <c:pt idx="3270">
                  <c:v>2.6205E-4</c:v>
                </c:pt>
                <c:pt idx="3271">
                  <c:v>2.3719999999999999E-4</c:v>
                </c:pt>
                <c:pt idx="3272">
                  <c:v>2.1479999999999999E-4</c:v>
                </c:pt>
                <c:pt idx="3273">
                  <c:v>2.2379999999999999E-4</c:v>
                </c:pt>
                <c:pt idx="3274">
                  <c:v>2.3919999999999999E-4</c:v>
                </c:pt>
                <c:pt idx="3275">
                  <c:v>2.8245000000000001E-4</c:v>
                </c:pt>
                <c:pt idx="3276">
                  <c:v>3.3825000000000001E-4</c:v>
                </c:pt>
                <c:pt idx="3277">
                  <c:v>3.7365E-4</c:v>
                </c:pt>
                <c:pt idx="3278">
                  <c:v>3.7605000000000001E-4</c:v>
                </c:pt>
                <c:pt idx="3279">
                  <c:v>3.4249999999999998E-4</c:v>
                </c:pt>
                <c:pt idx="3280">
                  <c:v>2.8669999999999998E-4</c:v>
                </c:pt>
                <c:pt idx="3281">
                  <c:v>2.4580000000000001E-4</c:v>
                </c:pt>
                <c:pt idx="3282">
                  <c:v>2.184E-4</c:v>
                </c:pt>
                <c:pt idx="3283">
                  <c:v>1.9205000000000001E-4</c:v>
                </c:pt>
                <c:pt idx="3284">
                  <c:v>2.0535E-4</c:v>
                </c:pt>
                <c:pt idx="3285">
                  <c:v>2.2274999999999999E-4</c:v>
                </c:pt>
                <c:pt idx="3286">
                  <c:v>2.699E-4</c:v>
                </c:pt>
                <c:pt idx="3287">
                  <c:v>2.9704999999999998E-4</c:v>
                </c:pt>
                <c:pt idx="3288">
                  <c:v>2.8630000000000002E-4</c:v>
                </c:pt>
                <c:pt idx="3289">
                  <c:v>2.5595000000000001E-4</c:v>
                </c:pt>
                <c:pt idx="3290">
                  <c:v>2.2279999999999999E-4</c:v>
                </c:pt>
                <c:pt idx="3291">
                  <c:v>1.8495E-4</c:v>
                </c:pt>
                <c:pt idx="3292">
                  <c:v>1.4200000000000001E-4</c:v>
                </c:pt>
                <c:pt idx="3293">
                  <c:v>1.111E-4</c:v>
                </c:pt>
                <c:pt idx="3294">
                  <c:v>6.41E-5</c:v>
                </c:pt>
                <c:pt idx="3295">
                  <c:v>9.0699999999999996E-5</c:v>
                </c:pt>
                <c:pt idx="3296">
                  <c:v>1.415E-4</c:v>
                </c:pt>
                <c:pt idx="3297">
                  <c:v>1.7904999999999999E-4</c:v>
                </c:pt>
                <c:pt idx="3298">
                  <c:v>2.173E-4</c:v>
                </c:pt>
                <c:pt idx="3299">
                  <c:v>1.972E-4</c:v>
                </c:pt>
                <c:pt idx="3300">
                  <c:v>1.133E-4</c:v>
                </c:pt>
                <c:pt idx="3301">
                  <c:v>3.8764999999999999E-5</c:v>
                </c:pt>
                <c:pt idx="3302">
                  <c:v>7.5300000000000001E-5</c:v>
                </c:pt>
                <c:pt idx="3303">
                  <c:v>1.1255E-4</c:v>
                </c:pt>
                <c:pt idx="3304">
                  <c:v>1.0965E-4</c:v>
                </c:pt>
                <c:pt idx="3305">
                  <c:v>7.805E-5</c:v>
                </c:pt>
                <c:pt idx="3306">
                  <c:v>5.0850000000000003E-5</c:v>
                </c:pt>
                <c:pt idx="3307">
                  <c:v>4.4835E-5</c:v>
                </c:pt>
                <c:pt idx="3308">
                  <c:v>5.1499999999999998E-5</c:v>
                </c:pt>
                <c:pt idx="3309">
                  <c:v>6.6849999999999999E-5</c:v>
                </c:pt>
                <c:pt idx="3310">
                  <c:v>1.178E-4</c:v>
                </c:pt>
                <c:pt idx="3311">
                  <c:v>1.6090000000000001E-4</c:v>
                </c:pt>
                <c:pt idx="3312">
                  <c:v>1.7119999999999999E-4</c:v>
                </c:pt>
                <c:pt idx="3313">
                  <c:v>2.0374999999999999E-4</c:v>
                </c:pt>
                <c:pt idx="3314">
                  <c:v>2.2735E-4</c:v>
                </c:pt>
                <c:pt idx="3315">
                  <c:v>2.6360000000000001E-4</c:v>
                </c:pt>
                <c:pt idx="3316">
                  <c:v>2.8929999999999998E-4</c:v>
                </c:pt>
                <c:pt idx="3317">
                  <c:v>2.5510000000000002E-4</c:v>
                </c:pt>
                <c:pt idx="3318">
                  <c:v>1.9090000000000001E-4</c:v>
                </c:pt>
                <c:pt idx="3319">
                  <c:v>1.064E-4</c:v>
                </c:pt>
                <c:pt idx="3320">
                  <c:v>5.52E-5</c:v>
                </c:pt>
                <c:pt idx="3321">
                  <c:v>8.2000000000000001E-5</c:v>
                </c:pt>
                <c:pt idx="3322">
                  <c:v>5.2500000000000002E-5</c:v>
                </c:pt>
                <c:pt idx="3323">
                  <c:v>1.3295000000000001E-5</c:v>
                </c:pt>
                <c:pt idx="3324">
                  <c:v>9.4749999999999999E-5</c:v>
                </c:pt>
                <c:pt idx="3325">
                  <c:v>1.9515E-4</c:v>
                </c:pt>
                <c:pt idx="3326">
                  <c:v>2.6485000000000001E-4</c:v>
                </c:pt>
                <c:pt idx="3327">
                  <c:v>3.0660000000000003E-4</c:v>
                </c:pt>
                <c:pt idx="3328">
                  <c:v>3.1445000000000003E-4</c:v>
                </c:pt>
                <c:pt idx="3329">
                  <c:v>3.1944999999999999E-4</c:v>
                </c:pt>
                <c:pt idx="3330">
                  <c:v>3.2665E-4</c:v>
                </c:pt>
                <c:pt idx="3331">
                  <c:v>2.8784999999999998E-4</c:v>
                </c:pt>
                <c:pt idx="3332">
                  <c:v>1.9919999999999999E-4</c:v>
                </c:pt>
                <c:pt idx="3333">
                  <c:v>1.1265E-4</c:v>
                </c:pt>
                <c:pt idx="3334">
                  <c:v>6.19E-5</c:v>
                </c:pt>
                <c:pt idx="3335">
                  <c:v>6.1450000000000003E-5</c:v>
                </c:pt>
                <c:pt idx="3336">
                  <c:v>8.3399999999999994E-5</c:v>
                </c:pt>
                <c:pt idx="3337">
                  <c:v>1.0075E-4</c:v>
                </c:pt>
                <c:pt idx="3338">
                  <c:v>1.0514999999999999E-4</c:v>
                </c:pt>
                <c:pt idx="3339">
                  <c:v>8.5900000000000001E-5</c:v>
                </c:pt>
                <c:pt idx="3340">
                  <c:v>3.6109999999999998E-5</c:v>
                </c:pt>
                <c:pt idx="3341">
                  <c:v>5.9849999999999998E-5</c:v>
                </c:pt>
                <c:pt idx="3342">
                  <c:v>1.2855000000000001E-4</c:v>
                </c:pt>
                <c:pt idx="3343">
                  <c:v>1.5109999999999999E-4</c:v>
                </c:pt>
                <c:pt idx="3344">
                  <c:v>1.142E-4</c:v>
                </c:pt>
                <c:pt idx="3345">
                  <c:v>5.1900000000000001E-5</c:v>
                </c:pt>
                <c:pt idx="3346">
                  <c:v>4.2570000000000001E-5</c:v>
                </c:pt>
                <c:pt idx="3347">
                  <c:v>1.06E-4</c:v>
                </c:pt>
                <c:pt idx="3348">
                  <c:v>1.4430000000000001E-4</c:v>
                </c:pt>
                <c:pt idx="3349">
                  <c:v>1.4705E-4</c:v>
                </c:pt>
                <c:pt idx="3350">
                  <c:v>1.2955E-4</c:v>
                </c:pt>
                <c:pt idx="3351">
                  <c:v>1.1730000000000001E-4</c:v>
                </c:pt>
                <c:pt idx="3352">
                  <c:v>1.2860000000000001E-4</c:v>
                </c:pt>
                <c:pt idx="3353">
                  <c:v>1.4784999999999999E-4</c:v>
                </c:pt>
                <c:pt idx="3354">
                  <c:v>1.784E-4</c:v>
                </c:pt>
                <c:pt idx="3355">
                  <c:v>2.0364999999999999E-4</c:v>
                </c:pt>
                <c:pt idx="3356">
                  <c:v>2.1484999999999999E-4</c:v>
                </c:pt>
                <c:pt idx="3357">
                  <c:v>2.4135000000000001E-4</c:v>
                </c:pt>
                <c:pt idx="3358">
                  <c:v>2.521E-4</c:v>
                </c:pt>
                <c:pt idx="3359">
                  <c:v>2.3144999999999999E-4</c:v>
                </c:pt>
                <c:pt idx="3360">
                  <c:v>2.0489999999999999E-4</c:v>
                </c:pt>
                <c:pt idx="3361">
                  <c:v>1.7149999999999999E-4</c:v>
                </c:pt>
                <c:pt idx="3362">
                  <c:v>1.362E-4</c:v>
                </c:pt>
                <c:pt idx="3363">
                  <c:v>1.0404999999999999E-4</c:v>
                </c:pt>
                <c:pt idx="3364">
                  <c:v>1.132E-4</c:v>
                </c:pt>
                <c:pt idx="3365">
                  <c:v>1.3679999999999999E-4</c:v>
                </c:pt>
                <c:pt idx="3366">
                  <c:v>1.6349999999999999E-4</c:v>
                </c:pt>
                <c:pt idx="3367">
                  <c:v>1.8435000000000001E-4</c:v>
                </c:pt>
                <c:pt idx="3368">
                  <c:v>1.9914999999999999E-4</c:v>
                </c:pt>
                <c:pt idx="3369">
                  <c:v>2.187E-4</c:v>
                </c:pt>
                <c:pt idx="3370">
                  <c:v>2.3295E-4</c:v>
                </c:pt>
                <c:pt idx="3371">
                  <c:v>2.2325000000000001E-4</c:v>
                </c:pt>
                <c:pt idx="3372">
                  <c:v>2.0115000000000001E-4</c:v>
                </c:pt>
                <c:pt idx="3373">
                  <c:v>1.8420000000000001E-4</c:v>
                </c:pt>
                <c:pt idx="3374">
                  <c:v>1.8574999999999999E-4</c:v>
                </c:pt>
                <c:pt idx="3375">
                  <c:v>2.053E-4</c:v>
                </c:pt>
                <c:pt idx="3376">
                  <c:v>2.254E-4</c:v>
                </c:pt>
                <c:pt idx="3377">
                  <c:v>2.4824999999999999E-4</c:v>
                </c:pt>
                <c:pt idx="3378">
                  <c:v>2.6509999999999999E-4</c:v>
                </c:pt>
                <c:pt idx="3379">
                  <c:v>2.6415E-4</c:v>
                </c:pt>
                <c:pt idx="3380">
                  <c:v>2.2770000000000001E-4</c:v>
                </c:pt>
                <c:pt idx="3381">
                  <c:v>1.8589999999999999E-4</c:v>
                </c:pt>
                <c:pt idx="3382">
                  <c:v>1.6605E-4</c:v>
                </c:pt>
                <c:pt idx="3383">
                  <c:v>1.5904999999999999E-4</c:v>
                </c:pt>
                <c:pt idx="3384">
                  <c:v>1.4770000000000001E-4</c:v>
                </c:pt>
                <c:pt idx="3385">
                  <c:v>1.2395E-4</c:v>
                </c:pt>
                <c:pt idx="3386">
                  <c:v>8.7449999999999998E-5</c:v>
                </c:pt>
                <c:pt idx="3387">
                  <c:v>7.5699999999999997E-5</c:v>
                </c:pt>
                <c:pt idx="3388">
                  <c:v>9.7100000000000002E-5</c:v>
                </c:pt>
                <c:pt idx="3389">
                  <c:v>1.2799999999999999E-4</c:v>
                </c:pt>
                <c:pt idx="3390">
                  <c:v>1.4990000000000001E-4</c:v>
                </c:pt>
                <c:pt idx="3391">
                  <c:v>1.7119999999999999E-4</c:v>
                </c:pt>
                <c:pt idx="3392">
                  <c:v>1.7259999999999999E-4</c:v>
                </c:pt>
                <c:pt idx="3393">
                  <c:v>1.595E-4</c:v>
                </c:pt>
                <c:pt idx="3394">
                  <c:v>1.5699999999999999E-4</c:v>
                </c:pt>
                <c:pt idx="3395">
                  <c:v>1.6364999999999999E-4</c:v>
                </c:pt>
                <c:pt idx="3396">
                  <c:v>1.7055E-4</c:v>
                </c:pt>
                <c:pt idx="3397">
                  <c:v>1.6254999999999999E-4</c:v>
                </c:pt>
                <c:pt idx="3398">
                  <c:v>1.4715E-4</c:v>
                </c:pt>
                <c:pt idx="3399">
                  <c:v>1.3415000000000001E-4</c:v>
                </c:pt>
                <c:pt idx="3400">
                  <c:v>1.147E-4</c:v>
                </c:pt>
                <c:pt idx="3401">
                  <c:v>9.535E-5</c:v>
                </c:pt>
                <c:pt idx="3402">
                  <c:v>8.6849999999999997E-5</c:v>
                </c:pt>
                <c:pt idx="3403">
                  <c:v>9.7050000000000001E-5</c:v>
                </c:pt>
                <c:pt idx="3404">
                  <c:v>1.156E-4</c:v>
                </c:pt>
                <c:pt idx="3405">
                  <c:v>1.3505E-4</c:v>
                </c:pt>
                <c:pt idx="3406">
                  <c:v>1.4825E-4</c:v>
                </c:pt>
                <c:pt idx="3407">
                  <c:v>1.5425000000000001E-4</c:v>
                </c:pt>
                <c:pt idx="3408">
                  <c:v>1.4835E-4</c:v>
                </c:pt>
                <c:pt idx="3409">
                  <c:v>1.4705E-4</c:v>
                </c:pt>
                <c:pt idx="3410">
                  <c:v>1.3880000000000001E-4</c:v>
                </c:pt>
                <c:pt idx="3411">
                  <c:v>1.1715E-4</c:v>
                </c:pt>
                <c:pt idx="3412">
                  <c:v>9.3300000000000005E-5</c:v>
                </c:pt>
                <c:pt idx="3413">
                  <c:v>6.0550000000000001E-5</c:v>
                </c:pt>
                <c:pt idx="3414">
                  <c:v>2.8225000000000002E-5</c:v>
                </c:pt>
                <c:pt idx="3415">
                  <c:v>5.4950000000000001E-5</c:v>
                </c:pt>
                <c:pt idx="3416">
                  <c:v>6.05E-5</c:v>
                </c:pt>
                <c:pt idx="3417">
                  <c:v>6.2199999999999994E-5</c:v>
                </c:pt>
                <c:pt idx="3418">
                  <c:v>8.6550000000000003E-5</c:v>
                </c:pt>
                <c:pt idx="3419">
                  <c:v>1.0755E-4</c:v>
                </c:pt>
                <c:pt idx="3420">
                  <c:v>1.3195000000000001E-4</c:v>
                </c:pt>
                <c:pt idx="3421">
                  <c:v>1.7310000000000001E-4</c:v>
                </c:pt>
                <c:pt idx="3422">
                  <c:v>2.0269999999999999E-4</c:v>
                </c:pt>
                <c:pt idx="3423">
                  <c:v>2.2359999999999999E-4</c:v>
                </c:pt>
                <c:pt idx="3424">
                  <c:v>2.0689999999999999E-4</c:v>
                </c:pt>
                <c:pt idx="3425">
                  <c:v>1.6004999999999999E-4</c:v>
                </c:pt>
                <c:pt idx="3426">
                  <c:v>1.238E-4</c:v>
                </c:pt>
                <c:pt idx="3427">
                  <c:v>9.0199999999999997E-5</c:v>
                </c:pt>
                <c:pt idx="3428">
                  <c:v>7.7000000000000001E-5</c:v>
                </c:pt>
                <c:pt idx="3429">
                  <c:v>9.9850000000000001E-5</c:v>
                </c:pt>
                <c:pt idx="3430">
                  <c:v>1.2740000000000001E-4</c:v>
                </c:pt>
                <c:pt idx="3431">
                  <c:v>1.4210000000000001E-4</c:v>
                </c:pt>
                <c:pt idx="3432">
                  <c:v>1.426E-4</c:v>
                </c:pt>
                <c:pt idx="3433">
                  <c:v>1.362E-4</c:v>
                </c:pt>
                <c:pt idx="3434">
                  <c:v>1.0825E-4</c:v>
                </c:pt>
                <c:pt idx="3435">
                  <c:v>7.8650000000000001E-5</c:v>
                </c:pt>
                <c:pt idx="3436">
                  <c:v>8.2700000000000004E-5</c:v>
                </c:pt>
                <c:pt idx="3437">
                  <c:v>9.3499999999999996E-5</c:v>
                </c:pt>
                <c:pt idx="3438">
                  <c:v>1.2659999999999999E-4</c:v>
                </c:pt>
                <c:pt idx="3439">
                  <c:v>1.5535000000000001E-4</c:v>
                </c:pt>
                <c:pt idx="3440">
                  <c:v>1.5254999999999999E-4</c:v>
                </c:pt>
                <c:pt idx="3441">
                  <c:v>1.5625E-4</c:v>
                </c:pt>
                <c:pt idx="3442">
                  <c:v>1.5229999999999999E-4</c:v>
                </c:pt>
                <c:pt idx="3443">
                  <c:v>1.3119999999999999E-4</c:v>
                </c:pt>
                <c:pt idx="3444">
                  <c:v>1.0815E-4</c:v>
                </c:pt>
                <c:pt idx="3445">
                  <c:v>8.9400000000000005E-5</c:v>
                </c:pt>
                <c:pt idx="3446">
                  <c:v>5.6650000000000001E-5</c:v>
                </c:pt>
                <c:pt idx="3447">
                  <c:v>4.3554999999999999E-5</c:v>
                </c:pt>
                <c:pt idx="3448">
                  <c:v>4.8149999999999998E-5</c:v>
                </c:pt>
                <c:pt idx="3449">
                  <c:v>6.19E-5</c:v>
                </c:pt>
                <c:pt idx="3450">
                  <c:v>1.0014999999999999E-4</c:v>
                </c:pt>
                <c:pt idx="3451">
                  <c:v>1.2645000000000001E-4</c:v>
                </c:pt>
                <c:pt idx="3452">
                  <c:v>1.0730000000000001E-4</c:v>
                </c:pt>
                <c:pt idx="3453">
                  <c:v>8.0049999999999994E-5</c:v>
                </c:pt>
                <c:pt idx="3454">
                  <c:v>4.6115000000000001E-5</c:v>
                </c:pt>
                <c:pt idx="3455">
                  <c:v>2.4879999999999999E-5</c:v>
                </c:pt>
                <c:pt idx="3456">
                  <c:v>2.6514999999999999E-5</c:v>
                </c:pt>
                <c:pt idx="3457">
                  <c:v>4.5315000000000002E-5</c:v>
                </c:pt>
                <c:pt idx="3458">
                  <c:v>6.0600000000000003E-5</c:v>
                </c:pt>
                <c:pt idx="3459">
                  <c:v>6.8700000000000003E-5</c:v>
                </c:pt>
                <c:pt idx="3460">
                  <c:v>7.8650000000000001E-5</c:v>
                </c:pt>
                <c:pt idx="3461">
                  <c:v>6.1699999999999995E-5</c:v>
                </c:pt>
                <c:pt idx="3462">
                  <c:v>5.8400000000000003E-5</c:v>
                </c:pt>
                <c:pt idx="3463">
                  <c:v>4.7824999999999997E-5</c:v>
                </c:pt>
                <c:pt idx="3464">
                  <c:v>3.7240000000000003E-5</c:v>
                </c:pt>
                <c:pt idx="3465">
                  <c:v>4.8844999999999997E-5</c:v>
                </c:pt>
                <c:pt idx="3466">
                  <c:v>6.6050000000000006E-5</c:v>
                </c:pt>
                <c:pt idx="3467">
                  <c:v>6.3700000000000003E-5</c:v>
                </c:pt>
                <c:pt idx="3468">
                  <c:v>4.7595000000000001E-5</c:v>
                </c:pt>
                <c:pt idx="3469">
                  <c:v>3.0964999999999999E-5</c:v>
                </c:pt>
                <c:pt idx="3470">
                  <c:v>2.0420000000000001E-5</c:v>
                </c:pt>
                <c:pt idx="3471">
                  <c:v>9.9899999999999992E-6</c:v>
                </c:pt>
                <c:pt idx="3472">
                  <c:v>1.6354999999999998E-5</c:v>
                </c:pt>
                <c:pt idx="3473">
                  <c:v>4.5074999999999998E-5</c:v>
                </c:pt>
                <c:pt idx="3474">
                  <c:v>5.575E-5</c:v>
                </c:pt>
                <c:pt idx="3475">
                  <c:v>3.6749999999999999E-5</c:v>
                </c:pt>
                <c:pt idx="3476">
                  <c:v>1.5335000000000001E-5</c:v>
                </c:pt>
                <c:pt idx="3477">
                  <c:v>5.435E-5</c:v>
                </c:pt>
                <c:pt idx="3478">
                  <c:v>8.9499999999999994E-5</c:v>
                </c:pt>
                <c:pt idx="3479">
                  <c:v>8.4149999999999999E-5</c:v>
                </c:pt>
                <c:pt idx="3480">
                  <c:v>5.7250000000000002E-5</c:v>
                </c:pt>
                <c:pt idx="3481">
                  <c:v>7.0699999999999997E-5</c:v>
                </c:pt>
                <c:pt idx="3482">
                  <c:v>1.0569999999999999E-4</c:v>
                </c:pt>
                <c:pt idx="3483">
                  <c:v>1.1730000000000001E-4</c:v>
                </c:pt>
                <c:pt idx="3484">
                  <c:v>9.4250000000000001E-5</c:v>
                </c:pt>
                <c:pt idx="3485">
                  <c:v>6.525E-5</c:v>
                </c:pt>
                <c:pt idx="3486">
                  <c:v>7.0149999999999998E-5</c:v>
                </c:pt>
                <c:pt idx="3487">
                  <c:v>9.9450000000000005E-5</c:v>
                </c:pt>
                <c:pt idx="3488">
                  <c:v>1.2065000000000001E-4</c:v>
                </c:pt>
                <c:pt idx="3489">
                  <c:v>1.2184999999999999E-4</c:v>
                </c:pt>
                <c:pt idx="3490">
                  <c:v>1.2915E-4</c:v>
                </c:pt>
                <c:pt idx="3491">
                  <c:v>1.2999999999999999E-4</c:v>
                </c:pt>
                <c:pt idx="3492">
                  <c:v>9.4950000000000004E-5</c:v>
                </c:pt>
                <c:pt idx="3493">
                  <c:v>6.8549999999999999E-5</c:v>
                </c:pt>
                <c:pt idx="3494">
                  <c:v>3.0639999999999998E-5</c:v>
                </c:pt>
                <c:pt idx="3495">
                  <c:v>3.0454999999999999E-5</c:v>
                </c:pt>
                <c:pt idx="3496">
                  <c:v>3.5985000000000002E-5</c:v>
                </c:pt>
                <c:pt idx="3497">
                  <c:v>2.2795000000000001E-5</c:v>
                </c:pt>
                <c:pt idx="3498">
                  <c:v>6.5049999999999996E-5</c:v>
                </c:pt>
                <c:pt idx="3499">
                  <c:v>7.135E-5</c:v>
                </c:pt>
                <c:pt idx="3500">
                  <c:v>5.1199999999999998E-5</c:v>
                </c:pt>
                <c:pt idx="3501">
                  <c:v>4.8294999999999998E-5</c:v>
                </c:pt>
                <c:pt idx="3502">
                  <c:v>9.0849999999999999E-5</c:v>
                </c:pt>
                <c:pt idx="3503">
                  <c:v>1.4295000000000001E-4</c:v>
                </c:pt>
                <c:pt idx="3504">
                  <c:v>1.8804999999999999E-4</c:v>
                </c:pt>
                <c:pt idx="3505">
                  <c:v>2.0835E-4</c:v>
                </c:pt>
                <c:pt idx="3506">
                  <c:v>2.1809999999999999E-4</c:v>
                </c:pt>
                <c:pt idx="3507">
                  <c:v>2.0615E-4</c:v>
                </c:pt>
                <c:pt idx="3508">
                  <c:v>1.963E-4</c:v>
                </c:pt>
                <c:pt idx="3509">
                  <c:v>1.8789999999999999E-4</c:v>
                </c:pt>
                <c:pt idx="3510">
                  <c:v>1.7955E-4</c:v>
                </c:pt>
                <c:pt idx="3511">
                  <c:v>1.9034999999999999E-4</c:v>
                </c:pt>
                <c:pt idx="3512">
                  <c:v>1.9725E-4</c:v>
                </c:pt>
                <c:pt idx="3513">
                  <c:v>1.8965E-4</c:v>
                </c:pt>
                <c:pt idx="3514">
                  <c:v>1.8694999999999999E-4</c:v>
                </c:pt>
                <c:pt idx="3515">
                  <c:v>1.638E-4</c:v>
                </c:pt>
                <c:pt idx="3516">
                  <c:v>1.125E-4</c:v>
                </c:pt>
                <c:pt idx="3517">
                  <c:v>9.1100000000000005E-5</c:v>
                </c:pt>
                <c:pt idx="3518">
                  <c:v>1.043E-4</c:v>
                </c:pt>
                <c:pt idx="3519">
                  <c:v>1.3505E-4</c:v>
                </c:pt>
                <c:pt idx="3520">
                  <c:v>1.7789999999999999E-4</c:v>
                </c:pt>
                <c:pt idx="3521">
                  <c:v>2.2185E-4</c:v>
                </c:pt>
                <c:pt idx="3522">
                  <c:v>2.4780000000000001E-4</c:v>
                </c:pt>
                <c:pt idx="3523">
                  <c:v>2.697E-4</c:v>
                </c:pt>
                <c:pt idx="3524">
                  <c:v>2.7115E-4</c:v>
                </c:pt>
                <c:pt idx="3525">
                  <c:v>2.4305E-4</c:v>
                </c:pt>
                <c:pt idx="3526">
                  <c:v>2.1780000000000001E-4</c:v>
                </c:pt>
                <c:pt idx="3527">
                  <c:v>2.0364999999999999E-4</c:v>
                </c:pt>
                <c:pt idx="3528">
                  <c:v>1.9574999999999999E-4</c:v>
                </c:pt>
                <c:pt idx="3529">
                  <c:v>2.0364999999999999E-4</c:v>
                </c:pt>
                <c:pt idx="3530">
                  <c:v>2.364E-4</c:v>
                </c:pt>
                <c:pt idx="3531">
                  <c:v>2.5165000000000002E-4</c:v>
                </c:pt>
                <c:pt idx="3532">
                  <c:v>2.4590000000000001E-4</c:v>
                </c:pt>
                <c:pt idx="3533">
                  <c:v>2.6800000000000001E-4</c:v>
                </c:pt>
                <c:pt idx="3534">
                  <c:v>2.7425000000000003E-4</c:v>
                </c:pt>
                <c:pt idx="3535">
                  <c:v>2.6354999999999998E-4</c:v>
                </c:pt>
                <c:pt idx="3536">
                  <c:v>2.4564999999999998E-4</c:v>
                </c:pt>
                <c:pt idx="3537">
                  <c:v>1.9540000000000001E-4</c:v>
                </c:pt>
                <c:pt idx="3538">
                  <c:v>1.5975000000000001E-4</c:v>
                </c:pt>
                <c:pt idx="3539">
                  <c:v>1.4435000000000001E-4</c:v>
                </c:pt>
                <c:pt idx="3540">
                  <c:v>1.3385E-4</c:v>
                </c:pt>
                <c:pt idx="3541">
                  <c:v>1.147E-4</c:v>
                </c:pt>
                <c:pt idx="3542">
                  <c:v>1.2425000000000001E-4</c:v>
                </c:pt>
                <c:pt idx="3543">
                  <c:v>1.1885E-4</c:v>
                </c:pt>
                <c:pt idx="3544">
                  <c:v>8.1450000000000001E-5</c:v>
                </c:pt>
                <c:pt idx="3545">
                  <c:v>4.8730000000000003E-5</c:v>
                </c:pt>
                <c:pt idx="3546">
                  <c:v>3.7160000000000003E-5</c:v>
                </c:pt>
                <c:pt idx="3547">
                  <c:v>6.5199999999999999E-5</c:v>
                </c:pt>
                <c:pt idx="3548">
                  <c:v>1.2884999999999999E-4</c:v>
                </c:pt>
                <c:pt idx="3549">
                  <c:v>1.8259999999999999E-4</c:v>
                </c:pt>
                <c:pt idx="3550">
                  <c:v>2.0995000000000001E-4</c:v>
                </c:pt>
                <c:pt idx="3551">
                  <c:v>2.164E-4</c:v>
                </c:pt>
                <c:pt idx="3552">
                  <c:v>1.9450000000000001E-4</c:v>
                </c:pt>
                <c:pt idx="3553">
                  <c:v>1.4569999999999999E-4</c:v>
                </c:pt>
                <c:pt idx="3554">
                  <c:v>1.5114999999999999E-4</c:v>
                </c:pt>
                <c:pt idx="3555">
                  <c:v>1.9790000000000001E-4</c:v>
                </c:pt>
                <c:pt idx="3556">
                  <c:v>2.2240000000000001E-4</c:v>
                </c:pt>
                <c:pt idx="3557">
                  <c:v>1.7904999999999999E-4</c:v>
                </c:pt>
                <c:pt idx="3558">
                  <c:v>7.8300000000000006E-5</c:v>
                </c:pt>
                <c:pt idx="3559">
                  <c:v>3.3689999999999998E-5</c:v>
                </c:pt>
                <c:pt idx="3560">
                  <c:v>9.2050000000000001E-5</c:v>
                </c:pt>
                <c:pt idx="3561">
                  <c:v>6.9750000000000001E-5</c:v>
                </c:pt>
                <c:pt idx="3562">
                  <c:v>2.1319999999999999E-5</c:v>
                </c:pt>
                <c:pt idx="3563">
                  <c:v>5.5850000000000002E-5</c:v>
                </c:pt>
                <c:pt idx="3564">
                  <c:v>1.2904999999999999E-4</c:v>
                </c:pt>
                <c:pt idx="3565">
                  <c:v>1.7175E-4</c:v>
                </c:pt>
                <c:pt idx="3566">
                  <c:v>1.8295E-4</c:v>
                </c:pt>
                <c:pt idx="3567">
                  <c:v>1.5669999999999999E-4</c:v>
                </c:pt>
                <c:pt idx="3568">
                  <c:v>1.437E-4</c:v>
                </c:pt>
                <c:pt idx="3569">
                  <c:v>1.473E-4</c:v>
                </c:pt>
                <c:pt idx="3570">
                  <c:v>1.6295E-4</c:v>
                </c:pt>
                <c:pt idx="3571">
                  <c:v>1.8924999999999999E-4</c:v>
                </c:pt>
                <c:pt idx="3572">
                  <c:v>2.0315E-4</c:v>
                </c:pt>
                <c:pt idx="3573">
                  <c:v>2.4149999999999999E-4</c:v>
                </c:pt>
                <c:pt idx="3574">
                  <c:v>3.0164999999999999E-4</c:v>
                </c:pt>
                <c:pt idx="3575">
                  <c:v>3.2085000000000002E-4</c:v>
                </c:pt>
                <c:pt idx="3576">
                  <c:v>2.8509999999999999E-4</c:v>
                </c:pt>
                <c:pt idx="3577">
                  <c:v>2.5234999999999998E-4</c:v>
                </c:pt>
                <c:pt idx="3578">
                  <c:v>2.4800000000000001E-4</c:v>
                </c:pt>
                <c:pt idx="3579">
                  <c:v>2.4075E-4</c:v>
                </c:pt>
                <c:pt idx="3580">
                  <c:v>2.298E-4</c:v>
                </c:pt>
                <c:pt idx="3581">
                  <c:v>2.1175E-4</c:v>
                </c:pt>
                <c:pt idx="3582">
                  <c:v>1.785E-4</c:v>
                </c:pt>
                <c:pt idx="3583">
                  <c:v>1.4215000000000001E-4</c:v>
                </c:pt>
                <c:pt idx="3584">
                  <c:v>1.2365E-4</c:v>
                </c:pt>
                <c:pt idx="3585">
                  <c:v>1.3595E-4</c:v>
                </c:pt>
                <c:pt idx="3586">
                  <c:v>1.4804999999999999E-4</c:v>
                </c:pt>
                <c:pt idx="3587">
                  <c:v>1.839E-4</c:v>
                </c:pt>
                <c:pt idx="3588">
                  <c:v>2.0584999999999999E-4</c:v>
                </c:pt>
                <c:pt idx="3589">
                  <c:v>2.1450000000000001E-4</c:v>
                </c:pt>
                <c:pt idx="3590">
                  <c:v>2.2000000000000001E-4</c:v>
                </c:pt>
                <c:pt idx="3591">
                  <c:v>2.1575000000000001E-4</c:v>
                </c:pt>
                <c:pt idx="3592">
                  <c:v>1.9405E-4</c:v>
                </c:pt>
                <c:pt idx="3593">
                  <c:v>1.494E-4</c:v>
                </c:pt>
                <c:pt idx="3594">
                  <c:v>9.5099999999999994E-5</c:v>
                </c:pt>
                <c:pt idx="3595">
                  <c:v>7.7550000000000001E-5</c:v>
                </c:pt>
                <c:pt idx="3596">
                  <c:v>6.3949999999999996E-5</c:v>
                </c:pt>
                <c:pt idx="3597">
                  <c:v>5.5699999999999999E-5</c:v>
                </c:pt>
                <c:pt idx="3598">
                  <c:v>5.7099999999999999E-5</c:v>
                </c:pt>
                <c:pt idx="3599">
                  <c:v>8.0799999999999999E-5</c:v>
                </c:pt>
                <c:pt idx="3600">
                  <c:v>7.4250000000000002E-5</c:v>
                </c:pt>
                <c:pt idx="3601">
                  <c:v>3.057E-5</c:v>
                </c:pt>
                <c:pt idx="3602">
                  <c:v>1.6285000000000001E-5</c:v>
                </c:pt>
                <c:pt idx="3603">
                  <c:v>3.1695000000000001E-5</c:v>
                </c:pt>
                <c:pt idx="3604">
                  <c:v>6.2899999999999997E-5</c:v>
                </c:pt>
                <c:pt idx="3605">
                  <c:v>1.1365E-4</c:v>
                </c:pt>
                <c:pt idx="3606">
                  <c:v>1.6420000000000001E-4</c:v>
                </c:pt>
                <c:pt idx="3607">
                  <c:v>1.9870000000000001E-4</c:v>
                </c:pt>
                <c:pt idx="3608">
                  <c:v>1.7149999999999999E-4</c:v>
                </c:pt>
                <c:pt idx="3609">
                  <c:v>1.0124999999999999E-4</c:v>
                </c:pt>
                <c:pt idx="3610">
                  <c:v>7.8800000000000004E-5</c:v>
                </c:pt>
                <c:pt idx="3611">
                  <c:v>1.2630000000000001E-4</c:v>
                </c:pt>
                <c:pt idx="3612">
                  <c:v>1.6369999999999999E-4</c:v>
                </c:pt>
                <c:pt idx="3613">
                  <c:v>2.042E-4</c:v>
                </c:pt>
                <c:pt idx="3614">
                  <c:v>2.2755E-4</c:v>
                </c:pt>
                <c:pt idx="3615">
                  <c:v>2.1804999999999999E-4</c:v>
                </c:pt>
                <c:pt idx="3616">
                  <c:v>2.042E-4</c:v>
                </c:pt>
                <c:pt idx="3617">
                  <c:v>1.7975000000000001E-4</c:v>
                </c:pt>
                <c:pt idx="3618">
                  <c:v>1.9589999999999999E-4</c:v>
                </c:pt>
                <c:pt idx="3619">
                  <c:v>2.2185E-4</c:v>
                </c:pt>
                <c:pt idx="3620">
                  <c:v>2.1985E-4</c:v>
                </c:pt>
                <c:pt idx="3621">
                  <c:v>2.2670000000000001E-4</c:v>
                </c:pt>
                <c:pt idx="3622">
                  <c:v>2.6364999999999998E-4</c:v>
                </c:pt>
                <c:pt idx="3623">
                  <c:v>2.9894999999999998E-4</c:v>
                </c:pt>
                <c:pt idx="3624">
                  <c:v>3.0580000000000001E-4</c:v>
                </c:pt>
                <c:pt idx="3625">
                  <c:v>3.2965000000000002E-4</c:v>
                </c:pt>
                <c:pt idx="3626">
                  <c:v>3.5510000000000001E-4</c:v>
                </c:pt>
                <c:pt idx="3627">
                  <c:v>3.569E-4</c:v>
                </c:pt>
                <c:pt idx="3628">
                  <c:v>3.3764999999999999E-4</c:v>
                </c:pt>
                <c:pt idx="3629">
                  <c:v>2.7789999999999998E-4</c:v>
                </c:pt>
                <c:pt idx="3630">
                  <c:v>2.1149999999999999E-4</c:v>
                </c:pt>
                <c:pt idx="3631">
                  <c:v>1.9019999999999999E-4</c:v>
                </c:pt>
                <c:pt idx="3632">
                  <c:v>1.9495E-4</c:v>
                </c:pt>
                <c:pt idx="3633">
                  <c:v>2.2254999999999999E-4</c:v>
                </c:pt>
                <c:pt idx="3634">
                  <c:v>2.6590000000000001E-4</c:v>
                </c:pt>
                <c:pt idx="3635">
                  <c:v>2.8739999999999999E-4</c:v>
                </c:pt>
                <c:pt idx="3636">
                  <c:v>2.8584999999999998E-4</c:v>
                </c:pt>
                <c:pt idx="3637">
                  <c:v>2.6380000000000002E-4</c:v>
                </c:pt>
                <c:pt idx="3638">
                  <c:v>2.3604999999999999E-4</c:v>
                </c:pt>
                <c:pt idx="3639">
                  <c:v>2.0039999999999999E-4</c:v>
                </c:pt>
                <c:pt idx="3640">
                  <c:v>1.6085000000000001E-4</c:v>
                </c:pt>
                <c:pt idx="3641">
                  <c:v>1.6110000000000001E-4</c:v>
                </c:pt>
                <c:pt idx="3642">
                  <c:v>1.8320000000000001E-4</c:v>
                </c:pt>
                <c:pt idx="3643">
                  <c:v>2.1259999999999999E-4</c:v>
                </c:pt>
                <c:pt idx="3644">
                  <c:v>2.3029999999999999E-4</c:v>
                </c:pt>
                <c:pt idx="3645">
                  <c:v>2.496E-4</c:v>
                </c:pt>
                <c:pt idx="3646">
                  <c:v>2.6124999999999998E-4</c:v>
                </c:pt>
                <c:pt idx="3647">
                  <c:v>2.4135000000000001E-4</c:v>
                </c:pt>
                <c:pt idx="3648">
                  <c:v>1.818E-4</c:v>
                </c:pt>
                <c:pt idx="3649">
                  <c:v>1.115E-4</c:v>
                </c:pt>
                <c:pt idx="3650">
                  <c:v>5.215E-5</c:v>
                </c:pt>
                <c:pt idx="3651">
                  <c:v>3.7809999999999999E-5</c:v>
                </c:pt>
                <c:pt idx="3652">
                  <c:v>6.3399999999999996E-5</c:v>
                </c:pt>
                <c:pt idx="3653">
                  <c:v>1.0255E-4</c:v>
                </c:pt>
                <c:pt idx="3654">
                  <c:v>1.349E-4</c:v>
                </c:pt>
                <c:pt idx="3655">
                  <c:v>1.529E-4</c:v>
                </c:pt>
                <c:pt idx="3656">
                  <c:v>1.4630000000000001E-4</c:v>
                </c:pt>
                <c:pt idx="3657">
                  <c:v>1.2865000000000001E-4</c:v>
                </c:pt>
                <c:pt idx="3658">
                  <c:v>1.037E-4</c:v>
                </c:pt>
                <c:pt idx="3659">
                  <c:v>6.745E-5</c:v>
                </c:pt>
                <c:pt idx="3660">
                  <c:v>6.2899999999999997E-5</c:v>
                </c:pt>
                <c:pt idx="3661">
                  <c:v>7.9900000000000004E-5</c:v>
                </c:pt>
                <c:pt idx="3662">
                  <c:v>7.2249999999999994E-5</c:v>
                </c:pt>
                <c:pt idx="3663">
                  <c:v>8.4649999999999998E-5</c:v>
                </c:pt>
                <c:pt idx="3664">
                  <c:v>1.18E-4</c:v>
                </c:pt>
                <c:pt idx="3665">
                  <c:v>1.4019999999999999E-4</c:v>
                </c:pt>
                <c:pt idx="3666">
                  <c:v>1.2554999999999999E-4</c:v>
                </c:pt>
                <c:pt idx="3667">
                  <c:v>9.6000000000000002E-5</c:v>
                </c:pt>
                <c:pt idx="3668">
                  <c:v>7.135E-5</c:v>
                </c:pt>
                <c:pt idx="3669">
                  <c:v>7.2399999999999998E-5</c:v>
                </c:pt>
                <c:pt idx="3670">
                  <c:v>8.2750000000000006E-5</c:v>
                </c:pt>
                <c:pt idx="3671">
                  <c:v>1.138E-4</c:v>
                </c:pt>
                <c:pt idx="3672">
                  <c:v>1.2960000000000001E-4</c:v>
                </c:pt>
                <c:pt idx="3673">
                  <c:v>1.3035E-4</c:v>
                </c:pt>
                <c:pt idx="3674">
                  <c:v>1.3344999999999999E-4</c:v>
                </c:pt>
                <c:pt idx="3675">
                  <c:v>1.3679999999999999E-4</c:v>
                </c:pt>
                <c:pt idx="3676">
                  <c:v>1.562E-4</c:v>
                </c:pt>
                <c:pt idx="3677">
                  <c:v>1.7525E-4</c:v>
                </c:pt>
                <c:pt idx="3678">
                  <c:v>1.6579999999999999E-4</c:v>
                </c:pt>
                <c:pt idx="3679">
                  <c:v>1.44E-4</c:v>
                </c:pt>
                <c:pt idx="3680">
                  <c:v>1.2595E-4</c:v>
                </c:pt>
                <c:pt idx="3681">
                  <c:v>1.1665E-4</c:v>
                </c:pt>
                <c:pt idx="3682">
                  <c:v>1.2475E-4</c:v>
                </c:pt>
                <c:pt idx="3683">
                  <c:v>1.4990000000000001E-4</c:v>
                </c:pt>
                <c:pt idx="3684">
                  <c:v>1.752E-4</c:v>
                </c:pt>
                <c:pt idx="3685">
                  <c:v>2.0655000000000001E-4</c:v>
                </c:pt>
                <c:pt idx="3686">
                  <c:v>2.3489999999999999E-4</c:v>
                </c:pt>
                <c:pt idx="3687">
                  <c:v>2.5300000000000002E-4</c:v>
                </c:pt>
                <c:pt idx="3688">
                  <c:v>2.6009999999999998E-4</c:v>
                </c:pt>
                <c:pt idx="3689">
                  <c:v>2.3839999999999999E-4</c:v>
                </c:pt>
                <c:pt idx="3690">
                  <c:v>2.1295E-4</c:v>
                </c:pt>
                <c:pt idx="3691">
                  <c:v>1.8095000000000001E-4</c:v>
                </c:pt>
                <c:pt idx="3692">
                  <c:v>1.3870000000000001E-4</c:v>
                </c:pt>
                <c:pt idx="3693">
                  <c:v>1.0195E-4</c:v>
                </c:pt>
                <c:pt idx="3694">
                  <c:v>5.4400000000000001E-5</c:v>
                </c:pt>
                <c:pt idx="3695">
                  <c:v>3.1445000000000001E-5</c:v>
                </c:pt>
                <c:pt idx="3696">
                  <c:v>6.0300000000000002E-5</c:v>
                </c:pt>
                <c:pt idx="3697">
                  <c:v>9.6849999999999996E-5</c:v>
                </c:pt>
                <c:pt idx="3698">
                  <c:v>1.3239999999999999E-4</c:v>
                </c:pt>
                <c:pt idx="3699">
                  <c:v>1.5904999999999999E-4</c:v>
                </c:pt>
                <c:pt idx="3700">
                  <c:v>1.7090000000000001E-4</c:v>
                </c:pt>
                <c:pt idx="3701">
                  <c:v>1.6545000000000001E-4</c:v>
                </c:pt>
                <c:pt idx="3702">
                  <c:v>1.6320000000000001E-4</c:v>
                </c:pt>
                <c:pt idx="3703">
                  <c:v>1.5899999999999999E-4</c:v>
                </c:pt>
                <c:pt idx="3704">
                  <c:v>1.2750000000000001E-4</c:v>
                </c:pt>
                <c:pt idx="3705">
                  <c:v>1.105E-4</c:v>
                </c:pt>
                <c:pt idx="3706">
                  <c:v>1.1085E-4</c:v>
                </c:pt>
                <c:pt idx="3707">
                  <c:v>9.31E-5</c:v>
                </c:pt>
                <c:pt idx="3708">
                  <c:v>7.3850000000000006E-5</c:v>
                </c:pt>
                <c:pt idx="3709">
                  <c:v>5.3850000000000001E-5</c:v>
                </c:pt>
                <c:pt idx="3710">
                  <c:v>3.3555E-5</c:v>
                </c:pt>
                <c:pt idx="3711">
                  <c:v>1.1955E-5</c:v>
                </c:pt>
                <c:pt idx="3712">
                  <c:v>3.7765000000000002E-5</c:v>
                </c:pt>
                <c:pt idx="3713">
                  <c:v>8.7100000000000003E-5</c:v>
                </c:pt>
                <c:pt idx="3714">
                  <c:v>1.3750000000000001E-4</c:v>
                </c:pt>
                <c:pt idx="3715">
                  <c:v>1.7124999999999999E-4</c:v>
                </c:pt>
                <c:pt idx="3716">
                  <c:v>1.6364999999999999E-4</c:v>
                </c:pt>
                <c:pt idx="3717">
                  <c:v>1.226E-4</c:v>
                </c:pt>
                <c:pt idx="3718">
                  <c:v>8.3999999999999995E-5</c:v>
                </c:pt>
                <c:pt idx="3719">
                  <c:v>7.7700000000000005E-5</c:v>
                </c:pt>
                <c:pt idx="3720">
                  <c:v>9.8300000000000004E-5</c:v>
                </c:pt>
                <c:pt idx="3721">
                  <c:v>1.3505E-4</c:v>
                </c:pt>
                <c:pt idx="3722">
                  <c:v>1.4385E-4</c:v>
                </c:pt>
                <c:pt idx="3723">
                  <c:v>1.317E-4</c:v>
                </c:pt>
                <c:pt idx="3724">
                  <c:v>1.0399999999999999E-4</c:v>
                </c:pt>
                <c:pt idx="3725">
                  <c:v>7.305E-5</c:v>
                </c:pt>
                <c:pt idx="3726">
                  <c:v>5.9549999999999997E-5</c:v>
                </c:pt>
                <c:pt idx="3727">
                  <c:v>5.8699999999999997E-5</c:v>
                </c:pt>
                <c:pt idx="3728">
                  <c:v>6.2299999999999996E-5</c:v>
                </c:pt>
                <c:pt idx="3729">
                  <c:v>8.3100000000000001E-5</c:v>
                </c:pt>
                <c:pt idx="3730">
                  <c:v>1.1545E-4</c:v>
                </c:pt>
                <c:pt idx="3731">
                  <c:v>1.5285E-4</c:v>
                </c:pt>
                <c:pt idx="3732">
                  <c:v>1.6809999999999999E-4</c:v>
                </c:pt>
                <c:pt idx="3733">
                  <c:v>1.607E-4</c:v>
                </c:pt>
                <c:pt idx="3734">
                  <c:v>1.4474999999999999E-4</c:v>
                </c:pt>
                <c:pt idx="3735">
                  <c:v>1.4219999999999999E-4</c:v>
                </c:pt>
                <c:pt idx="3736">
                  <c:v>1.4995000000000001E-4</c:v>
                </c:pt>
                <c:pt idx="3737">
                  <c:v>1.4085000000000001E-4</c:v>
                </c:pt>
                <c:pt idx="3738">
                  <c:v>1.2239999999999999E-4</c:v>
                </c:pt>
                <c:pt idx="3739">
                  <c:v>1.1045E-4</c:v>
                </c:pt>
                <c:pt idx="3740">
                  <c:v>1.078E-4</c:v>
                </c:pt>
                <c:pt idx="3741">
                  <c:v>1.0560000000000001E-4</c:v>
                </c:pt>
                <c:pt idx="3742">
                  <c:v>9.2399999999999996E-5</c:v>
                </c:pt>
                <c:pt idx="3743">
                  <c:v>9.9049999999999995E-5</c:v>
                </c:pt>
                <c:pt idx="3744">
                  <c:v>1.1519999999999999E-4</c:v>
                </c:pt>
                <c:pt idx="3745">
                  <c:v>1.097E-4</c:v>
                </c:pt>
                <c:pt idx="3746">
                  <c:v>9.5450000000000003E-5</c:v>
                </c:pt>
                <c:pt idx="3747">
                  <c:v>1.249E-4</c:v>
                </c:pt>
                <c:pt idx="3748">
                  <c:v>1.7469999999999999E-4</c:v>
                </c:pt>
                <c:pt idx="3749">
                  <c:v>2.1479999999999999E-4</c:v>
                </c:pt>
                <c:pt idx="3750">
                  <c:v>2.2389999999999999E-4</c:v>
                </c:pt>
                <c:pt idx="3751">
                  <c:v>1.9900000000000001E-4</c:v>
                </c:pt>
                <c:pt idx="3752">
                  <c:v>1.5885000000000001E-4</c:v>
                </c:pt>
                <c:pt idx="3753">
                  <c:v>1.2745000000000001E-4</c:v>
                </c:pt>
                <c:pt idx="3754">
                  <c:v>1.125E-4</c:v>
                </c:pt>
                <c:pt idx="3755">
                  <c:v>1.5705E-4</c:v>
                </c:pt>
                <c:pt idx="3756">
                  <c:v>2.1259999999999999E-4</c:v>
                </c:pt>
                <c:pt idx="3757">
                  <c:v>2.4860000000000003E-4</c:v>
                </c:pt>
                <c:pt idx="3758">
                  <c:v>2.5064999999999999E-4</c:v>
                </c:pt>
                <c:pt idx="3759">
                  <c:v>2.1469999999999999E-4</c:v>
                </c:pt>
                <c:pt idx="3760">
                  <c:v>1.7335000000000001E-4</c:v>
                </c:pt>
                <c:pt idx="3761">
                  <c:v>1.2569999999999999E-4</c:v>
                </c:pt>
                <c:pt idx="3762">
                  <c:v>8.6100000000000006E-5</c:v>
                </c:pt>
                <c:pt idx="3763">
                  <c:v>9.5799999999999998E-5</c:v>
                </c:pt>
                <c:pt idx="3764">
                  <c:v>1.36E-4</c:v>
                </c:pt>
                <c:pt idx="3765">
                  <c:v>1.783E-4</c:v>
                </c:pt>
                <c:pt idx="3766">
                  <c:v>1.9085E-4</c:v>
                </c:pt>
                <c:pt idx="3767">
                  <c:v>2.0494999999999999E-4</c:v>
                </c:pt>
                <c:pt idx="3768">
                  <c:v>2.1029999999999999E-4</c:v>
                </c:pt>
                <c:pt idx="3769">
                  <c:v>1.9550000000000001E-4</c:v>
                </c:pt>
                <c:pt idx="3770">
                  <c:v>1.8139999999999999E-4</c:v>
                </c:pt>
                <c:pt idx="3771">
                  <c:v>1.6914999999999999E-4</c:v>
                </c:pt>
                <c:pt idx="3772">
                  <c:v>1.84E-4</c:v>
                </c:pt>
                <c:pt idx="3773">
                  <c:v>1.9745E-4</c:v>
                </c:pt>
                <c:pt idx="3774">
                  <c:v>1.9975E-4</c:v>
                </c:pt>
                <c:pt idx="3775">
                  <c:v>1.9034999999999999E-4</c:v>
                </c:pt>
                <c:pt idx="3776">
                  <c:v>1.6885000000000001E-4</c:v>
                </c:pt>
                <c:pt idx="3777">
                  <c:v>1.4880000000000001E-4</c:v>
                </c:pt>
                <c:pt idx="3778">
                  <c:v>1.6114999999999999E-4</c:v>
                </c:pt>
                <c:pt idx="3779">
                  <c:v>1.9330000000000001E-4</c:v>
                </c:pt>
                <c:pt idx="3780">
                  <c:v>2.064E-4</c:v>
                </c:pt>
                <c:pt idx="3781">
                  <c:v>2.2589999999999999E-4</c:v>
                </c:pt>
                <c:pt idx="3782">
                  <c:v>2.2305E-4</c:v>
                </c:pt>
                <c:pt idx="3783">
                  <c:v>1.7285E-4</c:v>
                </c:pt>
                <c:pt idx="3784">
                  <c:v>1.3090000000000001E-4</c:v>
                </c:pt>
                <c:pt idx="3785">
                  <c:v>1.225E-4</c:v>
                </c:pt>
                <c:pt idx="3786">
                  <c:v>1.3985000000000001E-4</c:v>
                </c:pt>
                <c:pt idx="3787">
                  <c:v>1.795E-4</c:v>
                </c:pt>
                <c:pt idx="3788">
                  <c:v>1.9655000000000001E-4</c:v>
                </c:pt>
                <c:pt idx="3789">
                  <c:v>1.8154999999999999E-4</c:v>
                </c:pt>
                <c:pt idx="3790">
                  <c:v>1.338E-4</c:v>
                </c:pt>
                <c:pt idx="3791">
                  <c:v>9.7999999999999997E-5</c:v>
                </c:pt>
                <c:pt idx="3792">
                  <c:v>1.2344999999999999E-4</c:v>
                </c:pt>
                <c:pt idx="3793">
                  <c:v>2.0460000000000001E-4</c:v>
                </c:pt>
                <c:pt idx="3794">
                  <c:v>2.7195000000000002E-4</c:v>
                </c:pt>
                <c:pt idx="3795">
                  <c:v>3.1224999999999997E-4</c:v>
                </c:pt>
                <c:pt idx="3796">
                  <c:v>3.3419999999999999E-4</c:v>
                </c:pt>
                <c:pt idx="3797">
                  <c:v>3.0580000000000001E-4</c:v>
                </c:pt>
                <c:pt idx="3798">
                  <c:v>2.1824999999999999E-4</c:v>
                </c:pt>
                <c:pt idx="3799">
                  <c:v>1.1014999999999999E-4</c:v>
                </c:pt>
                <c:pt idx="3800">
                  <c:v>1.07E-4</c:v>
                </c:pt>
                <c:pt idx="3801">
                  <c:v>1.7459999999999999E-4</c:v>
                </c:pt>
                <c:pt idx="3802">
                  <c:v>2.0995000000000001E-4</c:v>
                </c:pt>
                <c:pt idx="3803">
                  <c:v>2.221E-4</c:v>
                </c:pt>
                <c:pt idx="3804">
                  <c:v>2.2680000000000001E-4</c:v>
                </c:pt>
                <c:pt idx="3805">
                  <c:v>2.3159999999999999E-4</c:v>
                </c:pt>
                <c:pt idx="3806">
                  <c:v>2.399E-4</c:v>
                </c:pt>
                <c:pt idx="3807">
                  <c:v>2.6124999999999998E-4</c:v>
                </c:pt>
                <c:pt idx="3808">
                  <c:v>2.7645000000000002E-4</c:v>
                </c:pt>
                <c:pt idx="3809">
                  <c:v>2.5500000000000002E-4</c:v>
                </c:pt>
                <c:pt idx="3810">
                  <c:v>2.4439999999999998E-4</c:v>
                </c:pt>
                <c:pt idx="3811">
                  <c:v>2.6755000000000003E-4</c:v>
                </c:pt>
                <c:pt idx="3812">
                  <c:v>3.1765E-4</c:v>
                </c:pt>
                <c:pt idx="3813">
                  <c:v>3.6055000000000001E-4</c:v>
                </c:pt>
                <c:pt idx="3814">
                  <c:v>3.7195000000000001E-4</c:v>
                </c:pt>
                <c:pt idx="3815">
                  <c:v>3.413E-4</c:v>
                </c:pt>
                <c:pt idx="3816">
                  <c:v>3.0190000000000002E-4</c:v>
                </c:pt>
                <c:pt idx="3817">
                  <c:v>2.5799999999999998E-4</c:v>
                </c:pt>
                <c:pt idx="3818">
                  <c:v>1.9225000000000001E-4</c:v>
                </c:pt>
                <c:pt idx="3819">
                  <c:v>1.1425E-4</c:v>
                </c:pt>
                <c:pt idx="3820">
                  <c:v>8.1749999999999995E-5</c:v>
                </c:pt>
                <c:pt idx="3821">
                  <c:v>1.204E-4</c:v>
                </c:pt>
                <c:pt idx="3822">
                  <c:v>1.5139999999999999E-4</c:v>
                </c:pt>
                <c:pt idx="3823">
                  <c:v>1.483E-4</c:v>
                </c:pt>
                <c:pt idx="3824">
                  <c:v>1.3009999999999999E-4</c:v>
                </c:pt>
                <c:pt idx="3825">
                  <c:v>1.0695E-4</c:v>
                </c:pt>
                <c:pt idx="3826">
                  <c:v>8.4149999999999999E-5</c:v>
                </c:pt>
                <c:pt idx="3827">
                  <c:v>1.3255E-4</c:v>
                </c:pt>
                <c:pt idx="3828">
                  <c:v>2.3284999999999999E-4</c:v>
                </c:pt>
                <c:pt idx="3829">
                  <c:v>3.011E-4</c:v>
                </c:pt>
                <c:pt idx="3830">
                  <c:v>3.2955000000000001E-4</c:v>
                </c:pt>
                <c:pt idx="3831">
                  <c:v>3.1540000000000002E-4</c:v>
                </c:pt>
                <c:pt idx="3832">
                  <c:v>2.5149999999999999E-4</c:v>
                </c:pt>
                <c:pt idx="3833">
                  <c:v>1.5249999999999999E-4</c:v>
                </c:pt>
                <c:pt idx="3834">
                  <c:v>9.2E-5</c:v>
                </c:pt>
                <c:pt idx="3835">
                  <c:v>1.0170000000000001E-4</c:v>
                </c:pt>
                <c:pt idx="3836">
                  <c:v>1.5845E-4</c:v>
                </c:pt>
                <c:pt idx="3837">
                  <c:v>2.2919999999999999E-4</c:v>
                </c:pt>
                <c:pt idx="3838">
                  <c:v>2.8854999999999999E-4</c:v>
                </c:pt>
                <c:pt idx="3839">
                  <c:v>3.2455E-4</c:v>
                </c:pt>
                <c:pt idx="3840">
                  <c:v>3.2574999999999998E-4</c:v>
                </c:pt>
                <c:pt idx="3841">
                  <c:v>2.7339999999999998E-4</c:v>
                </c:pt>
                <c:pt idx="3842">
                  <c:v>1.852E-4</c:v>
                </c:pt>
                <c:pt idx="3843">
                  <c:v>1.126E-4</c:v>
                </c:pt>
                <c:pt idx="3844">
                  <c:v>1.1120000000000001E-4</c:v>
                </c:pt>
                <c:pt idx="3845">
                  <c:v>1E-4</c:v>
                </c:pt>
                <c:pt idx="3846">
                  <c:v>8.3599999999999999E-5</c:v>
                </c:pt>
                <c:pt idx="3847">
                  <c:v>1.05E-4</c:v>
                </c:pt>
                <c:pt idx="3848">
                  <c:v>1.3715E-4</c:v>
                </c:pt>
                <c:pt idx="3849">
                  <c:v>1.573E-4</c:v>
                </c:pt>
                <c:pt idx="3850">
                  <c:v>1.2855000000000001E-4</c:v>
                </c:pt>
                <c:pt idx="3851">
                  <c:v>7.2700000000000005E-5</c:v>
                </c:pt>
                <c:pt idx="3852">
                  <c:v>6.4350000000000006E-5</c:v>
                </c:pt>
                <c:pt idx="3853">
                  <c:v>1.0255E-4</c:v>
                </c:pt>
                <c:pt idx="3854">
                  <c:v>1.1230000000000001E-4</c:v>
                </c:pt>
                <c:pt idx="3855">
                  <c:v>8.3399999999999994E-5</c:v>
                </c:pt>
                <c:pt idx="3856">
                  <c:v>7.135E-5</c:v>
                </c:pt>
                <c:pt idx="3857">
                  <c:v>9.4549999999999994E-5</c:v>
                </c:pt>
                <c:pt idx="3858">
                  <c:v>1.0844999999999999E-4</c:v>
                </c:pt>
                <c:pt idx="3859">
                  <c:v>1.315E-4</c:v>
                </c:pt>
                <c:pt idx="3860">
                  <c:v>1.4835E-4</c:v>
                </c:pt>
                <c:pt idx="3861">
                  <c:v>1.5965E-4</c:v>
                </c:pt>
                <c:pt idx="3862">
                  <c:v>1.6919999999999999E-4</c:v>
                </c:pt>
                <c:pt idx="3863">
                  <c:v>1.8545000000000001E-4</c:v>
                </c:pt>
                <c:pt idx="3864">
                  <c:v>2.0220000000000001E-4</c:v>
                </c:pt>
                <c:pt idx="3865">
                  <c:v>1.9239999999999999E-4</c:v>
                </c:pt>
                <c:pt idx="3866">
                  <c:v>1.9230000000000001E-4</c:v>
                </c:pt>
                <c:pt idx="3867">
                  <c:v>2.0799999999999999E-4</c:v>
                </c:pt>
                <c:pt idx="3868">
                  <c:v>1.8965E-4</c:v>
                </c:pt>
                <c:pt idx="3869">
                  <c:v>1.2765000000000001E-4</c:v>
                </c:pt>
                <c:pt idx="3870">
                  <c:v>3.7379999999999998E-5</c:v>
                </c:pt>
                <c:pt idx="3871">
                  <c:v>7.0549999999999994E-5</c:v>
                </c:pt>
                <c:pt idx="3872">
                  <c:v>1.3585E-4</c:v>
                </c:pt>
                <c:pt idx="3873">
                  <c:v>1.605E-4</c:v>
                </c:pt>
                <c:pt idx="3874">
                  <c:v>1.9110000000000001E-4</c:v>
                </c:pt>
                <c:pt idx="3875">
                  <c:v>2.1044999999999999E-4</c:v>
                </c:pt>
                <c:pt idx="3876">
                  <c:v>2.0049999999999999E-4</c:v>
                </c:pt>
                <c:pt idx="3877">
                  <c:v>1.7385E-4</c:v>
                </c:pt>
                <c:pt idx="3878">
                  <c:v>1.372E-4</c:v>
                </c:pt>
                <c:pt idx="3879">
                  <c:v>9.5950000000000001E-5</c:v>
                </c:pt>
                <c:pt idx="3880">
                  <c:v>6.4900000000000005E-5</c:v>
                </c:pt>
                <c:pt idx="3881">
                  <c:v>7.8850000000000006E-5</c:v>
                </c:pt>
                <c:pt idx="3882">
                  <c:v>6.86E-5</c:v>
                </c:pt>
                <c:pt idx="3883">
                  <c:v>4.07E-5</c:v>
                </c:pt>
                <c:pt idx="3884">
                  <c:v>3.9184999999999998E-5</c:v>
                </c:pt>
                <c:pt idx="3885">
                  <c:v>8.3200000000000003E-5</c:v>
                </c:pt>
                <c:pt idx="3886">
                  <c:v>1.013E-4</c:v>
                </c:pt>
                <c:pt idx="3887">
                  <c:v>8.5400000000000002E-5</c:v>
                </c:pt>
                <c:pt idx="3888">
                  <c:v>6.2249999999999995E-5</c:v>
                </c:pt>
                <c:pt idx="3889">
                  <c:v>4.5890000000000003E-5</c:v>
                </c:pt>
                <c:pt idx="3890">
                  <c:v>4.7055000000000003E-5</c:v>
                </c:pt>
                <c:pt idx="3891">
                  <c:v>3.0630000000000003E-5</c:v>
                </c:pt>
                <c:pt idx="3892">
                  <c:v>2.9385000000000001E-5</c:v>
                </c:pt>
                <c:pt idx="3893">
                  <c:v>8.9149999999999999E-5</c:v>
                </c:pt>
                <c:pt idx="3894">
                  <c:v>1.5100000000000001E-4</c:v>
                </c:pt>
                <c:pt idx="3895">
                  <c:v>1.9765000000000001E-4</c:v>
                </c:pt>
                <c:pt idx="3896">
                  <c:v>1.9904999999999999E-4</c:v>
                </c:pt>
                <c:pt idx="3897">
                  <c:v>1.6469999999999999E-4</c:v>
                </c:pt>
                <c:pt idx="3898">
                  <c:v>1.2540000000000001E-4</c:v>
                </c:pt>
                <c:pt idx="3899">
                  <c:v>8.5749999999999997E-5</c:v>
                </c:pt>
                <c:pt idx="3900">
                  <c:v>5.3050000000000002E-5</c:v>
                </c:pt>
                <c:pt idx="3901">
                  <c:v>8.3900000000000006E-5</c:v>
                </c:pt>
                <c:pt idx="3902">
                  <c:v>1.048E-4</c:v>
                </c:pt>
                <c:pt idx="3903">
                  <c:v>8.7000000000000001E-5</c:v>
                </c:pt>
                <c:pt idx="3904">
                  <c:v>7.3150000000000003E-5</c:v>
                </c:pt>
                <c:pt idx="3905">
                  <c:v>7.7000000000000001E-5</c:v>
                </c:pt>
                <c:pt idx="3906">
                  <c:v>1.293E-4</c:v>
                </c:pt>
                <c:pt idx="3907">
                  <c:v>1.6335000000000001E-4</c:v>
                </c:pt>
                <c:pt idx="3908">
                  <c:v>1.5315000000000001E-4</c:v>
                </c:pt>
                <c:pt idx="3909">
                  <c:v>1.1684999999999999E-4</c:v>
                </c:pt>
                <c:pt idx="3910">
                  <c:v>4.7030000000000002E-5</c:v>
                </c:pt>
                <c:pt idx="3911">
                  <c:v>6.1299999999999999E-5</c:v>
                </c:pt>
                <c:pt idx="3912">
                  <c:v>1.086E-4</c:v>
                </c:pt>
                <c:pt idx="3913">
                  <c:v>1.2875000000000001E-4</c:v>
                </c:pt>
                <c:pt idx="3914">
                  <c:v>1.1345000000000001E-4</c:v>
                </c:pt>
                <c:pt idx="3915">
                  <c:v>8.0249999999999999E-5</c:v>
                </c:pt>
                <c:pt idx="3916">
                  <c:v>4.8739999999999998E-5</c:v>
                </c:pt>
                <c:pt idx="3917">
                  <c:v>4.4879999999999997E-5</c:v>
                </c:pt>
                <c:pt idx="3918">
                  <c:v>6.6600000000000006E-5</c:v>
                </c:pt>
                <c:pt idx="3919">
                  <c:v>9.3250000000000003E-5</c:v>
                </c:pt>
                <c:pt idx="3920">
                  <c:v>1.2219999999999999E-4</c:v>
                </c:pt>
                <c:pt idx="3921">
                  <c:v>1.1085E-4</c:v>
                </c:pt>
                <c:pt idx="3922">
                  <c:v>6.8250000000000006E-5</c:v>
                </c:pt>
                <c:pt idx="3923">
                  <c:v>4.0049999999999998E-5</c:v>
                </c:pt>
                <c:pt idx="3924">
                  <c:v>3.8084999999999999E-5</c:v>
                </c:pt>
                <c:pt idx="3925">
                  <c:v>3.7530000000000002E-5</c:v>
                </c:pt>
                <c:pt idx="3926">
                  <c:v>6.0649999999999997E-5</c:v>
                </c:pt>
                <c:pt idx="3927">
                  <c:v>1.1574999999999999E-4</c:v>
                </c:pt>
                <c:pt idx="3928">
                  <c:v>1.6029999999999999E-4</c:v>
                </c:pt>
                <c:pt idx="3929">
                  <c:v>1.7420000000000001E-4</c:v>
                </c:pt>
                <c:pt idx="3930">
                  <c:v>1.4640000000000001E-4</c:v>
                </c:pt>
                <c:pt idx="3931">
                  <c:v>1.048E-4</c:v>
                </c:pt>
                <c:pt idx="3932">
                  <c:v>7.3899999999999994E-5</c:v>
                </c:pt>
                <c:pt idx="3933">
                  <c:v>5.0399999999999999E-5</c:v>
                </c:pt>
                <c:pt idx="3934">
                  <c:v>9.1349999999999998E-6</c:v>
                </c:pt>
                <c:pt idx="3935">
                  <c:v>5.7450000000000001E-5</c:v>
                </c:pt>
                <c:pt idx="3936">
                  <c:v>1.0425E-4</c:v>
                </c:pt>
                <c:pt idx="3937">
                  <c:v>1.2664999999999999E-4</c:v>
                </c:pt>
                <c:pt idx="3938">
                  <c:v>1.0825E-4</c:v>
                </c:pt>
                <c:pt idx="3939">
                  <c:v>6.6400000000000001E-5</c:v>
                </c:pt>
                <c:pt idx="3940">
                  <c:v>4.7725000000000001E-5</c:v>
                </c:pt>
                <c:pt idx="3941">
                  <c:v>4.0410000000000001E-5</c:v>
                </c:pt>
                <c:pt idx="3942">
                  <c:v>2.4899999999999999E-5</c:v>
                </c:pt>
                <c:pt idx="3943">
                  <c:v>6.8150000000000003E-5</c:v>
                </c:pt>
                <c:pt idx="3944">
                  <c:v>1.225E-4</c:v>
                </c:pt>
                <c:pt idx="3945">
                  <c:v>1.6034999999999999E-4</c:v>
                </c:pt>
                <c:pt idx="3946">
                  <c:v>1.6545000000000001E-4</c:v>
                </c:pt>
                <c:pt idx="3947">
                  <c:v>1.4224999999999999E-4</c:v>
                </c:pt>
                <c:pt idx="3948">
                  <c:v>1.0355E-4</c:v>
                </c:pt>
                <c:pt idx="3949">
                  <c:v>7.975E-5</c:v>
                </c:pt>
                <c:pt idx="3950">
                  <c:v>6.1299999999999999E-5</c:v>
                </c:pt>
                <c:pt idx="3951">
                  <c:v>4.2784999999999998E-5</c:v>
                </c:pt>
                <c:pt idx="3952">
                  <c:v>3.578E-5</c:v>
                </c:pt>
                <c:pt idx="3953">
                  <c:v>4.0874999999999997E-5</c:v>
                </c:pt>
                <c:pt idx="3954">
                  <c:v>4.0800000000000002E-5</c:v>
                </c:pt>
                <c:pt idx="3955">
                  <c:v>3.9339999999999999E-5</c:v>
                </c:pt>
                <c:pt idx="3956">
                  <c:v>3.0790000000000002E-5</c:v>
                </c:pt>
                <c:pt idx="3957">
                  <c:v>5.4400000000000001E-5</c:v>
                </c:pt>
                <c:pt idx="3958">
                  <c:v>7.9649999999999998E-5</c:v>
                </c:pt>
                <c:pt idx="3959">
                  <c:v>7.6249999999999997E-5</c:v>
                </c:pt>
                <c:pt idx="3960">
                  <c:v>3.9230000000000002E-5</c:v>
                </c:pt>
                <c:pt idx="3961">
                  <c:v>3.4004999999999997E-5</c:v>
                </c:pt>
                <c:pt idx="3962">
                  <c:v>5.4849999999999998E-5</c:v>
                </c:pt>
                <c:pt idx="3963">
                  <c:v>6.3349999999999995E-5</c:v>
                </c:pt>
                <c:pt idx="3964">
                  <c:v>4.3615000000000002E-5</c:v>
                </c:pt>
                <c:pt idx="3965">
                  <c:v>1.394E-5</c:v>
                </c:pt>
                <c:pt idx="3966">
                  <c:v>2.1780000000000002E-5</c:v>
                </c:pt>
                <c:pt idx="3967">
                  <c:v>5.1650000000000002E-5</c:v>
                </c:pt>
                <c:pt idx="3968">
                  <c:v>6.8399999999999996E-5</c:v>
                </c:pt>
                <c:pt idx="3969">
                  <c:v>8.3750000000000003E-5</c:v>
                </c:pt>
                <c:pt idx="3970">
                  <c:v>1.0145E-4</c:v>
                </c:pt>
                <c:pt idx="3971">
                  <c:v>1.116E-4</c:v>
                </c:pt>
                <c:pt idx="3972">
                  <c:v>1.0785000000000001E-4</c:v>
                </c:pt>
                <c:pt idx="3973">
                  <c:v>7.8150000000000002E-5</c:v>
                </c:pt>
                <c:pt idx="3974">
                  <c:v>4.8995000000000001E-5</c:v>
                </c:pt>
                <c:pt idx="3975">
                  <c:v>2.4685000000000002E-5</c:v>
                </c:pt>
                <c:pt idx="3976">
                  <c:v>1.473E-5</c:v>
                </c:pt>
                <c:pt idx="3977">
                  <c:v>2.544E-5</c:v>
                </c:pt>
                <c:pt idx="3978">
                  <c:v>4.7420000000000003E-5</c:v>
                </c:pt>
                <c:pt idx="3979">
                  <c:v>6.245E-5</c:v>
                </c:pt>
                <c:pt idx="3980">
                  <c:v>6.2749999999999994E-5</c:v>
                </c:pt>
                <c:pt idx="3981">
                  <c:v>6.0399999999999998E-5</c:v>
                </c:pt>
                <c:pt idx="3982">
                  <c:v>5.7800000000000002E-5</c:v>
                </c:pt>
                <c:pt idx="3983">
                  <c:v>6.3650000000000002E-5</c:v>
                </c:pt>
                <c:pt idx="3984">
                  <c:v>9.6550000000000002E-5</c:v>
                </c:pt>
                <c:pt idx="3985">
                  <c:v>1.2975000000000001E-4</c:v>
                </c:pt>
                <c:pt idx="3986">
                  <c:v>1.6000000000000001E-4</c:v>
                </c:pt>
                <c:pt idx="3987">
                  <c:v>1.7225000000000001E-4</c:v>
                </c:pt>
                <c:pt idx="3988">
                  <c:v>1.605E-4</c:v>
                </c:pt>
                <c:pt idx="3989">
                  <c:v>1.4794999999999999E-4</c:v>
                </c:pt>
                <c:pt idx="3990">
                  <c:v>1.5124999999999999E-4</c:v>
                </c:pt>
                <c:pt idx="3991">
                  <c:v>1.7029999999999999E-4</c:v>
                </c:pt>
                <c:pt idx="3992">
                  <c:v>2.0034999999999999E-4</c:v>
                </c:pt>
                <c:pt idx="3993">
                  <c:v>2.274E-4</c:v>
                </c:pt>
                <c:pt idx="3994">
                  <c:v>2.3384999999999999E-4</c:v>
                </c:pt>
                <c:pt idx="3995">
                  <c:v>2.0770000000000001E-4</c:v>
                </c:pt>
                <c:pt idx="3996">
                  <c:v>1.7670000000000001E-4</c:v>
                </c:pt>
                <c:pt idx="3997">
                  <c:v>1.3435000000000001E-4</c:v>
                </c:pt>
                <c:pt idx="3998">
                  <c:v>1.0900000000000001E-4</c:v>
                </c:pt>
                <c:pt idx="3999">
                  <c:v>1.1505E-4</c:v>
                </c:pt>
                <c:pt idx="4000">
                  <c:v>1.2120000000000001E-4</c:v>
                </c:pt>
                <c:pt idx="4001">
                  <c:v>1.351E-4</c:v>
                </c:pt>
                <c:pt idx="4002">
                  <c:v>1.4415000000000001E-4</c:v>
                </c:pt>
                <c:pt idx="4003">
                  <c:v>1.571E-4</c:v>
                </c:pt>
                <c:pt idx="4004">
                  <c:v>1.6375E-4</c:v>
                </c:pt>
                <c:pt idx="4005">
                  <c:v>1.7745E-4</c:v>
                </c:pt>
                <c:pt idx="4006">
                  <c:v>1.8945E-4</c:v>
                </c:pt>
                <c:pt idx="4007">
                  <c:v>1.851E-4</c:v>
                </c:pt>
                <c:pt idx="4008">
                  <c:v>1.9660000000000001E-4</c:v>
                </c:pt>
                <c:pt idx="4009">
                  <c:v>1.9340000000000001E-4</c:v>
                </c:pt>
                <c:pt idx="4010">
                  <c:v>1.7129999999999999E-4</c:v>
                </c:pt>
                <c:pt idx="4011">
                  <c:v>1.7259999999999999E-4</c:v>
                </c:pt>
                <c:pt idx="4012">
                  <c:v>1.6679999999999999E-4</c:v>
                </c:pt>
                <c:pt idx="4013">
                  <c:v>1.6670000000000001E-4</c:v>
                </c:pt>
                <c:pt idx="4014">
                  <c:v>1.771E-4</c:v>
                </c:pt>
                <c:pt idx="4015">
                  <c:v>1.9765000000000001E-4</c:v>
                </c:pt>
                <c:pt idx="4016">
                  <c:v>2.219E-4</c:v>
                </c:pt>
                <c:pt idx="4017">
                  <c:v>2.3655E-4</c:v>
                </c:pt>
                <c:pt idx="4018">
                  <c:v>2.4220000000000001E-4</c:v>
                </c:pt>
                <c:pt idx="4019">
                  <c:v>2.2775000000000001E-4</c:v>
                </c:pt>
                <c:pt idx="4020">
                  <c:v>1.9865E-4</c:v>
                </c:pt>
                <c:pt idx="4021">
                  <c:v>1.717E-4</c:v>
                </c:pt>
                <c:pt idx="4022">
                  <c:v>1.5955E-4</c:v>
                </c:pt>
                <c:pt idx="4023">
                  <c:v>1.7229999999999999E-4</c:v>
                </c:pt>
                <c:pt idx="4024">
                  <c:v>1.7899999999999999E-4</c:v>
                </c:pt>
                <c:pt idx="4025">
                  <c:v>1.7904999999999999E-4</c:v>
                </c:pt>
                <c:pt idx="4026">
                  <c:v>1.7799999999999999E-4</c:v>
                </c:pt>
                <c:pt idx="4027">
                  <c:v>1.5825E-4</c:v>
                </c:pt>
                <c:pt idx="4028">
                  <c:v>1.4664999999999999E-4</c:v>
                </c:pt>
                <c:pt idx="4029">
                  <c:v>1.8085E-4</c:v>
                </c:pt>
                <c:pt idx="4030">
                  <c:v>2.1995000000000001E-4</c:v>
                </c:pt>
                <c:pt idx="4031">
                  <c:v>2.3394999999999999E-4</c:v>
                </c:pt>
                <c:pt idx="4032">
                  <c:v>2.3254999999999999E-4</c:v>
                </c:pt>
                <c:pt idx="4033">
                  <c:v>2.1210000000000001E-4</c:v>
                </c:pt>
                <c:pt idx="4034">
                  <c:v>1.738E-4</c:v>
                </c:pt>
                <c:pt idx="4035">
                  <c:v>1.5359999999999999E-4</c:v>
                </c:pt>
                <c:pt idx="4036">
                  <c:v>1.5665000000000001E-4</c:v>
                </c:pt>
                <c:pt idx="4037">
                  <c:v>1.6885000000000001E-4</c:v>
                </c:pt>
                <c:pt idx="4038">
                  <c:v>1.7435000000000001E-4</c:v>
                </c:pt>
                <c:pt idx="4039">
                  <c:v>1.7909999999999999E-4</c:v>
                </c:pt>
                <c:pt idx="4040">
                  <c:v>1.8225000000000001E-4</c:v>
                </c:pt>
                <c:pt idx="4041">
                  <c:v>1.8679999999999999E-4</c:v>
                </c:pt>
                <c:pt idx="4042">
                  <c:v>2.0484999999999999E-4</c:v>
                </c:pt>
                <c:pt idx="4043">
                  <c:v>2.2115000000000001E-4</c:v>
                </c:pt>
                <c:pt idx="4044">
                  <c:v>2.3635E-4</c:v>
                </c:pt>
                <c:pt idx="4045">
                  <c:v>2.4774999999999998E-4</c:v>
                </c:pt>
                <c:pt idx="4046">
                  <c:v>2.4705000000000001E-4</c:v>
                </c:pt>
                <c:pt idx="4047">
                  <c:v>2.3049999999999999E-4</c:v>
                </c:pt>
                <c:pt idx="4048">
                  <c:v>2.0824999999999999E-4</c:v>
                </c:pt>
                <c:pt idx="4049">
                  <c:v>2.0435000000000001E-4</c:v>
                </c:pt>
                <c:pt idx="4050">
                  <c:v>2.1225000000000001E-4</c:v>
                </c:pt>
                <c:pt idx="4051">
                  <c:v>2.128E-4</c:v>
                </c:pt>
                <c:pt idx="4052">
                  <c:v>2.1834999999999999E-4</c:v>
                </c:pt>
                <c:pt idx="4053">
                  <c:v>2.2474999999999999E-4</c:v>
                </c:pt>
                <c:pt idx="4054">
                  <c:v>2.0484999999999999E-4</c:v>
                </c:pt>
                <c:pt idx="4055">
                  <c:v>1.762E-4</c:v>
                </c:pt>
                <c:pt idx="4056">
                  <c:v>1.4605E-4</c:v>
                </c:pt>
                <c:pt idx="4057">
                  <c:v>1.5904999999999999E-4</c:v>
                </c:pt>
                <c:pt idx="4058">
                  <c:v>2.019E-4</c:v>
                </c:pt>
                <c:pt idx="4059">
                  <c:v>2.3000000000000001E-4</c:v>
                </c:pt>
                <c:pt idx="4060">
                  <c:v>2.265E-4</c:v>
                </c:pt>
                <c:pt idx="4061">
                  <c:v>2.1645E-4</c:v>
                </c:pt>
                <c:pt idx="4062">
                  <c:v>2.2515E-4</c:v>
                </c:pt>
                <c:pt idx="4063">
                  <c:v>2.432E-4</c:v>
                </c:pt>
                <c:pt idx="4064">
                  <c:v>2.3949999999999999E-4</c:v>
                </c:pt>
                <c:pt idx="4065">
                  <c:v>2.1924999999999999E-4</c:v>
                </c:pt>
                <c:pt idx="4066">
                  <c:v>2.0735E-4</c:v>
                </c:pt>
                <c:pt idx="4067">
                  <c:v>2.0244999999999999E-4</c:v>
                </c:pt>
                <c:pt idx="4068">
                  <c:v>1.972E-4</c:v>
                </c:pt>
                <c:pt idx="4069">
                  <c:v>2.1100000000000001E-4</c:v>
                </c:pt>
                <c:pt idx="4070">
                  <c:v>2.2550000000000001E-4</c:v>
                </c:pt>
                <c:pt idx="4071">
                  <c:v>2.6275000000000002E-4</c:v>
                </c:pt>
                <c:pt idx="4072">
                  <c:v>2.8225E-4</c:v>
                </c:pt>
                <c:pt idx="4073">
                  <c:v>2.7654999999999997E-4</c:v>
                </c:pt>
                <c:pt idx="4074">
                  <c:v>2.3479999999999999E-4</c:v>
                </c:pt>
                <c:pt idx="4075">
                  <c:v>1.7239999999999999E-4</c:v>
                </c:pt>
                <c:pt idx="4076">
                  <c:v>1.1525E-4</c:v>
                </c:pt>
                <c:pt idx="4077">
                  <c:v>9.7E-5</c:v>
                </c:pt>
                <c:pt idx="4078">
                  <c:v>1.1915E-4</c:v>
                </c:pt>
                <c:pt idx="4079">
                  <c:v>1.4485E-4</c:v>
                </c:pt>
                <c:pt idx="4080">
                  <c:v>1.7650000000000001E-4</c:v>
                </c:pt>
                <c:pt idx="4081">
                  <c:v>1.94E-4</c:v>
                </c:pt>
                <c:pt idx="4082">
                  <c:v>1.9305E-4</c:v>
                </c:pt>
                <c:pt idx="4083">
                  <c:v>1.9525E-4</c:v>
                </c:pt>
                <c:pt idx="4084">
                  <c:v>1.8819999999999999E-4</c:v>
                </c:pt>
                <c:pt idx="4085">
                  <c:v>1.6080000000000001E-4</c:v>
                </c:pt>
                <c:pt idx="4086">
                  <c:v>1.428E-4</c:v>
                </c:pt>
                <c:pt idx="4087">
                  <c:v>1.0965E-4</c:v>
                </c:pt>
                <c:pt idx="4088">
                  <c:v>6.9549999999999996E-5</c:v>
                </c:pt>
                <c:pt idx="4089">
                  <c:v>3.7039999999999998E-5</c:v>
                </c:pt>
                <c:pt idx="4090">
                  <c:v>5.1449999999999997E-5</c:v>
                </c:pt>
                <c:pt idx="4091">
                  <c:v>8.0149999999999997E-5</c:v>
                </c:pt>
                <c:pt idx="4092">
                  <c:v>9.4950000000000004E-5</c:v>
                </c:pt>
                <c:pt idx="4093">
                  <c:v>9.4850000000000002E-5</c:v>
                </c:pt>
                <c:pt idx="4094">
                  <c:v>6.2299999999999996E-5</c:v>
                </c:pt>
                <c:pt idx="4095">
                  <c:v>3.0765000000000001E-5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'amp1'!$M$1</c:f>
              <c:strCache>
                <c:ptCount val="1"/>
                <c:pt idx="0">
                  <c:v>NS-K-NET    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'amp1'!$A$2:$A$16385</c:f>
              <c:numCache>
                <c:formatCode>General</c:formatCode>
                <c:ptCount val="16384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5.4687999999999999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7.0312000000000001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12.4145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14.8438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25.610299999999999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25.781300000000002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28.906199999999998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42.626899999999999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44.189399999999999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44.360300000000002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45.922800000000002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46.093800000000002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47.656199999999998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'amp1'!$M$2:$M$16385</c:f>
              <c:numCache>
                <c:formatCode>General</c:formatCode>
                <c:ptCount val="16384"/>
                <c:pt idx="0">
                  <c:v>0.1368</c:v>
                </c:pt>
                <c:pt idx="1">
                  <c:v>0.1439</c:v>
                </c:pt>
                <c:pt idx="2">
                  <c:v>6.5250000000000002E-2</c:v>
                </c:pt>
                <c:pt idx="3">
                  <c:v>5.0279999999999998E-2</c:v>
                </c:pt>
                <c:pt idx="4">
                  <c:v>0.15210000000000001</c:v>
                </c:pt>
                <c:pt idx="5">
                  <c:v>0.1283</c:v>
                </c:pt>
                <c:pt idx="6">
                  <c:v>0.1804</c:v>
                </c:pt>
                <c:pt idx="7">
                  <c:v>0.32519999999999999</c:v>
                </c:pt>
                <c:pt idx="8">
                  <c:v>0.2046</c:v>
                </c:pt>
                <c:pt idx="9">
                  <c:v>0.69789999999999996</c:v>
                </c:pt>
                <c:pt idx="10">
                  <c:v>0.5978</c:v>
                </c:pt>
                <c:pt idx="11">
                  <c:v>0.34789999999999999</c:v>
                </c:pt>
                <c:pt idx="12">
                  <c:v>0.37419999999999998</c:v>
                </c:pt>
                <c:pt idx="13">
                  <c:v>0.47449999999999998</c:v>
                </c:pt>
                <c:pt idx="14">
                  <c:v>0.50039999999999996</c:v>
                </c:pt>
                <c:pt idx="15">
                  <c:v>0.87939999999999996</c:v>
                </c:pt>
                <c:pt idx="16">
                  <c:v>0.7722</c:v>
                </c:pt>
                <c:pt idx="17">
                  <c:v>0.52259999999999995</c:v>
                </c:pt>
                <c:pt idx="18">
                  <c:v>0.19919999999999999</c:v>
                </c:pt>
                <c:pt idx="19">
                  <c:v>1.2989999999999999</c:v>
                </c:pt>
                <c:pt idx="20">
                  <c:v>1.4910000000000001</c:v>
                </c:pt>
                <c:pt idx="21">
                  <c:v>2.8719999999999999</c:v>
                </c:pt>
                <c:pt idx="22">
                  <c:v>3.1019999999999999</c:v>
                </c:pt>
                <c:pt idx="23">
                  <c:v>3.0640000000000001</c:v>
                </c:pt>
                <c:pt idx="24">
                  <c:v>1.01</c:v>
                </c:pt>
                <c:pt idx="25">
                  <c:v>2.8530000000000002</c:v>
                </c:pt>
                <c:pt idx="26">
                  <c:v>0.62690000000000001</c:v>
                </c:pt>
                <c:pt idx="27">
                  <c:v>0.93840000000000001</c:v>
                </c:pt>
                <c:pt idx="28">
                  <c:v>2.5830000000000002</c:v>
                </c:pt>
                <c:pt idx="29">
                  <c:v>3.6890000000000001</c:v>
                </c:pt>
                <c:pt idx="30">
                  <c:v>2.077</c:v>
                </c:pt>
                <c:pt idx="31">
                  <c:v>4.226</c:v>
                </c:pt>
                <c:pt idx="32">
                  <c:v>1.052</c:v>
                </c:pt>
                <c:pt idx="33">
                  <c:v>4.1829999999999998</c:v>
                </c:pt>
                <c:pt idx="34">
                  <c:v>1.9319999999999999</c:v>
                </c:pt>
                <c:pt idx="35">
                  <c:v>5.8680000000000003</c:v>
                </c:pt>
                <c:pt idx="36">
                  <c:v>5.0549999999999997</c:v>
                </c:pt>
                <c:pt idx="37">
                  <c:v>5.4790000000000001</c:v>
                </c:pt>
                <c:pt idx="38">
                  <c:v>6.0629999999999997</c:v>
                </c:pt>
                <c:pt idx="39">
                  <c:v>4.9000000000000004</c:v>
                </c:pt>
                <c:pt idx="40">
                  <c:v>4.2779999999999996</c:v>
                </c:pt>
                <c:pt idx="41">
                  <c:v>7.2530000000000001</c:v>
                </c:pt>
                <c:pt idx="42">
                  <c:v>12.38</c:v>
                </c:pt>
                <c:pt idx="43">
                  <c:v>5.8029999999999999</c:v>
                </c:pt>
                <c:pt idx="44">
                  <c:v>9.3759999999999994</c:v>
                </c:pt>
                <c:pt idx="45">
                  <c:v>8.26</c:v>
                </c:pt>
                <c:pt idx="46">
                  <c:v>14.39</c:v>
                </c:pt>
                <c:pt idx="47">
                  <c:v>2.7290000000000001</c:v>
                </c:pt>
                <c:pt idx="48">
                  <c:v>17.68</c:v>
                </c:pt>
                <c:pt idx="49">
                  <c:v>14.37</c:v>
                </c:pt>
                <c:pt idx="50">
                  <c:v>9.1820000000000004</c:v>
                </c:pt>
                <c:pt idx="51">
                  <c:v>12.11</c:v>
                </c:pt>
                <c:pt idx="52">
                  <c:v>24.42</c:v>
                </c:pt>
                <c:pt idx="53">
                  <c:v>7.5810000000000004</c:v>
                </c:pt>
                <c:pt idx="54">
                  <c:v>11.54</c:v>
                </c:pt>
                <c:pt idx="55">
                  <c:v>5.1859999999999999</c:v>
                </c:pt>
                <c:pt idx="56">
                  <c:v>22.66</c:v>
                </c:pt>
                <c:pt idx="57">
                  <c:v>46.84</c:v>
                </c:pt>
                <c:pt idx="58">
                  <c:v>45.92</c:v>
                </c:pt>
                <c:pt idx="59">
                  <c:v>23.37</c:v>
                </c:pt>
                <c:pt idx="60">
                  <c:v>22.85</c:v>
                </c:pt>
                <c:pt idx="61">
                  <c:v>34.61</c:v>
                </c:pt>
                <c:pt idx="62">
                  <c:v>14.06</c:v>
                </c:pt>
                <c:pt idx="63">
                  <c:v>29.35</c:v>
                </c:pt>
                <c:pt idx="64">
                  <c:v>23.6</c:v>
                </c:pt>
                <c:pt idx="65">
                  <c:v>22.32</c:v>
                </c:pt>
                <c:pt idx="66">
                  <c:v>8.8350000000000009</c:v>
                </c:pt>
                <c:pt idx="67">
                  <c:v>31.94</c:v>
                </c:pt>
                <c:pt idx="68">
                  <c:v>28.6</c:v>
                </c:pt>
                <c:pt idx="69">
                  <c:v>17.920000000000002</c:v>
                </c:pt>
                <c:pt idx="70">
                  <c:v>22.54</c:v>
                </c:pt>
                <c:pt idx="71">
                  <c:v>14.75</c:v>
                </c:pt>
                <c:pt idx="72">
                  <c:v>62.23</c:v>
                </c:pt>
                <c:pt idx="73">
                  <c:v>54.79</c:v>
                </c:pt>
                <c:pt idx="74">
                  <c:v>26.02</c:v>
                </c:pt>
                <c:pt idx="75">
                  <c:v>67.83</c:v>
                </c:pt>
                <c:pt idx="76">
                  <c:v>71.11</c:v>
                </c:pt>
                <c:pt idx="77">
                  <c:v>57.16</c:v>
                </c:pt>
                <c:pt idx="78">
                  <c:v>27.15</c:v>
                </c:pt>
                <c:pt idx="79">
                  <c:v>22.93</c:v>
                </c:pt>
                <c:pt idx="80">
                  <c:v>15.67</c:v>
                </c:pt>
                <c:pt idx="81">
                  <c:v>16.34</c:v>
                </c:pt>
                <c:pt idx="82">
                  <c:v>40.049999999999997</c:v>
                </c:pt>
                <c:pt idx="83">
                  <c:v>70.05</c:v>
                </c:pt>
                <c:pt idx="84">
                  <c:v>65.27</c:v>
                </c:pt>
                <c:pt idx="85">
                  <c:v>49.81</c:v>
                </c:pt>
                <c:pt idx="86">
                  <c:v>36.07</c:v>
                </c:pt>
                <c:pt idx="87">
                  <c:v>44.37</c:v>
                </c:pt>
                <c:pt idx="88">
                  <c:v>9.8179999999999996</c:v>
                </c:pt>
                <c:pt idx="89">
                  <c:v>11.47</c:v>
                </c:pt>
                <c:pt idx="90">
                  <c:v>20.440000000000001</c:v>
                </c:pt>
                <c:pt idx="91">
                  <c:v>37.049999999999997</c:v>
                </c:pt>
                <c:pt idx="92">
                  <c:v>36.49</c:v>
                </c:pt>
                <c:pt idx="93">
                  <c:v>22.54</c:v>
                </c:pt>
                <c:pt idx="94">
                  <c:v>14.86</c:v>
                </c:pt>
                <c:pt idx="95">
                  <c:v>31.17</c:v>
                </c:pt>
                <c:pt idx="96">
                  <c:v>37.229999999999997</c:v>
                </c:pt>
                <c:pt idx="97">
                  <c:v>41.31</c:v>
                </c:pt>
                <c:pt idx="98">
                  <c:v>34.549999999999997</c:v>
                </c:pt>
                <c:pt idx="99">
                  <c:v>43.02</c:v>
                </c:pt>
                <c:pt idx="100">
                  <c:v>49.11</c:v>
                </c:pt>
                <c:pt idx="101">
                  <c:v>33.21</c:v>
                </c:pt>
                <c:pt idx="102">
                  <c:v>31.45</c:v>
                </c:pt>
                <c:pt idx="103">
                  <c:v>40.96</c:v>
                </c:pt>
                <c:pt idx="104">
                  <c:v>13.79</c:v>
                </c:pt>
                <c:pt idx="105">
                  <c:v>27.89</c:v>
                </c:pt>
                <c:pt idx="106">
                  <c:v>26.47</c:v>
                </c:pt>
                <c:pt idx="107">
                  <c:v>27.6</c:v>
                </c:pt>
                <c:pt idx="108">
                  <c:v>35.08</c:v>
                </c:pt>
                <c:pt idx="109">
                  <c:v>44.75</c:v>
                </c:pt>
                <c:pt idx="110">
                  <c:v>47.68</c:v>
                </c:pt>
                <c:pt idx="111">
                  <c:v>51.13</c:v>
                </c:pt>
                <c:pt idx="112">
                  <c:v>40.619999999999997</c:v>
                </c:pt>
                <c:pt idx="113">
                  <c:v>52.24</c:v>
                </c:pt>
                <c:pt idx="114">
                  <c:v>50.28</c:v>
                </c:pt>
                <c:pt idx="115">
                  <c:v>41.46</c:v>
                </c:pt>
                <c:pt idx="116">
                  <c:v>30.11</c:v>
                </c:pt>
                <c:pt idx="117">
                  <c:v>46.02</c:v>
                </c:pt>
                <c:pt idx="118">
                  <c:v>42.24</c:v>
                </c:pt>
                <c:pt idx="119">
                  <c:v>61.74</c:v>
                </c:pt>
                <c:pt idx="120">
                  <c:v>37.340000000000003</c:v>
                </c:pt>
                <c:pt idx="121">
                  <c:v>24.11</c:v>
                </c:pt>
                <c:pt idx="122">
                  <c:v>23.63</c:v>
                </c:pt>
                <c:pt idx="123">
                  <c:v>21.34</c:v>
                </c:pt>
                <c:pt idx="124">
                  <c:v>39.82</c:v>
                </c:pt>
                <c:pt idx="125">
                  <c:v>46.75</c:v>
                </c:pt>
                <c:pt idx="126">
                  <c:v>49.1</c:v>
                </c:pt>
                <c:pt idx="127">
                  <c:v>42.37</c:v>
                </c:pt>
                <c:pt idx="128">
                  <c:v>37.19</c:v>
                </c:pt>
                <c:pt idx="129">
                  <c:v>20.02</c:v>
                </c:pt>
                <c:pt idx="130">
                  <c:v>26.83</c:v>
                </c:pt>
                <c:pt idx="131">
                  <c:v>25.12</c:v>
                </c:pt>
                <c:pt idx="132">
                  <c:v>29.96</c:v>
                </c:pt>
                <c:pt idx="133">
                  <c:v>15.42</c:v>
                </c:pt>
                <c:pt idx="134">
                  <c:v>19.54</c:v>
                </c:pt>
                <c:pt idx="135">
                  <c:v>35.56</c:v>
                </c:pt>
                <c:pt idx="136">
                  <c:v>44.95</c:v>
                </c:pt>
                <c:pt idx="137">
                  <c:v>31.67</c:v>
                </c:pt>
                <c:pt idx="138">
                  <c:v>20.3</c:v>
                </c:pt>
                <c:pt idx="139">
                  <c:v>15.64</c:v>
                </c:pt>
                <c:pt idx="140">
                  <c:v>19.7</c:v>
                </c:pt>
                <c:pt idx="141">
                  <c:v>31.87</c:v>
                </c:pt>
                <c:pt idx="142">
                  <c:v>26.17</c:v>
                </c:pt>
                <c:pt idx="143">
                  <c:v>14.59</c:v>
                </c:pt>
                <c:pt idx="144">
                  <c:v>11.31</c:v>
                </c:pt>
                <c:pt idx="145">
                  <c:v>15.54</c:v>
                </c:pt>
                <c:pt idx="146">
                  <c:v>18.71</c:v>
                </c:pt>
                <c:pt idx="147">
                  <c:v>26.68</c:v>
                </c:pt>
                <c:pt idx="148">
                  <c:v>17.54</c:v>
                </c:pt>
                <c:pt idx="149">
                  <c:v>28.54</c:v>
                </c:pt>
                <c:pt idx="150">
                  <c:v>23.68</c:v>
                </c:pt>
                <c:pt idx="151">
                  <c:v>26.13</c:v>
                </c:pt>
                <c:pt idx="152">
                  <c:v>32.46</c:v>
                </c:pt>
                <c:pt idx="153">
                  <c:v>37.299999999999997</c:v>
                </c:pt>
                <c:pt idx="154">
                  <c:v>27.38</c:v>
                </c:pt>
                <c:pt idx="155">
                  <c:v>21.81</c:v>
                </c:pt>
                <c:pt idx="156">
                  <c:v>5.2110000000000003</c:v>
                </c:pt>
                <c:pt idx="157">
                  <c:v>8.7010000000000005</c:v>
                </c:pt>
                <c:pt idx="158">
                  <c:v>3.214</c:v>
                </c:pt>
                <c:pt idx="159">
                  <c:v>15.09</c:v>
                </c:pt>
                <c:pt idx="160">
                  <c:v>11.56</c:v>
                </c:pt>
                <c:pt idx="161">
                  <c:v>19.29</c:v>
                </c:pt>
                <c:pt idx="162">
                  <c:v>20.07</c:v>
                </c:pt>
                <c:pt idx="163">
                  <c:v>12.81</c:v>
                </c:pt>
                <c:pt idx="164">
                  <c:v>17.18</c:v>
                </c:pt>
                <c:pt idx="165">
                  <c:v>31.16</c:v>
                </c:pt>
                <c:pt idx="166">
                  <c:v>32.450000000000003</c:v>
                </c:pt>
                <c:pt idx="167">
                  <c:v>18.29</c:v>
                </c:pt>
                <c:pt idx="168">
                  <c:v>19.89</c:v>
                </c:pt>
                <c:pt idx="169">
                  <c:v>15.87</c:v>
                </c:pt>
                <c:pt idx="170">
                  <c:v>6.29</c:v>
                </c:pt>
                <c:pt idx="171">
                  <c:v>7.069</c:v>
                </c:pt>
                <c:pt idx="172">
                  <c:v>8.2959999999999994</c:v>
                </c:pt>
                <c:pt idx="173">
                  <c:v>3.6259999999999999</c:v>
                </c:pt>
                <c:pt idx="174">
                  <c:v>0.68320000000000003</c:v>
                </c:pt>
                <c:pt idx="175">
                  <c:v>4.5049999999999999</c:v>
                </c:pt>
                <c:pt idx="176">
                  <c:v>4.4960000000000004</c:v>
                </c:pt>
                <c:pt idx="177">
                  <c:v>4.9960000000000004</c:v>
                </c:pt>
                <c:pt idx="178">
                  <c:v>4.6189999999999998</c:v>
                </c:pt>
                <c:pt idx="179">
                  <c:v>10.67</c:v>
                </c:pt>
                <c:pt idx="180">
                  <c:v>4.2110000000000003</c:v>
                </c:pt>
                <c:pt idx="181">
                  <c:v>7.165</c:v>
                </c:pt>
                <c:pt idx="182">
                  <c:v>4.7649999999999997</c:v>
                </c:pt>
                <c:pt idx="183">
                  <c:v>4.0709999999999997</c:v>
                </c:pt>
                <c:pt idx="184">
                  <c:v>4.8949999999999996</c:v>
                </c:pt>
                <c:pt idx="185">
                  <c:v>0.73699999999999999</c:v>
                </c:pt>
                <c:pt idx="186">
                  <c:v>4.827</c:v>
                </c:pt>
                <c:pt idx="187">
                  <c:v>6.44</c:v>
                </c:pt>
                <c:pt idx="188">
                  <c:v>6.0039999999999996</c:v>
                </c:pt>
                <c:pt idx="189">
                  <c:v>5.306</c:v>
                </c:pt>
                <c:pt idx="190">
                  <c:v>9.8520000000000003</c:v>
                </c:pt>
                <c:pt idx="191">
                  <c:v>4.4800000000000004</c:v>
                </c:pt>
                <c:pt idx="192">
                  <c:v>9.9130000000000003</c:v>
                </c:pt>
                <c:pt idx="193">
                  <c:v>4.1150000000000002</c:v>
                </c:pt>
                <c:pt idx="194">
                  <c:v>8.9909999999999997</c:v>
                </c:pt>
                <c:pt idx="195">
                  <c:v>9.423</c:v>
                </c:pt>
                <c:pt idx="196">
                  <c:v>5.4340000000000002</c:v>
                </c:pt>
                <c:pt idx="197">
                  <c:v>7.78</c:v>
                </c:pt>
                <c:pt idx="198">
                  <c:v>10.95</c:v>
                </c:pt>
                <c:pt idx="199">
                  <c:v>8.1790000000000003</c:v>
                </c:pt>
                <c:pt idx="200">
                  <c:v>2.8719999999999999</c:v>
                </c:pt>
                <c:pt idx="201">
                  <c:v>6.5970000000000004</c:v>
                </c:pt>
                <c:pt idx="202">
                  <c:v>10.49</c:v>
                </c:pt>
                <c:pt idx="203">
                  <c:v>8.0259999999999998</c:v>
                </c:pt>
                <c:pt idx="204">
                  <c:v>2.133</c:v>
                </c:pt>
                <c:pt idx="205">
                  <c:v>6.4009999999999998</c:v>
                </c:pt>
                <c:pt idx="206">
                  <c:v>11.64</c:v>
                </c:pt>
                <c:pt idx="207">
                  <c:v>11.08</c:v>
                </c:pt>
                <c:pt idx="208">
                  <c:v>7.4980000000000002</c:v>
                </c:pt>
                <c:pt idx="209">
                  <c:v>4.6619999999999999</c:v>
                </c:pt>
                <c:pt idx="210">
                  <c:v>8.234</c:v>
                </c:pt>
                <c:pt idx="211">
                  <c:v>7.6529999999999996</c:v>
                </c:pt>
                <c:pt idx="212">
                  <c:v>4.093</c:v>
                </c:pt>
                <c:pt idx="213">
                  <c:v>7.5490000000000004</c:v>
                </c:pt>
                <c:pt idx="214">
                  <c:v>12.6</c:v>
                </c:pt>
                <c:pt idx="215">
                  <c:v>14.09</c:v>
                </c:pt>
                <c:pt idx="216">
                  <c:v>7.4889999999999999</c:v>
                </c:pt>
                <c:pt idx="217">
                  <c:v>12.44</c:v>
                </c:pt>
                <c:pt idx="218">
                  <c:v>12.82</c:v>
                </c:pt>
                <c:pt idx="219">
                  <c:v>16.14</c:v>
                </c:pt>
                <c:pt idx="220">
                  <c:v>14.52</c:v>
                </c:pt>
                <c:pt idx="221">
                  <c:v>14.4</c:v>
                </c:pt>
                <c:pt idx="222">
                  <c:v>16.22</c:v>
                </c:pt>
                <c:pt idx="223">
                  <c:v>17.690000000000001</c:v>
                </c:pt>
                <c:pt idx="224">
                  <c:v>16.079999999999998</c:v>
                </c:pt>
                <c:pt idx="225">
                  <c:v>18.62</c:v>
                </c:pt>
                <c:pt idx="226">
                  <c:v>24.36</c:v>
                </c:pt>
                <c:pt idx="227">
                  <c:v>23.19</c:v>
                </c:pt>
                <c:pt idx="228">
                  <c:v>21.98</c:v>
                </c:pt>
                <c:pt idx="229">
                  <c:v>15.09</c:v>
                </c:pt>
                <c:pt idx="230">
                  <c:v>13.29</c:v>
                </c:pt>
                <c:pt idx="231">
                  <c:v>13.21</c:v>
                </c:pt>
                <c:pt idx="232">
                  <c:v>10.84</c:v>
                </c:pt>
                <c:pt idx="233">
                  <c:v>7.2729999999999997</c:v>
                </c:pt>
                <c:pt idx="234">
                  <c:v>3.85</c:v>
                </c:pt>
                <c:pt idx="235">
                  <c:v>5.4290000000000003</c:v>
                </c:pt>
                <c:pt idx="236">
                  <c:v>8.9019999999999992</c:v>
                </c:pt>
                <c:pt idx="237">
                  <c:v>5.9749999999999996</c:v>
                </c:pt>
                <c:pt idx="238">
                  <c:v>14.79</c:v>
                </c:pt>
                <c:pt idx="239">
                  <c:v>10.61</c:v>
                </c:pt>
                <c:pt idx="240">
                  <c:v>4.077</c:v>
                </c:pt>
                <c:pt idx="241">
                  <c:v>4.0629999999999997</c:v>
                </c:pt>
                <c:pt idx="242">
                  <c:v>5.5650000000000004</c:v>
                </c:pt>
                <c:pt idx="243">
                  <c:v>3.8439999999999999</c:v>
                </c:pt>
                <c:pt idx="244">
                  <c:v>1.0249999999999999</c:v>
                </c:pt>
                <c:pt idx="245">
                  <c:v>4.1550000000000002</c:v>
                </c:pt>
                <c:pt idx="246">
                  <c:v>4.5780000000000003</c:v>
                </c:pt>
                <c:pt idx="247">
                  <c:v>10.81</c:v>
                </c:pt>
                <c:pt idx="248">
                  <c:v>9.7439999999999998</c:v>
                </c:pt>
                <c:pt idx="249">
                  <c:v>5.585</c:v>
                </c:pt>
                <c:pt idx="250">
                  <c:v>8.984</c:v>
                </c:pt>
                <c:pt idx="251">
                  <c:v>7.32</c:v>
                </c:pt>
                <c:pt idx="252">
                  <c:v>13.42</c:v>
                </c:pt>
                <c:pt idx="253">
                  <c:v>14.21</c:v>
                </c:pt>
                <c:pt idx="254">
                  <c:v>7.89</c:v>
                </c:pt>
                <c:pt idx="255">
                  <c:v>12.77</c:v>
                </c:pt>
                <c:pt idx="256">
                  <c:v>16.649999999999999</c:v>
                </c:pt>
                <c:pt idx="257">
                  <c:v>17.149999999999999</c:v>
                </c:pt>
                <c:pt idx="258">
                  <c:v>11.59</c:v>
                </c:pt>
                <c:pt idx="259">
                  <c:v>8.2910000000000004</c:v>
                </c:pt>
                <c:pt idx="260">
                  <c:v>13.44</c:v>
                </c:pt>
                <c:pt idx="261">
                  <c:v>14.9</c:v>
                </c:pt>
                <c:pt idx="262">
                  <c:v>15.77</c:v>
                </c:pt>
                <c:pt idx="263">
                  <c:v>9.3170000000000002</c:v>
                </c:pt>
                <c:pt idx="264">
                  <c:v>6.2220000000000004</c:v>
                </c:pt>
                <c:pt idx="265">
                  <c:v>5.4980000000000002</c:v>
                </c:pt>
                <c:pt idx="266">
                  <c:v>1.1499999999999999</c:v>
                </c:pt>
                <c:pt idx="267">
                  <c:v>1.0669999999999999</c:v>
                </c:pt>
                <c:pt idx="268">
                  <c:v>5.01</c:v>
                </c:pt>
                <c:pt idx="269">
                  <c:v>3.718</c:v>
                </c:pt>
                <c:pt idx="270">
                  <c:v>5.6509999999999998</c:v>
                </c:pt>
                <c:pt idx="271">
                  <c:v>13.34</c:v>
                </c:pt>
                <c:pt idx="272">
                  <c:v>11.33</c:v>
                </c:pt>
                <c:pt idx="273">
                  <c:v>5.1909999999999998</c:v>
                </c:pt>
                <c:pt idx="274">
                  <c:v>11.76</c:v>
                </c:pt>
                <c:pt idx="275">
                  <c:v>15.38</c:v>
                </c:pt>
                <c:pt idx="276">
                  <c:v>18.8</c:v>
                </c:pt>
                <c:pt idx="277">
                  <c:v>16.05</c:v>
                </c:pt>
                <c:pt idx="278">
                  <c:v>14.77</c:v>
                </c:pt>
                <c:pt idx="279">
                  <c:v>16.72</c:v>
                </c:pt>
                <c:pt idx="280">
                  <c:v>16.09</c:v>
                </c:pt>
                <c:pt idx="281">
                  <c:v>5.9359999999999999</c:v>
                </c:pt>
                <c:pt idx="282">
                  <c:v>10.98</c:v>
                </c:pt>
                <c:pt idx="283">
                  <c:v>5.9169999999999998</c:v>
                </c:pt>
                <c:pt idx="284">
                  <c:v>1.9810000000000001</c:v>
                </c:pt>
                <c:pt idx="285">
                  <c:v>9.4589999999999996</c:v>
                </c:pt>
                <c:pt idx="286">
                  <c:v>12.8</c:v>
                </c:pt>
                <c:pt idx="287">
                  <c:v>10.38</c:v>
                </c:pt>
                <c:pt idx="288">
                  <c:v>9.1120000000000001</c:v>
                </c:pt>
                <c:pt idx="289">
                  <c:v>7.7690000000000001</c:v>
                </c:pt>
                <c:pt idx="290">
                  <c:v>9.4659999999999993</c:v>
                </c:pt>
                <c:pt idx="291">
                  <c:v>6.62</c:v>
                </c:pt>
                <c:pt idx="292">
                  <c:v>5.6369999999999996</c:v>
                </c:pt>
                <c:pt idx="293">
                  <c:v>8.8840000000000003</c:v>
                </c:pt>
                <c:pt idx="294">
                  <c:v>11.32</c:v>
                </c:pt>
                <c:pt idx="295">
                  <c:v>21.4</c:v>
                </c:pt>
                <c:pt idx="296">
                  <c:v>23.75</c:v>
                </c:pt>
                <c:pt idx="297">
                  <c:v>19.86</c:v>
                </c:pt>
                <c:pt idx="298">
                  <c:v>14.22</c:v>
                </c:pt>
                <c:pt idx="299">
                  <c:v>16.440000000000001</c:v>
                </c:pt>
                <c:pt idx="300">
                  <c:v>9.8620000000000001</c:v>
                </c:pt>
                <c:pt idx="301">
                  <c:v>5.5640000000000001</c:v>
                </c:pt>
                <c:pt idx="302">
                  <c:v>14.92</c:v>
                </c:pt>
                <c:pt idx="303">
                  <c:v>21.22</c:v>
                </c:pt>
                <c:pt idx="304">
                  <c:v>21.46</c:v>
                </c:pt>
                <c:pt idx="305">
                  <c:v>14.36</c:v>
                </c:pt>
                <c:pt idx="306">
                  <c:v>15.97</c:v>
                </c:pt>
                <c:pt idx="307">
                  <c:v>22.04</c:v>
                </c:pt>
                <c:pt idx="308">
                  <c:v>21.38</c:v>
                </c:pt>
                <c:pt idx="309">
                  <c:v>15.55</c:v>
                </c:pt>
                <c:pt idx="310">
                  <c:v>6.4630000000000001</c:v>
                </c:pt>
                <c:pt idx="311">
                  <c:v>6.7240000000000002</c:v>
                </c:pt>
                <c:pt idx="312">
                  <c:v>12.72</c:v>
                </c:pt>
                <c:pt idx="313">
                  <c:v>14.01</c:v>
                </c:pt>
                <c:pt idx="314">
                  <c:v>9.8249999999999993</c:v>
                </c:pt>
                <c:pt idx="315">
                  <c:v>8.3170000000000002</c:v>
                </c:pt>
                <c:pt idx="316">
                  <c:v>8.1649999999999991</c:v>
                </c:pt>
                <c:pt idx="317">
                  <c:v>4.8019999999999996</c:v>
                </c:pt>
                <c:pt idx="318">
                  <c:v>6.375</c:v>
                </c:pt>
                <c:pt idx="319">
                  <c:v>5.51</c:v>
                </c:pt>
                <c:pt idx="320">
                  <c:v>9.2390000000000008</c:v>
                </c:pt>
                <c:pt idx="321">
                  <c:v>3.49</c:v>
                </c:pt>
                <c:pt idx="322">
                  <c:v>1.7509999999999999</c:v>
                </c:pt>
                <c:pt idx="323">
                  <c:v>5.085</c:v>
                </c:pt>
                <c:pt idx="324">
                  <c:v>14.7</c:v>
                </c:pt>
                <c:pt idx="325">
                  <c:v>17.510000000000002</c:v>
                </c:pt>
                <c:pt idx="326">
                  <c:v>19.52</c:v>
                </c:pt>
                <c:pt idx="327">
                  <c:v>16.57</c:v>
                </c:pt>
                <c:pt idx="328">
                  <c:v>25.52</c:v>
                </c:pt>
                <c:pt idx="329">
                  <c:v>23.14</c:v>
                </c:pt>
                <c:pt idx="330">
                  <c:v>17.64</c:v>
                </c:pt>
                <c:pt idx="331">
                  <c:v>16.559999999999999</c:v>
                </c:pt>
                <c:pt idx="332">
                  <c:v>14.77</c:v>
                </c:pt>
                <c:pt idx="333">
                  <c:v>13.13</c:v>
                </c:pt>
                <c:pt idx="334">
                  <c:v>11.58</c:v>
                </c:pt>
                <c:pt idx="335">
                  <c:v>11.35</c:v>
                </c:pt>
                <c:pt idx="336">
                  <c:v>11.04</c:v>
                </c:pt>
                <c:pt idx="337">
                  <c:v>4.8339999999999996</c:v>
                </c:pt>
                <c:pt idx="338">
                  <c:v>5.29</c:v>
                </c:pt>
                <c:pt idx="339">
                  <c:v>3.9460000000000002</c:v>
                </c:pt>
                <c:pt idx="340">
                  <c:v>2.2370000000000001</c:v>
                </c:pt>
                <c:pt idx="341">
                  <c:v>7.4050000000000002</c:v>
                </c:pt>
                <c:pt idx="342">
                  <c:v>6.9249999999999998</c:v>
                </c:pt>
                <c:pt idx="343">
                  <c:v>7.0030000000000001</c:v>
                </c:pt>
                <c:pt idx="344">
                  <c:v>10.77</c:v>
                </c:pt>
                <c:pt idx="345">
                  <c:v>7.86</c:v>
                </c:pt>
                <c:pt idx="346">
                  <c:v>5.468</c:v>
                </c:pt>
                <c:pt idx="347">
                  <c:v>3.694</c:v>
                </c:pt>
                <c:pt idx="348">
                  <c:v>7.3470000000000004</c:v>
                </c:pt>
                <c:pt idx="349">
                  <c:v>7.1849999999999996</c:v>
                </c:pt>
                <c:pt idx="350">
                  <c:v>9.7870000000000008</c:v>
                </c:pt>
                <c:pt idx="351">
                  <c:v>7.968</c:v>
                </c:pt>
                <c:pt idx="352">
                  <c:v>4.0270000000000001</c:v>
                </c:pt>
                <c:pt idx="353">
                  <c:v>2.883</c:v>
                </c:pt>
                <c:pt idx="354">
                  <c:v>2.8690000000000002</c:v>
                </c:pt>
                <c:pt idx="355">
                  <c:v>4.4470000000000001</c:v>
                </c:pt>
                <c:pt idx="356">
                  <c:v>9.9489999999999998</c:v>
                </c:pt>
                <c:pt idx="357">
                  <c:v>7.4980000000000002</c:v>
                </c:pt>
                <c:pt idx="358">
                  <c:v>9.0649999999999995</c:v>
                </c:pt>
                <c:pt idx="359">
                  <c:v>8.0459999999999994</c:v>
                </c:pt>
                <c:pt idx="360">
                  <c:v>13.32</c:v>
                </c:pt>
                <c:pt idx="361">
                  <c:v>14.29</c:v>
                </c:pt>
                <c:pt idx="362">
                  <c:v>13.77</c:v>
                </c:pt>
                <c:pt idx="363">
                  <c:v>7.2210000000000001</c:v>
                </c:pt>
                <c:pt idx="364">
                  <c:v>7.1890000000000001</c:v>
                </c:pt>
                <c:pt idx="365">
                  <c:v>17.829999999999998</c:v>
                </c:pt>
                <c:pt idx="366">
                  <c:v>22.11</c:v>
                </c:pt>
                <c:pt idx="367">
                  <c:v>21.76</c:v>
                </c:pt>
                <c:pt idx="368">
                  <c:v>16.91</c:v>
                </c:pt>
                <c:pt idx="369">
                  <c:v>12.24</c:v>
                </c:pt>
                <c:pt idx="370">
                  <c:v>19.28</c:v>
                </c:pt>
                <c:pt idx="371">
                  <c:v>23.78</c:v>
                </c:pt>
                <c:pt idx="372">
                  <c:v>23.64</c:v>
                </c:pt>
                <c:pt idx="373">
                  <c:v>21.95</c:v>
                </c:pt>
                <c:pt idx="374">
                  <c:v>16.64</c:v>
                </c:pt>
                <c:pt idx="375">
                  <c:v>14.19</c:v>
                </c:pt>
                <c:pt idx="376">
                  <c:v>12.41</c:v>
                </c:pt>
                <c:pt idx="377">
                  <c:v>11.15</c:v>
                </c:pt>
                <c:pt idx="378">
                  <c:v>12.43</c:v>
                </c:pt>
                <c:pt idx="379">
                  <c:v>9.5129999999999999</c:v>
                </c:pt>
                <c:pt idx="380">
                  <c:v>4.8710000000000004</c:v>
                </c:pt>
                <c:pt idx="381">
                  <c:v>7.2359999999999998</c:v>
                </c:pt>
                <c:pt idx="382">
                  <c:v>5.47</c:v>
                </c:pt>
                <c:pt idx="383">
                  <c:v>3.7170000000000001</c:v>
                </c:pt>
                <c:pt idx="384">
                  <c:v>11.16</c:v>
                </c:pt>
                <c:pt idx="385">
                  <c:v>11.23</c:v>
                </c:pt>
                <c:pt idx="386">
                  <c:v>12.67</c:v>
                </c:pt>
                <c:pt idx="387">
                  <c:v>6.9749999999999996</c:v>
                </c:pt>
                <c:pt idx="388">
                  <c:v>12.43</c:v>
                </c:pt>
                <c:pt idx="389">
                  <c:v>13.62</c:v>
                </c:pt>
                <c:pt idx="390">
                  <c:v>18.11</c:v>
                </c:pt>
                <c:pt idx="391">
                  <c:v>16.350000000000001</c:v>
                </c:pt>
                <c:pt idx="392">
                  <c:v>15.07</c:v>
                </c:pt>
                <c:pt idx="393">
                  <c:v>7.7050000000000001</c:v>
                </c:pt>
                <c:pt idx="394">
                  <c:v>3.8159999999999998</c:v>
                </c:pt>
                <c:pt idx="395">
                  <c:v>4.2930000000000001</c:v>
                </c:pt>
                <c:pt idx="396">
                  <c:v>9.3610000000000007</c:v>
                </c:pt>
                <c:pt idx="397">
                  <c:v>14.78</c:v>
                </c:pt>
                <c:pt idx="398">
                  <c:v>13.3</c:v>
                </c:pt>
                <c:pt idx="399">
                  <c:v>9.8629999999999995</c:v>
                </c:pt>
                <c:pt idx="400">
                  <c:v>13.66</c:v>
                </c:pt>
                <c:pt idx="401">
                  <c:v>14.69</c:v>
                </c:pt>
                <c:pt idx="402">
                  <c:v>19.52</c:v>
                </c:pt>
                <c:pt idx="403">
                  <c:v>19.72</c:v>
                </c:pt>
                <c:pt idx="404">
                  <c:v>14.57</c:v>
                </c:pt>
                <c:pt idx="405">
                  <c:v>11.6</c:v>
                </c:pt>
                <c:pt idx="406">
                  <c:v>19.53</c:v>
                </c:pt>
                <c:pt idx="407">
                  <c:v>23.26</c:v>
                </c:pt>
                <c:pt idx="408">
                  <c:v>21.37</c:v>
                </c:pt>
                <c:pt idx="409">
                  <c:v>25.68</c:v>
                </c:pt>
                <c:pt idx="410">
                  <c:v>26.51</c:v>
                </c:pt>
                <c:pt idx="411">
                  <c:v>23.76</c:v>
                </c:pt>
                <c:pt idx="412">
                  <c:v>13.92</c:v>
                </c:pt>
                <c:pt idx="413">
                  <c:v>10.33</c:v>
                </c:pt>
                <c:pt idx="414">
                  <c:v>12.31</c:v>
                </c:pt>
                <c:pt idx="415">
                  <c:v>10.29</c:v>
                </c:pt>
                <c:pt idx="416">
                  <c:v>13.26</c:v>
                </c:pt>
                <c:pt idx="417">
                  <c:v>14.08</c:v>
                </c:pt>
                <c:pt idx="418">
                  <c:v>14.89</c:v>
                </c:pt>
                <c:pt idx="419">
                  <c:v>8.4109999999999996</c:v>
                </c:pt>
                <c:pt idx="420">
                  <c:v>16.28</c:v>
                </c:pt>
                <c:pt idx="421">
                  <c:v>16.29</c:v>
                </c:pt>
                <c:pt idx="422">
                  <c:v>15.83</c:v>
                </c:pt>
                <c:pt idx="423">
                  <c:v>12.44</c:v>
                </c:pt>
                <c:pt idx="424">
                  <c:v>20.66</c:v>
                </c:pt>
                <c:pt idx="425">
                  <c:v>24.12</c:v>
                </c:pt>
                <c:pt idx="426">
                  <c:v>20.440000000000001</c:v>
                </c:pt>
                <c:pt idx="427">
                  <c:v>15.11</c:v>
                </c:pt>
                <c:pt idx="428">
                  <c:v>16.04</c:v>
                </c:pt>
                <c:pt idx="429">
                  <c:v>18.579999999999998</c:v>
                </c:pt>
                <c:pt idx="430">
                  <c:v>17.55</c:v>
                </c:pt>
                <c:pt idx="431">
                  <c:v>8.6850000000000005</c:v>
                </c:pt>
                <c:pt idx="432">
                  <c:v>6.9169999999999998</c:v>
                </c:pt>
                <c:pt idx="433">
                  <c:v>10.11</c:v>
                </c:pt>
                <c:pt idx="434">
                  <c:v>12.55</c:v>
                </c:pt>
                <c:pt idx="435">
                  <c:v>8.8219999999999992</c:v>
                </c:pt>
                <c:pt idx="436">
                  <c:v>5.6710000000000003</c:v>
                </c:pt>
                <c:pt idx="437">
                  <c:v>3.7189999999999999</c:v>
                </c:pt>
                <c:pt idx="438">
                  <c:v>6.593</c:v>
                </c:pt>
                <c:pt idx="439">
                  <c:v>4.9279999999999999</c:v>
                </c:pt>
                <c:pt idx="440">
                  <c:v>6.3940000000000001</c:v>
                </c:pt>
                <c:pt idx="441">
                  <c:v>9.9079999999999995</c:v>
                </c:pt>
                <c:pt idx="442">
                  <c:v>11.58</c:v>
                </c:pt>
                <c:pt idx="443">
                  <c:v>14.42</c:v>
                </c:pt>
                <c:pt idx="444">
                  <c:v>14.26</c:v>
                </c:pt>
                <c:pt idx="445">
                  <c:v>11.93</c:v>
                </c:pt>
                <c:pt idx="446">
                  <c:v>9.8480000000000008</c:v>
                </c:pt>
                <c:pt idx="447">
                  <c:v>7.0519999999999996</c:v>
                </c:pt>
                <c:pt idx="448">
                  <c:v>13.27</c:v>
                </c:pt>
                <c:pt idx="449">
                  <c:v>14.73</c:v>
                </c:pt>
                <c:pt idx="450">
                  <c:v>14.31</c:v>
                </c:pt>
                <c:pt idx="451">
                  <c:v>14.36</c:v>
                </c:pt>
                <c:pt idx="452">
                  <c:v>11.83</c:v>
                </c:pt>
                <c:pt idx="453">
                  <c:v>13.19</c:v>
                </c:pt>
                <c:pt idx="454">
                  <c:v>17.97</c:v>
                </c:pt>
                <c:pt idx="455">
                  <c:v>12.16</c:v>
                </c:pt>
                <c:pt idx="456">
                  <c:v>3.5209999999999999</c:v>
                </c:pt>
                <c:pt idx="457">
                  <c:v>3.504</c:v>
                </c:pt>
                <c:pt idx="458">
                  <c:v>6.75</c:v>
                </c:pt>
                <c:pt idx="459">
                  <c:v>7.4269999999999996</c:v>
                </c:pt>
                <c:pt idx="460">
                  <c:v>5.274</c:v>
                </c:pt>
                <c:pt idx="461">
                  <c:v>8.5429999999999993</c:v>
                </c:pt>
                <c:pt idx="462">
                  <c:v>10.4</c:v>
                </c:pt>
                <c:pt idx="463">
                  <c:v>13.61</c:v>
                </c:pt>
                <c:pt idx="464">
                  <c:v>15.17</c:v>
                </c:pt>
                <c:pt idx="465">
                  <c:v>13.2</c:v>
                </c:pt>
                <c:pt idx="466">
                  <c:v>10.88</c:v>
                </c:pt>
                <c:pt idx="467">
                  <c:v>13.01</c:v>
                </c:pt>
                <c:pt idx="468">
                  <c:v>12.14</c:v>
                </c:pt>
                <c:pt idx="469">
                  <c:v>9.9890000000000008</c:v>
                </c:pt>
                <c:pt idx="470">
                  <c:v>8.7989999999999995</c:v>
                </c:pt>
                <c:pt idx="471">
                  <c:v>8.8130000000000006</c:v>
                </c:pt>
                <c:pt idx="472">
                  <c:v>9.0210000000000008</c:v>
                </c:pt>
                <c:pt idx="473">
                  <c:v>8.9649999999999999</c:v>
                </c:pt>
                <c:pt idx="474">
                  <c:v>11.06</c:v>
                </c:pt>
                <c:pt idx="475">
                  <c:v>10.96</c:v>
                </c:pt>
                <c:pt idx="476">
                  <c:v>3.2679999999999998</c:v>
                </c:pt>
                <c:pt idx="477">
                  <c:v>6.6130000000000004</c:v>
                </c:pt>
                <c:pt idx="478">
                  <c:v>6.0780000000000003</c:v>
                </c:pt>
                <c:pt idx="479">
                  <c:v>3.5390000000000001</c:v>
                </c:pt>
                <c:pt idx="480">
                  <c:v>2.149</c:v>
                </c:pt>
                <c:pt idx="481">
                  <c:v>8.2249999999999996</c:v>
                </c:pt>
                <c:pt idx="482">
                  <c:v>9.4359999999999999</c:v>
                </c:pt>
                <c:pt idx="483">
                  <c:v>6.0640000000000001</c:v>
                </c:pt>
                <c:pt idx="484">
                  <c:v>12.44</c:v>
                </c:pt>
                <c:pt idx="485">
                  <c:v>14.94</c:v>
                </c:pt>
                <c:pt idx="486">
                  <c:v>11.15</c:v>
                </c:pt>
                <c:pt idx="487">
                  <c:v>11.22</c:v>
                </c:pt>
                <c:pt idx="488">
                  <c:v>10.96</c:v>
                </c:pt>
                <c:pt idx="489">
                  <c:v>10.050000000000001</c:v>
                </c:pt>
                <c:pt idx="490">
                  <c:v>5.133</c:v>
                </c:pt>
                <c:pt idx="491">
                  <c:v>8.6389999999999993</c:v>
                </c:pt>
                <c:pt idx="492">
                  <c:v>4.8319999999999999</c:v>
                </c:pt>
                <c:pt idx="493">
                  <c:v>9.0150000000000006</c:v>
                </c:pt>
                <c:pt idx="494">
                  <c:v>11.47</c:v>
                </c:pt>
                <c:pt idx="495">
                  <c:v>10.34</c:v>
                </c:pt>
                <c:pt idx="496">
                  <c:v>7.1710000000000003</c:v>
                </c:pt>
                <c:pt idx="497">
                  <c:v>10.06</c:v>
                </c:pt>
                <c:pt idx="498">
                  <c:v>10.52</c:v>
                </c:pt>
                <c:pt idx="499">
                  <c:v>8.6389999999999993</c:v>
                </c:pt>
                <c:pt idx="500">
                  <c:v>5.423</c:v>
                </c:pt>
                <c:pt idx="501">
                  <c:v>4.1440000000000001</c:v>
                </c:pt>
                <c:pt idx="502">
                  <c:v>5.1589999999999998</c:v>
                </c:pt>
                <c:pt idx="503">
                  <c:v>7.7450000000000001</c:v>
                </c:pt>
                <c:pt idx="504">
                  <c:v>10.55</c:v>
                </c:pt>
                <c:pt idx="505">
                  <c:v>10.44</c:v>
                </c:pt>
                <c:pt idx="506">
                  <c:v>5.8609999999999998</c:v>
                </c:pt>
                <c:pt idx="507">
                  <c:v>4.6769999999999996</c:v>
                </c:pt>
                <c:pt idx="508">
                  <c:v>1.147</c:v>
                </c:pt>
                <c:pt idx="509">
                  <c:v>3.3809999999999998</c:v>
                </c:pt>
                <c:pt idx="510">
                  <c:v>5.601</c:v>
                </c:pt>
                <c:pt idx="511">
                  <c:v>8.2070000000000007</c:v>
                </c:pt>
                <c:pt idx="512">
                  <c:v>7.1470000000000002</c:v>
                </c:pt>
                <c:pt idx="513">
                  <c:v>11.19</c:v>
                </c:pt>
                <c:pt idx="514">
                  <c:v>9.9380000000000006</c:v>
                </c:pt>
                <c:pt idx="515">
                  <c:v>7.9180000000000001</c:v>
                </c:pt>
                <c:pt idx="516">
                  <c:v>5.0389999999999997</c:v>
                </c:pt>
                <c:pt idx="517">
                  <c:v>1.7789999999999999</c:v>
                </c:pt>
                <c:pt idx="518">
                  <c:v>5.7039999999999997</c:v>
                </c:pt>
                <c:pt idx="519">
                  <c:v>5.1539999999999999</c:v>
                </c:pt>
                <c:pt idx="520">
                  <c:v>1.393</c:v>
                </c:pt>
                <c:pt idx="521">
                  <c:v>4.5090000000000003</c:v>
                </c:pt>
                <c:pt idx="522">
                  <c:v>6.0609999999999999</c:v>
                </c:pt>
                <c:pt idx="523">
                  <c:v>0.74990000000000001</c:v>
                </c:pt>
                <c:pt idx="524">
                  <c:v>5.5339999999999998</c:v>
                </c:pt>
                <c:pt idx="525">
                  <c:v>7.7320000000000002</c:v>
                </c:pt>
                <c:pt idx="526">
                  <c:v>6.59</c:v>
                </c:pt>
                <c:pt idx="527">
                  <c:v>4.9470000000000001</c:v>
                </c:pt>
                <c:pt idx="528">
                  <c:v>4.8540000000000001</c:v>
                </c:pt>
                <c:pt idx="529">
                  <c:v>3.6850000000000001</c:v>
                </c:pt>
                <c:pt idx="530">
                  <c:v>3.359</c:v>
                </c:pt>
                <c:pt idx="531">
                  <c:v>7.9909999999999997</c:v>
                </c:pt>
                <c:pt idx="532">
                  <c:v>10.69</c:v>
                </c:pt>
                <c:pt idx="533">
                  <c:v>8.1440000000000001</c:v>
                </c:pt>
                <c:pt idx="534">
                  <c:v>3.0710000000000002</c:v>
                </c:pt>
                <c:pt idx="535">
                  <c:v>6.0469999999999997</c:v>
                </c:pt>
                <c:pt idx="536">
                  <c:v>6.5060000000000002</c:v>
                </c:pt>
                <c:pt idx="537">
                  <c:v>4.625</c:v>
                </c:pt>
                <c:pt idx="538">
                  <c:v>2.0680000000000001</c:v>
                </c:pt>
                <c:pt idx="539">
                  <c:v>0.93469999999999998</c:v>
                </c:pt>
                <c:pt idx="540">
                  <c:v>1.44</c:v>
                </c:pt>
                <c:pt idx="541">
                  <c:v>1.802</c:v>
                </c:pt>
                <c:pt idx="542">
                  <c:v>1.36</c:v>
                </c:pt>
                <c:pt idx="543">
                  <c:v>3.0190000000000001</c:v>
                </c:pt>
                <c:pt idx="544">
                  <c:v>5.4820000000000002</c:v>
                </c:pt>
                <c:pt idx="545">
                  <c:v>7.633</c:v>
                </c:pt>
                <c:pt idx="546">
                  <c:v>6.8970000000000002</c:v>
                </c:pt>
                <c:pt idx="547">
                  <c:v>5.3380000000000001</c:v>
                </c:pt>
                <c:pt idx="548">
                  <c:v>3.64</c:v>
                </c:pt>
                <c:pt idx="549">
                  <c:v>0.92420000000000002</c:v>
                </c:pt>
                <c:pt idx="550">
                  <c:v>2.0830000000000002</c:v>
                </c:pt>
                <c:pt idx="551">
                  <c:v>0.3851</c:v>
                </c:pt>
                <c:pt idx="552">
                  <c:v>2.2330000000000001</c:v>
                </c:pt>
                <c:pt idx="553">
                  <c:v>3.9740000000000002</c:v>
                </c:pt>
                <c:pt idx="554">
                  <c:v>3.0680000000000001</c:v>
                </c:pt>
                <c:pt idx="555">
                  <c:v>1.6579999999999999</c:v>
                </c:pt>
                <c:pt idx="556">
                  <c:v>2.3620000000000001</c:v>
                </c:pt>
                <c:pt idx="557">
                  <c:v>5.7190000000000003</c:v>
                </c:pt>
                <c:pt idx="558">
                  <c:v>7.125</c:v>
                </c:pt>
                <c:pt idx="559">
                  <c:v>8.5459999999999994</c:v>
                </c:pt>
                <c:pt idx="560">
                  <c:v>8.641</c:v>
                </c:pt>
                <c:pt idx="561">
                  <c:v>5.2080000000000002</c:v>
                </c:pt>
                <c:pt idx="562">
                  <c:v>3.254</c:v>
                </c:pt>
                <c:pt idx="563">
                  <c:v>4.0330000000000004</c:v>
                </c:pt>
                <c:pt idx="564">
                  <c:v>8.5020000000000007</c:v>
                </c:pt>
                <c:pt idx="565">
                  <c:v>12.56</c:v>
                </c:pt>
                <c:pt idx="566">
                  <c:v>13.65</c:v>
                </c:pt>
                <c:pt idx="567">
                  <c:v>10.7</c:v>
                </c:pt>
                <c:pt idx="568">
                  <c:v>7.7619999999999996</c:v>
                </c:pt>
                <c:pt idx="569">
                  <c:v>6.2439999999999998</c:v>
                </c:pt>
                <c:pt idx="570">
                  <c:v>3.3620000000000001</c:v>
                </c:pt>
                <c:pt idx="571">
                  <c:v>5.048</c:v>
                </c:pt>
                <c:pt idx="572">
                  <c:v>4.343</c:v>
                </c:pt>
                <c:pt idx="573">
                  <c:v>1.84</c:v>
                </c:pt>
                <c:pt idx="574">
                  <c:v>7.8819999999999997</c:v>
                </c:pt>
                <c:pt idx="575">
                  <c:v>12.66</c:v>
                </c:pt>
                <c:pt idx="576">
                  <c:v>13.93</c:v>
                </c:pt>
                <c:pt idx="577">
                  <c:v>7.891</c:v>
                </c:pt>
                <c:pt idx="578">
                  <c:v>5.476</c:v>
                </c:pt>
                <c:pt idx="579">
                  <c:v>9.1180000000000003</c:v>
                </c:pt>
                <c:pt idx="580">
                  <c:v>7.3819999999999997</c:v>
                </c:pt>
                <c:pt idx="581">
                  <c:v>6.2510000000000003</c:v>
                </c:pt>
                <c:pt idx="582">
                  <c:v>7.8940000000000001</c:v>
                </c:pt>
                <c:pt idx="583">
                  <c:v>8.5990000000000002</c:v>
                </c:pt>
                <c:pt idx="584">
                  <c:v>3.3330000000000002</c:v>
                </c:pt>
                <c:pt idx="585">
                  <c:v>5.2370000000000001</c:v>
                </c:pt>
                <c:pt idx="586">
                  <c:v>3.0670000000000002</c:v>
                </c:pt>
                <c:pt idx="587">
                  <c:v>10.36</c:v>
                </c:pt>
                <c:pt idx="588">
                  <c:v>14.2</c:v>
                </c:pt>
                <c:pt idx="589">
                  <c:v>12.05</c:v>
                </c:pt>
                <c:pt idx="590">
                  <c:v>10.57</c:v>
                </c:pt>
                <c:pt idx="591">
                  <c:v>9.1219999999999999</c:v>
                </c:pt>
                <c:pt idx="592">
                  <c:v>7.4029999999999996</c:v>
                </c:pt>
                <c:pt idx="593">
                  <c:v>7.16</c:v>
                </c:pt>
                <c:pt idx="594">
                  <c:v>6.1580000000000004</c:v>
                </c:pt>
                <c:pt idx="595">
                  <c:v>6.8109999999999999</c:v>
                </c:pt>
                <c:pt idx="596">
                  <c:v>9.3379999999999992</c:v>
                </c:pt>
                <c:pt idx="597">
                  <c:v>10.61</c:v>
                </c:pt>
                <c:pt idx="598">
                  <c:v>12.95</c:v>
                </c:pt>
                <c:pt idx="599">
                  <c:v>14.11</c:v>
                </c:pt>
                <c:pt idx="600">
                  <c:v>12.66</c:v>
                </c:pt>
                <c:pt idx="601">
                  <c:v>9.02</c:v>
                </c:pt>
                <c:pt idx="602">
                  <c:v>8.5540000000000003</c:v>
                </c:pt>
                <c:pt idx="603">
                  <c:v>8.9139999999999997</c:v>
                </c:pt>
                <c:pt idx="604">
                  <c:v>8.7899999999999991</c:v>
                </c:pt>
                <c:pt idx="605">
                  <c:v>8.9350000000000005</c:v>
                </c:pt>
                <c:pt idx="606">
                  <c:v>6.4630000000000001</c:v>
                </c:pt>
                <c:pt idx="607">
                  <c:v>4.0830000000000002</c:v>
                </c:pt>
                <c:pt idx="608">
                  <c:v>1.8720000000000001</c:v>
                </c:pt>
                <c:pt idx="609">
                  <c:v>3.242</c:v>
                </c:pt>
                <c:pt idx="610">
                  <c:v>3.6480000000000001</c:v>
                </c:pt>
                <c:pt idx="611">
                  <c:v>4.3099999999999996</c:v>
                </c:pt>
                <c:pt idx="612">
                  <c:v>7.0940000000000003</c:v>
                </c:pt>
                <c:pt idx="613">
                  <c:v>6.101</c:v>
                </c:pt>
                <c:pt idx="614">
                  <c:v>8.4710000000000001</c:v>
                </c:pt>
                <c:pt idx="615">
                  <c:v>7.2560000000000002</c:v>
                </c:pt>
                <c:pt idx="616">
                  <c:v>6.407</c:v>
                </c:pt>
                <c:pt idx="617">
                  <c:v>4.843</c:v>
                </c:pt>
                <c:pt idx="618">
                  <c:v>4.4009999999999998</c:v>
                </c:pt>
                <c:pt idx="619">
                  <c:v>8.26</c:v>
                </c:pt>
                <c:pt idx="620">
                  <c:v>8.9589999999999996</c:v>
                </c:pt>
                <c:pt idx="621">
                  <c:v>7.6870000000000003</c:v>
                </c:pt>
                <c:pt idx="622">
                  <c:v>4.734</c:v>
                </c:pt>
                <c:pt idx="623">
                  <c:v>1.22</c:v>
                </c:pt>
                <c:pt idx="624">
                  <c:v>2.4569999999999999</c:v>
                </c:pt>
                <c:pt idx="625">
                  <c:v>2.258</c:v>
                </c:pt>
                <c:pt idx="626">
                  <c:v>2.2919999999999998</c:v>
                </c:pt>
                <c:pt idx="627">
                  <c:v>3.2280000000000002</c:v>
                </c:pt>
                <c:pt idx="628">
                  <c:v>0.875</c:v>
                </c:pt>
                <c:pt idx="629">
                  <c:v>3.8220000000000001</c:v>
                </c:pt>
                <c:pt idx="630">
                  <c:v>3.61</c:v>
                </c:pt>
                <c:pt idx="631">
                  <c:v>4.9749999999999996</c:v>
                </c:pt>
                <c:pt idx="632">
                  <c:v>6.1509999999999998</c:v>
                </c:pt>
                <c:pt idx="633">
                  <c:v>4.9359999999999999</c:v>
                </c:pt>
                <c:pt idx="634">
                  <c:v>1.845</c:v>
                </c:pt>
                <c:pt idx="635">
                  <c:v>0.82589999999999997</c:v>
                </c:pt>
                <c:pt idx="636">
                  <c:v>0.47239999999999999</c:v>
                </c:pt>
                <c:pt idx="637">
                  <c:v>1.722</c:v>
                </c:pt>
                <c:pt idx="638">
                  <c:v>1.169</c:v>
                </c:pt>
                <c:pt idx="639">
                  <c:v>3.1509999999999998</c:v>
                </c:pt>
                <c:pt idx="640">
                  <c:v>3.4289999999999998</c:v>
                </c:pt>
                <c:pt idx="641">
                  <c:v>2.91</c:v>
                </c:pt>
                <c:pt idx="642">
                  <c:v>0.80569999999999997</c:v>
                </c:pt>
                <c:pt idx="643">
                  <c:v>1.2490000000000001</c:v>
                </c:pt>
                <c:pt idx="644">
                  <c:v>1.56</c:v>
                </c:pt>
                <c:pt idx="645">
                  <c:v>2.093</c:v>
                </c:pt>
                <c:pt idx="646">
                  <c:v>5.3810000000000002</c:v>
                </c:pt>
                <c:pt idx="647">
                  <c:v>2.72</c:v>
                </c:pt>
                <c:pt idx="648">
                  <c:v>4.165</c:v>
                </c:pt>
                <c:pt idx="649">
                  <c:v>4.4210000000000003</c:v>
                </c:pt>
                <c:pt idx="650">
                  <c:v>2.2559999999999998</c:v>
                </c:pt>
                <c:pt idx="651">
                  <c:v>3.3050000000000002</c:v>
                </c:pt>
                <c:pt idx="652">
                  <c:v>4.2649999999999997</c:v>
                </c:pt>
                <c:pt idx="653">
                  <c:v>3.4249999999999998</c:v>
                </c:pt>
                <c:pt idx="654">
                  <c:v>3.0030000000000001</c:v>
                </c:pt>
                <c:pt idx="655">
                  <c:v>3.7189999999999999</c:v>
                </c:pt>
                <c:pt idx="656">
                  <c:v>1.806</c:v>
                </c:pt>
                <c:pt idx="657">
                  <c:v>1.1479999999999999</c:v>
                </c:pt>
                <c:pt idx="658">
                  <c:v>1.2370000000000001</c:v>
                </c:pt>
                <c:pt idx="659">
                  <c:v>1.02</c:v>
                </c:pt>
                <c:pt idx="660">
                  <c:v>2.4239999999999999</c:v>
                </c:pt>
                <c:pt idx="661">
                  <c:v>2.3650000000000002</c:v>
                </c:pt>
                <c:pt idx="662">
                  <c:v>1.9139999999999999</c:v>
                </c:pt>
                <c:pt idx="663">
                  <c:v>1.333</c:v>
                </c:pt>
                <c:pt idx="664">
                  <c:v>3.45</c:v>
                </c:pt>
                <c:pt idx="665">
                  <c:v>2.1930000000000001</c:v>
                </c:pt>
                <c:pt idx="666">
                  <c:v>1.1659999999999999</c:v>
                </c:pt>
                <c:pt idx="667">
                  <c:v>1.8680000000000001</c:v>
                </c:pt>
                <c:pt idx="668">
                  <c:v>3.484</c:v>
                </c:pt>
                <c:pt idx="669">
                  <c:v>2.9249999999999998</c:v>
                </c:pt>
                <c:pt idx="670">
                  <c:v>0.84140000000000004</c:v>
                </c:pt>
                <c:pt idx="671">
                  <c:v>1.4079999999999999</c:v>
                </c:pt>
                <c:pt idx="672">
                  <c:v>2.1549999999999998</c:v>
                </c:pt>
                <c:pt idx="673">
                  <c:v>4.0010000000000003</c:v>
                </c:pt>
                <c:pt idx="674">
                  <c:v>3.7530000000000001</c:v>
                </c:pt>
                <c:pt idx="675">
                  <c:v>2.9889999999999999</c:v>
                </c:pt>
                <c:pt idx="676">
                  <c:v>3.2069999999999999</c:v>
                </c:pt>
                <c:pt idx="677">
                  <c:v>3.8380000000000001</c:v>
                </c:pt>
                <c:pt idx="678">
                  <c:v>4.2460000000000004</c:v>
                </c:pt>
                <c:pt idx="679">
                  <c:v>2.714</c:v>
                </c:pt>
                <c:pt idx="680">
                  <c:v>2.8439999999999999</c:v>
                </c:pt>
                <c:pt idx="681">
                  <c:v>2.1429999999999998</c:v>
                </c:pt>
                <c:pt idx="682">
                  <c:v>1.21</c:v>
                </c:pt>
                <c:pt idx="683">
                  <c:v>0.79149999999999998</c:v>
                </c:pt>
                <c:pt idx="684">
                  <c:v>0.24990000000000001</c:v>
                </c:pt>
                <c:pt idx="685">
                  <c:v>0.63939999999999997</c:v>
                </c:pt>
                <c:pt idx="686">
                  <c:v>0.90090000000000003</c:v>
                </c:pt>
                <c:pt idx="687">
                  <c:v>0.81430000000000002</c:v>
                </c:pt>
                <c:pt idx="688">
                  <c:v>0.79779999999999995</c:v>
                </c:pt>
                <c:pt idx="689">
                  <c:v>0.75519999999999998</c:v>
                </c:pt>
                <c:pt idx="690">
                  <c:v>0.31869999999999998</c:v>
                </c:pt>
                <c:pt idx="691">
                  <c:v>2.0379999999999998</c:v>
                </c:pt>
                <c:pt idx="692">
                  <c:v>2.4649999999999999</c:v>
                </c:pt>
                <c:pt idx="693">
                  <c:v>2.9620000000000002</c:v>
                </c:pt>
                <c:pt idx="694">
                  <c:v>1.399</c:v>
                </c:pt>
                <c:pt idx="695">
                  <c:v>0.61980000000000002</c:v>
                </c:pt>
                <c:pt idx="696">
                  <c:v>1.524</c:v>
                </c:pt>
                <c:pt idx="697">
                  <c:v>2.7189999999999999</c:v>
                </c:pt>
                <c:pt idx="698">
                  <c:v>3.0990000000000002</c:v>
                </c:pt>
                <c:pt idx="699">
                  <c:v>2.508</c:v>
                </c:pt>
                <c:pt idx="700">
                  <c:v>2.6890000000000001</c:v>
                </c:pt>
                <c:pt idx="701">
                  <c:v>2.7989999999999999</c:v>
                </c:pt>
                <c:pt idx="702">
                  <c:v>2.7490000000000001</c:v>
                </c:pt>
                <c:pt idx="703">
                  <c:v>2.9159999999999999</c:v>
                </c:pt>
                <c:pt idx="704">
                  <c:v>3.7229999999999999</c:v>
                </c:pt>
                <c:pt idx="705">
                  <c:v>4.883</c:v>
                </c:pt>
                <c:pt idx="706">
                  <c:v>4.3719999999999999</c:v>
                </c:pt>
                <c:pt idx="707">
                  <c:v>3.6850000000000001</c:v>
                </c:pt>
                <c:pt idx="708">
                  <c:v>2.278</c:v>
                </c:pt>
                <c:pt idx="709">
                  <c:v>0.86150000000000004</c:v>
                </c:pt>
                <c:pt idx="710">
                  <c:v>1.806</c:v>
                </c:pt>
                <c:pt idx="711">
                  <c:v>2.992</c:v>
                </c:pt>
                <c:pt idx="712">
                  <c:v>3.2149999999999999</c:v>
                </c:pt>
                <c:pt idx="713">
                  <c:v>3.4260000000000002</c:v>
                </c:pt>
                <c:pt idx="714">
                  <c:v>3.5779999999999998</c:v>
                </c:pt>
                <c:pt idx="715">
                  <c:v>3.7</c:v>
                </c:pt>
                <c:pt idx="716">
                  <c:v>3.4849999999999999</c:v>
                </c:pt>
                <c:pt idx="717">
                  <c:v>3.0720000000000001</c:v>
                </c:pt>
                <c:pt idx="718">
                  <c:v>2.5049999999999999</c:v>
                </c:pt>
                <c:pt idx="719">
                  <c:v>2.5030000000000001</c:v>
                </c:pt>
                <c:pt idx="720">
                  <c:v>1.5249999999999999</c:v>
                </c:pt>
                <c:pt idx="721">
                  <c:v>0.74390000000000001</c:v>
                </c:pt>
                <c:pt idx="722">
                  <c:v>2.15</c:v>
                </c:pt>
                <c:pt idx="723">
                  <c:v>3.0230000000000001</c:v>
                </c:pt>
                <c:pt idx="724">
                  <c:v>1.8320000000000001</c:v>
                </c:pt>
                <c:pt idx="725">
                  <c:v>1.782</c:v>
                </c:pt>
                <c:pt idx="726">
                  <c:v>2.3250000000000002</c:v>
                </c:pt>
                <c:pt idx="727">
                  <c:v>3.0489999999999999</c:v>
                </c:pt>
                <c:pt idx="728">
                  <c:v>2.3860000000000001</c:v>
                </c:pt>
                <c:pt idx="729">
                  <c:v>1.72</c:v>
                </c:pt>
                <c:pt idx="730">
                  <c:v>2.8380000000000001</c:v>
                </c:pt>
                <c:pt idx="731">
                  <c:v>2.7330000000000001</c:v>
                </c:pt>
                <c:pt idx="732">
                  <c:v>2.157</c:v>
                </c:pt>
                <c:pt idx="733">
                  <c:v>2.25</c:v>
                </c:pt>
                <c:pt idx="734">
                  <c:v>2.8460000000000001</c:v>
                </c:pt>
                <c:pt idx="735">
                  <c:v>2.3450000000000002</c:v>
                </c:pt>
                <c:pt idx="736">
                  <c:v>3.569</c:v>
                </c:pt>
                <c:pt idx="737">
                  <c:v>4.5279999999999996</c:v>
                </c:pt>
                <c:pt idx="738">
                  <c:v>4.0759999999999996</c:v>
                </c:pt>
                <c:pt idx="739">
                  <c:v>3.54</c:v>
                </c:pt>
                <c:pt idx="740">
                  <c:v>2.5680000000000001</c:v>
                </c:pt>
                <c:pt idx="741">
                  <c:v>1.6879999999999999</c:v>
                </c:pt>
                <c:pt idx="742">
                  <c:v>0.90920000000000001</c:v>
                </c:pt>
                <c:pt idx="743">
                  <c:v>0.62180000000000002</c:v>
                </c:pt>
                <c:pt idx="744">
                  <c:v>1.0920000000000001</c:v>
                </c:pt>
                <c:pt idx="745">
                  <c:v>1.05</c:v>
                </c:pt>
                <c:pt idx="746">
                  <c:v>1.528</c:v>
                </c:pt>
                <c:pt idx="747">
                  <c:v>1.8979999999999999</c:v>
                </c:pt>
                <c:pt idx="748">
                  <c:v>2.29</c:v>
                </c:pt>
                <c:pt idx="749">
                  <c:v>3.012</c:v>
                </c:pt>
                <c:pt idx="750">
                  <c:v>3.2410000000000001</c:v>
                </c:pt>
                <c:pt idx="751">
                  <c:v>3.9550000000000001</c:v>
                </c:pt>
                <c:pt idx="752">
                  <c:v>3.6040000000000001</c:v>
                </c:pt>
                <c:pt idx="753">
                  <c:v>3.351</c:v>
                </c:pt>
                <c:pt idx="754">
                  <c:v>3.05</c:v>
                </c:pt>
                <c:pt idx="755">
                  <c:v>3.5219999999999998</c:v>
                </c:pt>
                <c:pt idx="756">
                  <c:v>3.7069999999999999</c:v>
                </c:pt>
                <c:pt idx="757">
                  <c:v>3.6970000000000001</c:v>
                </c:pt>
                <c:pt idx="758">
                  <c:v>3.2959999999999998</c:v>
                </c:pt>
                <c:pt idx="759">
                  <c:v>3.4369999999999998</c:v>
                </c:pt>
                <c:pt idx="760">
                  <c:v>3.8519999999999999</c:v>
                </c:pt>
                <c:pt idx="761">
                  <c:v>3.1829999999999998</c:v>
                </c:pt>
                <c:pt idx="762">
                  <c:v>1.63</c:v>
                </c:pt>
                <c:pt idx="763">
                  <c:v>1.27</c:v>
                </c:pt>
                <c:pt idx="764">
                  <c:v>1.3859999999999999</c:v>
                </c:pt>
                <c:pt idx="765">
                  <c:v>0.64900000000000002</c:v>
                </c:pt>
                <c:pt idx="766">
                  <c:v>0.37859999999999999</c:v>
                </c:pt>
                <c:pt idx="767">
                  <c:v>1.1559999999999999</c:v>
                </c:pt>
                <c:pt idx="768">
                  <c:v>2.1669999999999998</c:v>
                </c:pt>
                <c:pt idx="769">
                  <c:v>3.645</c:v>
                </c:pt>
                <c:pt idx="770">
                  <c:v>3.96</c:v>
                </c:pt>
                <c:pt idx="771">
                  <c:v>4.4710000000000001</c:v>
                </c:pt>
                <c:pt idx="772">
                  <c:v>4.3029999999999999</c:v>
                </c:pt>
                <c:pt idx="773">
                  <c:v>3.8730000000000002</c:v>
                </c:pt>
                <c:pt idx="774">
                  <c:v>3.3660000000000001</c:v>
                </c:pt>
                <c:pt idx="775">
                  <c:v>2.6890000000000001</c:v>
                </c:pt>
                <c:pt idx="776">
                  <c:v>3.8039999999999998</c:v>
                </c:pt>
                <c:pt idx="777">
                  <c:v>3.2850000000000001</c:v>
                </c:pt>
                <c:pt idx="778">
                  <c:v>2.851</c:v>
                </c:pt>
                <c:pt idx="779">
                  <c:v>3.7879999999999998</c:v>
                </c:pt>
                <c:pt idx="780">
                  <c:v>4.0629999999999997</c:v>
                </c:pt>
                <c:pt idx="781">
                  <c:v>3.5470000000000002</c:v>
                </c:pt>
                <c:pt idx="782">
                  <c:v>4.5270000000000001</c:v>
                </c:pt>
                <c:pt idx="783">
                  <c:v>4.8159999999999998</c:v>
                </c:pt>
                <c:pt idx="784">
                  <c:v>4.452</c:v>
                </c:pt>
                <c:pt idx="785">
                  <c:v>3.9790000000000001</c:v>
                </c:pt>
                <c:pt idx="786">
                  <c:v>3.1389999999999998</c:v>
                </c:pt>
                <c:pt idx="787">
                  <c:v>3.49</c:v>
                </c:pt>
                <c:pt idx="788">
                  <c:v>3.5209999999999999</c:v>
                </c:pt>
                <c:pt idx="789">
                  <c:v>3.4590000000000001</c:v>
                </c:pt>
                <c:pt idx="790">
                  <c:v>3.3</c:v>
                </c:pt>
                <c:pt idx="791">
                  <c:v>2.9180000000000001</c:v>
                </c:pt>
                <c:pt idx="792">
                  <c:v>2.0760000000000001</c:v>
                </c:pt>
                <c:pt idx="793">
                  <c:v>0.63590000000000002</c:v>
                </c:pt>
                <c:pt idx="794">
                  <c:v>1.63</c:v>
                </c:pt>
                <c:pt idx="795">
                  <c:v>2.121</c:v>
                </c:pt>
                <c:pt idx="796">
                  <c:v>3.5550000000000002</c:v>
                </c:pt>
                <c:pt idx="797">
                  <c:v>4.093</c:v>
                </c:pt>
                <c:pt idx="798">
                  <c:v>4.4219999999999997</c:v>
                </c:pt>
                <c:pt idx="799">
                  <c:v>4.9390000000000001</c:v>
                </c:pt>
                <c:pt idx="800">
                  <c:v>3.4460000000000002</c:v>
                </c:pt>
                <c:pt idx="801">
                  <c:v>3.0019999999999998</c:v>
                </c:pt>
                <c:pt idx="802">
                  <c:v>3.589</c:v>
                </c:pt>
                <c:pt idx="803">
                  <c:v>3.4359999999999999</c:v>
                </c:pt>
                <c:pt idx="804">
                  <c:v>2.2829999999999999</c:v>
                </c:pt>
                <c:pt idx="805">
                  <c:v>2.262</c:v>
                </c:pt>
                <c:pt idx="806">
                  <c:v>1.5169999999999999</c:v>
                </c:pt>
                <c:pt idx="807">
                  <c:v>1.105</c:v>
                </c:pt>
                <c:pt idx="808">
                  <c:v>0.92359999999999998</c:v>
                </c:pt>
                <c:pt idx="809">
                  <c:v>1.966</c:v>
                </c:pt>
                <c:pt idx="810">
                  <c:v>1.831</c:v>
                </c:pt>
                <c:pt idx="811">
                  <c:v>1.036</c:v>
                </c:pt>
                <c:pt idx="812">
                  <c:v>2.468</c:v>
                </c:pt>
                <c:pt idx="813">
                  <c:v>2.516</c:v>
                </c:pt>
                <c:pt idx="814">
                  <c:v>1.2490000000000001</c:v>
                </c:pt>
                <c:pt idx="815">
                  <c:v>1.4419999999999999</c:v>
                </c:pt>
                <c:pt idx="816">
                  <c:v>1.61</c:v>
                </c:pt>
                <c:pt idx="817">
                  <c:v>1.18</c:v>
                </c:pt>
                <c:pt idx="818">
                  <c:v>1.048</c:v>
                </c:pt>
                <c:pt idx="819">
                  <c:v>2.0049999999999999</c:v>
                </c:pt>
                <c:pt idx="820">
                  <c:v>1.82</c:v>
                </c:pt>
                <c:pt idx="821">
                  <c:v>1.3009999999999999</c:v>
                </c:pt>
                <c:pt idx="822">
                  <c:v>0.47210000000000002</c:v>
                </c:pt>
                <c:pt idx="823">
                  <c:v>1.6919999999999999</c:v>
                </c:pt>
                <c:pt idx="824">
                  <c:v>1.964</c:v>
                </c:pt>
                <c:pt idx="825">
                  <c:v>2.1070000000000002</c:v>
                </c:pt>
                <c:pt idx="826">
                  <c:v>1.9019999999999999</c:v>
                </c:pt>
                <c:pt idx="827">
                  <c:v>1.62</c:v>
                </c:pt>
                <c:pt idx="828">
                  <c:v>2.3740000000000001</c:v>
                </c:pt>
                <c:pt idx="829">
                  <c:v>2.7160000000000002</c:v>
                </c:pt>
                <c:pt idx="830">
                  <c:v>2.3159999999999998</c:v>
                </c:pt>
                <c:pt idx="831">
                  <c:v>1.3580000000000001</c:v>
                </c:pt>
                <c:pt idx="832">
                  <c:v>2.1349999999999998</c:v>
                </c:pt>
                <c:pt idx="833">
                  <c:v>1.897</c:v>
                </c:pt>
                <c:pt idx="834">
                  <c:v>1.1830000000000001</c:v>
                </c:pt>
                <c:pt idx="835">
                  <c:v>2.2890000000000001</c:v>
                </c:pt>
                <c:pt idx="836">
                  <c:v>2.3279999999999998</c:v>
                </c:pt>
                <c:pt idx="837">
                  <c:v>2.0289999999999999</c:v>
                </c:pt>
                <c:pt idx="838">
                  <c:v>1.887</c:v>
                </c:pt>
                <c:pt idx="839">
                  <c:v>1.518</c:v>
                </c:pt>
                <c:pt idx="840">
                  <c:v>1.7350000000000001</c:v>
                </c:pt>
                <c:pt idx="841">
                  <c:v>3.71</c:v>
                </c:pt>
                <c:pt idx="842">
                  <c:v>3.8759999999999999</c:v>
                </c:pt>
                <c:pt idx="843">
                  <c:v>2.2709999999999999</c:v>
                </c:pt>
                <c:pt idx="844">
                  <c:v>3.202</c:v>
                </c:pt>
                <c:pt idx="845">
                  <c:v>2.746</c:v>
                </c:pt>
                <c:pt idx="846">
                  <c:v>0.97060000000000002</c:v>
                </c:pt>
                <c:pt idx="847">
                  <c:v>0.67420000000000002</c:v>
                </c:pt>
                <c:pt idx="848">
                  <c:v>1.282</c:v>
                </c:pt>
                <c:pt idx="849">
                  <c:v>0.89190000000000003</c:v>
                </c:pt>
                <c:pt idx="850">
                  <c:v>2.3180000000000001</c:v>
                </c:pt>
                <c:pt idx="851">
                  <c:v>3.2360000000000002</c:v>
                </c:pt>
                <c:pt idx="852">
                  <c:v>2.5870000000000002</c:v>
                </c:pt>
                <c:pt idx="853">
                  <c:v>2.3530000000000002</c:v>
                </c:pt>
                <c:pt idx="854">
                  <c:v>2.1019999999999999</c:v>
                </c:pt>
                <c:pt idx="855">
                  <c:v>1.546</c:v>
                </c:pt>
                <c:pt idx="856">
                  <c:v>1.462</c:v>
                </c:pt>
                <c:pt idx="857">
                  <c:v>1.3129999999999999</c:v>
                </c:pt>
                <c:pt idx="858">
                  <c:v>0.84960000000000002</c:v>
                </c:pt>
                <c:pt idx="859">
                  <c:v>1.371</c:v>
                </c:pt>
                <c:pt idx="860">
                  <c:v>2.331</c:v>
                </c:pt>
                <c:pt idx="861">
                  <c:v>1.5029999999999999</c:v>
                </c:pt>
                <c:pt idx="862">
                  <c:v>2.34</c:v>
                </c:pt>
                <c:pt idx="863">
                  <c:v>2.2330000000000001</c:v>
                </c:pt>
                <c:pt idx="864">
                  <c:v>1.8779999999999999</c:v>
                </c:pt>
                <c:pt idx="865">
                  <c:v>2.8679999999999999</c:v>
                </c:pt>
                <c:pt idx="866">
                  <c:v>2.431</c:v>
                </c:pt>
                <c:pt idx="867">
                  <c:v>1.6619999999999999</c:v>
                </c:pt>
                <c:pt idx="868">
                  <c:v>1.865</c:v>
                </c:pt>
                <c:pt idx="869">
                  <c:v>1.75</c:v>
                </c:pt>
                <c:pt idx="870">
                  <c:v>1.8140000000000001</c:v>
                </c:pt>
                <c:pt idx="871">
                  <c:v>2.3029999999999999</c:v>
                </c:pt>
                <c:pt idx="872">
                  <c:v>2.399</c:v>
                </c:pt>
                <c:pt idx="873">
                  <c:v>1.82</c:v>
                </c:pt>
                <c:pt idx="874">
                  <c:v>0.91879999999999995</c:v>
                </c:pt>
                <c:pt idx="875">
                  <c:v>0.33079999999999998</c:v>
                </c:pt>
                <c:pt idx="876">
                  <c:v>1.1519999999999999</c:v>
                </c:pt>
                <c:pt idx="877">
                  <c:v>1.244</c:v>
                </c:pt>
                <c:pt idx="878">
                  <c:v>1.8660000000000001</c:v>
                </c:pt>
                <c:pt idx="879">
                  <c:v>2.589</c:v>
                </c:pt>
                <c:pt idx="880">
                  <c:v>2.62</c:v>
                </c:pt>
                <c:pt idx="881">
                  <c:v>2.5870000000000002</c:v>
                </c:pt>
                <c:pt idx="882">
                  <c:v>2.286</c:v>
                </c:pt>
                <c:pt idx="883">
                  <c:v>2.0579999999999998</c:v>
                </c:pt>
                <c:pt idx="884">
                  <c:v>1.744</c:v>
                </c:pt>
                <c:pt idx="885">
                  <c:v>1.6120000000000001</c:v>
                </c:pt>
                <c:pt idx="886">
                  <c:v>0.94030000000000002</c:v>
                </c:pt>
                <c:pt idx="887">
                  <c:v>0.64449999999999996</c:v>
                </c:pt>
                <c:pt idx="888">
                  <c:v>0.50749999999999995</c:v>
                </c:pt>
                <c:pt idx="889">
                  <c:v>0.25130000000000002</c:v>
                </c:pt>
                <c:pt idx="890">
                  <c:v>0.379</c:v>
                </c:pt>
                <c:pt idx="891">
                  <c:v>0.87009999999999998</c:v>
                </c:pt>
                <c:pt idx="892">
                  <c:v>0.85399999999999998</c:v>
                </c:pt>
                <c:pt idx="893">
                  <c:v>0.69830000000000003</c:v>
                </c:pt>
                <c:pt idx="894">
                  <c:v>0.87970000000000004</c:v>
                </c:pt>
                <c:pt idx="895">
                  <c:v>0.68430000000000002</c:v>
                </c:pt>
                <c:pt idx="896">
                  <c:v>0.52480000000000004</c:v>
                </c:pt>
                <c:pt idx="897">
                  <c:v>0.76229999999999998</c:v>
                </c:pt>
                <c:pt idx="898">
                  <c:v>0.55389999999999995</c:v>
                </c:pt>
                <c:pt idx="899">
                  <c:v>0.4229</c:v>
                </c:pt>
                <c:pt idx="900">
                  <c:v>0.21290000000000001</c:v>
                </c:pt>
                <c:pt idx="901">
                  <c:v>0.85009999999999997</c:v>
                </c:pt>
                <c:pt idx="902">
                  <c:v>1.288</c:v>
                </c:pt>
                <c:pt idx="903">
                  <c:v>1.1919999999999999</c:v>
                </c:pt>
                <c:pt idx="904">
                  <c:v>0.82699999999999996</c:v>
                </c:pt>
                <c:pt idx="905">
                  <c:v>1.123</c:v>
                </c:pt>
                <c:pt idx="906">
                  <c:v>0.99260000000000004</c:v>
                </c:pt>
                <c:pt idx="907">
                  <c:v>0.8145</c:v>
                </c:pt>
                <c:pt idx="908">
                  <c:v>0.35099999999999998</c:v>
                </c:pt>
                <c:pt idx="909">
                  <c:v>0.155</c:v>
                </c:pt>
                <c:pt idx="910">
                  <c:v>0.14419999999999999</c:v>
                </c:pt>
                <c:pt idx="911">
                  <c:v>0.13039999999999999</c:v>
                </c:pt>
                <c:pt idx="912">
                  <c:v>0.34699999999999998</c:v>
                </c:pt>
                <c:pt idx="913">
                  <c:v>0.53820000000000001</c:v>
                </c:pt>
                <c:pt idx="914">
                  <c:v>0.23960000000000001</c:v>
                </c:pt>
                <c:pt idx="915">
                  <c:v>0.17610000000000001</c:v>
                </c:pt>
                <c:pt idx="916">
                  <c:v>0.50390000000000001</c:v>
                </c:pt>
                <c:pt idx="917">
                  <c:v>0.62629999999999997</c:v>
                </c:pt>
                <c:pt idx="918">
                  <c:v>0.88380000000000003</c:v>
                </c:pt>
                <c:pt idx="919">
                  <c:v>0.88019999999999998</c:v>
                </c:pt>
                <c:pt idx="920">
                  <c:v>0.74009999999999998</c:v>
                </c:pt>
                <c:pt idx="921">
                  <c:v>0.98370000000000002</c:v>
                </c:pt>
                <c:pt idx="922">
                  <c:v>0.82320000000000004</c:v>
                </c:pt>
                <c:pt idx="923">
                  <c:v>0.53549999999999998</c:v>
                </c:pt>
                <c:pt idx="924">
                  <c:v>0.55669999999999997</c:v>
                </c:pt>
                <c:pt idx="925">
                  <c:v>0.77629999999999999</c:v>
                </c:pt>
                <c:pt idx="926">
                  <c:v>0.56710000000000005</c:v>
                </c:pt>
                <c:pt idx="927">
                  <c:v>0.7218</c:v>
                </c:pt>
                <c:pt idx="928">
                  <c:v>0.67920000000000003</c:v>
                </c:pt>
                <c:pt idx="929">
                  <c:v>0.66949999999999998</c:v>
                </c:pt>
                <c:pt idx="930">
                  <c:v>0.62450000000000006</c:v>
                </c:pt>
                <c:pt idx="931">
                  <c:v>0.86399999999999999</c:v>
                </c:pt>
                <c:pt idx="932">
                  <c:v>0.80649999999999999</c:v>
                </c:pt>
                <c:pt idx="933">
                  <c:v>0.62450000000000006</c:v>
                </c:pt>
                <c:pt idx="934">
                  <c:v>0.63759999999999994</c:v>
                </c:pt>
                <c:pt idx="935">
                  <c:v>0.48420000000000002</c:v>
                </c:pt>
                <c:pt idx="936">
                  <c:v>0.25700000000000001</c:v>
                </c:pt>
                <c:pt idx="937">
                  <c:v>0.4723</c:v>
                </c:pt>
                <c:pt idx="938">
                  <c:v>0.58879999999999999</c:v>
                </c:pt>
                <c:pt idx="939">
                  <c:v>0.59550000000000003</c:v>
                </c:pt>
                <c:pt idx="940">
                  <c:v>0.63109999999999999</c:v>
                </c:pt>
                <c:pt idx="941">
                  <c:v>0.58630000000000004</c:v>
                </c:pt>
                <c:pt idx="942">
                  <c:v>0.56679999999999997</c:v>
                </c:pt>
                <c:pt idx="943">
                  <c:v>0.54369999999999996</c:v>
                </c:pt>
                <c:pt idx="944">
                  <c:v>0.4834</c:v>
                </c:pt>
                <c:pt idx="945">
                  <c:v>0.2117</c:v>
                </c:pt>
                <c:pt idx="946">
                  <c:v>0.1158</c:v>
                </c:pt>
                <c:pt idx="947">
                  <c:v>0.1953</c:v>
                </c:pt>
                <c:pt idx="948">
                  <c:v>0.1038</c:v>
                </c:pt>
                <c:pt idx="949">
                  <c:v>1.8620000000000001E-2</c:v>
                </c:pt>
                <c:pt idx="950">
                  <c:v>6.948E-2</c:v>
                </c:pt>
                <c:pt idx="951">
                  <c:v>0.18429999999999999</c:v>
                </c:pt>
                <c:pt idx="952">
                  <c:v>0.21590000000000001</c:v>
                </c:pt>
                <c:pt idx="953">
                  <c:v>0.15359999999999999</c:v>
                </c:pt>
                <c:pt idx="954">
                  <c:v>0.24249999999999999</c:v>
                </c:pt>
                <c:pt idx="955">
                  <c:v>0.2868</c:v>
                </c:pt>
                <c:pt idx="956">
                  <c:v>0.21579999999999999</c:v>
                </c:pt>
                <c:pt idx="957">
                  <c:v>0.3483</c:v>
                </c:pt>
                <c:pt idx="958">
                  <c:v>0.30940000000000001</c:v>
                </c:pt>
                <c:pt idx="959">
                  <c:v>0.2424</c:v>
                </c:pt>
                <c:pt idx="960">
                  <c:v>0.12709999999999999</c:v>
                </c:pt>
                <c:pt idx="961">
                  <c:v>0.12130000000000001</c:v>
                </c:pt>
                <c:pt idx="962">
                  <c:v>0.20949999999999999</c:v>
                </c:pt>
                <c:pt idx="963">
                  <c:v>0.24229999999999999</c:v>
                </c:pt>
                <c:pt idx="964">
                  <c:v>0.30099999999999999</c:v>
                </c:pt>
                <c:pt idx="965">
                  <c:v>0.30640000000000001</c:v>
                </c:pt>
                <c:pt idx="966">
                  <c:v>0.3049</c:v>
                </c:pt>
                <c:pt idx="967">
                  <c:v>0.17580000000000001</c:v>
                </c:pt>
                <c:pt idx="968">
                  <c:v>0.1643</c:v>
                </c:pt>
                <c:pt idx="969">
                  <c:v>0.1605</c:v>
                </c:pt>
                <c:pt idx="970">
                  <c:v>0.153</c:v>
                </c:pt>
                <c:pt idx="971">
                  <c:v>0.14499999999999999</c:v>
                </c:pt>
                <c:pt idx="972">
                  <c:v>9.7919999999999993E-2</c:v>
                </c:pt>
                <c:pt idx="973">
                  <c:v>8.4570000000000006E-2</c:v>
                </c:pt>
                <c:pt idx="974">
                  <c:v>9.64E-2</c:v>
                </c:pt>
                <c:pt idx="975">
                  <c:v>6.5619999999999998E-2</c:v>
                </c:pt>
                <c:pt idx="976">
                  <c:v>9.1399999999999995E-2</c:v>
                </c:pt>
                <c:pt idx="977">
                  <c:v>6.8760000000000002E-2</c:v>
                </c:pt>
                <c:pt idx="978">
                  <c:v>3.2579999999999998E-2</c:v>
                </c:pt>
                <c:pt idx="979">
                  <c:v>3.0349999999999999E-2</c:v>
                </c:pt>
                <c:pt idx="980">
                  <c:v>2.546E-2</c:v>
                </c:pt>
                <c:pt idx="981">
                  <c:v>3.1749999999999999E-3</c:v>
                </c:pt>
                <c:pt idx="982">
                  <c:v>9.2409999999999992E-3</c:v>
                </c:pt>
                <c:pt idx="983">
                  <c:v>8.7860000000000004E-3</c:v>
                </c:pt>
                <c:pt idx="984">
                  <c:v>8.7530000000000004E-3</c:v>
                </c:pt>
                <c:pt idx="985">
                  <c:v>8.7270000000000004E-3</c:v>
                </c:pt>
                <c:pt idx="986">
                  <c:v>8.7500000000000008E-3</c:v>
                </c:pt>
                <c:pt idx="987">
                  <c:v>8.685E-3</c:v>
                </c:pt>
                <c:pt idx="988">
                  <c:v>8.6800000000000002E-3</c:v>
                </c:pt>
                <c:pt idx="989">
                  <c:v>8.6409999999999994E-3</c:v>
                </c:pt>
                <c:pt idx="990">
                  <c:v>8.6359999999999996E-3</c:v>
                </c:pt>
                <c:pt idx="991">
                  <c:v>8.6169999999999997E-3</c:v>
                </c:pt>
                <c:pt idx="992">
                  <c:v>8.5710000000000005E-3</c:v>
                </c:pt>
                <c:pt idx="993">
                  <c:v>8.5550000000000001E-3</c:v>
                </c:pt>
                <c:pt idx="994">
                  <c:v>8.5109999999999995E-3</c:v>
                </c:pt>
                <c:pt idx="995">
                  <c:v>8.4709999999999994E-3</c:v>
                </c:pt>
                <c:pt idx="996">
                  <c:v>8.4480000000000006E-3</c:v>
                </c:pt>
                <c:pt idx="997">
                  <c:v>8.4620000000000008E-3</c:v>
                </c:pt>
                <c:pt idx="998">
                  <c:v>8.4080000000000005E-3</c:v>
                </c:pt>
                <c:pt idx="999">
                  <c:v>8.3660000000000002E-3</c:v>
                </c:pt>
                <c:pt idx="1000">
                  <c:v>8.3409999999999995E-3</c:v>
                </c:pt>
                <c:pt idx="1001">
                  <c:v>8.3680000000000004E-3</c:v>
                </c:pt>
                <c:pt idx="1002">
                  <c:v>8.293E-3</c:v>
                </c:pt>
                <c:pt idx="1003">
                  <c:v>8.2500000000000004E-3</c:v>
                </c:pt>
                <c:pt idx="1004">
                  <c:v>8.2400000000000008E-3</c:v>
                </c:pt>
                <c:pt idx="1005">
                  <c:v>8.2190000000000006E-3</c:v>
                </c:pt>
                <c:pt idx="1006">
                  <c:v>8.2159999999999993E-3</c:v>
                </c:pt>
                <c:pt idx="1007">
                  <c:v>8.201E-3</c:v>
                </c:pt>
                <c:pt idx="1008">
                  <c:v>8.1519999999999995E-3</c:v>
                </c:pt>
                <c:pt idx="1009">
                  <c:v>8.1200000000000005E-3</c:v>
                </c:pt>
                <c:pt idx="1010">
                  <c:v>8.1139999999999997E-3</c:v>
                </c:pt>
                <c:pt idx="1011">
                  <c:v>8.0890000000000007E-3</c:v>
                </c:pt>
                <c:pt idx="1012">
                  <c:v>8.0339999999999995E-3</c:v>
                </c:pt>
                <c:pt idx="1013">
                  <c:v>8.0140000000000003E-3</c:v>
                </c:pt>
                <c:pt idx="1014">
                  <c:v>8.0110000000000008E-3</c:v>
                </c:pt>
                <c:pt idx="1015">
                  <c:v>7.9819999999999995E-3</c:v>
                </c:pt>
                <c:pt idx="1016">
                  <c:v>7.9340000000000001E-3</c:v>
                </c:pt>
                <c:pt idx="1017">
                  <c:v>7.8829999999999994E-3</c:v>
                </c:pt>
                <c:pt idx="1018">
                  <c:v>7.9150000000000002E-3</c:v>
                </c:pt>
                <c:pt idx="1019">
                  <c:v>7.9260000000000008E-3</c:v>
                </c:pt>
                <c:pt idx="1020">
                  <c:v>7.8499999999999993E-3</c:v>
                </c:pt>
                <c:pt idx="1021">
                  <c:v>7.8670000000000007E-3</c:v>
                </c:pt>
                <c:pt idx="1022">
                  <c:v>7.868E-3</c:v>
                </c:pt>
                <c:pt idx="1023">
                  <c:v>7.7739999999999997E-3</c:v>
                </c:pt>
                <c:pt idx="1024">
                  <c:v>7.7889999999999999E-3</c:v>
                </c:pt>
                <c:pt idx="1025">
                  <c:v>7.7520000000000002E-3</c:v>
                </c:pt>
                <c:pt idx="1026">
                  <c:v>7.7380000000000001E-3</c:v>
                </c:pt>
                <c:pt idx="1027">
                  <c:v>7.7149999999999996E-3</c:v>
                </c:pt>
                <c:pt idx="1028">
                  <c:v>7.7010000000000004E-3</c:v>
                </c:pt>
                <c:pt idx="1029">
                  <c:v>7.724E-3</c:v>
                </c:pt>
                <c:pt idx="1030">
                  <c:v>7.6959999999999997E-3</c:v>
                </c:pt>
                <c:pt idx="1031">
                  <c:v>7.6550000000000003E-3</c:v>
                </c:pt>
                <c:pt idx="1032">
                  <c:v>7.6220000000000003E-3</c:v>
                </c:pt>
                <c:pt idx="1033">
                  <c:v>7.5940000000000001E-3</c:v>
                </c:pt>
                <c:pt idx="1034">
                  <c:v>7.5950000000000002E-3</c:v>
                </c:pt>
                <c:pt idx="1035">
                  <c:v>7.5490000000000002E-3</c:v>
                </c:pt>
                <c:pt idx="1036">
                  <c:v>7.548E-3</c:v>
                </c:pt>
                <c:pt idx="1037">
                  <c:v>7.5500000000000003E-3</c:v>
                </c:pt>
                <c:pt idx="1038">
                  <c:v>7.4780000000000003E-3</c:v>
                </c:pt>
                <c:pt idx="1039">
                  <c:v>7.5119999999999996E-3</c:v>
                </c:pt>
                <c:pt idx="1040">
                  <c:v>7.4580000000000002E-3</c:v>
                </c:pt>
                <c:pt idx="1041">
                  <c:v>7.4390000000000003E-3</c:v>
                </c:pt>
                <c:pt idx="1042">
                  <c:v>7.4050000000000001E-3</c:v>
                </c:pt>
                <c:pt idx="1043">
                  <c:v>7.4279999999999997E-3</c:v>
                </c:pt>
                <c:pt idx="1044">
                  <c:v>7.4099999999999999E-3</c:v>
                </c:pt>
                <c:pt idx="1045">
                  <c:v>7.4130000000000003E-3</c:v>
                </c:pt>
                <c:pt idx="1046">
                  <c:v>7.3720000000000001E-3</c:v>
                </c:pt>
                <c:pt idx="1047">
                  <c:v>7.3229999999999996E-3</c:v>
                </c:pt>
                <c:pt idx="1048">
                  <c:v>7.3359999999999996E-3</c:v>
                </c:pt>
                <c:pt idx="1049">
                  <c:v>7.3289999999999996E-3</c:v>
                </c:pt>
                <c:pt idx="1050">
                  <c:v>7.3010000000000002E-3</c:v>
                </c:pt>
                <c:pt idx="1051">
                  <c:v>7.2870000000000001E-3</c:v>
                </c:pt>
                <c:pt idx="1052">
                  <c:v>7.2620000000000002E-3</c:v>
                </c:pt>
                <c:pt idx="1053">
                  <c:v>7.254E-3</c:v>
                </c:pt>
                <c:pt idx="1054">
                  <c:v>7.2449999999999997E-3</c:v>
                </c:pt>
                <c:pt idx="1055">
                  <c:v>7.2259999999999998E-3</c:v>
                </c:pt>
                <c:pt idx="1056">
                  <c:v>7.1859999999999997E-3</c:v>
                </c:pt>
                <c:pt idx="1057">
                  <c:v>7.2139999999999999E-3</c:v>
                </c:pt>
                <c:pt idx="1058">
                  <c:v>7.1659999999999996E-3</c:v>
                </c:pt>
                <c:pt idx="1059">
                  <c:v>7.1630000000000001E-3</c:v>
                </c:pt>
                <c:pt idx="1060">
                  <c:v>7.1149999999999998E-3</c:v>
                </c:pt>
                <c:pt idx="1061">
                  <c:v>7.1130000000000004E-3</c:v>
                </c:pt>
                <c:pt idx="1062">
                  <c:v>7.1009999999999997E-3</c:v>
                </c:pt>
                <c:pt idx="1063">
                  <c:v>7.0899999999999999E-3</c:v>
                </c:pt>
                <c:pt idx="1064">
                  <c:v>7.0730000000000003E-3</c:v>
                </c:pt>
                <c:pt idx="1065">
                  <c:v>7.0990000000000003E-3</c:v>
                </c:pt>
                <c:pt idx="1066">
                  <c:v>7.0530000000000002E-3</c:v>
                </c:pt>
                <c:pt idx="1067">
                  <c:v>7.0179999999999999E-3</c:v>
                </c:pt>
                <c:pt idx="1068">
                  <c:v>7.0130000000000001E-3</c:v>
                </c:pt>
                <c:pt idx="1069">
                  <c:v>7.0150000000000004E-3</c:v>
                </c:pt>
                <c:pt idx="1070">
                  <c:v>7.0089999999999996E-3</c:v>
                </c:pt>
                <c:pt idx="1071">
                  <c:v>6.9610000000000002E-3</c:v>
                </c:pt>
                <c:pt idx="1072">
                  <c:v>6.986E-3</c:v>
                </c:pt>
                <c:pt idx="1073">
                  <c:v>6.9470000000000001E-3</c:v>
                </c:pt>
                <c:pt idx="1074">
                  <c:v>6.9649999999999998E-3</c:v>
                </c:pt>
                <c:pt idx="1075">
                  <c:v>6.9589999999999999E-3</c:v>
                </c:pt>
                <c:pt idx="1076">
                  <c:v>6.9430000000000004E-3</c:v>
                </c:pt>
                <c:pt idx="1077">
                  <c:v>6.888E-3</c:v>
                </c:pt>
                <c:pt idx="1078">
                  <c:v>6.8840000000000004E-3</c:v>
                </c:pt>
                <c:pt idx="1079">
                  <c:v>6.888E-3</c:v>
                </c:pt>
                <c:pt idx="1080">
                  <c:v>6.8199999999999997E-3</c:v>
                </c:pt>
                <c:pt idx="1081">
                  <c:v>6.8409999999999999E-3</c:v>
                </c:pt>
                <c:pt idx="1082">
                  <c:v>6.8570000000000002E-3</c:v>
                </c:pt>
                <c:pt idx="1083">
                  <c:v>6.8389999999999996E-3</c:v>
                </c:pt>
                <c:pt idx="1084">
                  <c:v>6.8069999999999997E-3</c:v>
                </c:pt>
                <c:pt idx="1085">
                  <c:v>6.7759999999999999E-3</c:v>
                </c:pt>
                <c:pt idx="1086">
                  <c:v>6.8050000000000003E-3</c:v>
                </c:pt>
                <c:pt idx="1087">
                  <c:v>6.757E-3</c:v>
                </c:pt>
                <c:pt idx="1088">
                  <c:v>6.7720000000000002E-3</c:v>
                </c:pt>
                <c:pt idx="1089">
                  <c:v>6.7530000000000003E-3</c:v>
                </c:pt>
                <c:pt idx="1090">
                  <c:v>6.7390000000000002E-3</c:v>
                </c:pt>
                <c:pt idx="1091">
                  <c:v>6.7539999999999996E-3</c:v>
                </c:pt>
                <c:pt idx="1092">
                  <c:v>6.7250000000000001E-3</c:v>
                </c:pt>
                <c:pt idx="1093">
                  <c:v>6.7080000000000004E-3</c:v>
                </c:pt>
                <c:pt idx="1094">
                  <c:v>6.6899999999999998E-3</c:v>
                </c:pt>
                <c:pt idx="1095">
                  <c:v>6.6829999999999997E-3</c:v>
                </c:pt>
                <c:pt idx="1096">
                  <c:v>6.6689999999999996E-3</c:v>
                </c:pt>
                <c:pt idx="1097">
                  <c:v>6.6610000000000003E-3</c:v>
                </c:pt>
                <c:pt idx="1098">
                  <c:v>6.6699999999999997E-3</c:v>
                </c:pt>
                <c:pt idx="1099">
                  <c:v>6.6140000000000001E-3</c:v>
                </c:pt>
                <c:pt idx="1100">
                  <c:v>6.5909999999999996E-3</c:v>
                </c:pt>
                <c:pt idx="1101">
                  <c:v>6.6179999999999998E-3</c:v>
                </c:pt>
                <c:pt idx="1102">
                  <c:v>6.5909999999999996E-3</c:v>
                </c:pt>
                <c:pt idx="1103">
                  <c:v>6.6010000000000001E-3</c:v>
                </c:pt>
                <c:pt idx="1104">
                  <c:v>6.574E-3</c:v>
                </c:pt>
                <c:pt idx="1105">
                  <c:v>6.5779999999999996E-3</c:v>
                </c:pt>
                <c:pt idx="1106">
                  <c:v>6.5640000000000004E-3</c:v>
                </c:pt>
                <c:pt idx="1107">
                  <c:v>6.5799999999999999E-3</c:v>
                </c:pt>
                <c:pt idx="1108">
                  <c:v>6.5250000000000004E-3</c:v>
                </c:pt>
                <c:pt idx="1109">
                  <c:v>6.5120000000000004E-3</c:v>
                </c:pt>
                <c:pt idx="1110">
                  <c:v>6.5259999999999997E-3</c:v>
                </c:pt>
                <c:pt idx="1111">
                  <c:v>6.4790000000000004E-3</c:v>
                </c:pt>
                <c:pt idx="1112">
                  <c:v>6.5189999999999996E-3</c:v>
                </c:pt>
                <c:pt idx="1113">
                  <c:v>6.4819999999999999E-3</c:v>
                </c:pt>
                <c:pt idx="1114">
                  <c:v>6.5009999999999998E-3</c:v>
                </c:pt>
                <c:pt idx="1115">
                  <c:v>6.4749999999999999E-3</c:v>
                </c:pt>
                <c:pt idx="1116">
                  <c:v>6.4679999999999998E-3</c:v>
                </c:pt>
                <c:pt idx="1117">
                  <c:v>6.4310000000000001E-3</c:v>
                </c:pt>
                <c:pt idx="1118">
                  <c:v>6.4440000000000001E-3</c:v>
                </c:pt>
                <c:pt idx="1119">
                  <c:v>6.3860000000000002E-3</c:v>
                </c:pt>
                <c:pt idx="1120">
                  <c:v>6.4070000000000004E-3</c:v>
                </c:pt>
                <c:pt idx="1121">
                  <c:v>6.3920000000000001E-3</c:v>
                </c:pt>
                <c:pt idx="1122">
                  <c:v>6.3879999999999996E-3</c:v>
                </c:pt>
                <c:pt idx="1123">
                  <c:v>6.3619999999999996E-3</c:v>
                </c:pt>
                <c:pt idx="1124">
                  <c:v>6.3829999999999998E-3</c:v>
                </c:pt>
                <c:pt idx="1125">
                  <c:v>6.378E-3</c:v>
                </c:pt>
                <c:pt idx="1126">
                  <c:v>6.3410000000000003E-3</c:v>
                </c:pt>
                <c:pt idx="1127">
                  <c:v>6.3569999999999998E-3</c:v>
                </c:pt>
                <c:pt idx="1128">
                  <c:v>6.3429999999999997E-3</c:v>
                </c:pt>
                <c:pt idx="1129">
                  <c:v>6.3359999999999996E-3</c:v>
                </c:pt>
                <c:pt idx="1130">
                  <c:v>6.3090000000000004E-3</c:v>
                </c:pt>
                <c:pt idx="1131">
                  <c:v>6.3160000000000004E-3</c:v>
                </c:pt>
                <c:pt idx="1132">
                  <c:v>6.2659999999999999E-3</c:v>
                </c:pt>
                <c:pt idx="1133">
                  <c:v>6.3160000000000004E-3</c:v>
                </c:pt>
                <c:pt idx="1134">
                  <c:v>6.28E-3</c:v>
                </c:pt>
                <c:pt idx="1135">
                  <c:v>6.2810000000000001E-3</c:v>
                </c:pt>
                <c:pt idx="1136">
                  <c:v>6.2399999999999999E-3</c:v>
                </c:pt>
                <c:pt idx="1137">
                  <c:v>6.2290000000000002E-3</c:v>
                </c:pt>
                <c:pt idx="1138">
                  <c:v>6.2430000000000003E-3</c:v>
                </c:pt>
                <c:pt idx="1139">
                  <c:v>6.2709999999999997E-3</c:v>
                </c:pt>
                <c:pt idx="1140">
                  <c:v>6.2319999999999997E-3</c:v>
                </c:pt>
                <c:pt idx="1141">
                  <c:v>6.221E-3</c:v>
                </c:pt>
                <c:pt idx="1142">
                  <c:v>6.1809999999999999E-3</c:v>
                </c:pt>
                <c:pt idx="1143">
                  <c:v>6.1939999999999999E-3</c:v>
                </c:pt>
                <c:pt idx="1144">
                  <c:v>6.1749999999999999E-3</c:v>
                </c:pt>
                <c:pt idx="1145">
                  <c:v>6.1789999999999996E-3</c:v>
                </c:pt>
                <c:pt idx="1146">
                  <c:v>6.1409999999999998E-3</c:v>
                </c:pt>
                <c:pt idx="1147">
                  <c:v>6.1960000000000001E-3</c:v>
                </c:pt>
                <c:pt idx="1148">
                  <c:v>6.1609999999999998E-3</c:v>
                </c:pt>
                <c:pt idx="1149">
                  <c:v>6.1209999999999997E-3</c:v>
                </c:pt>
                <c:pt idx="1150">
                  <c:v>6.1399999999999996E-3</c:v>
                </c:pt>
                <c:pt idx="1151">
                  <c:v>6.1060000000000003E-3</c:v>
                </c:pt>
                <c:pt idx="1152">
                  <c:v>6.0730000000000003E-3</c:v>
                </c:pt>
                <c:pt idx="1153">
                  <c:v>6.1079999999999997E-3</c:v>
                </c:pt>
                <c:pt idx="1154">
                  <c:v>6.097E-3</c:v>
                </c:pt>
                <c:pt idx="1155">
                  <c:v>6.0769999999999999E-3</c:v>
                </c:pt>
                <c:pt idx="1156">
                  <c:v>6.051E-3</c:v>
                </c:pt>
                <c:pt idx="1157">
                  <c:v>6.0569999999999999E-3</c:v>
                </c:pt>
                <c:pt idx="1158">
                  <c:v>6.0549999999999996E-3</c:v>
                </c:pt>
                <c:pt idx="1159">
                  <c:v>6.045E-3</c:v>
                </c:pt>
                <c:pt idx="1160">
                  <c:v>6.0569999999999999E-3</c:v>
                </c:pt>
                <c:pt idx="1161">
                  <c:v>6.0549999999999996E-3</c:v>
                </c:pt>
                <c:pt idx="1162">
                  <c:v>6.0559999999999998E-3</c:v>
                </c:pt>
                <c:pt idx="1163">
                  <c:v>6.0280000000000004E-3</c:v>
                </c:pt>
                <c:pt idx="1164">
                  <c:v>6.0089999999999996E-3</c:v>
                </c:pt>
                <c:pt idx="1165">
                  <c:v>5.9969999999999997E-3</c:v>
                </c:pt>
                <c:pt idx="1166">
                  <c:v>5.9800000000000001E-3</c:v>
                </c:pt>
                <c:pt idx="1167">
                  <c:v>5.9899999999999997E-3</c:v>
                </c:pt>
                <c:pt idx="1168">
                  <c:v>5.9589999999999999E-3</c:v>
                </c:pt>
                <c:pt idx="1169">
                  <c:v>6.0080000000000003E-3</c:v>
                </c:pt>
                <c:pt idx="1170">
                  <c:v>5.973E-3</c:v>
                </c:pt>
                <c:pt idx="1171">
                  <c:v>5.9369999999999996E-3</c:v>
                </c:pt>
                <c:pt idx="1172">
                  <c:v>5.9760000000000004E-3</c:v>
                </c:pt>
                <c:pt idx="1173">
                  <c:v>5.914E-3</c:v>
                </c:pt>
                <c:pt idx="1174">
                  <c:v>5.9030000000000003E-3</c:v>
                </c:pt>
                <c:pt idx="1175">
                  <c:v>5.8989999999999997E-3</c:v>
                </c:pt>
                <c:pt idx="1176">
                  <c:v>5.9490000000000003E-3</c:v>
                </c:pt>
                <c:pt idx="1177">
                  <c:v>5.9119999999999997E-3</c:v>
                </c:pt>
                <c:pt idx="1178">
                  <c:v>5.9420000000000002E-3</c:v>
                </c:pt>
                <c:pt idx="1179">
                  <c:v>5.9069999999999999E-3</c:v>
                </c:pt>
                <c:pt idx="1180">
                  <c:v>5.9040000000000004E-3</c:v>
                </c:pt>
                <c:pt idx="1181">
                  <c:v>5.8539999999999998E-3</c:v>
                </c:pt>
                <c:pt idx="1182">
                  <c:v>5.8710000000000004E-3</c:v>
                </c:pt>
                <c:pt idx="1183">
                  <c:v>5.8669999999999998E-3</c:v>
                </c:pt>
                <c:pt idx="1184">
                  <c:v>5.8529999999999997E-3</c:v>
                </c:pt>
                <c:pt idx="1185">
                  <c:v>5.8510000000000003E-3</c:v>
                </c:pt>
                <c:pt idx="1186">
                  <c:v>5.8669999999999998E-3</c:v>
                </c:pt>
                <c:pt idx="1187">
                  <c:v>5.8310000000000002E-3</c:v>
                </c:pt>
                <c:pt idx="1188">
                  <c:v>5.8009999999999997E-3</c:v>
                </c:pt>
                <c:pt idx="1189">
                  <c:v>5.816E-3</c:v>
                </c:pt>
                <c:pt idx="1190">
                  <c:v>5.7930000000000004E-3</c:v>
                </c:pt>
                <c:pt idx="1191">
                  <c:v>5.8100000000000001E-3</c:v>
                </c:pt>
                <c:pt idx="1192">
                  <c:v>5.7889999999999999E-3</c:v>
                </c:pt>
                <c:pt idx="1193">
                  <c:v>5.7829999999999999E-3</c:v>
                </c:pt>
                <c:pt idx="1194">
                  <c:v>5.7600000000000004E-3</c:v>
                </c:pt>
                <c:pt idx="1195">
                  <c:v>5.7829999999999999E-3</c:v>
                </c:pt>
                <c:pt idx="1196">
                  <c:v>5.7609999999999996E-3</c:v>
                </c:pt>
                <c:pt idx="1197">
                  <c:v>5.7489999999999998E-3</c:v>
                </c:pt>
                <c:pt idx="1198">
                  <c:v>5.7530000000000003E-3</c:v>
                </c:pt>
                <c:pt idx="1199">
                  <c:v>5.7470000000000004E-3</c:v>
                </c:pt>
                <c:pt idx="1200">
                  <c:v>5.7470000000000004E-3</c:v>
                </c:pt>
                <c:pt idx="1201">
                  <c:v>5.7320000000000001E-3</c:v>
                </c:pt>
                <c:pt idx="1202">
                  <c:v>5.7289999999999997E-3</c:v>
                </c:pt>
                <c:pt idx="1203">
                  <c:v>5.7369999999999999E-3</c:v>
                </c:pt>
                <c:pt idx="1204">
                  <c:v>5.705E-3</c:v>
                </c:pt>
                <c:pt idx="1205">
                  <c:v>5.7580000000000001E-3</c:v>
                </c:pt>
                <c:pt idx="1206">
                  <c:v>5.7120000000000001E-3</c:v>
                </c:pt>
                <c:pt idx="1207">
                  <c:v>5.6750000000000004E-3</c:v>
                </c:pt>
                <c:pt idx="1208">
                  <c:v>5.6670000000000002E-3</c:v>
                </c:pt>
                <c:pt idx="1209">
                  <c:v>5.6880000000000003E-3</c:v>
                </c:pt>
                <c:pt idx="1210">
                  <c:v>5.6740000000000002E-3</c:v>
                </c:pt>
                <c:pt idx="1211">
                  <c:v>5.6959999999999997E-3</c:v>
                </c:pt>
                <c:pt idx="1212">
                  <c:v>5.646E-3</c:v>
                </c:pt>
                <c:pt idx="1213">
                  <c:v>5.6410000000000002E-3</c:v>
                </c:pt>
                <c:pt idx="1214">
                  <c:v>5.6340000000000001E-3</c:v>
                </c:pt>
                <c:pt idx="1215">
                  <c:v>5.6410000000000002E-3</c:v>
                </c:pt>
                <c:pt idx="1216">
                  <c:v>5.6540000000000002E-3</c:v>
                </c:pt>
                <c:pt idx="1217">
                  <c:v>5.646E-3</c:v>
                </c:pt>
                <c:pt idx="1218">
                  <c:v>5.607E-3</c:v>
                </c:pt>
                <c:pt idx="1219">
                  <c:v>5.6109999999999997E-3</c:v>
                </c:pt>
                <c:pt idx="1220">
                  <c:v>5.6020000000000002E-3</c:v>
                </c:pt>
                <c:pt idx="1221">
                  <c:v>5.62E-3</c:v>
                </c:pt>
                <c:pt idx="1222">
                  <c:v>5.6280000000000002E-3</c:v>
                </c:pt>
                <c:pt idx="1223">
                  <c:v>5.5599999999999998E-3</c:v>
                </c:pt>
                <c:pt idx="1224">
                  <c:v>5.5570000000000003E-3</c:v>
                </c:pt>
                <c:pt idx="1225">
                  <c:v>5.6090000000000003E-3</c:v>
                </c:pt>
                <c:pt idx="1226">
                  <c:v>5.574E-3</c:v>
                </c:pt>
                <c:pt idx="1227">
                  <c:v>5.5729999999999998E-3</c:v>
                </c:pt>
                <c:pt idx="1228">
                  <c:v>5.5539999999999999E-3</c:v>
                </c:pt>
                <c:pt idx="1229">
                  <c:v>5.5409999999999999E-3</c:v>
                </c:pt>
                <c:pt idx="1230">
                  <c:v>5.5250000000000004E-3</c:v>
                </c:pt>
                <c:pt idx="1231">
                  <c:v>5.5399999999999998E-3</c:v>
                </c:pt>
                <c:pt idx="1232">
                  <c:v>5.5510000000000004E-3</c:v>
                </c:pt>
                <c:pt idx="1233">
                  <c:v>5.5160000000000001E-3</c:v>
                </c:pt>
                <c:pt idx="1234">
                  <c:v>5.5789999999999998E-3</c:v>
                </c:pt>
                <c:pt idx="1235">
                  <c:v>5.5409999999999999E-3</c:v>
                </c:pt>
                <c:pt idx="1236">
                  <c:v>5.5009999999999998E-3</c:v>
                </c:pt>
                <c:pt idx="1237">
                  <c:v>5.5230000000000001E-3</c:v>
                </c:pt>
                <c:pt idx="1238">
                  <c:v>5.535E-3</c:v>
                </c:pt>
                <c:pt idx="1239">
                  <c:v>5.5019999999999999E-3</c:v>
                </c:pt>
                <c:pt idx="1240">
                  <c:v>5.4660000000000004E-3</c:v>
                </c:pt>
                <c:pt idx="1241">
                  <c:v>5.4970000000000001E-3</c:v>
                </c:pt>
                <c:pt idx="1242">
                  <c:v>5.4609999999999997E-3</c:v>
                </c:pt>
                <c:pt idx="1243">
                  <c:v>5.4669999999999996E-3</c:v>
                </c:pt>
                <c:pt idx="1244">
                  <c:v>5.4489999999999999E-3</c:v>
                </c:pt>
                <c:pt idx="1245">
                  <c:v>5.4559999999999999E-3</c:v>
                </c:pt>
                <c:pt idx="1246">
                  <c:v>5.4479999999999997E-3</c:v>
                </c:pt>
                <c:pt idx="1247">
                  <c:v>5.4279999999999997E-3</c:v>
                </c:pt>
                <c:pt idx="1248">
                  <c:v>5.4320000000000002E-3</c:v>
                </c:pt>
                <c:pt idx="1249">
                  <c:v>5.4479999999999997E-3</c:v>
                </c:pt>
                <c:pt idx="1250">
                  <c:v>5.4390000000000003E-3</c:v>
                </c:pt>
                <c:pt idx="1251">
                  <c:v>5.4099999999999999E-3</c:v>
                </c:pt>
                <c:pt idx="1252">
                  <c:v>5.3959999999999998E-3</c:v>
                </c:pt>
                <c:pt idx="1253">
                  <c:v>5.411E-3</c:v>
                </c:pt>
                <c:pt idx="1254">
                  <c:v>5.3889999999999997E-3</c:v>
                </c:pt>
                <c:pt idx="1255">
                  <c:v>5.4169999999999999E-3</c:v>
                </c:pt>
                <c:pt idx="1256">
                  <c:v>5.391E-3</c:v>
                </c:pt>
                <c:pt idx="1257">
                  <c:v>5.339E-3</c:v>
                </c:pt>
                <c:pt idx="1258">
                  <c:v>5.3899999999999998E-3</c:v>
                </c:pt>
                <c:pt idx="1259">
                  <c:v>5.3920000000000001E-3</c:v>
                </c:pt>
                <c:pt idx="1260">
                  <c:v>5.391E-3</c:v>
                </c:pt>
                <c:pt idx="1261">
                  <c:v>5.3610000000000003E-3</c:v>
                </c:pt>
                <c:pt idx="1262">
                  <c:v>5.3369999999999997E-3</c:v>
                </c:pt>
                <c:pt idx="1263">
                  <c:v>5.3600000000000002E-3</c:v>
                </c:pt>
                <c:pt idx="1264">
                  <c:v>5.3229999999999996E-3</c:v>
                </c:pt>
                <c:pt idx="1265">
                  <c:v>5.3280000000000003E-3</c:v>
                </c:pt>
                <c:pt idx="1266">
                  <c:v>5.313E-3</c:v>
                </c:pt>
                <c:pt idx="1267">
                  <c:v>5.3099999999999996E-3</c:v>
                </c:pt>
                <c:pt idx="1268">
                  <c:v>5.3439999999999998E-3</c:v>
                </c:pt>
                <c:pt idx="1269">
                  <c:v>5.3350000000000003E-3</c:v>
                </c:pt>
                <c:pt idx="1270">
                  <c:v>5.3369999999999997E-3</c:v>
                </c:pt>
                <c:pt idx="1271">
                  <c:v>5.306E-3</c:v>
                </c:pt>
                <c:pt idx="1272">
                  <c:v>5.3090000000000004E-3</c:v>
                </c:pt>
                <c:pt idx="1273">
                  <c:v>5.313E-3</c:v>
                </c:pt>
                <c:pt idx="1274">
                  <c:v>5.2960000000000004E-3</c:v>
                </c:pt>
                <c:pt idx="1275">
                  <c:v>5.2849999999999998E-3</c:v>
                </c:pt>
                <c:pt idx="1276">
                  <c:v>5.3049999999999998E-3</c:v>
                </c:pt>
                <c:pt idx="1277">
                  <c:v>5.2750000000000002E-3</c:v>
                </c:pt>
                <c:pt idx="1278">
                  <c:v>5.2960000000000004E-3</c:v>
                </c:pt>
                <c:pt idx="1279">
                  <c:v>5.2379999999999996E-3</c:v>
                </c:pt>
                <c:pt idx="1280">
                  <c:v>5.2900000000000004E-3</c:v>
                </c:pt>
                <c:pt idx="1281">
                  <c:v>5.2469999999999999E-3</c:v>
                </c:pt>
                <c:pt idx="1282">
                  <c:v>5.2519999999999997E-3</c:v>
                </c:pt>
                <c:pt idx="1283">
                  <c:v>5.2249999999999996E-3</c:v>
                </c:pt>
                <c:pt idx="1284">
                  <c:v>5.2160000000000002E-3</c:v>
                </c:pt>
                <c:pt idx="1285">
                  <c:v>5.2199999999999998E-3</c:v>
                </c:pt>
                <c:pt idx="1286">
                  <c:v>5.2050000000000004E-3</c:v>
                </c:pt>
                <c:pt idx="1287">
                  <c:v>5.2100000000000002E-3</c:v>
                </c:pt>
                <c:pt idx="1288">
                  <c:v>5.2220000000000001E-3</c:v>
                </c:pt>
                <c:pt idx="1289">
                  <c:v>5.2129999999999998E-3</c:v>
                </c:pt>
                <c:pt idx="1290">
                  <c:v>5.182E-3</c:v>
                </c:pt>
                <c:pt idx="1291">
                  <c:v>5.2209999999999999E-3</c:v>
                </c:pt>
                <c:pt idx="1292">
                  <c:v>5.2240000000000003E-3</c:v>
                </c:pt>
                <c:pt idx="1293">
                  <c:v>5.2119999999999996E-3</c:v>
                </c:pt>
                <c:pt idx="1294">
                  <c:v>5.2030000000000002E-3</c:v>
                </c:pt>
                <c:pt idx="1295">
                  <c:v>5.1910000000000003E-3</c:v>
                </c:pt>
                <c:pt idx="1296">
                  <c:v>5.1910000000000003E-3</c:v>
                </c:pt>
                <c:pt idx="1297">
                  <c:v>5.1609999999999998E-3</c:v>
                </c:pt>
                <c:pt idx="1298">
                  <c:v>5.1720000000000004E-3</c:v>
                </c:pt>
                <c:pt idx="1299">
                  <c:v>5.1609999999999998E-3</c:v>
                </c:pt>
                <c:pt idx="1300">
                  <c:v>5.1679999999999999E-3</c:v>
                </c:pt>
                <c:pt idx="1301">
                  <c:v>5.1529999999999996E-3</c:v>
                </c:pt>
                <c:pt idx="1302">
                  <c:v>5.1460000000000004E-3</c:v>
                </c:pt>
                <c:pt idx="1303">
                  <c:v>5.1320000000000003E-3</c:v>
                </c:pt>
                <c:pt idx="1304">
                  <c:v>5.1370000000000001E-3</c:v>
                </c:pt>
                <c:pt idx="1305">
                  <c:v>5.1419999999999999E-3</c:v>
                </c:pt>
                <c:pt idx="1306">
                  <c:v>5.1539999999999997E-3</c:v>
                </c:pt>
                <c:pt idx="1307">
                  <c:v>5.1339999999999997E-3</c:v>
                </c:pt>
                <c:pt idx="1308">
                  <c:v>5.1240000000000001E-3</c:v>
                </c:pt>
                <c:pt idx="1309">
                  <c:v>5.13E-3</c:v>
                </c:pt>
                <c:pt idx="1310">
                  <c:v>5.1229999999999999E-3</c:v>
                </c:pt>
                <c:pt idx="1311">
                  <c:v>5.1009999999999996E-3</c:v>
                </c:pt>
                <c:pt idx="1312">
                  <c:v>5.1060000000000003E-3</c:v>
                </c:pt>
                <c:pt idx="1313">
                  <c:v>5.0769999999999999E-3</c:v>
                </c:pt>
                <c:pt idx="1314">
                  <c:v>5.0590000000000001E-3</c:v>
                </c:pt>
                <c:pt idx="1315">
                  <c:v>5.0860000000000002E-3</c:v>
                </c:pt>
                <c:pt idx="1316">
                  <c:v>5.0650000000000001E-3</c:v>
                </c:pt>
                <c:pt idx="1317">
                  <c:v>5.0920000000000002E-3</c:v>
                </c:pt>
                <c:pt idx="1318">
                  <c:v>5.0740000000000004E-3</c:v>
                </c:pt>
                <c:pt idx="1319">
                  <c:v>5.0679999999999996E-3</c:v>
                </c:pt>
                <c:pt idx="1320">
                  <c:v>5.0289999999999996E-3</c:v>
                </c:pt>
                <c:pt idx="1321">
                  <c:v>5.0650000000000001E-3</c:v>
                </c:pt>
                <c:pt idx="1322">
                  <c:v>5.0359999999999997E-3</c:v>
                </c:pt>
                <c:pt idx="1323">
                  <c:v>5.0210000000000003E-3</c:v>
                </c:pt>
                <c:pt idx="1324">
                  <c:v>5.0109999999999998E-3</c:v>
                </c:pt>
                <c:pt idx="1325">
                  <c:v>5.0359999999999997E-3</c:v>
                </c:pt>
                <c:pt idx="1326">
                  <c:v>5.0400000000000002E-3</c:v>
                </c:pt>
                <c:pt idx="1327">
                  <c:v>5.0270000000000002E-3</c:v>
                </c:pt>
                <c:pt idx="1328">
                  <c:v>5.0090000000000004E-3</c:v>
                </c:pt>
                <c:pt idx="1329">
                  <c:v>5.0070000000000002E-3</c:v>
                </c:pt>
                <c:pt idx="1330">
                  <c:v>5.0239999999999998E-3</c:v>
                </c:pt>
                <c:pt idx="1331">
                  <c:v>5.025E-3</c:v>
                </c:pt>
                <c:pt idx="1332">
                  <c:v>5.012E-3</c:v>
                </c:pt>
                <c:pt idx="1333">
                  <c:v>4.9719999999999999E-3</c:v>
                </c:pt>
                <c:pt idx="1334">
                  <c:v>4.9919999999999999E-3</c:v>
                </c:pt>
                <c:pt idx="1335">
                  <c:v>4.9760000000000004E-3</c:v>
                </c:pt>
                <c:pt idx="1336">
                  <c:v>4.9890000000000004E-3</c:v>
                </c:pt>
                <c:pt idx="1337">
                  <c:v>5.0390000000000001E-3</c:v>
                </c:pt>
                <c:pt idx="1338">
                  <c:v>4.9589999999999999E-3</c:v>
                </c:pt>
                <c:pt idx="1339">
                  <c:v>4.986E-3</c:v>
                </c:pt>
                <c:pt idx="1340">
                  <c:v>4.9890000000000004E-3</c:v>
                </c:pt>
                <c:pt idx="1341">
                  <c:v>4.9740000000000001E-3</c:v>
                </c:pt>
                <c:pt idx="1342">
                  <c:v>4.9370000000000004E-3</c:v>
                </c:pt>
                <c:pt idx="1343">
                  <c:v>4.9179999999999996E-3</c:v>
                </c:pt>
                <c:pt idx="1344">
                  <c:v>4.9290000000000002E-3</c:v>
                </c:pt>
                <c:pt idx="1345">
                  <c:v>4.9569999999999996E-3</c:v>
                </c:pt>
                <c:pt idx="1346">
                  <c:v>4.9230000000000003E-3</c:v>
                </c:pt>
                <c:pt idx="1347">
                  <c:v>4.9220000000000002E-3</c:v>
                </c:pt>
                <c:pt idx="1348">
                  <c:v>4.9290000000000002E-3</c:v>
                </c:pt>
                <c:pt idx="1349">
                  <c:v>4.9109999999999996E-3</c:v>
                </c:pt>
                <c:pt idx="1350">
                  <c:v>4.9109999999999996E-3</c:v>
                </c:pt>
                <c:pt idx="1351">
                  <c:v>4.9300000000000004E-3</c:v>
                </c:pt>
                <c:pt idx="1352">
                  <c:v>4.927E-3</c:v>
                </c:pt>
                <c:pt idx="1353">
                  <c:v>4.8890000000000001E-3</c:v>
                </c:pt>
                <c:pt idx="1354">
                  <c:v>4.8979999999999996E-3</c:v>
                </c:pt>
                <c:pt idx="1355">
                  <c:v>4.9040000000000004E-3</c:v>
                </c:pt>
                <c:pt idx="1356">
                  <c:v>4.8999999999999998E-3</c:v>
                </c:pt>
                <c:pt idx="1357">
                  <c:v>4.8760000000000001E-3</c:v>
                </c:pt>
                <c:pt idx="1358">
                  <c:v>4.9189999999999998E-3</c:v>
                </c:pt>
                <c:pt idx="1359">
                  <c:v>4.8809999999999999E-3</c:v>
                </c:pt>
                <c:pt idx="1360">
                  <c:v>4.8580000000000003E-3</c:v>
                </c:pt>
                <c:pt idx="1361">
                  <c:v>4.862E-3</c:v>
                </c:pt>
                <c:pt idx="1362">
                  <c:v>4.8960000000000002E-3</c:v>
                </c:pt>
                <c:pt idx="1363">
                  <c:v>4.8830000000000002E-3</c:v>
                </c:pt>
                <c:pt idx="1364">
                  <c:v>4.8500000000000001E-3</c:v>
                </c:pt>
                <c:pt idx="1365">
                  <c:v>4.8450000000000003E-3</c:v>
                </c:pt>
                <c:pt idx="1366">
                  <c:v>4.862E-3</c:v>
                </c:pt>
                <c:pt idx="1367">
                  <c:v>4.8580000000000003E-3</c:v>
                </c:pt>
                <c:pt idx="1368">
                  <c:v>4.8450000000000003E-3</c:v>
                </c:pt>
                <c:pt idx="1369">
                  <c:v>4.829E-3</c:v>
                </c:pt>
                <c:pt idx="1370">
                  <c:v>4.8339999999999998E-3</c:v>
                </c:pt>
                <c:pt idx="1371">
                  <c:v>4.8370000000000002E-3</c:v>
                </c:pt>
                <c:pt idx="1372">
                  <c:v>4.8440000000000002E-3</c:v>
                </c:pt>
                <c:pt idx="1373">
                  <c:v>4.836E-3</c:v>
                </c:pt>
                <c:pt idx="1374">
                  <c:v>4.8110000000000002E-3</c:v>
                </c:pt>
                <c:pt idx="1375">
                  <c:v>4.8240000000000002E-3</c:v>
                </c:pt>
                <c:pt idx="1376">
                  <c:v>4.7999999999999996E-3</c:v>
                </c:pt>
                <c:pt idx="1377">
                  <c:v>4.8190000000000004E-3</c:v>
                </c:pt>
                <c:pt idx="1378">
                  <c:v>4.8180000000000002E-3</c:v>
                </c:pt>
                <c:pt idx="1379">
                  <c:v>4.8120000000000003E-3</c:v>
                </c:pt>
                <c:pt idx="1380">
                  <c:v>4.8120000000000003E-3</c:v>
                </c:pt>
                <c:pt idx="1381">
                  <c:v>4.8120000000000003E-3</c:v>
                </c:pt>
                <c:pt idx="1382">
                  <c:v>4.8089999999999999E-3</c:v>
                </c:pt>
                <c:pt idx="1383">
                  <c:v>4.7809999999999997E-3</c:v>
                </c:pt>
                <c:pt idx="1384">
                  <c:v>4.7710000000000001E-3</c:v>
                </c:pt>
                <c:pt idx="1385">
                  <c:v>4.764E-3</c:v>
                </c:pt>
                <c:pt idx="1386">
                  <c:v>4.7699999999999999E-3</c:v>
                </c:pt>
                <c:pt idx="1387">
                  <c:v>4.7549999999999997E-3</c:v>
                </c:pt>
                <c:pt idx="1388">
                  <c:v>4.7410000000000004E-3</c:v>
                </c:pt>
                <c:pt idx="1389">
                  <c:v>4.7340000000000004E-3</c:v>
                </c:pt>
                <c:pt idx="1390">
                  <c:v>4.7790000000000003E-3</c:v>
                </c:pt>
                <c:pt idx="1391">
                  <c:v>4.7549999999999997E-3</c:v>
                </c:pt>
                <c:pt idx="1392">
                  <c:v>4.7340000000000004E-3</c:v>
                </c:pt>
                <c:pt idx="1393">
                  <c:v>4.7520000000000001E-3</c:v>
                </c:pt>
                <c:pt idx="1394">
                  <c:v>4.7190000000000001E-3</c:v>
                </c:pt>
                <c:pt idx="1395">
                  <c:v>4.744E-3</c:v>
                </c:pt>
                <c:pt idx="1396">
                  <c:v>4.7569999999999999E-3</c:v>
                </c:pt>
                <c:pt idx="1397">
                  <c:v>4.7489999999999997E-3</c:v>
                </c:pt>
                <c:pt idx="1398">
                  <c:v>4.7039999999999998E-3</c:v>
                </c:pt>
                <c:pt idx="1399">
                  <c:v>4.7559999999999998E-3</c:v>
                </c:pt>
                <c:pt idx="1400">
                  <c:v>4.7229999999999998E-3</c:v>
                </c:pt>
                <c:pt idx="1401">
                  <c:v>4.7530000000000003E-3</c:v>
                </c:pt>
                <c:pt idx="1402">
                  <c:v>4.725E-3</c:v>
                </c:pt>
                <c:pt idx="1403">
                  <c:v>4.6849999999999999E-3</c:v>
                </c:pt>
                <c:pt idx="1404">
                  <c:v>4.6969999999999998E-3</c:v>
                </c:pt>
                <c:pt idx="1405">
                  <c:v>4.7340000000000004E-3</c:v>
                </c:pt>
                <c:pt idx="1406">
                  <c:v>4.6839999999999998E-3</c:v>
                </c:pt>
                <c:pt idx="1407">
                  <c:v>4.7039999999999998E-3</c:v>
                </c:pt>
                <c:pt idx="1408">
                  <c:v>4.679E-3</c:v>
                </c:pt>
                <c:pt idx="1409">
                  <c:v>4.7039999999999998E-3</c:v>
                </c:pt>
                <c:pt idx="1410">
                  <c:v>4.712E-3</c:v>
                </c:pt>
                <c:pt idx="1411">
                  <c:v>4.6600000000000001E-3</c:v>
                </c:pt>
                <c:pt idx="1412">
                  <c:v>4.6779999999999999E-3</c:v>
                </c:pt>
                <c:pt idx="1413">
                  <c:v>4.6579999999999998E-3</c:v>
                </c:pt>
                <c:pt idx="1414">
                  <c:v>4.7029999999999997E-3</c:v>
                </c:pt>
                <c:pt idx="1415">
                  <c:v>4.6870000000000002E-3</c:v>
                </c:pt>
                <c:pt idx="1416">
                  <c:v>4.6379999999999998E-3</c:v>
                </c:pt>
                <c:pt idx="1417">
                  <c:v>4.6750000000000003E-3</c:v>
                </c:pt>
                <c:pt idx="1418">
                  <c:v>4.6909999999999999E-3</c:v>
                </c:pt>
                <c:pt idx="1419">
                  <c:v>4.6680000000000003E-3</c:v>
                </c:pt>
                <c:pt idx="1420">
                  <c:v>4.6220000000000002E-3</c:v>
                </c:pt>
                <c:pt idx="1421">
                  <c:v>4.6189999999999998E-3</c:v>
                </c:pt>
                <c:pt idx="1422">
                  <c:v>4.6280000000000002E-3</c:v>
                </c:pt>
                <c:pt idx="1423">
                  <c:v>4.6499999999999996E-3</c:v>
                </c:pt>
                <c:pt idx="1424">
                  <c:v>4.6319999999999998E-3</c:v>
                </c:pt>
                <c:pt idx="1425">
                  <c:v>4.6080000000000001E-3</c:v>
                </c:pt>
                <c:pt idx="1426">
                  <c:v>4.627E-3</c:v>
                </c:pt>
                <c:pt idx="1427">
                  <c:v>4.614E-3</c:v>
                </c:pt>
                <c:pt idx="1428">
                  <c:v>4.5970000000000004E-3</c:v>
                </c:pt>
                <c:pt idx="1429">
                  <c:v>4.6109999999999996E-3</c:v>
                </c:pt>
                <c:pt idx="1430">
                  <c:v>4.6030000000000003E-3</c:v>
                </c:pt>
                <c:pt idx="1431">
                  <c:v>4.6109999999999996E-3</c:v>
                </c:pt>
                <c:pt idx="1432">
                  <c:v>4.5700000000000003E-3</c:v>
                </c:pt>
                <c:pt idx="1433">
                  <c:v>4.555E-3</c:v>
                </c:pt>
                <c:pt idx="1434">
                  <c:v>4.5840000000000004E-3</c:v>
                </c:pt>
                <c:pt idx="1435">
                  <c:v>4.5799999999999999E-3</c:v>
                </c:pt>
                <c:pt idx="1436">
                  <c:v>4.5909999999999996E-3</c:v>
                </c:pt>
                <c:pt idx="1437">
                  <c:v>4.5900000000000003E-3</c:v>
                </c:pt>
                <c:pt idx="1438">
                  <c:v>4.5710000000000004E-3</c:v>
                </c:pt>
                <c:pt idx="1439">
                  <c:v>4.5580000000000004E-3</c:v>
                </c:pt>
                <c:pt idx="1440">
                  <c:v>4.5519999999999996E-3</c:v>
                </c:pt>
                <c:pt idx="1441">
                  <c:v>4.555E-3</c:v>
                </c:pt>
                <c:pt idx="1442">
                  <c:v>4.6169999999999996E-3</c:v>
                </c:pt>
                <c:pt idx="1443">
                  <c:v>4.5649999999999996E-3</c:v>
                </c:pt>
                <c:pt idx="1444">
                  <c:v>4.5490000000000001E-3</c:v>
                </c:pt>
                <c:pt idx="1445">
                  <c:v>4.5500000000000002E-3</c:v>
                </c:pt>
                <c:pt idx="1446">
                  <c:v>4.5259999999999996E-3</c:v>
                </c:pt>
                <c:pt idx="1447">
                  <c:v>4.5640000000000003E-3</c:v>
                </c:pt>
                <c:pt idx="1448">
                  <c:v>4.5450000000000004E-3</c:v>
                </c:pt>
                <c:pt idx="1449">
                  <c:v>4.4809999999999997E-3</c:v>
                </c:pt>
                <c:pt idx="1450">
                  <c:v>4.5770000000000003E-3</c:v>
                </c:pt>
                <c:pt idx="1451">
                  <c:v>4.5560000000000002E-3</c:v>
                </c:pt>
                <c:pt idx="1452">
                  <c:v>4.5510000000000004E-3</c:v>
                </c:pt>
                <c:pt idx="1453">
                  <c:v>4.5409999999999999E-3</c:v>
                </c:pt>
                <c:pt idx="1454">
                  <c:v>4.4840000000000001E-3</c:v>
                </c:pt>
                <c:pt idx="1455">
                  <c:v>4.5279999999999999E-3</c:v>
                </c:pt>
                <c:pt idx="1456">
                  <c:v>4.5329999999999997E-3</c:v>
                </c:pt>
                <c:pt idx="1457">
                  <c:v>4.4929999999999996E-3</c:v>
                </c:pt>
                <c:pt idx="1458">
                  <c:v>4.5180000000000003E-3</c:v>
                </c:pt>
                <c:pt idx="1459">
                  <c:v>4.5329999999999997E-3</c:v>
                </c:pt>
                <c:pt idx="1460">
                  <c:v>4.5199999999999997E-3</c:v>
                </c:pt>
                <c:pt idx="1461">
                  <c:v>4.5230000000000001E-3</c:v>
                </c:pt>
                <c:pt idx="1462">
                  <c:v>4.457E-3</c:v>
                </c:pt>
                <c:pt idx="1463">
                  <c:v>4.5269999999999998E-3</c:v>
                </c:pt>
                <c:pt idx="1464">
                  <c:v>4.5040000000000002E-3</c:v>
                </c:pt>
                <c:pt idx="1465">
                  <c:v>4.4860000000000004E-3</c:v>
                </c:pt>
                <c:pt idx="1466">
                  <c:v>4.4790000000000003E-3</c:v>
                </c:pt>
                <c:pt idx="1467">
                  <c:v>4.4580000000000002E-3</c:v>
                </c:pt>
                <c:pt idx="1468">
                  <c:v>4.5170000000000002E-3</c:v>
                </c:pt>
                <c:pt idx="1469">
                  <c:v>4.4640000000000001E-3</c:v>
                </c:pt>
                <c:pt idx="1470">
                  <c:v>4.5030000000000001E-3</c:v>
                </c:pt>
                <c:pt idx="1471">
                  <c:v>4.457E-3</c:v>
                </c:pt>
                <c:pt idx="1472">
                  <c:v>4.4180000000000001E-3</c:v>
                </c:pt>
                <c:pt idx="1473">
                  <c:v>4.4450000000000002E-3</c:v>
                </c:pt>
                <c:pt idx="1474">
                  <c:v>4.463E-3</c:v>
                </c:pt>
                <c:pt idx="1475">
                  <c:v>4.4479999999999997E-3</c:v>
                </c:pt>
                <c:pt idx="1476">
                  <c:v>4.4799999999999996E-3</c:v>
                </c:pt>
                <c:pt idx="1477">
                  <c:v>4.4250000000000001E-3</c:v>
                </c:pt>
                <c:pt idx="1478">
                  <c:v>4.4349999999999997E-3</c:v>
                </c:pt>
                <c:pt idx="1479">
                  <c:v>4.431E-3</c:v>
                </c:pt>
                <c:pt idx="1480">
                  <c:v>4.4050000000000001E-3</c:v>
                </c:pt>
                <c:pt idx="1481">
                  <c:v>4.437E-3</c:v>
                </c:pt>
                <c:pt idx="1482">
                  <c:v>4.4289999999999998E-3</c:v>
                </c:pt>
                <c:pt idx="1483">
                  <c:v>4.4010000000000004E-3</c:v>
                </c:pt>
                <c:pt idx="1484">
                  <c:v>4.4099999999999999E-3</c:v>
                </c:pt>
                <c:pt idx="1485">
                  <c:v>4.4279999999999996E-3</c:v>
                </c:pt>
                <c:pt idx="1486">
                  <c:v>4.4079999999999996E-3</c:v>
                </c:pt>
                <c:pt idx="1487">
                  <c:v>4.4460000000000003E-3</c:v>
                </c:pt>
                <c:pt idx="1488">
                  <c:v>4.3920000000000001E-3</c:v>
                </c:pt>
                <c:pt idx="1489">
                  <c:v>4.4019999999999997E-3</c:v>
                </c:pt>
                <c:pt idx="1490">
                  <c:v>4.4120000000000001E-3</c:v>
                </c:pt>
                <c:pt idx="1491">
                  <c:v>4.3959999999999997E-3</c:v>
                </c:pt>
                <c:pt idx="1492">
                  <c:v>4.4010000000000004E-3</c:v>
                </c:pt>
                <c:pt idx="1493">
                  <c:v>4.3499999999999997E-3</c:v>
                </c:pt>
                <c:pt idx="1494">
                  <c:v>4.4039999999999999E-3</c:v>
                </c:pt>
                <c:pt idx="1495">
                  <c:v>4.3429999999999996E-3</c:v>
                </c:pt>
                <c:pt idx="1496">
                  <c:v>4.3810000000000003E-3</c:v>
                </c:pt>
                <c:pt idx="1497">
                  <c:v>4.3660000000000001E-3</c:v>
                </c:pt>
                <c:pt idx="1498">
                  <c:v>4.3909999999999999E-3</c:v>
                </c:pt>
                <c:pt idx="1499">
                  <c:v>4.3829999999999997E-3</c:v>
                </c:pt>
                <c:pt idx="1500">
                  <c:v>4.3559999999999996E-3</c:v>
                </c:pt>
                <c:pt idx="1501">
                  <c:v>4.3629999999999997E-3</c:v>
                </c:pt>
                <c:pt idx="1502">
                  <c:v>4.3800000000000002E-3</c:v>
                </c:pt>
                <c:pt idx="1503">
                  <c:v>4.3420000000000004E-3</c:v>
                </c:pt>
                <c:pt idx="1504">
                  <c:v>4.3819999999999996E-3</c:v>
                </c:pt>
                <c:pt idx="1505">
                  <c:v>4.3730000000000002E-3</c:v>
                </c:pt>
                <c:pt idx="1506">
                  <c:v>4.3509999999999998E-3</c:v>
                </c:pt>
                <c:pt idx="1507">
                  <c:v>4.3179999999999998E-3</c:v>
                </c:pt>
                <c:pt idx="1508">
                  <c:v>4.3449999999999999E-3</c:v>
                </c:pt>
                <c:pt idx="1509">
                  <c:v>4.3730000000000002E-3</c:v>
                </c:pt>
                <c:pt idx="1510">
                  <c:v>4.3189999999999999E-3</c:v>
                </c:pt>
                <c:pt idx="1511">
                  <c:v>4.2909999999999997E-3</c:v>
                </c:pt>
                <c:pt idx="1512">
                  <c:v>4.3480000000000003E-3</c:v>
                </c:pt>
                <c:pt idx="1513">
                  <c:v>4.3559999999999996E-3</c:v>
                </c:pt>
                <c:pt idx="1514">
                  <c:v>4.3210000000000002E-3</c:v>
                </c:pt>
                <c:pt idx="1515">
                  <c:v>4.3169999999999997E-3</c:v>
                </c:pt>
                <c:pt idx="1516">
                  <c:v>4.3090000000000003E-3</c:v>
                </c:pt>
                <c:pt idx="1517">
                  <c:v>4.3020000000000003E-3</c:v>
                </c:pt>
                <c:pt idx="1518">
                  <c:v>4.3030000000000004E-3</c:v>
                </c:pt>
                <c:pt idx="1519">
                  <c:v>4.2700000000000004E-3</c:v>
                </c:pt>
                <c:pt idx="1520">
                  <c:v>4.3049999999999998E-3</c:v>
                </c:pt>
                <c:pt idx="1521">
                  <c:v>4.2969999999999996E-3</c:v>
                </c:pt>
                <c:pt idx="1522">
                  <c:v>4.3150000000000003E-3</c:v>
                </c:pt>
                <c:pt idx="1523">
                  <c:v>4.3309999999999998E-3</c:v>
                </c:pt>
                <c:pt idx="1524">
                  <c:v>4.3150000000000003E-3</c:v>
                </c:pt>
                <c:pt idx="1525">
                  <c:v>4.2709999999999996E-3</c:v>
                </c:pt>
                <c:pt idx="1526">
                  <c:v>4.2690000000000002E-3</c:v>
                </c:pt>
                <c:pt idx="1527">
                  <c:v>4.3030000000000004E-3</c:v>
                </c:pt>
                <c:pt idx="1528">
                  <c:v>4.2950000000000002E-3</c:v>
                </c:pt>
                <c:pt idx="1529">
                  <c:v>4.2979999999999997E-3</c:v>
                </c:pt>
                <c:pt idx="1530">
                  <c:v>4.2969999999999996E-3</c:v>
                </c:pt>
                <c:pt idx="1531">
                  <c:v>4.2709999999999996E-3</c:v>
                </c:pt>
                <c:pt idx="1532">
                  <c:v>4.274E-3</c:v>
                </c:pt>
                <c:pt idx="1533">
                  <c:v>4.2709999999999996E-3</c:v>
                </c:pt>
                <c:pt idx="1534">
                  <c:v>4.2560000000000002E-3</c:v>
                </c:pt>
                <c:pt idx="1535">
                  <c:v>4.2719999999999998E-3</c:v>
                </c:pt>
                <c:pt idx="1536">
                  <c:v>4.2709999999999996E-3</c:v>
                </c:pt>
                <c:pt idx="1537">
                  <c:v>4.2620000000000002E-3</c:v>
                </c:pt>
                <c:pt idx="1538">
                  <c:v>4.2630000000000003E-3</c:v>
                </c:pt>
                <c:pt idx="1539">
                  <c:v>4.2519999999999997E-3</c:v>
                </c:pt>
                <c:pt idx="1540">
                  <c:v>4.2680000000000001E-3</c:v>
                </c:pt>
                <c:pt idx="1541">
                  <c:v>4.2719999999999998E-3</c:v>
                </c:pt>
                <c:pt idx="1542">
                  <c:v>4.2300000000000003E-3</c:v>
                </c:pt>
                <c:pt idx="1543">
                  <c:v>4.261E-3</c:v>
                </c:pt>
                <c:pt idx="1544">
                  <c:v>4.2310000000000004E-3</c:v>
                </c:pt>
                <c:pt idx="1545">
                  <c:v>4.2199999999999998E-3</c:v>
                </c:pt>
                <c:pt idx="1546">
                  <c:v>4.2430000000000002E-3</c:v>
                </c:pt>
                <c:pt idx="1547">
                  <c:v>4.2209999999999999E-3</c:v>
                </c:pt>
                <c:pt idx="1548">
                  <c:v>4.2259999999999997E-3</c:v>
                </c:pt>
                <c:pt idx="1549">
                  <c:v>4.235E-3</c:v>
                </c:pt>
                <c:pt idx="1550">
                  <c:v>4.2129999999999997E-3</c:v>
                </c:pt>
                <c:pt idx="1551">
                  <c:v>4.2249999999999996E-3</c:v>
                </c:pt>
                <c:pt idx="1552">
                  <c:v>4.2249999999999996E-3</c:v>
                </c:pt>
                <c:pt idx="1553">
                  <c:v>4.1749999999999999E-3</c:v>
                </c:pt>
                <c:pt idx="1554">
                  <c:v>4.2129999999999997E-3</c:v>
                </c:pt>
                <c:pt idx="1555">
                  <c:v>4.1770000000000002E-3</c:v>
                </c:pt>
                <c:pt idx="1556">
                  <c:v>4.169E-3</c:v>
                </c:pt>
                <c:pt idx="1557">
                  <c:v>4.2079999999999999E-3</c:v>
                </c:pt>
                <c:pt idx="1558">
                  <c:v>4.1920000000000004E-3</c:v>
                </c:pt>
                <c:pt idx="1559">
                  <c:v>4.2009999999999999E-3</c:v>
                </c:pt>
                <c:pt idx="1560">
                  <c:v>4.1850000000000004E-3</c:v>
                </c:pt>
                <c:pt idx="1561">
                  <c:v>4.1650000000000003E-3</c:v>
                </c:pt>
                <c:pt idx="1562">
                  <c:v>4.1799999999999997E-3</c:v>
                </c:pt>
                <c:pt idx="1563">
                  <c:v>4.1710000000000002E-3</c:v>
                </c:pt>
                <c:pt idx="1564">
                  <c:v>4.1859999999999996E-3</c:v>
                </c:pt>
                <c:pt idx="1565">
                  <c:v>4.1549999999999998E-3</c:v>
                </c:pt>
                <c:pt idx="1566">
                  <c:v>4.1609999999999998E-3</c:v>
                </c:pt>
                <c:pt idx="1567">
                  <c:v>4.1830000000000001E-3</c:v>
                </c:pt>
                <c:pt idx="1568">
                  <c:v>4.1520000000000003E-3</c:v>
                </c:pt>
                <c:pt idx="1569">
                  <c:v>4.1609999999999998E-3</c:v>
                </c:pt>
                <c:pt idx="1570">
                  <c:v>4.1619999999999999E-3</c:v>
                </c:pt>
                <c:pt idx="1571">
                  <c:v>4.1450000000000002E-3</c:v>
                </c:pt>
                <c:pt idx="1572">
                  <c:v>4.1749999999999999E-3</c:v>
                </c:pt>
                <c:pt idx="1573">
                  <c:v>4.1469999999999996E-3</c:v>
                </c:pt>
                <c:pt idx="1574">
                  <c:v>4.1489999999999999E-3</c:v>
                </c:pt>
                <c:pt idx="1575">
                  <c:v>4.169E-3</c:v>
                </c:pt>
                <c:pt idx="1576">
                  <c:v>4.1200000000000004E-3</c:v>
                </c:pt>
                <c:pt idx="1577">
                  <c:v>4.1240000000000001E-3</c:v>
                </c:pt>
                <c:pt idx="1578">
                  <c:v>4.1310000000000001E-3</c:v>
                </c:pt>
                <c:pt idx="1579">
                  <c:v>4.1260000000000003E-3</c:v>
                </c:pt>
                <c:pt idx="1580">
                  <c:v>4.1089999999999998E-3</c:v>
                </c:pt>
                <c:pt idx="1581">
                  <c:v>4.1180000000000001E-3</c:v>
                </c:pt>
                <c:pt idx="1582">
                  <c:v>4.1130000000000003E-3</c:v>
                </c:pt>
                <c:pt idx="1583">
                  <c:v>4.1399999999999996E-3</c:v>
                </c:pt>
                <c:pt idx="1584">
                  <c:v>4.1200000000000004E-3</c:v>
                </c:pt>
                <c:pt idx="1585">
                  <c:v>4.1000000000000003E-3</c:v>
                </c:pt>
                <c:pt idx="1586">
                  <c:v>4.1450000000000002E-3</c:v>
                </c:pt>
                <c:pt idx="1587">
                  <c:v>4.1250000000000002E-3</c:v>
                </c:pt>
                <c:pt idx="1588">
                  <c:v>4.0850000000000001E-3</c:v>
                </c:pt>
                <c:pt idx="1589">
                  <c:v>4.0679999999999996E-3</c:v>
                </c:pt>
                <c:pt idx="1590">
                  <c:v>4.0959999999999998E-3</c:v>
                </c:pt>
                <c:pt idx="1591">
                  <c:v>4.1009999999999996E-3</c:v>
                </c:pt>
                <c:pt idx="1592">
                  <c:v>4.1380000000000002E-3</c:v>
                </c:pt>
                <c:pt idx="1593">
                  <c:v>4.1110000000000001E-3</c:v>
                </c:pt>
                <c:pt idx="1594">
                  <c:v>4.1070000000000004E-3</c:v>
                </c:pt>
                <c:pt idx="1595">
                  <c:v>4.0829999999999998E-3</c:v>
                </c:pt>
                <c:pt idx="1596">
                  <c:v>4.0940000000000004E-3</c:v>
                </c:pt>
                <c:pt idx="1597">
                  <c:v>4.0600000000000002E-3</c:v>
                </c:pt>
                <c:pt idx="1598">
                  <c:v>4.0930000000000003E-3</c:v>
                </c:pt>
                <c:pt idx="1599">
                  <c:v>4.0749999999999996E-3</c:v>
                </c:pt>
                <c:pt idx="1600">
                  <c:v>4.0769999999999999E-3</c:v>
                </c:pt>
                <c:pt idx="1601">
                  <c:v>4.084E-3</c:v>
                </c:pt>
                <c:pt idx="1602">
                  <c:v>4.0969999999999999E-3</c:v>
                </c:pt>
                <c:pt idx="1603">
                  <c:v>4.0980000000000001E-3</c:v>
                </c:pt>
                <c:pt idx="1604">
                  <c:v>4.0759999999999998E-3</c:v>
                </c:pt>
                <c:pt idx="1605">
                  <c:v>4.0829999999999998E-3</c:v>
                </c:pt>
                <c:pt idx="1606">
                  <c:v>4.0629999999999998E-3</c:v>
                </c:pt>
                <c:pt idx="1607">
                  <c:v>4.0470000000000002E-3</c:v>
                </c:pt>
                <c:pt idx="1608">
                  <c:v>4.0769999999999999E-3</c:v>
                </c:pt>
                <c:pt idx="1609">
                  <c:v>4.084E-3</c:v>
                </c:pt>
                <c:pt idx="1610">
                  <c:v>4.032E-3</c:v>
                </c:pt>
                <c:pt idx="1611">
                  <c:v>4.0359999999999997E-3</c:v>
                </c:pt>
                <c:pt idx="1612">
                  <c:v>4.0340000000000003E-3</c:v>
                </c:pt>
                <c:pt idx="1613">
                  <c:v>4.065E-3</c:v>
                </c:pt>
                <c:pt idx="1614">
                  <c:v>4.0350000000000004E-3</c:v>
                </c:pt>
                <c:pt idx="1615">
                  <c:v>4.0800000000000003E-3</c:v>
                </c:pt>
                <c:pt idx="1616">
                  <c:v>4.0379999999999999E-3</c:v>
                </c:pt>
                <c:pt idx="1617">
                  <c:v>4.0280000000000003E-3</c:v>
                </c:pt>
                <c:pt idx="1618">
                  <c:v>4.0480000000000004E-3</c:v>
                </c:pt>
                <c:pt idx="1619">
                  <c:v>4.0309999999999999E-3</c:v>
                </c:pt>
                <c:pt idx="1620">
                  <c:v>4.0229999999999997E-3</c:v>
                </c:pt>
                <c:pt idx="1621">
                  <c:v>4.0299999999999997E-3</c:v>
                </c:pt>
                <c:pt idx="1622">
                  <c:v>4.0590000000000001E-3</c:v>
                </c:pt>
                <c:pt idx="1623">
                  <c:v>4.032E-3</c:v>
                </c:pt>
                <c:pt idx="1624">
                  <c:v>4.0400000000000002E-3</c:v>
                </c:pt>
                <c:pt idx="1625">
                  <c:v>3.9630000000000004E-3</c:v>
                </c:pt>
                <c:pt idx="1626">
                  <c:v>4.0390000000000001E-3</c:v>
                </c:pt>
                <c:pt idx="1627">
                  <c:v>4.0200000000000001E-3</c:v>
                </c:pt>
                <c:pt idx="1628">
                  <c:v>4.0229999999999997E-3</c:v>
                </c:pt>
                <c:pt idx="1629">
                  <c:v>4.0099999999999997E-3</c:v>
                </c:pt>
                <c:pt idx="1630">
                  <c:v>3.999E-3</c:v>
                </c:pt>
                <c:pt idx="1631">
                  <c:v>3.9820000000000003E-3</c:v>
                </c:pt>
                <c:pt idx="1632">
                  <c:v>3.9919999999999999E-3</c:v>
                </c:pt>
                <c:pt idx="1633">
                  <c:v>3.9719999999999998E-3</c:v>
                </c:pt>
                <c:pt idx="1634">
                  <c:v>4.0109999999999998E-3</c:v>
                </c:pt>
                <c:pt idx="1635">
                  <c:v>4.0210000000000003E-3</c:v>
                </c:pt>
                <c:pt idx="1636">
                  <c:v>3.9890000000000004E-3</c:v>
                </c:pt>
                <c:pt idx="1637">
                  <c:v>3.973E-3</c:v>
                </c:pt>
                <c:pt idx="1638">
                  <c:v>3.9909999999999998E-3</c:v>
                </c:pt>
                <c:pt idx="1639">
                  <c:v>3.9890000000000004E-3</c:v>
                </c:pt>
                <c:pt idx="1640">
                  <c:v>3.9680000000000002E-3</c:v>
                </c:pt>
                <c:pt idx="1641">
                  <c:v>3.9490000000000003E-3</c:v>
                </c:pt>
                <c:pt idx="1642">
                  <c:v>4.0330000000000001E-3</c:v>
                </c:pt>
                <c:pt idx="1643">
                  <c:v>3.9750000000000002E-3</c:v>
                </c:pt>
                <c:pt idx="1644">
                  <c:v>3.98E-3</c:v>
                </c:pt>
                <c:pt idx="1645">
                  <c:v>3.986E-3</c:v>
                </c:pt>
                <c:pt idx="1646">
                  <c:v>3.9789999999999999E-3</c:v>
                </c:pt>
                <c:pt idx="1647">
                  <c:v>3.9560000000000003E-3</c:v>
                </c:pt>
                <c:pt idx="1648">
                  <c:v>3.9750000000000002E-3</c:v>
                </c:pt>
                <c:pt idx="1649">
                  <c:v>3.9589999999999998E-3</c:v>
                </c:pt>
                <c:pt idx="1650">
                  <c:v>3.9960000000000004E-3</c:v>
                </c:pt>
                <c:pt idx="1651">
                  <c:v>3.9639999999999996E-3</c:v>
                </c:pt>
                <c:pt idx="1652">
                  <c:v>3.9480000000000001E-3</c:v>
                </c:pt>
                <c:pt idx="1653">
                  <c:v>3.9269999999999999E-3</c:v>
                </c:pt>
                <c:pt idx="1654">
                  <c:v>3.9420000000000002E-3</c:v>
                </c:pt>
                <c:pt idx="1655">
                  <c:v>3.9410000000000001E-3</c:v>
                </c:pt>
                <c:pt idx="1656">
                  <c:v>3.9389999999999998E-3</c:v>
                </c:pt>
                <c:pt idx="1657">
                  <c:v>3.9069999999999999E-3</c:v>
                </c:pt>
                <c:pt idx="1658">
                  <c:v>3.9480000000000001E-3</c:v>
                </c:pt>
                <c:pt idx="1659">
                  <c:v>3.9519999999999998E-3</c:v>
                </c:pt>
                <c:pt idx="1660">
                  <c:v>3.9280000000000001E-3</c:v>
                </c:pt>
                <c:pt idx="1661">
                  <c:v>3.9160000000000002E-3</c:v>
                </c:pt>
                <c:pt idx="1662">
                  <c:v>3.921E-3</c:v>
                </c:pt>
                <c:pt idx="1663">
                  <c:v>3.901E-3</c:v>
                </c:pt>
                <c:pt idx="1664">
                  <c:v>3.9370000000000004E-3</c:v>
                </c:pt>
                <c:pt idx="1665">
                  <c:v>3.9230000000000003E-3</c:v>
                </c:pt>
                <c:pt idx="1666">
                  <c:v>3.9319999999999997E-3</c:v>
                </c:pt>
                <c:pt idx="1667">
                  <c:v>3.9249999999999997E-3</c:v>
                </c:pt>
                <c:pt idx="1668">
                  <c:v>3.9179999999999996E-3</c:v>
                </c:pt>
                <c:pt idx="1669">
                  <c:v>3.9199999999999999E-3</c:v>
                </c:pt>
                <c:pt idx="1670">
                  <c:v>3.9350000000000001E-3</c:v>
                </c:pt>
                <c:pt idx="1671">
                  <c:v>3.9179999999999996E-3</c:v>
                </c:pt>
                <c:pt idx="1672">
                  <c:v>3.8839999999999999E-3</c:v>
                </c:pt>
                <c:pt idx="1673">
                  <c:v>3.9300000000000003E-3</c:v>
                </c:pt>
                <c:pt idx="1674">
                  <c:v>3.9110000000000004E-3</c:v>
                </c:pt>
                <c:pt idx="1675">
                  <c:v>3.9050000000000001E-3</c:v>
                </c:pt>
                <c:pt idx="1676">
                  <c:v>3.9090000000000001E-3</c:v>
                </c:pt>
                <c:pt idx="1677">
                  <c:v>3.882E-3</c:v>
                </c:pt>
                <c:pt idx="1678">
                  <c:v>3.9150000000000001E-3</c:v>
                </c:pt>
                <c:pt idx="1679">
                  <c:v>3.9060000000000002E-3</c:v>
                </c:pt>
                <c:pt idx="1680">
                  <c:v>3.9039999999999999E-3</c:v>
                </c:pt>
                <c:pt idx="1681">
                  <c:v>3.885E-3</c:v>
                </c:pt>
                <c:pt idx="1682">
                  <c:v>3.8609999999999998E-3</c:v>
                </c:pt>
                <c:pt idx="1683">
                  <c:v>3.8549999999999999E-3</c:v>
                </c:pt>
                <c:pt idx="1684">
                  <c:v>3.8660000000000001E-3</c:v>
                </c:pt>
                <c:pt idx="1685">
                  <c:v>3.8890000000000001E-3</c:v>
                </c:pt>
                <c:pt idx="1686">
                  <c:v>3.8409999999999998E-3</c:v>
                </c:pt>
                <c:pt idx="1687">
                  <c:v>3.8890000000000001E-3</c:v>
                </c:pt>
                <c:pt idx="1688">
                  <c:v>3.882E-3</c:v>
                </c:pt>
                <c:pt idx="1689">
                  <c:v>3.846E-3</c:v>
                </c:pt>
                <c:pt idx="1690">
                  <c:v>3.8419999999999999E-3</c:v>
                </c:pt>
                <c:pt idx="1691">
                  <c:v>3.82E-3</c:v>
                </c:pt>
                <c:pt idx="1692">
                  <c:v>3.8769999999999998E-3</c:v>
                </c:pt>
                <c:pt idx="1693">
                  <c:v>3.862E-3</c:v>
                </c:pt>
                <c:pt idx="1694">
                  <c:v>3.872E-3</c:v>
                </c:pt>
                <c:pt idx="1695">
                  <c:v>3.8530000000000001E-3</c:v>
                </c:pt>
                <c:pt idx="1696">
                  <c:v>3.826E-3</c:v>
                </c:pt>
                <c:pt idx="1697">
                  <c:v>3.849E-3</c:v>
                </c:pt>
                <c:pt idx="1698">
                  <c:v>3.8609999999999998E-3</c:v>
                </c:pt>
                <c:pt idx="1699">
                  <c:v>3.8500000000000001E-3</c:v>
                </c:pt>
                <c:pt idx="1700">
                  <c:v>3.8709999999999999E-3</c:v>
                </c:pt>
                <c:pt idx="1701">
                  <c:v>3.8530000000000001E-3</c:v>
                </c:pt>
                <c:pt idx="1702">
                  <c:v>3.862E-3</c:v>
                </c:pt>
                <c:pt idx="1703">
                  <c:v>3.8300000000000001E-3</c:v>
                </c:pt>
                <c:pt idx="1704">
                  <c:v>3.826E-3</c:v>
                </c:pt>
                <c:pt idx="1705">
                  <c:v>3.8379999999999998E-3</c:v>
                </c:pt>
                <c:pt idx="1706">
                  <c:v>3.839E-3</c:v>
                </c:pt>
                <c:pt idx="1707">
                  <c:v>3.8240000000000001E-3</c:v>
                </c:pt>
                <c:pt idx="1708">
                  <c:v>3.8530000000000001E-3</c:v>
                </c:pt>
                <c:pt idx="1709">
                  <c:v>3.8289999999999999E-3</c:v>
                </c:pt>
                <c:pt idx="1710">
                  <c:v>3.7859999999999999E-3</c:v>
                </c:pt>
                <c:pt idx="1711">
                  <c:v>3.8409999999999998E-3</c:v>
                </c:pt>
                <c:pt idx="1712">
                  <c:v>3.8089999999999999E-3</c:v>
                </c:pt>
                <c:pt idx="1713">
                  <c:v>3.7989999999999999E-3</c:v>
                </c:pt>
                <c:pt idx="1714">
                  <c:v>3.7789999999999998E-3</c:v>
                </c:pt>
                <c:pt idx="1715">
                  <c:v>3.813E-3</c:v>
                </c:pt>
                <c:pt idx="1716">
                  <c:v>3.839E-3</c:v>
                </c:pt>
                <c:pt idx="1717">
                  <c:v>3.8049999999999998E-3</c:v>
                </c:pt>
                <c:pt idx="1718">
                  <c:v>3.8370000000000001E-3</c:v>
                </c:pt>
                <c:pt idx="1719">
                  <c:v>3.7929999999999999E-3</c:v>
                </c:pt>
                <c:pt idx="1720">
                  <c:v>3.8249999999999998E-3</c:v>
                </c:pt>
                <c:pt idx="1721">
                  <c:v>3.8019999999999998E-3</c:v>
                </c:pt>
                <c:pt idx="1722">
                  <c:v>3.8010000000000001E-3</c:v>
                </c:pt>
                <c:pt idx="1723">
                  <c:v>3.7889999999999998E-3</c:v>
                </c:pt>
                <c:pt idx="1724">
                  <c:v>3.8140000000000001E-3</c:v>
                </c:pt>
                <c:pt idx="1725">
                  <c:v>3.777E-3</c:v>
                </c:pt>
                <c:pt idx="1726">
                  <c:v>3.7729999999999999E-3</c:v>
                </c:pt>
                <c:pt idx="1727">
                  <c:v>3.7820000000000002E-3</c:v>
                </c:pt>
                <c:pt idx="1728">
                  <c:v>3.7750000000000001E-3</c:v>
                </c:pt>
                <c:pt idx="1729">
                  <c:v>3.774E-3</c:v>
                </c:pt>
                <c:pt idx="1730">
                  <c:v>3.7690000000000002E-3</c:v>
                </c:pt>
                <c:pt idx="1731">
                  <c:v>3.7889999999999998E-3</c:v>
                </c:pt>
                <c:pt idx="1732">
                  <c:v>3.754E-3</c:v>
                </c:pt>
                <c:pt idx="1733">
                  <c:v>3.7399999999999998E-3</c:v>
                </c:pt>
                <c:pt idx="1734">
                  <c:v>3.774E-3</c:v>
                </c:pt>
                <c:pt idx="1735">
                  <c:v>3.748E-3</c:v>
                </c:pt>
                <c:pt idx="1736">
                  <c:v>3.7729999999999999E-3</c:v>
                </c:pt>
                <c:pt idx="1737">
                  <c:v>3.7850000000000002E-3</c:v>
                </c:pt>
                <c:pt idx="1738">
                  <c:v>3.7620000000000002E-3</c:v>
                </c:pt>
                <c:pt idx="1739">
                  <c:v>3.7520000000000001E-3</c:v>
                </c:pt>
                <c:pt idx="1740">
                  <c:v>3.7799999999999999E-3</c:v>
                </c:pt>
                <c:pt idx="1741">
                  <c:v>3.771E-3</c:v>
                </c:pt>
                <c:pt idx="1742">
                  <c:v>3.7529999999999998E-3</c:v>
                </c:pt>
                <c:pt idx="1743">
                  <c:v>3.751E-3</c:v>
                </c:pt>
                <c:pt idx="1744">
                  <c:v>3.7690000000000002E-3</c:v>
                </c:pt>
                <c:pt idx="1745">
                  <c:v>3.722E-3</c:v>
                </c:pt>
                <c:pt idx="1746">
                  <c:v>3.7699999999999999E-3</c:v>
                </c:pt>
                <c:pt idx="1747">
                  <c:v>3.7420000000000001E-3</c:v>
                </c:pt>
                <c:pt idx="1748">
                  <c:v>3.7320000000000001E-3</c:v>
                </c:pt>
                <c:pt idx="1749">
                  <c:v>3.7130000000000002E-3</c:v>
                </c:pt>
                <c:pt idx="1750">
                  <c:v>3.712E-3</c:v>
                </c:pt>
                <c:pt idx="1751">
                  <c:v>3.7109999999999999E-3</c:v>
                </c:pt>
                <c:pt idx="1752">
                  <c:v>3.7520000000000001E-3</c:v>
                </c:pt>
                <c:pt idx="1753">
                  <c:v>3.7100000000000002E-3</c:v>
                </c:pt>
                <c:pt idx="1754">
                  <c:v>3.7320000000000001E-3</c:v>
                </c:pt>
                <c:pt idx="1755">
                  <c:v>3.6970000000000002E-3</c:v>
                </c:pt>
                <c:pt idx="1756">
                  <c:v>3.718E-3</c:v>
                </c:pt>
                <c:pt idx="1757">
                  <c:v>3.7079999999999999E-3</c:v>
                </c:pt>
                <c:pt idx="1758">
                  <c:v>3.7659999999999998E-3</c:v>
                </c:pt>
                <c:pt idx="1759">
                  <c:v>3.7299999999999998E-3</c:v>
                </c:pt>
                <c:pt idx="1760">
                  <c:v>3.7290000000000001E-3</c:v>
                </c:pt>
                <c:pt idx="1761">
                  <c:v>3.7060000000000001E-3</c:v>
                </c:pt>
                <c:pt idx="1762">
                  <c:v>3.7399999999999998E-3</c:v>
                </c:pt>
                <c:pt idx="1763">
                  <c:v>3.6800000000000001E-3</c:v>
                </c:pt>
                <c:pt idx="1764">
                  <c:v>3.728E-3</c:v>
                </c:pt>
                <c:pt idx="1765">
                  <c:v>3.6870000000000002E-3</c:v>
                </c:pt>
                <c:pt idx="1766">
                  <c:v>3.6939999999999998E-3</c:v>
                </c:pt>
                <c:pt idx="1767">
                  <c:v>3.6939999999999998E-3</c:v>
                </c:pt>
                <c:pt idx="1768">
                  <c:v>3.7209999999999999E-3</c:v>
                </c:pt>
                <c:pt idx="1769">
                  <c:v>3.7009999999999999E-3</c:v>
                </c:pt>
                <c:pt idx="1770">
                  <c:v>3.6849999999999999E-3</c:v>
                </c:pt>
                <c:pt idx="1771">
                  <c:v>3.6930000000000001E-3</c:v>
                </c:pt>
                <c:pt idx="1772">
                  <c:v>3.705E-3</c:v>
                </c:pt>
                <c:pt idx="1773">
                  <c:v>3.6589999999999999E-3</c:v>
                </c:pt>
                <c:pt idx="1774">
                  <c:v>3.702E-3</c:v>
                </c:pt>
                <c:pt idx="1775">
                  <c:v>3.6519999999999999E-3</c:v>
                </c:pt>
                <c:pt idx="1776">
                  <c:v>3.6749999999999999E-3</c:v>
                </c:pt>
                <c:pt idx="1777">
                  <c:v>3.6779999999999998E-3</c:v>
                </c:pt>
                <c:pt idx="1778">
                  <c:v>3.6770000000000001E-3</c:v>
                </c:pt>
                <c:pt idx="1779">
                  <c:v>3.6749999999999999E-3</c:v>
                </c:pt>
                <c:pt idx="1780">
                  <c:v>3.6679999999999998E-3</c:v>
                </c:pt>
                <c:pt idx="1781">
                  <c:v>3.663E-3</c:v>
                </c:pt>
                <c:pt idx="1782">
                  <c:v>3.6749999999999999E-3</c:v>
                </c:pt>
                <c:pt idx="1783">
                  <c:v>3.6440000000000001E-3</c:v>
                </c:pt>
                <c:pt idx="1784">
                  <c:v>3.7039999999999998E-3</c:v>
                </c:pt>
                <c:pt idx="1785">
                  <c:v>3.6700000000000001E-3</c:v>
                </c:pt>
                <c:pt idx="1786">
                  <c:v>3.6589999999999999E-3</c:v>
                </c:pt>
                <c:pt idx="1787">
                  <c:v>3.6480000000000002E-3</c:v>
                </c:pt>
                <c:pt idx="1788">
                  <c:v>3.6819999999999999E-3</c:v>
                </c:pt>
                <c:pt idx="1789">
                  <c:v>3.6670000000000001E-3</c:v>
                </c:pt>
                <c:pt idx="1790">
                  <c:v>3.6510000000000002E-3</c:v>
                </c:pt>
                <c:pt idx="1791">
                  <c:v>3.6329999999999999E-3</c:v>
                </c:pt>
                <c:pt idx="1792">
                  <c:v>3.663E-3</c:v>
                </c:pt>
                <c:pt idx="1793">
                  <c:v>3.6449999999999998E-3</c:v>
                </c:pt>
                <c:pt idx="1794">
                  <c:v>3.6649999999999999E-3</c:v>
                </c:pt>
                <c:pt idx="1795">
                  <c:v>3.65E-3</c:v>
                </c:pt>
                <c:pt idx="1796">
                  <c:v>3.669E-3</c:v>
                </c:pt>
                <c:pt idx="1797">
                  <c:v>3.643E-3</c:v>
                </c:pt>
                <c:pt idx="1798">
                  <c:v>3.6419999999999998E-3</c:v>
                </c:pt>
                <c:pt idx="1799">
                  <c:v>3.6289999999999998E-3</c:v>
                </c:pt>
                <c:pt idx="1800">
                  <c:v>3.656E-3</c:v>
                </c:pt>
                <c:pt idx="1801">
                  <c:v>3.5890000000000002E-3</c:v>
                </c:pt>
                <c:pt idx="1802">
                  <c:v>3.6440000000000001E-3</c:v>
                </c:pt>
                <c:pt idx="1803">
                  <c:v>3.6359999999999999E-3</c:v>
                </c:pt>
                <c:pt idx="1804">
                  <c:v>3.6289999999999998E-3</c:v>
                </c:pt>
                <c:pt idx="1805">
                  <c:v>3.6050000000000001E-3</c:v>
                </c:pt>
                <c:pt idx="1806">
                  <c:v>3.614E-3</c:v>
                </c:pt>
                <c:pt idx="1807">
                  <c:v>3.6289999999999998E-3</c:v>
                </c:pt>
                <c:pt idx="1808">
                  <c:v>3.6440000000000001E-3</c:v>
                </c:pt>
                <c:pt idx="1809">
                  <c:v>3.6329999999999999E-3</c:v>
                </c:pt>
                <c:pt idx="1810">
                  <c:v>3.6459999999999999E-3</c:v>
                </c:pt>
                <c:pt idx="1811">
                  <c:v>3.6150000000000002E-3</c:v>
                </c:pt>
                <c:pt idx="1812">
                  <c:v>3.6459999999999999E-3</c:v>
                </c:pt>
                <c:pt idx="1813">
                  <c:v>3.627E-3</c:v>
                </c:pt>
                <c:pt idx="1814">
                  <c:v>3.5990000000000002E-3</c:v>
                </c:pt>
                <c:pt idx="1815">
                  <c:v>3.6240000000000001E-3</c:v>
                </c:pt>
                <c:pt idx="1816">
                  <c:v>3.6219999999999998E-3</c:v>
                </c:pt>
                <c:pt idx="1817">
                  <c:v>3.5920000000000001E-3</c:v>
                </c:pt>
                <c:pt idx="1818">
                  <c:v>3.614E-3</c:v>
                </c:pt>
                <c:pt idx="1819">
                  <c:v>3.6240000000000001E-3</c:v>
                </c:pt>
                <c:pt idx="1820">
                  <c:v>3.5899999999999999E-3</c:v>
                </c:pt>
                <c:pt idx="1821">
                  <c:v>3.5850000000000001E-3</c:v>
                </c:pt>
                <c:pt idx="1822">
                  <c:v>3.5820000000000001E-3</c:v>
                </c:pt>
                <c:pt idx="1823">
                  <c:v>3.6419999999999998E-3</c:v>
                </c:pt>
                <c:pt idx="1824">
                  <c:v>3.581E-3</c:v>
                </c:pt>
                <c:pt idx="1825">
                  <c:v>3.6129999999999999E-3</c:v>
                </c:pt>
                <c:pt idx="1826">
                  <c:v>3.607E-3</c:v>
                </c:pt>
                <c:pt idx="1827">
                  <c:v>3.5839999999999999E-3</c:v>
                </c:pt>
                <c:pt idx="1828">
                  <c:v>3.5959999999999998E-3</c:v>
                </c:pt>
                <c:pt idx="1829">
                  <c:v>3.5869999999999999E-3</c:v>
                </c:pt>
                <c:pt idx="1830">
                  <c:v>3.5439999999999998E-3</c:v>
                </c:pt>
                <c:pt idx="1831">
                  <c:v>3.5850000000000001E-3</c:v>
                </c:pt>
                <c:pt idx="1832">
                  <c:v>3.5720000000000001E-3</c:v>
                </c:pt>
                <c:pt idx="1833">
                  <c:v>3.5690000000000001E-3</c:v>
                </c:pt>
                <c:pt idx="1834">
                  <c:v>3.5479999999999999E-3</c:v>
                </c:pt>
                <c:pt idx="1835">
                  <c:v>3.5980000000000001E-3</c:v>
                </c:pt>
                <c:pt idx="1836">
                  <c:v>3.545E-3</c:v>
                </c:pt>
                <c:pt idx="1837">
                  <c:v>3.5739999999999999E-3</c:v>
                </c:pt>
                <c:pt idx="1838">
                  <c:v>3.5739999999999999E-3</c:v>
                </c:pt>
                <c:pt idx="1839">
                  <c:v>3.545E-3</c:v>
                </c:pt>
                <c:pt idx="1840">
                  <c:v>3.5590000000000001E-3</c:v>
                </c:pt>
                <c:pt idx="1841">
                  <c:v>3.519E-3</c:v>
                </c:pt>
                <c:pt idx="1842">
                  <c:v>3.5620000000000001E-3</c:v>
                </c:pt>
                <c:pt idx="1843">
                  <c:v>3.5799999999999998E-3</c:v>
                </c:pt>
                <c:pt idx="1844">
                  <c:v>3.558E-3</c:v>
                </c:pt>
                <c:pt idx="1845">
                  <c:v>3.555E-3</c:v>
                </c:pt>
                <c:pt idx="1846">
                  <c:v>3.545E-3</c:v>
                </c:pt>
                <c:pt idx="1847">
                  <c:v>3.568E-3</c:v>
                </c:pt>
                <c:pt idx="1848">
                  <c:v>3.5300000000000002E-3</c:v>
                </c:pt>
                <c:pt idx="1849">
                  <c:v>3.5530000000000002E-3</c:v>
                </c:pt>
                <c:pt idx="1850">
                  <c:v>3.5699999999999998E-3</c:v>
                </c:pt>
                <c:pt idx="1851">
                  <c:v>3.5360000000000001E-3</c:v>
                </c:pt>
                <c:pt idx="1852">
                  <c:v>3.5539999999999999E-3</c:v>
                </c:pt>
                <c:pt idx="1853">
                  <c:v>3.5330000000000001E-3</c:v>
                </c:pt>
                <c:pt idx="1854">
                  <c:v>3.5330000000000001E-3</c:v>
                </c:pt>
                <c:pt idx="1855">
                  <c:v>3.5370000000000002E-3</c:v>
                </c:pt>
                <c:pt idx="1856">
                  <c:v>3.5469999999999998E-3</c:v>
                </c:pt>
                <c:pt idx="1857">
                  <c:v>3.5109999999999998E-3</c:v>
                </c:pt>
                <c:pt idx="1858">
                  <c:v>3.4849999999999998E-3</c:v>
                </c:pt>
                <c:pt idx="1859">
                  <c:v>3.519E-3</c:v>
                </c:pt>
                <c:pt idx="1860">
                  <c:v>3.5249999999999999E-3</c:v>
                </c:pt>
                <c:pt idx="1861">
                  <c:v>3.5560000000000001E-3</c:v>
                </c:pt>
                <c:pt idx="1862">
                  <c:v>3.5379999999999999E-3</c:v>
                </c:pt>
                <c:pt idx="1863">
                  <c:v>3.5379999999999999E-3</c:v>
                </c:pt>
                <c:pt idx="1864">
                  <c:v>3.539E-3</c:v>
                </c:pt>
                <c:pt idx="1865">
                  <c:v>3.5170000000000002E-3</c:v>
                </c:pt>
                <c:pt idx="1866">
                  <c:v>3.4880000000000002E-3</c:v>
                </c:pt>
                <c:pt idx="1867">
                  <c:v>3.4989999999999999E-3</c:v>
                </c:pt>
                <c:pt idx="1868">
                  <c:v>3.516E-3</c:v>
                </c:pt>
                <c:pt idx="1869">
                  <c:v>3.49E-3</c:v>
                </c:pt>
                <c:pt idx="1870">
                  <c:v>3.5200000000000001E-3</c:v>
                </c:pt>
                <c:pt idx="1871">
                  <c:v>3.5179999999999999E-3</c:v>
                </c:pt>
                <c:pt idx="1872">
                  <c:v>3.4870000000000001E-3</c:v>
                </c:pt>
                <c:pt idx="1873">
                  <c:v>3.516E-3</c:v>
                </c:pt>
                <c:pt idx="1874">
                  <c:v>3.522E-3</c:v>
                </c:pt>
                <c:pt idx="1875">
                  <c:v>3.4940000000000001E-3</c:v>
                </c:pt>
                <c:pt idx="1876">
                  <c:v>3.4859999999999999E-3</c:v>
                </c:pt>
                <c:pt idx="1877">
                  <c:v>3.4970000000000001E-3</c:v>
                </c:pt>
                <c:pt idx="1878">
                  <c:v>3.5109999999999998E-3</c:v>
                </c:pt>
                <c:pt idx="1879">
                  <c:v>3.4949999999999998E-3</c:v>
                </c:pt>
                <c:pt idx="1880">
                  <c:v>3.5040000000000002E-3</c:v>
                </c:pt>
                <c:pt idx="1881">
                  <c:v>3.5000000000000001E-3</c:v>
                </c:pt>
                <c:pt idx="1882">
                  <c:v>3.4880000000000002E-3</c:v>
                </c:pt>
                <c:pt idx="1883">
                  <c:v>3.4919999999999999E-3</c:v>
                </c:pt>
                <c:pt idx="1884">
                  <c:v>3.483E-3</c:v>
                </c:pt>
                <c:pt idx="1885">
                  <c:v>3.4749999999999998E-3</c:v>
                </c:pt>
                <c:pt idx="1886">
                  <c:v>3.506E-3</c:v>
                </c:pt>
                <c:pt idx="1887">
                  <c:v>3.4680000000000002E-3</c:v>
                </c:pt>
                <c:pt idx="1888">
                  <c:v>3.4689999999999999E-3</c:v>
                </c:pt>
                <c:pt idx="1889">
                  <c:v>3.4480000000000001E-3</c:v>
                </c:pt>
                <c:pt idx="1890">
                  <c:v>3.4949999999999998E-3</c:v>
                </c:pt>
                <c:pt idx="1891">
                  <c:v>3.5000000000000001E-3</c:v>
                </c:pt>
                <c:pt idx="1892">
                  <c:v>3.4780000000000002E-3</c:v>
                </c:pt>
                <c:pt idx="1893">
                  <c:v>3.4710000000000001E-3</c:v>
                </c:pt>
                <c:pt idx="1894">
                  <c:v>3.4859999999999999E-3</c:v>
                </c:pt>
                <c:pt idx="1895">
                  <c:v>3.4719999999999998E-3</c:v>
                </c:pt>
                <c:pt idx="1896">
                  <c:v>3.4510000000000001E-3</c:v>
                </c:pt>
                <c:pt idx="1897">
                  <c:v>3.4680000000000002E-3</c:v>
                </c:pt>
                <c:pt idx="1898">
                  <c:v>3.49E-3</c:v>
                </c:pt>
                <c:pt idx="1899">
                  <c:v>3.444E-3</c:v>
                </c:pt>
                <c:pt idx="1900">
                  <c:v>3.467E-3</c:v>
                </c:pt>
                <c:pt idx="1901">
                  <c:v>3.4919999999999999E-3</c:v>
                </c:pt>
                <c:pt idx="1902">
                  <c:v>3.4429999999999999E-3</c:v>
                </c:pt>
                <c:pt idx="1903">
                  <c:v>3.4329999999999999E-3</c:v>
                </c:pt>
                <c:pt idx="1904">
                  <c:v>3.4610000000000001E-3</c:v>
                </c:pt>
                <c:pt idx="1905">
                  <c:v>3.4650000000000002E-3</c:v>
                </c:pt>
                <c:pt idx="1906">
                  <c:v>3.447E-3</c:v>
                </c:pt>
                <c:pt idx="1907">
                  <c:v>3.4190000000000002E-3</c:v>
                </c:pt>
                <c:pt idx="1908">
                  <c:v>3.444E-3</c:v>
                </c:pt>
                <c:pt idx="1909">
                  <c:v>3.4320000000000002E-3</c:v>
                </c:pt>
                <c:pt idx="1910">
                  <c:v>3.4150000000000001E-3</c:v>
                </c:pt>
                <c:pt idx="1911">
                  <c:v>3.4710000000000001E-3</c:v>
                </c:pt>
                <c:pt idx="1912">
                  <c:v>3.4420000000000002E-3</c:v>
                </c:pt>
                <c:pt idx="1913">
                  <c:v>3.4459999999999998E-3</c:v>
                </c:pt>
                <c:pt idx="1914">
                  <c:v>3.421E-3</c:v>
                </c:pt>
                <c:pt idx="1915">
                  <c:v>3.4499999999999999E-3</c:v>
                </c:pt>
                <c:pt idx="1916">
                  <c:v>3.4009999999999999E-3</c:v>
                </c:pt>
                <c:pt idx="1917">
                  <c:v>3.4290000000000002E-3</c:v>
                </c:pt>
                <c:pt idx="1918">
                  <c:v>3.434E-3</c:v>
                </c:pt>
                <c:pt idx="1919">
                  <c:v>3.4120000000000001E-3</c:v>
                </c:pt>
                <c:pt idx="1920">
                  <c:v>3.444E-3</c:v>
                </c:pt>
                <c:pt idx="1921">
                  <c:v>3.4480000000000001E-3</c:v>
                </c:pt>
                <c:pt idx="1922">
                  <c:v>3.441E-3</c:v>
                </c:pt>
                <c:pt idx="1923">
                  <c:v>3.424E-3</c:v>
                </c:pt>
                <c:pt idx="1924">
                  <c:v>3.4290000000000002E-3</c:v>
                </c:pt>
                <c:pt idx="1925">
                  <c:v>3.4350000000000001E-3</c:v>
                </c:pt>
                <c:pt idx="1926">
                  <c:v>3.418E-3</c:v>
                </c:pt>
                <c:pt idx="1927">
                  <c:v>3.4280000000000001E-3</c:v>
                </c:pt>
                <c:pt idx="1928">
                  <c:v>3.4129999999999998E-3</c:v>
                </c:pt>
                <c:pt idx="1929">
                  <c:v>3.4320000000000002E-3</c:v>
                </c:pt>
                <c:pt idx="1930">
                  <c:v>3.3909999999999999E-3</c:v>
                </c:pt>
                <c:pt idx="1931">
                  <c:v>3.3909999999999999E-3</c:v>
                </c:pt>
                <c:pt idx="1932">
                  <c:v>3.4139999999999999E-3</c:v>
                </c:pt>
                <c:pt idx="1933">
                  <c:v>3.4199999999999999E-3</c:v>
                </c:pt>
                <c:pt idx="1934">
                  <c:v>3.418E-3</c:v>
                </c:pt>
                <c:pt idx="1935">
                  <c:v>3.4390000000000002E-3</c:v>
                </c:pt>
                <c:pt idx="1936">
                  <c:v>3.4030000000000002E-3</c:v>
                </c:pt>
                <c:pt idx="1937">
                  <c:v>3.382E-3</c:v>
                </c:pt>
                <c:pt idx="1938">
                  <c:v>3.4039999999999999E-3</c:v>
                </c:pt>
                <c:pt idx="1939">
                  <c:v>3.4359999999999998E-3</c:v>
                </c:pt>
                <c:pt idx="1940">
                  <c:v>3.3869999999999998E-3</c:v>
                </c:pt>
                <c:pt idx="1941">
                  <c:v>3.388E-3</c:v>
                </c:pt>
                <c:pt idx="1942">
                  <c:v>3.3769999999999998E-3</c:v>
                </c:pt>
                <c:pt idx="1943">
                  <c:v>3.4009999999999999E-3</c:v>
                </c:pt>
                <c:pt idx="1944">
                  <c:v>3.418E-3</c:v>
                </c:pt>
                <c:pt idx="1945">
                  <c:v>3.3999999999999998E-3</c:v>
                </c:pt>
                <c:pt idx="1946">
                  <c:v>3.3630000000000001E-3</c:v>
                </c:pt>
                <c:pt idx="1947">
                  <c:v>3.4139999999999999E-3</c:v>
                </c:pt>
                <c:pt idx="1948">
                  <c:v>3.3890000000000001E-3</c:v>
                </c:pt>
                <c:pt idx="1949">
                  <c:v>3.408E-3</c:v>
                </c:pt>
                <c:pt idx="1950">
                  <c:v>3.3860000000000001E-3</c:v>
                </c:pt>
                <c:pt idx="1951">
                  <c:v>3.3540000000000002E-3</c:v>
                </c:pt>
                <c:pt idx="1952">
                  <c:v>3.385E-3</c:v>
                </c:pt>
                <c:pt idx="1953">
                  <c:v>3.395E-3</c:v>
                </c:pt>
                <c:pt idx="1954">
                  <c:v>3.3790000000000001E-3</c:v>
                </c:pt>
                <c:pt idx="1955">
                  <c:v>3.3809999999999999E-3</c:v>
                </c:pt>
                <c:pt idx="1956">
                  <c:v>3.356E-3</c:v>
                </c:pt>
                <c:pt idx="1957">
                  <c:v>3.3660000000000001E-3</c:v>
                </c:pt>
                <c:pt idx="1958">
                  <c:v>3.3630000000000001E-3</c:v>
                </c:pt>
                <c:pt idx="1959">
                  <c:v>3.3649999999999999E-3</c:v>
                </c:pt>
                <c:pt idx="1960">
                  <c:v>3.3679999999999999E-3</c:v>
                </c:pt>
                <c:pt idx="1961">
                  <c:v>3.3479999999999998E-3</c:v>
                </c:pt>
                <c:pt idx="1962">
                  <c:v>3.3909999999999999E-3</c:v>
                </c:pt>
                <c:pt idx="1963">
                  <c:v>3.3579999999999999E-3</c:v>
                </c:pt>
                <c:pt idx="1964">
                  <c:v>3.356E-3</c:v>
                </c:pt>
                <c:pt idx="1965">
                  <c:v>3.359E-3</c:v>
                </c:pt>
                <c:pt idx="1966">
                  <c:v>3.3289999999999999E-3</c:v>
                </c:pt>
                <c:pt idx="1967">
                  <c:v>3.3760000000000001E-3</c:v>
                </c:pt>
                <c:pt idx="1968">
                  <c:v>3.3089999999999999E-3</c:v>
                </c:pt>
                <c:pt idx="1969">
                  <c:v>3.3809999999999999E-3</c:v>
                </c:pt>
                <c:pt idx="1970">
                  <c:v>3.3639999999999998E-3</c:v>
                </c:pt>
                <c:pt idx="1971">
                  <c:v>3.3270000000000001E-3</c:v>
                </c:pt>
                <c:pt idx="1972">
                  <c:v>3.3519999999999999E-3</c:v>
                </c:pt>
                <c:pt idx="1973">
                  <c:v>3.333E-3</c:v>
                </c:pt>
                <c:pt idx="1974">
                  <c:v>3.3500000000000001E-3</c:v>
                </c:pt>
                <c:pt idx="1975">
                  <c:v>3.3519999999999999E-3</c:v>
                </c:pt>
                <c:pt idx="1976">
                  <c:v>3.346E-3</c:v>
                </c:pt>
                <c:pt idx="1977">
                  <c:v>3.3709999999999999E-3</c:v>
                </c:pt>
                <c:pt idx="1978">
                  <c:v>3.3440000000000002E-3</c:v>
                </c:pt>
                <c:pt idx="1979">
                  <c:v>3.356E-3</c:v>
                </c:pt>
                <c:pt idx="1980">
                  <c:v>3.3449999999999999E-3</c:v>
                </c:pt>
                <c:pt idx="1981">
                  <c:v>3.3029999999999999E-3</c:v>
                </c:pt>
                <c:pt idx="1982">
                  <c:v>3.3379999999999998E-3</c:v>
                </c:pt>
                <c:pt idx="1983">
                  <c:v>3.3050000000000002E-3</c:v>
                </c:pt>
                <c:pt idx="1984">
                  <c:v>3.3340000000000002E-3</c:v>
                </c:pt>
                <c:pt idx="1985">
                  <c:v>3.3300000000000001E-3</c:v>
                </c:pt>
                <c:pt idx="1986">
                  <c:v>3.3019999999999998E-3</c:v>
                </c:pt>
                <c:pt idx="1987">
                  <c:v>3.3289999999999999E-3</c:v>
                </c:pt>
                <c:pt idx="1988">
                  <c:v>3.333E-3</c:v>
                </c:pt>
                <c:pt idx="1989">
                  <c:v>3.297E-3</c:v>
                </c:pt>
                <c:pt idx="1990">
                  <c:v>3.349E-3</c:v>
                </c:pt>
                <c:pt idx="1991">
                  <c:v>3.3059999999999999E-3</c:v>
                </c:pt>
                <c:pt idx="1992">
                  <c:v>3.3310000000000002E-3</c:v>
                </c:pt>
                <c:pt idx="1993">
                  <c:v>3.3279999999999998E-3</c:v>
                </c:pt>
                <c:pt idx="1994">
                  <c:v>3.3149999999999998E-3</c:v>
                </c:pt>
                <c:pt idx="1995">
                  <c:v>3.3240000000000001E-3</c:v>
                </c:pt>
                <c:pt idx="1996">
                  <c:v>3.307E-3</c:v>
                </c:pt>
                <c:pt idx="1997">
                  <c:v>3.3119999999999998E-3</c:v>
                </c:pt>
                <c:pt idx="1998">
                  <c:v>3.3189999999999999E-3</c:v>
                </c:pt>
                <c:pt idx="1999">
                  <c:v>3.2799999999999999E-3</c:v>
                </c:pt>
                <c:pt idx="2000">
                  <c:v>3.2910000000000001E-3</c:v>
                </c:pt>
                <c:pt idx="2001">
                  <c:v>3.3240000000000001E-3</c:v>
                </c:pt>
                <c:pt idx="2002">
                  <c:v>3.3010000000000001E-3</c:v>
                </c:pt>
                <c:pt idx="2003">
                  <c:v>3.31E-3</c:v>
                </c:pt>
                <c:pt idx="2004">
                  <c:v>3.3010000000000001E-3</c:v>
                </c:pt>
                <c:pt idx="2005">
                  <c:v>3.3159999999999999E-3</c:v>
                </c:pt>
                <c:pt idx="2006">
                  <c:v>3.3149999999999998E-3</c:v>
                </c:pt>
                <c:pt idx="2007">
                  <c:v>3.3140000000000001E-3</c:v>
                </c:pt>
                <c:pt idx="2008">
                  <c:v>3.3040000000000001E-3</c:v>
                </c:pt>
                <c:pt idx="2009">
                  <c:v>3.2629999999999998E-3</c:v>
                </c:pt>
                <c:pt idx="2010">
                  <c:v>3.297E-3</c:v>
                </c:pt>
                <c:pt idx="2011">
                  <c:v>3.287E-3</c:v>
                </c:pt>
                <c:pt idx="2012">
                  <c:v>3.2859999999999999E-3</c:v>
                </c:pt>
                <c:pt idx="2013">
                  <c:v>3.2780000000000001E-3</c:v>
                </c:pt>
                <c:pt idx="2014">
                  <c:v>3.2720000000000002E-3</c:v>
                </c:pt>
                <c:pt idx="2015">
                  <c:v>3.2810000000000001E-3</c:v>
                </c:pt>
                <c:pt idx="2016">
                  <c:v>3.2569999999999999E-3</c:v>
                </c:pt>
                <c:pt idx="2017">
                  <c:v>3.3040000000000001E-3</c:v>
                </c:pt>
                <c:pt idx="2018">
                  <c:v>3.2919999999999998E-3</c:v>
                </c:pt>
                <c:pt idx="2019">
                  <c:v>3.2820000000000002E-3</c:v>
                </c:pt>
                <c:pt idx="2020">
                  <c:v>3.2789999999999998E-3</c:v>
                </c:pt>
                <c:pt idx="2021">
                  <c:v>3.2539999999999999E-3</c:v>
                </c:pt>
                <c:pt idx="2022">
                  <c:v>3.2799999999999999E-3</c:v>
                </c:pt>
                <c:pt idx="2023">
                  <c:v>3.2590000000000002E-3</c:v>
                </c:pt>
                <c:pt idx="2024">
                  <c:v>3.264E-3</c:v>
                </c:pt>
                <c:pt idx="2025">
                  <c:v>3.2569999999999999E-3</c:v>
                </c:pt>
                <c:pt idx="2026">
                  <c:v>3.2569999999999999E-3</c:v>
                </c:pt>
                <c:pt idx="2027">
                  <c:v>3.2780000000000001E-3</c:v>
                </c:pt>
                <c:pt idx="2028">
                  <c:v>3.2669999999999999E-3</c:v>
                </c:pt>
                <c:pt idx="2029">
                  <c:v>3.313E-3</c:v>
                </c:pt>
                <c:pt idx="2030">
                  <c:v>3.2669999999999999E-3</c:v>
                </c:pt>
                <c:pt idx="2031">
                  <c:v>3.2539999999999999E-3</c:v>
                </c:pt>
                <c:pt idx="2032">
                  <c:v>3.2620000000000001E-3</c:v>
                </c:pt>
                <c:pt idx="2033">
                  <c:v>3.2680000000000001E-3</c:v>
                </c:pt>
                <c:pt idx="2034">
                  <c:v>3.2499999999999999E-3</c:v>
                </c:pt>
                <c:pt idx="2035">
                  <c:v>3.264E-3</c:v>
                </c:pt>
                <c:pt idx="2036">
                  <c:v>3.2520000000000001E-3</c:v>
                </c:pt>
                <c:pt idx="2037">
                  <c:v>3.2680000000000001E-3</c:v>
                </c:pt>
                <c:pt idx="2038">
                  <c:v>3.2720000000000002E-3</c:v>
                </c:pt>
                <c:pt idx="2039">
                  <c:v>3.2439999999999999E-3</c:v>
                </c:pt>
                <c:pt idx="2040">
                  <c:v>3.2299999999999998E-3</c:v>
                </c:pt>
                <c:pt idx="2041">
                  <c:v>3.2569999999999999E-3</c:v>
                </c:pt>
                <c:pt idx="2042">
                  <c:v>3.2590000000000002E-3</c:v>
                </c:pt>
                <c:pt idx="2043">
                  <c:v>3.2339999999999999E-3</c:v>
                </c:pt>
                <c:pt idx="2044">
                  <c:v>3.2070000000000002E-3</c:v>
                </c:pt>
                <c:pt idx="2045">
                  <c:v>3.2100000000000002E-3</c:v>
                </c:pt>
                <c:pt idx="2046">
                  <c:v>3.2590000000000002E-3</c:v>
                </c:pt>
                <c:pt idx="2047">
                  <c:v>3.202E-3</c:v>
                </c:pt>
                <c:pt idx="2048">
                  <c:v>3.235E-3</c:v>
                </c:pt>
                <c:pt idx="2049">
                  <c:v>3.2209999999999999E-3</c:v>
                </c:pt>
                <c:pt idx="2050">
                  <c:v>3.2000000000000002E-3</c:v>
                </c:pt>
                <c:pt idx="2051">
                  <c:v>3.2339999999999999E-3</c:v>
                </c:pt>
                <c:pt idx="2052">
                  <c:v>3.2439999999999999E-3</c:v>
                </c:pt>
                <c:pt idx="2053">
                  <c:v>3.2659999999999998E-3</c:v>
                </c:pt>
                <c:pt idx="2054">
                  <c:v>3.2390000000000001E-3</c:v>
                </c:pt>
                <c:pt idx="2055">
                  <c:v>3.199E-3</c:v>
                </c:pt>
                <c:pt idx="2056">
                  <c:v>3.2420000000000001E-3</c:v>
                </c:pt>
                <c:pt idx="2057">
                  <c:v>3.2309999999999999E-3</c:v>
                </c:pt>
                <c:pt idx="2058">
                  <c:v>3.2230000000000002E-3</c:v>
                </c:pt>
                <c:pt idx="2059">
                  <c:v>3.2390000000000001E-3</c:v>
                </c:pt>
                <c:pt idx="2060">
                  <c:v>3.2520000000000001E-3</c:v>
                </c:pt>
                <c:pt idx="2061">
                  <c:v>3.2160000000000001E-3</c:v>
                </c:pt>
                <c:pt idx="2062">
                  <c:v>3.2169999999999998E-3</c:v>
                </c:pt>
                <c:pt idx="2063">
                  <c:v>3.2520000000000001E-3</c:v>
                </c:pt>
                <c:pt idx="2064">
                  <c:v>3.2309999999999999E-3</c:v>
                </c:pt>
                <c:pt idx="2065">
                  <c:v>3.2269999999999998E-3</c:v>
                </c:pt>
                <c:pt idx="2066">
                  <c:v>3.228E-3</c:v>
                </c:pt>
                <c:pt idx="2067">
                  <c:v>3.1870000000000002E-3</c:v>
                </c:pt>
                <c:pt idx="2068">
                  <c:v>3.2390000000000001E-3</c:v>
                </c:pt>
                <c:pt idx="2069">
                  <c:v>3.2070000000000002E-3</c:v>
                </c:pt>
                <c:pt idx="2070">
                  <c:v>3.2130000000000001E-3</c:v>
                </c:pt>
                <c:pt idx="2071">
                  <c:v>3.2139999999999998E-3</c:v>
                </c:pt>
                <c:pt idx="2072">
                  <c:v>3.1970000000000002E-3</c:v>
                </c:pt>
                <c:pt idx="2073">
                  <c:v>3.2009999999999999E-3</c:v>
                </c:pt>
                <c:pt idx="2074">
                  <c:v>3.2070000000000002E-3</c:v>
                </c:pt>
                <c:pt idx="2075">
                  <c:v>3.1900000000000001E-3</c:v>
                </c:pt>
                <c:pt idx="2076">
                  <c:v>3.2049999999999999E-3</c:v>
                </c:pt>
                <c:pt idx="2077">
                  <c:v>3.1849999999999999E-3</c:v>
                </c:pt>
                <c:pt idx="2078">
                  <c:v>3.192E-3</c:v>
                </c:pt>
                <c:pt idx="2079">
                  <c:v>3.1679999999999998E-3</c:v>
                </c:pt>
                <c:pt idx="2080">
                  <c:v>3.1770000000000001E-3</c:v>
                </c:pt>
                <c:pt idx="2081">
                  <c:v>3.1879999999999999E-3</c:v>
                </c:pt>
                <c:pt idx="2082">
                  <c:v>3.215E-3</c:v>
                </c:pt>
                <c:pt idx="2083">
                  <c:v>3.199E-3</c:v>
                </c:pt>
                <c:pt idx="2084">
                  <c:v>3.225E-3</c:v>
                </c:pt>
                <c:pt idx="2085">
                  <c:v>3.1740000000000002E-3</c:v>
                </c:pt>
                <c:pt idx="2086">
                  <c:v>3.1540000000000001E-3</c:v>
                </c:pt>
                <c:pt idx="2087">
                  <c:v>3.179E-3</c:v>
                </c:pt>
                <c:pt idx="2088">
                  <c:v>3.1939999999999998E-3</c:v>
                </c:pt>
                <c:pt idx="2089">
                  <c:v>3.2030000000000001E-3</c:v>
                </c:pt>
                <c:pt idx="2090">
                  <c:v>3.1749999999999999E-3</c:v>
                </c:pt>
                <c:pt idx="2091">
                  <c:v>3.1710000000000002E-3</c:v>
                </c:pt>
                <c:pt idx="2092">
                  <c:v>3.179E-3</c:v>
                </c:pt>
                <c:pt idx="2093">
                  <c:v>3.1749999999999999E-3</c:v>
                </c:pt>
                <c:pt idx="2094">
                  <c:v>3.16E-3</c:v>
                </c:pt>
                <c:pt idx="2095">
                  <c:v>3.1900000000000001E-3</c:v>
                </c:pt>
                <c:pt idx="2096">
                  <c:v>3.1849999999999999E-3</c:v>
                </c:pt>
                <c:pt idx="2097">
                  <c:v>3.1710000000000002E-3</c:v>
                </c:pt>
                <c:pt idx="2098">
                  <c:v>3.1719999999999999E-3</c:v>
                </c:pt>
                <c:pt idx="2099">
                  <c:v>3.189E-3</c:v>
                </c:pt>
                <c:pt idx="2100">
                  <c:v>3.1419999999999998E-3</c:v>
                </c:pt>
                <c:pt idx="2101">
                  <c:v>3.1909999999999998E-3</c:v>
                </c:pt>
                <c:pt idx="2102">
                  <c:v>3.1749999999999999E-3</c:v>
                </c:pt>
                <c:pt idx="2103">
                  <c:v>3.1740000000000002E-3</c:v>
                </c:pt>
                <c:pt idx="2104">
                  <c:v>3.1419999999999998E-3</c:v>
                </c:pt>
                <c:pt idx="2105">
                  <c:v>3.1809999999999998E-3</c:v>
                </c:pt>
                <c:pt idx="2106">
                  <c:v>3.1459999999999999E-3</c:v>
                </c:pt>
                <c:pt idx="2107">
                  <c:v>3.1389999999999999E-3</c:v>
                </c:pt>
                <c:pt idx="2108">
                  <c:v>3.1449999999999998E-3</c:v>
                </c:pt>
                <c:pt idx="2109">
                  <c:v>3.1610000000000002E-3</c:v>
                </c:pt>
                <c:pt idx="2110">
                  <c:v>3.1610000000000002E-3</c:v>
                </c:pt>
                <c:pt idx="2111">
                  <c:v>3.1800000000000001E-3</c:v>
                </c:pt>
                <c:pt idx="2112">
                  <c:v>3.1350000000000002E-3</c:v>
                </c:pt>
                <c:pt idx="2113">
                  <c:v>3.0969999999999999E-3</c:v>
                </c:pt>
                <c:pt idx="2114">
                  <c:v>3.1540000000000001E-3</c:v>
                </c:pt>
                <c:pt idx="2115">
                  <c:v>3.1440000000000001E-3</c:v>
                </c:pt>
                <c:pt idx="2116">
                  <c:v>3.143E-3</c:v>
                </c:pt>
                <c:pt idx="2117">
                  <c:v>3.117E-3</c:v>
                </c:pt>
                <c:pt idx="2118">
                  <c:v>3.1640000000000001E-3</c:v>
                </c:pt>
                <c:pt idx="2119">
                  <c:v>3.1120000000000002E-3</c:v>
                </c:pt>
                <c:pt idx="2120">
                  <c:v>3.1489999999999999E-3</c:v>
                </c:pt>
                <c:pt idx="2121">
                  <c:v>3.1229999999999999E-3</c:v>
                </c:pt>
                <c:pt idx="2122">
                  <c:v>3.153E-3</c:v>
                </c:pt>
                <c:pt idx="2123">
                  <c:v>3.1229999999999999E-3</c:v>
                </c:pt>
                <c:pt idx="2124">
                  <c:v>3.1440000000000001E-3</c:v>
                </c:pt>
                <c:pt idx="2125">
                  <c:v>3.1470000000000001E-3</c:v>
                </c:pt>
                <c:pt idx="2126">
                  <c:v>3.1419999999999998E-3</c:v>
                </c:pt>
                <c:pt idx="2127">
                  <c:v>3.1380000000000002E-3</c:v>
                </c:pt>
                <c:pt idx="2128">
                  <c:v>3.1220000000000002E-3</c:v>
                </c:pt>
                <c:pt idx="2129">
                  <c:v>3.0999999999999999E-3</c:v>
                </c:pt>
                <c:pt idx="2130">
                  <c:v>3.114E-3</c:v>
                </c:pt>
                <c:pt idx="2131">
                  <c:v>3.1359999999999999E-3</c:v>
                </c:pt>
                <c:pt idx="2132">
                  <c:v>3.1199999999999999E-3</c:v>
                </c:pt>
                <c:pt idx="2133">
                  <c:v>3.1419999999999998E-3</c:v>
                </c:pt>
                <c:pt idx="2134">
                  <c:v>3.1180000000000001E-3</c:v>
                </c:pt>
                <c:pt idx="2135">
                  <c:v>3.1340000000000001E-3</c:v>
                </c:pt>
                <c:pt idx="2136">
                  <c:v>3.1389999999999999E-3</c:v>
                </c:pt>
                <c:pt idx="2137">
                  <c:v>3.1380000000000002E-3</c:v>
                </c:pt>
                <c:pt idx="2138">
                  <c:v>3.1020000000000002E-3</c:v>
                </c:pt>
                <c:pt idx="2139">
                  <c:v>3.088E-3</c:v>
                </c:pt>
                <c:pt idx="2140">
                  <c:v>3.0980000000000001E-3</c:v>
                </c:pt>
                <c:pt idx="2141">
                  <c:v>3.1449999999999998E-3</c:v>
                </c:pt>
                <c:pt idx="2142">
                  <c:v>3.143E-3</c:v>
                </c:pt>
                <c:pt idx="2143">
                  <c:v>3.143E-3</c:v>
                </c:pt>
                <c:pt idx="2144">
                  <c:v>3.1150000000000001E-3</c:v>
                </c:pt>
                <c:pt idx="2145">
                  <c:v>3.1459999999999999E-3</c:v>
                </c:pt>
                <c:pt idx="2146">
                  <c:v>3.1350000000000002E-3</c:v>
                </c:pt>
                <c:pt idx="2147">
                  <c:v>3.1580000000000002E-3</c:v>
                </c:pt>
                <c:pt idx="2148">
                  <c:v>3.0969999999999999E-3</c:v>
                </c:pt>
                <c:pt idx="2149">
                  <c:v>3.0990000000000002E-3</c:v>
                </c:pt>
                <c:pt idx="2150">
                  <c:v>3.078E-3</c:v>
                </c:pt>
                <c:pt idx="2151">
                  <c:v>3.0769999999999999E-3</c:v>
                </c:pt>
                <c:pt idx="2152">
                  <c:v>3.0999999999999999E-3</c:v>
                </c:pt>
                <c:pt idx="2153">
                  <c:v>3.1180000000000001E-3</c:v>
                </c:pt>
                <c:pt idx="2154">
                  <c:v>3.107E-3</c:v>
                </c:pt>
                <c:pt idx="2155">
                  <c:v>3.1310000000000001E-3</c:v>
                </c:pt>
                <c:pt idx="2156">
                  <c:v>3.0850000000000001E-3</c:v>
                </c:pt>
                <c:pt idx="2157">
                  <c:v>3.0839999999999999E-3</c:v>
                </c:pt>
                <c:pt idx="2158">
                  <c:v>3.1050000000000001E-3</c:v>
                </c:pt>
                <c:pt idx="2159">
                  <c:v>3.0860000000000002E-3</c:v>
                </c:pt>
                <c:pt idx="2160">
                  <c:v>3.0850000000000001E-3</c:v>
                </c:pt>
                <c:pt idx="2161">
                  <c:v>3.1220000000000002E-3</c:v>
                </c:pt>
                <c:pt idx="2162">
                  <c:v>3.075E-3</c:v>
                </c:pt>
                <c:pt idx="2163">
                  <c:v>3.094E-3</c:v>
                </c:pt>
                <c:pt idx="2164">
                  <c:v>3.0969999999999999E-3</c:v>
                </c:pt>
                <c:pt idx="2165">
                  <c:v>3.101E-3</c:v>
                </c:pt>
                <c:pt idx="2166">
                  <c:v>3.0609999999999999E-3</c:v>
                </c:pt>
                <c:pt idx="2167">
                  <c:v>3.0660000000000001E-3</c:v>
                </c:pt>
                <c:pt idx="2168">
                  <c:v>3.0820000000000001E-3</c:v>
                </c:pt>
                <c:pt idx="2169">
                  <c:v>3.0839999999999999E-3</c:v>
                </c:pt>
                <c:pt idx="2170">
                  <c:v>3.0869999999999999E-3</c:v>
                </c:pt>
                <c:pt idx="2171">
                  <c:v>3.0959999999999998E-3</c:v>
                </c:pt>
                <c:pt idx="2172">
                  <c:v>3.0899999999999999E-3</c:v>
                </c:pt>
                <c:pt idx="2173">
                  <c:v>3.0799999999999998E-3</c:v>
                </c:pt>
                <c:pt idx="2174">
                  <c:v>3.0630000000000002E-3</c:v>
                </c:pt>
                <c:pt idx="2175">
                  <c:v>3.088E-3</c:v>
                </c:pt>
                <c:pt idx="2176">
                  <c:v>3.065E-3</c:v>
                </c:pt>
                <c:pt idx="2177">
                  <c:v>3.0490000000000001E-3</c:v>
                </c:pt>
                <c:pt idx="2178">
                  <c:v>3.075E-3</c:v>
                </c:pt>
                <c:pt idx="2179">
                  <c:v>3.0620000000000001E-3</c:v>
                </c:pt>
                <c:pt idx="2180">
                  <c:v>3.065E-3</c:v>
                </c:pt>
                <c:pt idx="2181">
                  <c:v>3.075E-3</c:v>
                </c:pt>
                <c:pt idx="2182">
                  <c:v>3.0590000000000001E-3</c:v>
                </c:pt>
                <c:pt idx="2183">
                  <c:v>3.0860000000000002E-3</c:v>
                </c:pt>
                <c:pt idx="2184">
                  <c:v>3.0400000000000002E-3</c:v>
                </c:pt>
                <c:pt idx="2185">
                  <c:v>3.0739999999999999E-3</c:v>
                </c:pt>
                <c:pt idx="2186">
                  <c:v>3.091E-3</c:v>
                </c:pt>
                <c:pt idx="2187">
                  <c:v>3.055E-3</c:v>
                </c:pt>
                <c:pt idx="2188">
                  <c:v>3.052E-3</c:v>
                </c:pt>
                <c:pt idx="2189">
                  <c:v>3.0739999999999999E-3</c:v>
                </c:pt>
                <c:pt idx="2190">
                  <c:v>3.0530000000000002E-3</c:v>
                </c:pt>
                <c:pt idx="2191">
                  <c:v>3.0609999999999999E-3</c:v>
                </c:pt>
                <c:pt idx="2192">
                  <c:v>3.0639999999999999E-3</c:v>
                </c:pt>
                <c:pt idx="2193">
                  <c:v>3.0300000000000001E-3</c:v>
                </c:pt>
                <c:pt idx="2194">
                  <c:v>3.0669999999999998E-3</c:v>
                </c:pt>
                <c:pt idx="2195">
                  <c:v>3.0479999999999999E-3</c:v>
                </c:pt>
                <c:pt idx="2196">
                  <c:v>3.0739999999999999E-3</c:v>
                </c:pt>
                <c:pt idx="2197">
                  <c:v>3.0569999999999998E-3</c:v>
                </c:pt>
                <c:pt idx="2198">
                  <c:v>3.0460000000000001E-3</c:v>
                </c:pt>
                <c:pt idx="2199">
                  <c:v>3.0509999999999999E-3</c:v>
                </c:pt>
                <c:pt idx="2200">
                  <c:v>3.0439999999999998E-3</c:v>
                </c:pt>
                <c:pt idx="2201">
                  <c:v>3.045E-3</c:v>
                </c:pt>
                <c:pt idx="2202">
                  <c:v>3.0409999999999999E-3</c:v>
                </c:pt>
                <c:pt idx="2203">
                  <c:v>3.065E-3</c:v>
                </c:pt>
                <c:pt idx="2204">
                  <c:v>3.0230000000000001E-3</c:v>
                </c:pt>
                <c:pt idx="2205">
                  <c:v>3.0790000000000001E-3</c:v>
                </c:pt>
                <c:pt idx="2206">
                  <c:v>3.052E-3</c:v>
                </c:pt>
                <c:pt idx="2207">
                  <c:v>3.0349999999999999E-3</c:v>
                </c:pt>
                <c:pt idx="2208">
                  <c:v>3.0720000000000001E-3</c:v>
                </c:pt>
                <c:pt idx="2209">
                  <c:v>3.0569999999999998E-3</c:v>
                </c:pt>
                <c:pt idx="2210">
                  <c:v>3.0869999999999999E-3</c:v>
                </c:pt>
                <c:pt idx="2211">
                  <c:v>3.0439999999999998E-3</c:v>
                </c:pt>
                <c:pt idx="2212">
                  <c:v>3.0490000000000001E-3</c:v>
                </c:pt>
                <c:pt idx="2213">
                  <c:v>3.0349999999999999E-3</c:v>
                </c:pt>
                <c:pt idx="2214">
                  <c:v>3.032E-3</c:v>
                </c:pt>
                <c:pt idx="2215">
                  <c:v>3.0230000000000001E-3</c:v>
                </c:pt>
                <c:pt idx="2216">
                  <c:v>3.0799999999999998E-3</c:v>
                </c:pt>
                <c:pt idx="2217">
                  <c:v>3.0230000000000001E-3</c:v>
                </c:pt>
                <c:pt idx="2218">
                  <c:v>3.029E-3</c:v>
                </c:pt>
                <c:pt idx="2219">
                  <c:v>3.0240000000000002E-3</c:v>
                </c:pt>
                <c:pt idx="2220">
                  <c:v>3.0100000000000001E-3</c:v>
                </c:pt>
                <c:pt idx="2221">
                  <c:v>3.0720000000000001E-3</c:v>
                </c:pt>
                <c:pt idx="2222">
                  <c:v>3.0460000000000001E-3</c:v>
                </c:pt>
                <c:pt idx="2223">
                  <c:v>3.0279999999999999E-3</c:v>
                </c:pt>
                <c:pt idx="2224">
                  <c:v>3.0019999999999999E-3</c:v>
                </c:pt>
                <c:pt idx="2225">
                  <c:v>2.996E-3</c:v>
                </c:pt>
                <c:pt idx="2226">
                  <c:v>3.032E-3</c:v>
                </c:pt>
                <c:pt idx="2227">
                  <c:v>3.0200000000000001E-3</c:v>
                </c:pt>
                <c:pt idx="2228">
                  <c:v>3.0230000000000001E-3</c:v>
                </c:pt>
                <c:pt idx="2229">
                  <c:v>3.0530000000000002E-3</c:v>
                </c:pt>
                <c:pt idx="2230">
                  <c:v>3.0400000000000002E-3</c:v>
                </c:pt>
                <c:pt idx="2231">
                  <c:v>3.006E-3</c:v>
                </c:pt>
                <c:pt idx="2232">
                  <c:v>3.039E-3</c:v>
                </c:pt>
                <c:pt idx="2233">
                  <c:v>2.9989999999999999E-3</c:v>
                </c:pt>
                <c:pt idx="2234">
                  <c:v>2.9949999999999998E-3</c:v>
                </c:pt>
                <c:pt idx="2235">
                  <c:v>3.0100000000000001E-3</c:v>
                </c:pt>
                <c:pt idx="2236">
                  <c:v>3.0349999999999999E-3</c:v>
                </c:pt>
                <c:pt idx="2237">
                  <c:v>3.0230000000000001E-3</c:v>
                </c:pt>
                <c:pt idx="2238">
                  <c:v>3.0379999999999999E-3</c:v>
                </c:pt>
                <c:pt idx="2239">
                  <c:v>3.019E-3</c:v>
                </c:pt>
                <c:pt idx="2240">
                  <c:v>2.9640000000000001E-3</c:v>
                </c:pt>
                <c:pt idx="2241">
                  <c:v>2.99E-3</c:v>
                </c:pt>
                <c:pt idx="2242">
                  <c:v>2.9780000000000002E-3</c:v>
                </c:pt>
                <c:pt idx="2243">
                  <c:v>3.006E-3</c:v>
                </c:pt>
                <c:pt idx="2244">
                  <c:v>3.0019999999999999E-3</c:v>
                </c:pt>
                <c:pt idx="2245">
                  <c:v>3.0140000000000002E-3</c:v>
                </c:pt>
                <c:pt idx="2246">
                  <c:v>3.016E-3</c:v>
                </c:pt>
                <c:pt idx="2247">
                  <c:v>3.0019999999999999E-3</c:v>
                </c:pt>
                <c:pt idx="2248">
                  <c:v>3.0000000000000001E-3</c:v>
                </c:pt>
                <c:pt idx="2249">
                  <c:v>3.0360000000000001E-3</c:v>
                </c:pt>
                <c:pt idx="2250">
                  <c:v>3.003E-3</c:v>
                </c:pt>
                <c:pt idx="2251">
                  <c:v>3.0079999999999998E-3</c:v>
                </c:pt>
                <c:pt idx="2252">
                  <c:v>2.9640000000000001E-3</c:v>
                </c:pt>
                <c:pt idx="2253">
                  <c:v>2.9710000000000001E-3</c:v>
                </c:pt>
                <c:pt idx="2254">
                  <c:v>2.9759999999999999E-3</c:v>
                </c:pt>
                <c:pt idx="2255">
                  <c:v>3.0100000000000001E-3</c:v>
                </c:pt>
                <c:pt idx="2256">
                  <c:v>2.9810000000000001E-3</c:v>
                </c:pt>
                <c:pt idx="2257">
                  <c:v>2.9640000000000001E-3</c:v>
                </c:pt>
                <c:pt idx="2258">
                  <c:v>2.9640000000000001E-3</c:v>
                </c:pt>
                <c:pt idx="2259">
                  <c:v>3.0119999999999999E-3</c:v>
                </c:pt>
                <c:pt idx="2260">
                  <c:v>2.9480000000000001E-3</c:v>
                </c:pt>
                <c:pt idx="2261">
                  <c:v>3.0019999999999999E-3</c:v>
                </c:pt>
                <c:pt idx="2262">
                  <c:v>2.9710000000000001E-3</c:v>
                </c:pt>
                <c:pt idx="2263">
                  <c:v>2.9949999999999998E-3</c:v>
                </c:pt>
                <c:pt idx="2264">
                  <c:v>3.0079999999999998E-3</c:v>
                </c:pt>
                <c:pt idx="2265">
                  <c:v>2.9629999999999999E-3</c:v>
                </c:pt>
                <c:pt idx="2266">
                  <c:v>3.0019999999999999E-3</c:v>
                </c:pt>
                <c:pt idx="2267">
                  <c:v>2.9610000000000001E-3</c:v>
                </c:pt>
                <c:pt idx="2268">
                  <c:v>2.9650000000000002E-3</c:v>
                </c:pt>
                <c:pt idx="2269">
                  <c:v>2.9870000000000001E-3</c:v>
                </c:pt>
                <c:pt idx="2270">
                  <c:v>3.0300000000000001E-3</c:v>
                </c:pt>
                <c:pt idx="2271">
                  <c:v>2.9510000000000001E-3</c:v>
                </c:pt>
                <c:pt idx="2272">
                  <c:v>2.9889999999999999E-3</c:v>
                </c:pt>
                <c:pt idx="2273">
                  <c:v>2.9429999999999999E-3</c:v>
                </c:pt>
                <c:pt idx="2274">
                  <c:v>2.9729999999999999E-3</c:v>
                </c:pt>
                <c:pt idx="2275">
                  <c:v>2.9729999999999999E-3</c:v>
                </c:pt>
                <c:pt idx="2276">
                  <c:v>2.9529999999999999E-3</c:v>
                </c:pt>
                <c:pt idx="2277">
                  <c:v>2.9550000000000002E-3</c:v>
                </c:pt>
                <c:pt idx="2278">
                  <c:v>2.9819999999999998E-3</c:v>
                </c:pt>
                <c:pt idx="2279">
                  <c:v>2.9859999999999999E-3</c:v>
                </c:pt>
                <c:pt idx="2280">
                  <c:v>2.9369999999999999E-3</c:v>
                </c:pt>
                <c:pt idx="2281">
                  <c:v>2.9510000000000001E-3</c:v>
                </c:pt>
                <c:pt idx="2282">
                  <c:v>2.9729999999999999E-3</c:v>
                </c:pt>
                <c:pt idx="2283">
                  <c:v>2.947E-3</c:v>
                </c:pt>
                <c:pt idx="2284">
                  <c:v>2.983E-3</c:v>
                </c:pt>
                <c:pt idx="2285">
                  <c:v>2.9619999999999998E-3</c:v>
                </c:pt>
                <c:pt idx="2286">
                  <c:v>2.9619999999999998E-3</c:v>
                </c:pt>
                <c:pt idx="2287">
                  <c:v>2.9719999999999998E-3</c:v>
                </c:pt>
                <c:pt idx="2288">
                  <c:v>2.96E-3</c:v>
                </c:pt>
                <c:pt idx="2289">
                  <c:v>2.9510000000000001E-3</c:v>
                </c:pt>
                <c:pt idx="2290">
                  <c:v>2.954E-3</c:v>
                </c:pt>
                <c:pt idx="2291">
                  <c:v>2.99E-3</c:v>
                </c:pt>
                <c:pt idx="2292">
                  <c:v>2.9380000000000001E-3</c:v>
                </c:pt>
                <c:pt idx="2293">
                  <c:v>2.9489999999999998E-3</c:v>
                </c:pt>
                <c:pt idx="2294">
                  <c:v>2.9399999999999999E-3</c:v>
                </c:pt>
                <c:pt idx="2295">
                  <c:v>2.9450000000000001E-3</c:v>
                </c:pt>
                <c:pt idx="2296">
                  <c:v>2.9629999999999999E-3</c:v>
                </c:pt>
                <c:pt idx="2297">
                  <c:v>2.9689999999999999E-3</c:v>
                </c:pt>
                <c:pt idx="2298">
                  <c:v>2.9740000000000001E-3</c:v>
                </c:pt>
                <c:pt idx="2299">
                  <c:v>2.9589999999999998E-3</c:v>
                </c:pt>
                <c:pt idx="2300">
                  <c:v>2.9529999999999999E-3</c:v>
                </c:pt>
                <c:pt idx="2301">
                  <c:v>2.9129999999999998E-3</c:v>
                </c:pt>
                <c:pt idx="2302">
                  <c:v>2.9480000000000001E-3</c:v>
                </c:pt>
                <c:pt idx="2303">
                  <c:v>2.9329999999999998E-3</c:v>
                </c:pt>
                <c:pt idx="2304">
                  <c:v>2.9450000000000001E-3</c:v>
                </c:pt>
                <c:pt idx="2305">
                  <c:v>2.977E-3</c:v>
                </c:pt>
                <c:pt idx="2306">
                  <c:v>2.9480000000000001E-3</c:v>
                </c:pt>
                <c:pt idx="2307">
                  <c:v>2.9290000000000002E-3</c:v>
                </c:pt>
                <c:pt idx="2308">
                  <c:v>2.9139999999999999E-3</c:v>
                </c:pt>
                <c:pt idx="2309">
                  <c:v>2.96E-3</c:v>
                </c:pt>
                <c:pt idx="2310">
                  <c:v>2.9099999999999998E-3</c:v>
                </c:pt>
                <c:pt idx="2311">
                  <c:v>2.9290000000000002E-3</c:v>
                </c:pt>
                <c:pt idx="2312">
                  <c:v>2.8869999999999998E-3</c:v>
                </c:pt>
                <c:pt idx="2313">
                  <c:v>2.9510000000000001E-3</c:v>
                </c:pt>
                <c:pt idx="2314">
                  <c:v>2.9390000000000002E-3</c:v>
                </c:pt>
                <c:pt idx="2315">
                  <c:v>2.9090000000000001E-3</c:v>
                </c:pt>
                <c:pt idx="2316">
                  <c:v>2.9390000000000002E-3</c:v>
                </c:pt>
                <c:pt idx="2317">
                  <c:v>2.931E-3</c:v>
                </c:pt>
                <c:pt idx="2318">
                  <c:v>2.9499999999999999E-3</c:v>
                </c:pt>
                <c:pt idx="2319">
                  <c:v>2.934E-3</c:v>
                </c:pt>
                <c:pt idx="2320">
                  <c:v>2.954E-3</c:v>
                </c:pt>
                <c:pt idx="2321">
                  <c:v>2.9329999999999998E-3</c:v>
                </c:pt>
                <c:pt idx="2322">
                  <c:v>2.8830000000000001E-3</c:v>
                </c:pt>
                <c:pt idx="2323">
                  <c:v>2.9229999999999998E-3</c:v>
                </c:pt>
                <c:pt idx="2324">
                  <c:v>2.9520000000000002E-3</c:v>
                </c:pt>
                <c:pt idx="2325">
                  <c:v>2.9090000000000001E-3</c:v>
                </c:pt>
                <c:pt idx="2326">
                  <c:v>2.895E-3</c:v>
                </c:pt>
                <c:pt idx="2327">
                  <c:v>2.921E-3</c:v>
                </c:pt>
                <c:pt idx="2328">
                  <c:v>2.8809999999999999E-3</c:v>
                </c:pt>
                <c:pt idx="2329">
                  <c:v>2.9150000000000001E-3</c:v>
                </c:pt>
                <c:pt idx="2330">
                  <c:v>2.905E-3</c:v>
                </c:pt>
                <c:pt idx="2331">
                  <c:v>2.9139999999999999E-3</c:v>
                </c:pt>
                <c:pt idx="2332">
                  <c:v>2.8879999999999999E-3</c:v>
                </c:pt>
                <c:pt idx="2333">
                  <c:v>2.9290000000000002E-3</c:v>
                </c:pt>
                <c:pt idx="2334">
                  <c:v>2.9169999999999999E-3</c:v>
                </c:pt>
                <c:pt idx="2335">
                  <c:v>2.8890000000000001E-3</c:v>
                </c:pt>
                <c:pt idx="2336">
                  <c:v>2.9290000000000002E-3</c:v>
                </c:pt>
                <c:pt idx="2337">
                  <c:v>2.8960000000000001E-3</c:v>
                </c:pt>
                <c:pt idx="2338">
                  <c:v>2.8930000000000002E-3</c:v>
                </c:pt>
                <c:pt idx="2339">
                  <c:v>2.8700000000000002E-3</c:v>
                </c:pt>
                <c:pt idx="2340">
                  <c:v>2.8930000000000002E-3</c:v>
                </c:pt>
                <c:pt idx="2341">
                  <c:v>2.892E-3</c:v>
                </c:pt>
                <c:pt idx="2342">
                  <c:v>2.911E-3</c:v>
                </c:pt>
                <c:pt idx="2343">
                  <c:v>2.8770000000000002E-3</c:v>
                </c:pt>
                <c:pt idx="2344">
                  <c:v>2.8990000000000001E-3</c:v>
                </c:pt>
                <c:pt idx="2345">
                  <c:v>2.9160000000000002E-3</c:v>
                </c:pt>
                <c:pt idx="2346">
                  <c:v>2.9320000000000001E-3</c:v>
                </c:pt>
                <c:pt idx="2347">
                  <c:v>2.892E-3</c:v>
                </c:pt>
                <c:pt idx="2348">
                  <c:v>2.8939999999999999E-3</c:v>
                </c:pt>
                <c:pt idx="2349">
                  <c:v>2.918E-3</c:v>
                </c:pt>
                <c:pt idx="2350">
                  <c:v>2.895E-3</c:v>
                </c:pt>
                <c:pt idx="2351">
                  <c:v>2.8930000000000002E-3</c:v>
                </c:pt>
                <c:pt idx="2352">
                  <c:v>2.9139999999999999E-3</c:v>
                </c:pt>
                <c:pt idx="2353">
                  <c:v>2.885E-3</c:v>
                </c:pt>
                <c:pt idx="2354">
                  <c:v>2.8730000000000001E-3</c:v>
                </c:pt>
                <c:pt idx="2355">
                  <c:v>2.911E-3</c:v>
                </c:pt>
                <c:pt idx="2356">
                  <c:v>2.8709999999999999E-3</c:v>
                </c:pt>
                <c:pt idx="2357">
                  <c:v>2.8809999999999999E-3</c:v>
                </c:pt>
                <c:pt idx="2358">
                  <c:v>2.9199999999999999E-3</c:v>
                </c:pt>
                <c:pt idx="2359">
                  <c:v>2.8679999999999999E-3</c:v>
                </c:pt>
                <c:pt idx="2360">
                  <c:v>2.8800000000000002E-3</c:v>
                </c:pt>
                <c:pt idx="2361">
                  <c:v>2.8890000000000001E-3</c:v>
                </c:pt>
                <c:pt idx="2362">
                  <c:v>2.8709999999999999E-3</c:v>
                </c:pt>
                <c:pt idx="2363">
                  <c:v>2.875E-3</c:v>
                </c:pt>
                <c:pt idx="2364">
                  <c:v>2.8760000000000001E-3</c:v>
                </c:pt>
                <c:pt idx="2365">
                  <c:v>2.8679999999999999E-3</c:v>
                </c:pt>
                <c:pt idx="2366">
                  <c:v>2.8730000000000001E-3</c:v>
                </c:pt>
                <c:pt idx="2367">
                  <c:v>2.9039999999999999E-3</c:v>
                </c:pt>
                <c:pt idx="2368">
                  <c:v>2.8730000000000001E-3</c:v>
                </c:pt>
                <c:pt idx="2369">
                  <c:v>2.882E-3</c:v>
                </c:pt>
                <c:pt idx="2370">
                  <c:v>2.8649999999999999E-3</c:v>
                </c:pt>
                <c:pt idx="2371">
                  <c:v>2.875E-3</c:v>
                </c:pt>
                <c:pt idx="2372">
                  <c:v>2.905E-3</c:v>
                </c:pt>
                <c:pt idx="2373">
                  <c:v>2.892E-3</c:v>
                </c:pt>
                <c:pt idx="2374">
                  <c:v>2.8630000000000001E-3</c:v>
                </c:pt>
                <c:pt idx="2375">
                  <c:v>2.8869999999999998E-3</c:v>
                </c:pt>
                <c:pt idx="2376">
                  <c:v>2.8809999999999999E-3</c:v>
                </c:pt>
                <c:pt idx="2377">
                  <c:v>2.8809999999999999E-3</c:v>
                </c:pt>
                <c:pt idx="2378">
                  <c:v>2.892E-3</c:v>
                </c:pt>
                <c:pt idx="2379">
                  <c:v>2.8770000000000002E-3</c:v>
                </c:pt>
                <c:pt idx="2380">
                  <c:v>2.875E-3</c:v>
                </c:pt>
                <c:pt idx="2381">
                  <c:v>2.885E-3</c:v>
                </c:pt>
                <c:pt idx="2382">
                  <c:v>2.869E-3</c:v>
                </c:pt>
                <c:pt idx="2383">
                  <c:v>2.8540000000000002E-3</c:v>
                </c:pt>
                <c:pt idx="2384">
                  <c:v>2.8400000000000001E-3</c:v>
                </c:pt>
                <c:pt idx="2385">
                  <c:v>2.869E-3</c:v>
                </c:pt>
                <c:pt idx="2386">
                  <c:v>2.8500000000000001E-3</c:v>
                </c:pt>
                <c:pt idx="2387">
                  <c:v>2.9020000000000001E-3</c:v>
                </c:pt>
                <c:pt idx="2388">
                  <c:v>2.8219999999999999E-3</c:v>
                </c:pt>
                <c:pt idx="2389">
                  <c:v>2.872E-3</c:v>
                </c:pt>
                <c:pt idx="2390">
                  <c:v>2.8540000000000002E-3</c:v>
                </c:pt>
                <c:pt idx="2391">
                  <c:v>2.8700000000000002E-3</c:v>
                </c:pt>
                <c:pt idx="2392">
                  <c:v>2.8609999999999998E-3</c:v>
                </c:pt>
                <c:pt idx="2393">
                  <c:v>2.8519999999999999E-3</c:v>
                </c:pt>
                <c:pt idx="2394">
                  <c:v>2.8570000000000002E-3</c:v>
                </c:pt>
                <c:pt idx="2395">
                  <c:v>2.8509999999999998E-3</c:v>
                </c:pt>
                <c:pt idx="2396">
                  <c:v>2.8540000000000002E-3</c:v>
                </c:pt>
                <c:pt idx="2397">
                  <c:v>2.8349999999999998E-3</c:v>
                </c:pt>
                <c:pt idx="2398">
                  <c:v>2.8600000000000001E-3</c:v>
                </c:pt>
                <c:pt idx="2399">
                  <c:v>2.8449999999999999E-3</c:v>
                </c:pt>
                <c:pt idx="2400">
                  <c:v>2.856E-3</c:v>
                </c:pt>
                <c:pt idx="2401">
                  <c:v>2.8470000000000001E-3</c:v>
                </c:pt>
                <c:pt idx="2402">
                  <c:v>2.849E-3</c:v>
                </c:pt>
                <c:pt idx="2403">
                  <c:v>2.8470000000000001E-3</c:v>
                </c:pt>
                <c:pt idx="2404">
                  <c:v>2.813E-3</c:v>
                </c:pt>
                <c:pt idx="2405">
                  <c:v>2.8159999999999999E-3</c:v>
                </c:pt>
                <c:pt idx="2406">
                  <c:v>2.8730000000000001E-3</c:v>
                </c:pt>
                <c:pt idx="2407">
                  <c:v>2.8379999999999998E-3</c:v>
                </c:pt>
                <c:pt idx="2408">
                  <c:v>2.849E-3</c:v>
                </c:pt>
                <c:pt idx="2409">
                  <c:v>2.8040000000000001E-3</c:v>
                </c:pt>
                <c:pt idx="2410">
                  <c:v>2.8579999999999999E-3</c:v>
                </c:pt>
                <c:pt idx="2411">
                  <c:v>2.8370000000000001E-3</c:v>
                </c:pt>
                <c:pt idx="2412">
                  <c:v>2.8170000000000001E-3</c:v>
                </c:pt>
                <c:pt idx="2413">
                  <c:v>2.8E-3</c:v>
                </c:pt>
                <c:pt idx="2414">
                  <c:v>2.8579999999999999E-3</c:v>
                </c:pt>
                <c:pt idx="2415">
                  <c:v>2.843E-3</c:v>
                </c:pt>
                <c:pt idx="2416">
                  <c:v>2.8119999999999998E-3</c:v>
                </c:pt>
                <c:pt idx="2417">
                  <c:v>2.8419999999999999E-3</c:v>
                </c:pt>
                <c:pt idx="2418">
                  <c:v>2.8370000000000001E-3</c:v>
                </c:pt>
                <c:pt idx="2419">
                  <c:v>2.8319999999999999E-3</c:v>
                </c:pt>
                <c:pt idx="2420">
                  <c:v>2.869E-3</c:v>
                </c:pt>
                <c:pt idx="2421">
                  <c:v>2.8029999999999999E-3</c:v>
                </c:pt>
                <c:pt idx="2422">
                  <c:v>2.846E-3</c:v>
                </c:pt>
                <c:pt idx="2423">
                  <c:v>2.846E-3</c:v>
                </c:pt>
                <c:pt idx="2424">
                  <c:v>2.8240000000000001E-3</c:v>
                </c:pt>
                <c:pt idx="2425">
                  <c:v>2.8140000000000001E-3</c:v>
                </c:pt>
                <c:pt idx="2426">
                  <c:v>2.833E-3</c:v>
                </c:pt>
                <c:pt idx="2427">
                  <c:v>2.8349999999999998E-3</c:v>
                </c:pt>
                <c:pt idx="2428">
                  <c:v>2.8010000000000001E-3</c:v>
                </c:pt>
                <c:pt idx="2429">
                  <c:v>2.8470000000000001E-3</c:v>
                </c:pt>
                <c:pt idx="2430">
                  <c:v>2.862E-3</c:v>
                </c:pt>
                <c:pt idx="2431">
                  <c:v>2.8410000000000002E-3</c:v>
                </c:pt>
                <c:pt idx="2432">
                  <c:v>2.8249999999999998E-3</c:v>
                </c:pt>
                <c:pt idx="2433">
                  <c:v>2.8479999999999998E-3</c:v>
                </c:pt>
                <c:pt idx="2434">
                  <c:v>2.8040000000000001E-3</c:v>
                </c:pt>
                <c:pt idx="2435">
                  <c:v>2.8349999999999998E-3</c:v>
                </c:pt>
                <c:pt idx="2436">
                  <c:v>2.7980000000000001E-3</c:v>
                </c:pt>
                <c:pt idx="2437">
                  <c:v>2.826E-3</c:v>
                </c:pt>
                <c:pt idx="2438">
                  <c:v>2.7950000000000002E-3</c:v>
                </c:pt>
                <c:pt idx="2439">
                  <c:v>2.8219999999999999E-3</c:v>
                </c:pt>
                <c:pt idx="2440">
                  <c:v>2.7690000000000002E-3</c:v>
                </c:pt>
                <c:pt idx="2441">
                  <c:v>2.82E-3</c:v>
                </c:pt>
                <c:pt idx="2442">
                  <c:v>2.8400000000000001E-3</c:v>
                </c:pt>
                <c:pt idx="2443">
                  <c:v>2.8029999999999999E-3</c:v>
                </c:pt>
                <c:pt idx="2444">
                  <c:v>2.7959999999999999E-3</c:v>
                </c:pt>
                <c:pt idx="2445">
                  <c:v>2.8219999999999999E-3</c:v>
                </c:pt>
                <c:pt idx="2446">
                  <c:v>2.8110000000000001E-3</c:v>
                </c:pt>
                <c:pt idx="2447">
                  <c:v>2.774E-3</c:v>
                </c:pt>
                <c:pt idx="2448">
                  <c:v>2.813E-3</c:v>
                </c:pt>
                <c:pt idx="2449">
                  <c:v>2.7929999999999999E-3</c:v>
                </c:pt>
                <c:pt idx="2450">
                  <c:v>2.7880000000000001E-3</c:v>
                </c:pt>
                <c:pt idx="2451">
                  <c:v>2.784E-3</c:v>
                </c:pt>
                <c:pt idx="2452">
                  <c:v>2.7889999999999998E-3</c:v>
                </c:pt>
                <c:pt idx="2453">
                  <c:v>2.8050000000000002E-3</c:v>
                </c:pt>
                <c:pt idx="2454">
                  <c:v>2.7989999999999998E-3</c:v>
                </c:pt>
                <c:pt idx="2455">
                  <c:v>2.794E-3</c:v>
                </c:pt>
                <c:pt idx="2456">
                  <c:v>2.784E-3</c:v>
                </c:pt>
                <c:pt idx="2457">
                  <c:v>2.8059999999999999E-3</c:v>
                </c:pt>
                <c:pt idx="2458">
                  <c:v>2.8029999999999999E-3</c:v>
                </c:pt>
                <c:pt idx="2459">
                  <c:v>2.8059999999999999E-3</c:v>
                </c:pt>
                <c:pt idx="2460">
                  <c:v>2.8050000000000002E-3</c:v>
                </c:pt>
                <c:pt idx="2461">
                  <c:v>2.777E-3</c:v>
                </c:pt>
                <c:pt idx="2462">
                  <c:v>2.8089999999999999E-3</c:v>
                </c:pt>
                <c:pt idx="2463">
                  <c:v>2.7820000000000002E-3</c:v>
                </c:pt>
                <c:pt idx="2464">
                  <c:v>2.7759999999999998E-3</c:v>
                </c:pt>
                <c:pt idx="2465">
                  <c:v>2.8310000000000002E-3</c:v>
                </c:pt>
                <c:pt idx="2466">
                  <c:v>2.7980000000000001E-3</c:v>
                </c:pt>
                <c:pt idx="2467">
                  <c:v>2.81E-3</c:v>
                </c:pt>
                <c:pt idx="2468">
                  <c:v>2.7669999999999999E-3</c:v>
                </c:pt>
                <c:pt idx="2469">
                  <c:v>2.8189999999999999E-3</c:v>
                </c:pt>
                <c:pt idx="2470">
                  <c:v>2.7780000000000001E-3</c:v>
                </c:pt>
                <c:pt idx="2471">
                  <c:v>2.7880000000000001E-3</c:v>
                </c:pt>
                <c:pt idx="2472">
                  <c:v>2.8249999999999998E-3</c:v>
                </c:pt>
                <c:pt idx="2473">
                  <c:v>2.7959999999999999E-3</c:v>
                </c:pt>
                <c:pt idx="2474">
                  <c:v>2.8289999999999999E-3</c:v>
                </c:pt>
                <c:pt idx="2475">
                  <c:v>2.7820000000000002E-3</c:v>
                </c:pt>
                <c:pt idx="2476">
                  <c:v>2.8E-3</c:v>
                </c:pt>
                <c:pt idx="2477">
                  <c:v>2.7989999999999998E-3</c:v>
                </c:pt>
                <c:pt idx="2478">
                  <c:v>2.7650000000000001E-3</c:v>
                </c:pt>
                <c:pt idx="2479">
                  <c:v>2.7759999999999998E-3</c:v>
                </c:pt>
                <c:pt idx="2480">
                  <c:v>2.7880000000000001E-3</c:v>
                </c:pt>
                <c:pt idx="2481">
                  <c:v>2.7850000000000001E-3</c:v>
                </c:pt>
                <c:pt idx="2482">
                  <c:v>2.7550000000000001E-3</c:v>
                </c:pt>
                <c:pt idx="2483">
                  <c:v>2.777E-3</c:v>
                </c:pt>
                <c:pt idx="2484">
                  <c:v>2.7929999999999999E-3</c:v>
                </c:pt>
                <c:pt idx="2485">
                  <c:v>2.7850000000000001E-3</c:v>
                </c:pt>
                <c:pt idx="2486">
                  <c:v>2.7910000000000001E-3</c:v>
                </c:pt>
                <c:pt idx="2487">
                  <c:v>2.7729999999999999E-3</c:v>
                </c:pt>
                <c:pt idx="2488">
                  <c:v>2.8180000000000002E-3</c:v>
                </c:pt>
                <c:pt idx="2489">
                  <c:v>2.7820000000000002E-3</c:v>
                </c:pt>
                <c:pt idx="2490">
                  <c:v>2.7829999999999999E-3</c:v>
                </c:pt>
                <c:pt idx="2491">
                  <c:v>2.7899999999999999E-3</c:v>
                </c:pt>
                <c:pt idx="2492">
                  <c:v>2.7550000000000001E-3</c:v>
                </c:pt>
                <c:pt idx="2493">
                  <c:v>2.7850000000000001E-3</c:v>
                </c:pt>
                <c:pt idx="2494">
                  <c:v>2.761E-3</c:v>
                </c:pt>
                <c:pt idx="2495">
                  <c:v>2.7620000000000001E-3</c:v>
                </c:pt>
                <c:pt idx="2496">
                  <c:v>2.764E-3</c:v>
                </c:pt>
                <c:pt idx="2497">
                  <c:v>2.7850000000000001E-3</c:v>
                </c:pt>
                <c:pt idx="2498">
                  <c:v>2.7850000000000001E-3</c:v>
                </c:pt>
                <c:pt idx="2499">
                  <c:v>2.7590000000000002E-3</c:v>
                </c:pt>
                <c:pt idx="2500">
                  <c:v>2.7269999999999998E-3</c:v>
                </c:pt>
                <c:pt idx="2501">
                  <c:v>2.7390000000000001E-3</c:v>
                </c:pt>
                <c:pt idx="2502">
                  <c:v>2.7799999999999999E-3</c:v>
                </c:pt>
                <c:pt idx="2503">
                  <c:v>2.764E-3</c:v>
                </c:pt>
                <c:pt idx="2504">
                  <c:v>2.7820000000000002E-3</c:v>
                </c:pt>
                <c:pt idx="2505">
                  <c:v>2.7529999999999998E-3</c:v>
                </c:pt>
                <c:pt idx="2506">
                  <c:v>2.764E-3</c:v>
                </c:pt>
                <c:pt idx="2507">
                  <c:v>2.748E-3</c:v>
                </c:pt>
                <c:pt idx="2508">
                  <c:v>2.7810000000000001E-3</c:v>
                </c:pt>
                <c:pt idx="2509">
                  <c:v>2.787E-3</c:v>
                </c:pt>
                <c:pt idx="2510">
                  <c:v>2.7239999999999999E-3</c:v>
                </c:pt>
                <c:pt idx="2511">
                  <c:v>2.7759999999999998E-3</c:v>
                </c:pt>
                <c:pt idx="2512">
                  <c:v>2.7550000000000001E-3</c:v>
                </c:pt>
                <c:pt idx="2513">
                  <c:v>2.7789999999999998E-3</c:v>
                </c:pt>
                <c:pt idx="2514">
                  <c:v>2.7490000000000001E-3</c:v>
                </c:pt>
                <c:pt idx="2515">
                  <c:v>2.7590000000000002E-3</c:v>
                </c:pt>
                <c:pt idx="2516">
                  <c:v>2.7339999999999999E-3</c:v>
                </c:pt>
                <c:pt idx="2517">
                  <c:v>2.7309999999999999E-3</c:v>
                </c:pt>
                <c:pt idx="2518">
                  <c:v>2.7690000000000002E-3</c:v>
                </c:pt>
                <c:pt idx="2519">
                  <c:v>2.7330000000000002E-3</c:v>
                </c:pt>
                <c:pt idx="2520">
                  <c:v>2.7629999999999998E-3</c:v>
                </c:pt>
                <c:pt idx="2521">
                  <c:v>2.7520000000000001E-3</c:v>
                </c:pt>
                <c:pt idx="2522">
                  <c:v>2.7629999999999998E-3</c:v>
                </c:pt>
                <c:pt idx="2523">
                  <c:v>2.774E-3</c:v>
                </c:pt>
                <c:pt idx="2524">
                  <c:v>2.7360000000000002E-3</c:v>
                </c:pt>
                <c:pt idx="2525">
                  <c:v>2.7560000000000002E-3</c:v>
                </c:pt>
                <c:pt idx="2526">
                  <c:v>2.7299999999999998E-3</c:v>
                </c:pt>
                <c:pt idx="2527">
                  <c:v>2.7569999999999999E-3</c:v>
                </c:pt>
                <c:pt idx="2528">
                  <c:v>2.748E-3</c:v>
                </c:pt>
                <c:pt idx="2529">
                  <c:v>2.735E-3</c:v>
                </c:pt>
                <c:pt idx="2530">
                  <c:v>2.7669999999999999E-3</c:v>
                </c:pt>
                <c:pt idx="2531">
                  <c:v>2.7759999999999998E-3</c:v>
                </c:pt>
                <c:pt idx="2532">
                  <c:v>2.7369999999999998E-3</c:v>
                </c:pt>
                <c:pt idx="2533">
                  <c:v>2.7369999999999998E-3</c:v>
                </c:pt>
                <c:pt idx="2534">
                  <c:v>2.7420000000000001E-3</c:v>
                </c:pt>
                <c:pt idx="2535">
                  <c:v>2.7339999999999999E-3</c:v>
                </c:pt>
                <c:pt idx="2536">
                  <c:v>2.7179999999999999E-3</c:v>
                </c:pt>
                <c:pt idx="2537">
                  <c:v>2.761E-3</c:v>
                </c:pt>
                <c:pt idx="2538">
                  <c:v>2.7529999999999998E-3</c:v>
                </c:pt>
                <c:pt idx="2539">
                  <c:v>2.761E-3</c:v>
                </c:pt>
                <c:pt idx="2540">
                  <c:v>2.722E-3</c:v>
                </c:pt>
                <c:pt idx="2541">
                  <c:v>2.748E-3</c:v>
                </c:pt>
                <c:pt idx="2542">
                  <c:v>2.735E-3</c:v>
                </c:pt>
                <c:pt idx="2543">
                  <c:v>2.6849999999999999E-3</c:v>
                </c:pt>
                <c:pt idx="2544">
                  <c:v>2.7079999999999999E-3</c:v>
                </c:pt>
                <c:pt idx="2545">
                  <c:v>2.7430000000000002E-3</c:v>
                </c:pt>
                <c:pt idx="2546">
                  <c:v>2.7039999999999998E-3</c:v>
                </c:pt>
                <c:pt idx="2547">
                  <c:v>2.7560000000000002E-3</c:v>
                </c:pt>
                <c:pt idx="2548">
                  <c:v>2.7629999999999998E-3</c:v>
                </c:pt>
                <c:pt idx="2549">
                  <c:v>2.7320000000000001E-3</c:v>
                </c:pt>
                <c:pt idx="2550">
                  <c:v>2.7100000000000002E-3</c:v>
                </c:pt>
                <c:pt idx="2551">
                  <c:v>2.7390000000000001E-3</c:v>
                </c:pt>
                <c:pt idx="2552">
                  <c:v>2.7239999999999999E-3</c:v>
                </c:pt>
                <c:pt idx="2553">
                  <c:v>2.7160000000000001E-3</c:v>
                </c:pt>
                <c:pt idx="2554">
                  <c:v>2.696E-3</c:v>
                </c:pt>
                <c:pt idx="2555">
                  <c:v>2.6970000000000002E-3</c:v>
                </c:pt>
                <c:pt idx="2556">
                  <c:v>2.7100000000000002E-3</c:v>
                </c:pt>
                <c:pt idx="2557">
                  <c:v>2.7320000000000001E-3</c:v>
                </c:pt>
                <c:pt idx="2558">
                  <c:v>2.7079999999999999E-3</c:v>
                </c:pt>
                <c:pt idx="2559">
                  <c:v>2.7169999999999998E-3</c:v>
                </c:pt>
                <c:pt idx="2560">
                  <c:v>2.7239999999999999E-3</c:v>
                </c:pt>
                <c:pt idx="2561">
                  <c:v>2.6740000000000002E-3</c:v>
                </c:pt>
                <c:pt idx="2562">
                  <c:v>2.712E-3</c:v>
                </c:pt>
                <c:pt idx="2563">
                  <c:v>2.712E-3</c:v>
                </c:pt>
                <c:pt idx="2564">
                  <c:v>2.715E-3</c:v>
                </c:pt>
                <c:pt idx="2565">
                  <c:v>2.7399999999999998E-3</c:v>
                </c:pt>
                <c:pt idx="2566">
                  <c:v>2.738E-3</c:v>
                </c:pt>
                <c:pt idx="2567">
                  <c:v>2.735E-3</c:v>
                </c:pt>
                <c:pt idx="2568">
                  <c:v>2.7550000000000001E-3</c:v>
                </c:pt>
                <c:pt idx="2569">
                  <c:v>2.696E-3</c:v>
                </c:pt>
                <c:pt idx="2570">
                  <c:v>2.6919999999999999E-3</c:v>
                </c:pt>
                <c:pt idx="2571">
                  <c:v>2.7369999999999998E-3</c:v>
                </c:pt>
                <c:pt idx="2572">
                  <c:v>2.696E-3</c:v>
                </c:pt>
                <c:pt idx="2573">
                  <c:v>2.7160000000000001E-3</c:v>
                </c:pt>
                <c:pt idx="2574">
                  <c:v>2.725E-3</c:v>
                </c:pt>
                <c:pt idx="2575">
                  <c:v>2.6689999999999999E-3</c:v>
                </c:pt>
                <c:pt idx="2576">
                  <c:v>2.7200000000000002E-3</c:v>
                </c:pt>
                <c:pt idx="2577">
                  <c:v>2.7079999999999999E-3</c:v>
                </c:pt>
                <c:pt idx="2578">
                  <c:v>2.7599999999999999E-3</c:v>
                </c:pt>
                <c:pt idx="2579">
                  <c:v>2.7239999999999999E-3</c:v>
                </c:pt>
                <c:pt idx="2580">
                  <c:v>2.7109999999999999E-3</c:v>
                </c:pt>
                <c:pt idx="2581">
                  <c:v>2.7420000000000001E-3</c:v>
                </c:pt>
                <c:pt idx="2582">
                  <c:v>2.7230000000000002E-3</c:v>
                </c:pt>
                <c:pt idx="2583">
                  <c:v>2.6919999999999999E-3</c:v>
                </c:pt>
                <c:pt idx="2584">
                  <c:v>2.7130000000000001E-3</c:v>
                </c:pt>
                <c:pt idx="2585">
                  <c:v>2.673E-3</c:v>
                </c:pt>
                <c:pt idx="2586">
                  <c:v>2.7130000000000001E-3</c:v>
                </c:pt>
                <c:pt idx="2587">
                  <c:v>2.6770000000000001E-3</c:v>
                </c:pt>
                <c:pt idx="2588">
                  <c:v>2.6970000000000002E-3</c:v>
                </c:pt>
                <c:pt idx="2589">
                  <c:v>2.7039999999999998E-3</c:v>
                </c:pt>
                <c:pt idx="2590">
                  <c:v>2.7130000000000001E-3</c:v>
                </c:pt>
                <c:pt idx="2591">
                  <c:v>2.7360000000000002E-3</c:v>
                </c:pt>
                <c:pt idx="2592">
                  <c:v>2.6979999999999999E-3</c:v>
                </c:pt>
                <c:pt idx="2593">
                  <c:v>2.7109999999999999E-3</c:v>
                </c:pt>
                <c:pt idx="2594">
                  <c:v>2.7100000000000002E-3</c:v>
                </c:pt>
                <c:pt idx="2595">
                  <c:v>2.7130000000000001E-3</c:v>
                </c:pt>
                <c:pt idx="2596">
                  <c:v>2.6919999999999999E-3</c:v>
                </c:pt>
                <c:pt idx="2597">
                  <c:v>2.6909999999999998E-3</c:v>
                </c:pt>
                <c:pt idx="2598">
                  <c:v>2.7039999999999998E-3</c:v>
                </c:pt>
                <c:pt idx="2599">
                  <c:v>2.7070000000000002E-3</c:v>
                </c:pt>
                <c:pt idx="2600">
                  <c:v>2.7030000000000001E-3</c:v>
                </c:pt>
                <c:pt idx="2601">
                  <c:v>2.6809999999999998E-3</c:v>
                </c:pt>
                <c:pt idx="2602">
                  <c:v>2.6909999999999998E-3</c:v>
                </c:pt>
                <c:pt idx="2603">
                  <c:v>2.7309999999999999E-3</c:v>
                </c:pt>
                <c:pt idx="2604">
                  <c:v>2.7000000000000001E-3</c:v>
                </c:pt>
                <c:pt idx="2605">
                  <c:v>2.647E-3</c:v>
                </c:pt>
                <c:pt idx="2606">
                  <c:v>2.6770000000000001E-3</c:v>
                </c:pt>
                <c:pt idx="2607">
                  <c:v>2.6900000000000001E-3</c:v>
                </c:pt>
                <c:pt idx="2608">
                  <c:v>2.666E-3</c:v>
                </c:pt>
                <c:pt idx="2609">
                  <c:v>2.696E-3</c:v>
                </c:pt>
                <c:pt idx="2610">
                  <c:v>2.6849999999999999E-3</c:v>
                </c:pt>
                <c:pt idx="2611">
                  <c:v>2.643E-3</c:v>
                </c:pt>
                <c:pt idx="2612">
                  <c:v>2.6710000000000002E-3</c:v>
                </c:pt>
                <c:pt idx="2613">
                  <c:v>2.6779999999999998E-3</c:v>
                </c:pt>
                <c:pt idx="2614">
                  <c:v>2.6719999999999999E-3</c:v>
                </c:pt>
                <c:pt idx="2615">
                  <c:v>2.676E-3</c:v>
                </c:pt>
                <c:pt idx="2616">
                  <c:v>2.673E-3</c:v>
                </c:pt>
                <c:pt idx="2617">
                  <c:v>2.673E-3</c:v>
                </c:pt>
                <c:pt idx="2618">
                  <c:v>2.7039999999999998E-3</c:v>
                </c:pt>
                <c:pt idx="2619">
                  <c:v>2.6689999999999999E-3</c:v>
                </c:pt>
                <c:pt idx="2620">
                  <c:v>2.6619999999999999E-3</c:v>
                </c:pt>
                <c:pt idx="2621">
                  <c:v>2.673E-3</c:v>
                </c:pt>
                <c:pt idx="2622">
                  <c:v>2.6870000000000002E-3</c:v>
                </c:pt>
                <c:pt idx="2623">
                  <c:v>2.7100000000000002E-3</c:v>
                </c:pt>
                <c:pt idx="2624">
                  <c:v>2.6689999999999999E-3</c:v>
                </c:pt>
                <c:pt idx="2625">
                  <c:v>2.686E-3</c:v>
                </c:pt>
                <c:pt idx="2626">
                  <c:v>2.679E-3</c:v>
                </c:pt>
                <c:pt idx="2627">
                  <c:v>2.6919999999999999E-3</c:v>
                </c:pt>
                <c:pt idx="2628">
                  <c:v>2.653E-3</c:v>
                </c:pt>
                <c:pt idx="2629">
                  <c:v>2.6719999999999999E-3</c:v>
                </c:pt>
                <c:pt idx="2630">
                  <c:v>2.686E-3</c:v>
                </c:pt>
                <c:pt idx="2631">
                  <c:v>2.6589999999999999E-3</c:v>
                </c:pt>
                <c:pt idx="2632">
                  <c:v>2.7079999999999999E-3</c:v>
                </c:pt>
                <c:pt idx="2633">
                  <c:v>2.6919999999999999E-3</c:v>
                </c:pt>
                <c:pt idx="2634">
                  <c:v>2.6589999999999999E-3</c:v>
                </c:pt>
                <c:pt idx="2635">
                  <c:v>2.676E-3</c:v>
                </c:pt>
                <c:pt idx="2636">
                  <c:v>2.6819999999999999E-3</c:v>
                </c:pt>
                <c:pt idx="2637">
                  <c:v>2.6970000000000002E-3</c:v>
                </c:pt>
                <c:pt idx="2638">
                  <c:v>2.6870000000000002E-3</c:v>
                </c:pt>
                <c:pt idx="2639">
                  <c:v>2.6840000000000002E-3</c:v>
                </c:pt>
                <c:pt idx="2640">
                  <c:v>2.666E-3</c:v>
                </c:pt>
                <c:pt idx="2641">
                  <c:v>2.6570000000000001E-3</c:v>
                </c:pt>
                <c:pt idx="2642">
                  <c:v>2.6649999999999998E-3</c:v>
                </c:pt>
                <c:pt idx="2643">
                  <c:v>2.6979999999999999E-3</c:v>
                </c:pt>
                <c:pt idx="2644">
                  <c:v>2.6619999999999999E-3</c:v>
                </c:pt>
                <c:pt idx="2645">
                  <c:v>2.6559999999999999E-3</c:v>
                </c:pt>
                <c:pt idx="2646">
                  <c:v>2.653E-3</c:v>
                </c:pt>
                <c:pt idx="2647">
                  <c:v>2.673E-3</c:v>
                </c:pt>
                <c:pt idx="2648">
                  <c:v>2.6610000000000002E-3</c:v>
                </c:pt>
                <c:pt idx="2649">
                  <c:v>2.6519999999999998E-3</c:v>
                </c:pt>
                <c:pt idx="2650">
                  <c:v>2.6770000000000001E-3</c:v>
                </c:pt>
                <c:pt idx="2651">
                  <c:v>2.653E-3</c:v>
                </c:pt>
                <c:pt idx="2652">
                  <c:v>2.666E-3</c:v>
                </c:pt>
                <c:pt idx="2653">
                  <c:v>2.673E-3</c:v>
                </c:pt>
                <c:pt idx="2654">
                  <c:v>2.65E-3</c:v>
                </c:pt>
                <c:pt idx="2655">
                  <c:v>2.6440000000000001E-3</c:v>
                </c:pt>
                <c:pt idx="2656">
                  <c:v>2.6210000000000001E-3</c:v>
                </c:pt>
                <c:pt idx="2657">
                  <c:v>2.6570000000000001E-3</c:v>
                </c:pt>
                <c:pt idx="2658">
                  <c:v>2.6749999999999999E-3</c:v>
                </c:pt>
                <c:pt idx="2659">
                  <c:v>2.647E-3</c:v>
                </c:pt>
                <c:pt idx="2660">
                  <c:v>2.7049999999999999E-3</c:v>
                </c:pt>
                <c:pt idx="2661">
                  <c:v>2.64E-3</c:v>
                </c:pt>
                <c:pt idx="2662">
                  <c:v>2.6510000000000001E-3</c:v>
                </c:pt>
                <c:pt idx="2663">
                  <c:v>2.6480000000000002E-3</c:v>
                </c:pt>
                <c:pt idx="2664">
                  <c:v>2.6440000000000001E-3</c:v>
                </c:pt>
                <c:pt idx="2665">
                  <c:v>2.65E-3</c:v>
                </c:pt>
                <c:pt idx="2666">
                  <c:v>2.673E-3</c:v>
                </c:pt>
                <c:pt idx="2667">
                  <c:v>2.6329999999999999E-3</c:v>
                </c:pt>
                <c:pt idx="2668">
                  <c:v>2.663E-3</c:v>
                </c:pt>
                <c:pt idx="2669">
                  <c:v>2.6480000000000002E-3</c:v>
                </c:pt>
                <c:pt idx="2670">
                  <c:v>2.627E-3</c:v>
                </c:pt>
                <c:pt idx="2671">
                  <c:v>2.6779999999999998E-3</c:v>
                </c:pt>
                <c:pt idx="2672">
                  <c:v>2.6519999999999998E-3</c:v>
                </c:pt>
                <c:pt idx="2673">
                  <c:v>2.6210000000000001E-3</c:v>
                </c:pt>
                <c:pt idx="2674">
                  <c:v>2.6480000000000002E-3</c:v>
                </c:pt>
                <c:pt idx="2675">
                  <c:v>2.6410000000000001E-3</c:v>
                </c:pt>
                <c:pt idx="2676">
                  <c:v>2.63E-3</c:v>
                </c:pt>
                <c:pt idx="2677">
                  <c:v>2.6229999999999999E-3</c:v>
                </c:pt>
                <c:pt idx="2678">
                  <c:v>2.601E-3</c:v>
                </c:pt>
                <c:pt idx="2679">
                  <c:v>2.6450000000000002E-3</c:v>
                </c:pt>
                <c:pt idx="2680">
                  <c:v>2.6440000000000001E-3</c:v>
                </c:pt>
                <c:pt idx="2681">
                  <c:v>2.6740000000000002E-3</c:v>
                </c:pt>
                <c:pt idx="2682">
                  <c:v>2.6129999999999999E-3</c:v>
                </c:pt>
                <c:pt idx="2683">
                  <c:v>2.6220000000000002E-3</c:v>
                </c:pt>
                <c:pt idx="2684">
                  <c:v>2.6199999999999999E-3</c:v>
                </c:pt>
                <c:pt idx="2685">
                  <c:v>2.611E-3</c:v>
                </c:pt>
                <c:pt idx="2686">
                  <c:v>2.6489999999999999E-3</c:v>
                </c:pt>
                <c:pt idx="2687">
                  <c:v>2.6069999999999999E-3</c:v>
                </c:pt>
                <c:pt idx="2688">
                  <c:v>2.6549999999999998E-3</c:v>
                </c:pt>
                <c:pt idx="2689">
                  <c:v>2.6440000000000001E-3</c:v>
                </c:pt>
                <c:pt idx="2690">
                  <c:v>2.6159999999999998E-3</c:v>
                </c:pt>
                <c:pt idx="2691">
                  <c:v>2.637E-3</c:v>
                </c:pt>
                <c:pt idx="2692">
                  <c:v>2.6450000000000002E-3</c:v>
                </c:pt>
                <c:pt idx="2693">
                  <c:v>2.6159999999999998E-3</c:v>
                </c:pt>
                <c:pt idx="2694">
                  <c:v>2.6489999999999999E-3</c:v>
                </c:pt>
                <c:pt idx="2695">
                  <c:v>2.6120000000000002E-3</c:v>
                </c:pt>
                <c:pt idx="2696">
                  <c:v>2.6540000000000001E-3</c:v>
                </c:pt>
                <c:pt idx="2697">
                  <c:v>2.666E-3</c:v>
                </c:pt>
                <c:pt idx="2698">
                  <c:v>2.6510000000000001E-3</c:v>
                </c:pt>
                <c:pt idx="2699">
                  <c:v>2.6280000000000001E-3</c:v>
                </c:pt>
                <c:pt idx="2700">
                  <c:v>2.6229999999999999E-3</c:v>
                </c:pt>
                <c:pt idx="2701">
                  <c:v>2.6090000000000002E-3</c:v>
                </c:pt>
                <c:pt idx="2702">
                  <c:v>2.6220000000000002E-3</c:v>
                </c:pt>
                <c:pt idx="2703">
                  <c:v>2.63E-3</c:v>
                </c:pt>
                <c:pt idx="2704">
                  <c:v>2.6189999999999998E-3</c:v>
                </c:pt>
                <c:pt idx="2705">
                  <c:v>2.5999999999999999E-3</c:v>
                </c:pt>
                <c:pt idx="2706">
                  <c:v>2.643E-3</c:v>
                </c:pt>
                <c:pt idx="2707">
                  <c:v>2.6220000000000002E-3</c:v>
                </c:pt>
                <c:pt idx="2708">
                  <c:v>2.6450000000000002E-3</c:v>
                </c:pt>
                <c:pt idx="2709">
                  <c:v>2.5799999999999998E-3</c:v>
                </c:pt>
                <c:pt idx="2710">
                  <c:v>2.63E-3</c:v>
                </c:pt>
                <c:pt idx="2711">
                  <c:v>2.6340000000000001E-3</c:v>
                </c:pt>
                <c:pt idx="2712">
                  <c:v>2.6510000000000001E-3</c:v>
                </c:pt>
                <c:pt idx="2713">
                  <c:v>2.647E-3</c:v>
                </c:pt>
                <c:pt idx="2714">
                  <c:v>2.6120000000000002E-3</c:v>
                </c:pt>
                <c:pt idx="2715">
                  <c:v>2.591E-3</c:v>
                </c:pt>
                <c:pt idx="2716">
                  <c:v>2.578E-3</c:v>
                </c:pt>
                <c:pt idx="2717">
                  <c:v>2.6150000000000001E-3</c:v>
                </c:pt>
                <c:pt idx="2718">
                  <c:v>2.6129999999999999E-3</c:v>
                </c:pt>
                <c:pt idx="2719">
                  <c:v>2.6380000000000002E-3</c:v>
                </c:pt>
                <c:pt idx="2720">
                  <c:v>2.6220000000000002E-3</c:v>
                </c:pt>
                <c:pt idx="2721">
                  <c:v>2.6180000000000001E-3</c:v>
                </c:pt>
                <c:pt idx="2722">
                  <c:v>2.6210000000000001E-3</c:v>
                </c:pt>
                <c:pt idx="2723">
                  <c:v>2.6129999999999999E-3</c:v>
                </c:pt>
                <c:pt idx="2724">
                  <c:v>2.6229999999999999E-3</c:v>
                </c:pt>
                <c:pt idx="2725">
                  <c:v>2.663E-3</c:v>
                </c:pt>
                <c:pt idx="2726">
                  <c:v>2.568E-3</c:v>
                </c:pt>
                <c:pt idx="2727">
                  <c:v>2.624E-3</c:v>
                </c:pt>
                <c:pt idx="2728">
                  <c:v>2.5920000000000001E-3</c:v>
                </c:pt>
                <c:pt idx="2729">
                  <c:v>2.6080000000000001E-3</c:v>
                </c:pt>
                <c:pt idx="2730">
                  <c:v>2.617E-3</c:v>
                </c:pt>
                <c:pt idx="2731">
                  <c:v>2.6090000000000002E-3</c:v>
                </c:pt>
                <c:pt idx="2732">
                  <c:v>2.604E-3</c:v>
                </c:pt>
                <c:pt idx="2733">
                  <c:v>2.598E-3</c:v>
                </c:pt>
                <c:pt idx="2734">
                  <c:v>2.5959999999999998E-3</c:v>
                </c:pt>
                <c:pt idx="2735">
                  <c:v>2.6159999999999998E-3</c:v>
                </c:pt>
                <c:pt idx="2736">
                  <c:v>2.5999999999999999E-3</c:v>
                </c:pt>
                <c:pt idx="2737">
                  <c:v>2.6359999999999999E-3</c:v>
                </c:pt>
                <c:pt idx="2738">
                  <c:v>2.5890000000000002E-3</c:v>
                </c:pt>
                <c:pt idx="2739">
                  <c:v>2.5920000000000001E-3</c:v>
                </c:pt>
                <c:pt idx="2740">
                  <c:v>2.5990000000000002E-3</c:v>
                </c:pt>
                <c:pt idx="2741">
                  <c:v>2.5500000000000002E-3</c:v>
                </c:pt>
                <c:pt idx="2742">
                  <c:v>2.6180000000000001E-3</c:v>
                </c:pt>
                <c:pt idx="2743">
                  <c:v>2.5929999999999998E-3</c:v>
                </c:pt>
                <c:pt idx="2744">
                  <c:v>2.6159999999999998E-3</c:v>
                </c:pt>
                <c:pt idx="2745">
                  <c:v>2.6210000000000001E-3</c:v>
                </c:pt>
                <c:pt idx="2746">
                  <c:v>2.578E-3</c:v>
                </c:pt>
                <c:pt idx="2747">
                  <c:v>2.6029999999999998E-3</c:v>
                </c:pt>
                <c:pt idx="2748">
                  <c:v>2.5820000000000001E-3</c:v>
                </c:pt>
                <c:pt idx="2749">
                  <c:v>2.5950000000000001E-3</c:v>
                </c:pt>
                <c:pt idx="2750">
                  <c:v>2.5669999999999998E-3</c:v>
                </c:pt>
                <c:pt idx="2751">
                  <c:v>2.5890000000000002E-3</c:v>
                </c:pt>
                <c:pt idx="2752">
                  <c:v>2.5929999999999998E-3</c:v>
                </c:pt>
                <c:pt idx="2753">
                  <c:v>2.6120000000000002E-3</c:v>
                </c:pt>
                <c:pt idx="2754">
                  <c:v>2.5690000000000001E-3</c:v>
                </c:pt>
                <c:pt idx="2755">
                  <c:v>2.5760000000000002E-3</c:v>
                </c:pt>
                <c:pt idx="2756">
                  <c:v>2.5639999999999999E-3</c:v>
                </c:pt>
                <c:pt idx="2757">
                  <c:v>2.588E-3</c:v>
                </c:pt>
                <c:pt idx="2758">
                  <c:v>2.6310000000000001E-3</c:v>
                </c:pt>
                <c:pt idx="2759">
                  <c:v>2.578E-3</c:v>
                </c:pt>
                <c:pt idx="2760">
                  <c:v>2.5839999999999999E-3</c:v>
                </c:pt>
                <c:pt idx="2761">
                  <c:v>2.5730000000000002E-3</c:v>
                </c:pt>
                <c:pt idx="2762">
                  <c:v>2.562E-3</c:v>
                </c:pt>
                <c:pt idx="2763">
                  <c:v>2.5860000000000002E-3</c:v>
                </c:pt>
                <c:pt idx="2764">
                  <c:v>2.594E-3</c:v>
                </c:pt>
                <c:pt idx="2765">
                  <c:v>2.594E-3</c:v>
                </c:pt>
                <c:pt idx="2766">
                  <c:v>2.601E-3</c:v>
                </c:pt>
                <c:pt idx="2767">
                  <c:v>2.5630000000000002E-3</c:v>
                </c:pt>
                <c:pt idx="2768">
                  <c:v>2.562E-3</c:v>
                </c:pt>
                <c:pt idx="2769">
                  <c:v>2.5600000000000002E-3</c:v>
                </c:pt>
                <c:pt idx="2770">
                  <c:v>2.5630000000000002E-3</c:v>
                </c:pt>
                <c:pt idx="2771">
                  <c:v>2.5609999999999999E-3</c:v>
                </c:pt>
                <c:pt idx="2772">
                  <c:v>2.578E-3</c:v>
                </c:pt>
                <c:pt idx="2773">
                  <c:v>2.5769999999999999E-3</c:v>
                </c:pt>
                <c:pt idx="2774">
                  <c:v>2.5609999999999999E-3</c:v>
                </c:pt>
                <c:pt idx="2775">
                  <c:v>2.555E-3</c:v>
                </c:pt>
                <c:pt idx="2776">
                  <c:v>2.5890000000000002E-3</c:v>
                </c:pt>
                <c:pt idx="2777">
                  <c:v>2.588E-3</c:v>
                </c:pt>
                <c:pt idx="2778">
                  <c:v>2.5890000000000002E-3</c:v>
                </c:pt>
                <c:pt idx="2779">
                  <c:v>2.5929999999999998E-3</c:v>
                </c:pt>
                <c:pt idx="2780">
                  <c:v>2.5760000000000002E-3</c:v>
                </c:pt>
                <c:pt idx="2781">
                  <c:v>2.6080000000000001E-3</c:v>
                </c:pt>
                <c:pt idx="2782">
                  <c:v>2.5500000000000002E-3</c:v>
                </c:pt>
                <c:pt idx="2783">
                  <c:v>2.5760000000000002E-3</c:v>
                </c:pt>
                <c:pt idx="2784">
                  <c:v>2.6080000000000001E-3</c:v>
                </c:pt>
                <c:pt idx="2785">
                  <c:v>2.5790000000000001E-3</c:v>
                </c:pt>
                <c:pt idx="2786">
                  <c:v>2.5590000000000001E-3</c:v>
                </c:pt>
                <c:pt idx="2787">
                  <c:v>2.604E-3</c:v>
                </c:pt>
                <c:pt idx="2788">
                  <c:v>2.5690000000000001E-3</c:v>
                </c:pt>
                <c:pt idx="2789">
                  <c:v>2.624E-3</c:v>
                </c:pt>
                <c:pt idx="2790">
                  <c:v>2.5990000000000002E-3</c:v>
                </c:pt>
                <c:pt idx="2791">
                  <c:v>2.5869999999999999E-3</c:v>
                </c:pt>
                <c:pt idx="2792">
                  <c:v>2.5669999999999998E-3</c:v>
                </c:pt>
                <c:pt idx="2793">
                  <c:v>2.5590000000000001E-3</c:v>
                </c:pt>
                <c:pt idx="2794">
                  <c:v>2.5869999999999999E-3</c:v>
                </c:pt>
                <c:pt idx="2795">
                  <c:v>2.5699999999999998E-3</c:v>
                </c:pt>
                <c:pt idx="2796">
                  <c:v>2.5469999999999998E-3</c:v>
                </c:pt>
                <c:pt idx="2797">
                  <c:v>2.5869999999999999E-3</c:v>
                </c:pt>
                <c:pt idx="2798">
                  <c:v>2.5569999999999998E-3</c:v>
                </c:pt>
                <c:pt idx="2799">
                  <c:v>2.5500000000000002E-3</c:v>
                </c:pt>
                <c:pt idx="2800">
                  <c:v>2.5579999999999999E-3</c:v>
                </c:pt>
                <c:pt idx="2801">
                  <c:v>2.5539999999999998E-3</c:v>
                </c:pt>
                <c:pt idx="2802">
                  <c:v>2.5479999999999999E-3</c:v>
                </c:pt>
                <c:pt idx="2803">
                  <c:v>2.5360000000000001E-3</c:v>
                </c:pt>
                <c:pt idx="2804">
                  <c:v>2.6029999999999998E-3</c:v>
                </c:pt>
                <c:pt idx="2805">
                  <c:v>2.545E-3</c:v>
                </c:pt>
                <c:pt idx="2806">
                  <c:v>2.578E-3</c:v>
                </c:pt>
                <c:pt idx="2807">
                  <c:v>2.5709999999999999E-3</c:v>
                </c:pt>
                <c:pt idx="2808">
                  <c:v>2.5730000000000002E-3</c:v>
                </c:pt>
                <c:pt idx="2809">
                  <c:v>2.5790000000000001E-3</c:v>
                </c:pt>
                <c:pt idx="2810">
                  <c:v>2.5240000000000002E-3</c:v>
                </c:pt>
                <c:pt idx="2811">
                  <c:v>2.5479999999999999E-3</c:v>
                </c:pt>
                <c:pt idx="2812">
                  <c:v>2.5469999999999998E-3</c:v>
                </c:pt>
                <c:pt idx="2813">
                  <c:v>2.5699999999999998E-3</c:v>
                </c:pt>
                <c:pt idx="2814">
                  <c:v>2.5609999999999999E-3</c:v>
                </c:pt>
                <c:pt idx="2815">
                  <c:v>2.5219999999999999E-3</c:v>
                </c:pt>
                <c:pt idx="2816">
                  <c:v>2.562E-3</c:v>
                </c:pt>
                <c:pt idx="2817">
                  <c:v>2.5370000000000002E-3</c:v>
                </c:pt>
                <c:pt idx="2818">
                  <c:v>2.5560000000000001E-3</c:v>
                </c:pt>
                <c:pt idx="2819">
                  <c:v>2.5699999999999998E-3</c:v>
                </c:pt>
                <c:pt idx="2820">
                  <c:v>2.545E-3</c:v>
                </c:pt>
                <c:pt idx="2821">
                  <c:v>2.555E-3</c:v>
                </c:pt>
                <c:pt idx="2822">
                  <c:v>2.532E-3</c:v>
                </c:pt>
                <c:pt idx="2823">
                  <c:v>2.575E-3</c:v>
                </c:pt>
                <c:pt idx="2824">
                  <c:v>2.5560000000000001E-3</c:v>
                </c:pt>
                <c:pt idx="2825">
                  <c:v>2.5240000000000002E-3</c:v>
                </c:pt>
                <c:pt idx="2826">
                  <c:v>2.5330000000000001E-3</c:v>
                </c:pt>
                <c:pt idx="2827">
                  <c:v>2.5469999999999998E-3</c:v>
                </c:pt>
                <c:pt idx="2828">
                  <c:v>2.5790000000000001E-3</c:v>
                </c:pt>
                <c:pt idx="2829">
                  <c:v>2.526E-3</c:v>
                </c:pt>
                <c:pt idx="2830">
                  <c:v>2.5560000000000001E-3</c:v>
                </c:pt>
                <c:pt idx="2831">
                  <c:v>2.6069999999999999E-3</c:v>
                </c:pt>
                <c:pt idx="2832">
                  <c:v>2.5699999999999998E-3</c:v>
                </c:pt>
                <c:pt idx="2833">
                  <c:v>2.539E-3</c:v>
                </c:pt>
                <c:pt idx="2834">
                  <c:v>2.5479999999999999E-3</c:v>
                </c:pt>
                <c:pt idx="2835">
                  <c:v>2.545E-3</c:v>
                </c:pt>
                <c:pt idx="2836">
                  <c:v>2.542E-3</c:v>
                </c:pt>
                <c:pt idx="2837">
                  <c:v>2.5309999999999998E-3</c:v>
                </c:pt>
                <c:pt idx="2838">
                  <c:v>2.5400000000000002E-3</c:v>
                </c:pt>
                <c:pt idx="2839">
                  <c:v>2.5669999999999998E-3</c:v>
                </c:pt>
                <c:pt idx="2840">
                  <c:v>2.5999999999999999E-3</c:v>
                </c:pt>
                <c:pt idx="2841">
                  <c:v>2.5479999999999999E-3</c:v>
                </c:pt>
                <c:pt idx="2842">
                  <c:v>2.578E-3</c:v>
                </c:pt>
                <c:pt idx="2843">
                  <c:v>2.5270000000000002E-3</c:v>
                </c:pt>
                <c:pt idx="2844">
                  <c:v>2.5339999999999998E-3</c:v>
                </c:pt>
                <c:pt idx="2845">
                  <c:v>2.5339999999999998E-3</c:v>
                </c:pt>
                <c:pt idx="2846">
                  <c:v>2.5230000000000001E-3</c:v>
                </c:pt>
                <c:pt idx="2847">
                  <c:v>2.5400000000000002E-3</c:v>
                </c:pt>
                <c:pt idx="2848">
                  <c:v>2.5430000000000001E-3</c:v>
                </c:pt>
                <c:pt idx="2849">
                  <c:v>2.526E-3</c:v>
                </c:pt>
                <c:pt idx="2850">
                  <c:v>2.5110000000000002E-3</c:v>
                </c:pt>
                <c:pt idx="2851">
                  <c:v>2.532E-3</c:v>
                </c:pt>
                <c:pt idx="2852">
                  <c:v>2.5270000000000002E-3</c:v>
                </c:pt>
                <c:pt idx="2853">
                  <c:v>2.5349999999999999E-3</c:v>
                </c:pt>
                <c:pt idx="2854">
                  <c:v>2.5409999999999999E-3</c:v>
                </c:pt>
                <c:pt idx="2855">
                  <c:v>2.5270000000000002E-3</c:v>
                </c:pt>
                <c:pt idx="2856">
                  <c:v>2.5690000000000001E-3</c:v>
                </c:pt>
                <c:pt idx="2857">
                  <c:v>2.5469999999999998E-3</c:v>
                </c:pt>
                <c:pt idx="2858">
                  <c:v>2.5200000000000001E-3</c:v>
                </c:pt>
                <c:pt idx="2859">
                  <c:v>2.5049999999999998E-3</c:v>
                </c:pt>
                <c:pt idx="2860">
                  <c:v>2.5209999999999998E-3</c:v>
                </c:pt>
                <c:pt idx="2861">
                  <c:v>2.5370000000000002E-3</c:v>
                </c:pt>
                <c:pt idx="2862">
                  <c:v>2.5279999999999999E-3</c:v>
                </c:pt>
                <c:pt idx="2863">
                  <c:v>2.5479999999999999E-3</c:v>
                </c:pt>
                <c:pt idx="2864">
                  <c:v>2.5230000000000001E-3</c:v>
                </c:pt>
                <c:pt idx="2865">
                  <c:v>2.5400000000000002E-3</c:v>
                </c:pt>
                <c:pt idx="2866">
                  <c:v>2.4989999999999999E-3</c:v>
                </c:pt>
                <c:pt idx="2867">
                  <c:v>2.5219999999999999E-3</c:v>
                </c:pt>
                <c:pt idx="2868">
                  <c:v>2.5249999999999999E-3</c:v>
                </c:pt>
                <c:pt idx="2869">
                  <c:v>2.5230000000000001E-3</c:v>
                </c:pt>
                <c:pt idx="2870">
                  <c:v>2.532E-3</c:v>
                </c:pt>
                <c:pt idx="2871">
                  <c:v>2.5070000000000001E-3</c:v>
                </c:pt>
                <c:pt idx="2872">
                  <c:v>2.516E-3</c:v>
                </c:pt>
                <c:pt idx="2873">
                  <c:v>2.552E-3</c:v>
                </c:pt>
                <c:pt idx="2874">
                  <c:v>2.5140000000000002E-3</c:v>
                </c:pt>
                <c:pt idx="2875">
                  <c:v>2.5349999999999999E-3</c:v>
                </c:pt>
                <c:pt idx="2876">
                  <c:v>2.5339999999999998E-3</c:v>
                </c:pt>
                <c:pt idx="2877">
                  <c:v>2.5149999999999999E-3</c:v>
                </c:pt>
                <c:pt idx="2878">
                  <c:v>2.5339999999999998E-3</c:v>
                </c:pt>
                <c:pt idx="2879">
                  <c:v>2.5170000000000001E-3</c:v>
                </c:pt>
                <c:pt idx="2880">
                  <c:v>2.5019999999999999E-3</c:v>
                </c:pt>
                <c:pt idx="2881">
                  <c:v>2.5379999999999999E-3</c:v>
                </c:pt>
                <c:pt idx="2882">
                  <c:v>2.4689999999999998E-3</c:v>
                </c:pt>
                <c:pt idx="2883">
                  <c:v>2.516E-3</c:v>
                </c:pt>
                <c:pt idx="2884">
                  <c:v>2.5079999999999998E-3</c:v>
                </c:pt>
                <c:pt idx="2885">
                  <c:v>2.5409999999999999E-3</c:v>
                </c:pt>
                <c:pt idx="2886">
                  <c:v>2.5079999999999998E-3</c:v>
                </c:pt>
                <c:pt idx="2887">
                  <c:v>2.513E-3</c:v>
                </c:pt>
                <c:pt idx="2888">
                  <c:v>2.5200000000000001E-3</c:v>
                </c:pt>
                <c:pt idx="2889">
                  <c:v>2.506E-3</c:v>
                </c:pt>
                <c:pt idx="2890">
                  <c:v>2.5439999999999998E-3</c:v>
                </c:pt>
                <c:pt idx="2891">
                  <c:v>2.5049999999999998E-3</c:v>
                </c:pt>
                <c:pt idx="2892">
                  <c:v>2.5140000000000002E-3</c:v>
                </c:pt>
                <c:pt idx="2893">
                  <c:v>2.5249999999999999E-3</c:v>
                </c:pt>
                <c:pt idx="2894">
                  <c:v>2.5010000000000002E-3</c:v>
                </c:pt>
                <c:pt idx="2895">
                  <c:v>2.5049999999999998E-3</c:v>
                </c:pt>
                <c:pt idx="2896">
                  <c:v>2.4870000000000001E-3</c:v>
                </c:pt>
                <c:pt idx="2897">
                  <c:v>2.5049999999999998E-3</c:v>
                </c:pt>
                <c:pt idx="2898">
                  <c:v>2.545E-3</c:v>
                </c:pt>
                <c:pt idx="2899">
                  <c:v>2.5179999999999998E-3</c:v>
                </c:pt>
                <c:pt idx="2900">
                  <c:v>2.5230000000000001E-3</c:v>
                </c:pt>
                <c:pt idx="2901">
                  <c:v>2.5170000000000001E-3</c:v>
                </c:pt>
                <c:pt idx="2902">
                  <c:v>2.5000000000000001E-3</c:v>
                </c:pt>
                <c:pt idx="2903">
                  <c:v>2.4919999999999999E-3</c:v>
                </c:pt>
                <c:pt idx="2904">
                  <c:v>2.5110000000000002E-3</c:v>
                </c:pt>
                <c:pt idx="2905">
                  <c:v>2.5100000000000001E-3</c:v>
                </c:pt>
                <c:pt idx="2906">
                  <c:v>2.5079999999999998E-3</c:v>
                </c:pt>
                <c:pt idx="2907">
                  <c:v>2.5110000000000002E-3</c:v>
                </c:pt>
                <c:pt idx="2908">
                  <c:v>2.5230000000000001E-3</c:v>
                </c:pt>
                <c:pt idx="2909">
                  <c:v>2.5149999999999999E-3</c:v>
                </c:pt>
                <c:pt idx="2910">
                  <c:v>2.5170000000000001E-3</c:v>
                </c:pt>
                <c:pt idx="2911">
                  <c:v>2.483E-3</c:v>
                </c:pt>
                <c:pt idx="2912">
                  <c:v>2.4949999999999998E-3</c:v>
                </c:pt>
                <c:pt idx="2913">
                  <c:v>2.503E-3</c:v>
                </c:pt>
                <c:pt idx="2914">
                  <c:v>2.5110000000000002E-3</c:v>
                </c:pt>
                <c:pt idx="2915">
                  <c:v>2.4780000000000002E-3</c:v>
                </c:pt>
                <c:pt idx="2916">
                  <c:v>2.5140000000000002E-3</c:v>
                </c:pt>
                <c:pt idx="2917">
                  <c:v>2.4859999999999999E-3</c:v>
                </c:pt>
                <c:pt idx="2918">
                  <c:v>2.516E-3</c:v>
                </c:pt>
                <c:pt idx="2919">
                  <c:v>2.503E-3</c:v>
                </c:pt>
                <c:pt idx="2920">
                  <c:v>2.4970000000000001E-3</c:v>
                </c:pt>
                <c:pt idx="2921">
                  <c:v>2.4940000000000001E-3</c:v>
                </c:pt>
                <c:pt idx="2922">
                  <c:v>2.4979999999999998E-3</c:v>
                </c:pt>
                <c:pt idx="2923">
                  <c:v>2.503E-3</c:v>
                </c:pt>
                <c:pt idx="2924">
                  <c:v>2.4810000000000001E-3</c:v>
                </c:pt>
                <c:pt idx="2925">
                  <c:v>2.4870000000000001E-3</c:v>
                </c:pt>
                <c:pt idx="2926">
                  <c:v>2.526E-3</c:v>
                </c:pt>
                <c:pt idx="2927">
                  <c:v>2.4719999999999998E-3</c:v>
                </c:pt>
                <c:pt idx="2928">
                  <c:v>2.493E-3</c:v>
                </c:pt>
                <c:pt idx="2929">
                  <c:v>2.5070000000000001E-3</c:v>
                </c:pt>
                <c:pt idx="2930">
                  <c:v>2.5040000000000001E-3</c:v>
                </c:pt>
                <c:pt idx="2931">
                  <c:v>2.5140000000000002E-3</c:v>
                </c:pt>
                <c:pt idx="2932">
                  <c:v>2.5149999999999999E-3</c:v>
                </c:pt>
                <c:pt idx="2933">
                  <c:v>2.4729999999999999E-3</c:v>
                </c:pt>
                <c:pt idx="2934">
                  <c:v>2.4849999999999998E-3</c:v>
                </c:pt>
                <c:pt idx="2935">
                  <c:v>2.5049999999999998E-3</c:v>
                </c:pt>
                <c:pt idx="2936">
                  <c:v>2.5140000000000002E-3</c:v>
                </c:pt>
                <c:pt idx="2937">
                  <c:v>2.5079999999999998E-3</c:v>
                </c:pt>
                <c:pt idx="2938">
                  <c:v>2.4750000000000002E-3</c:v>
                </c:pt>
                <c:pt idx="2939">
                  <c:v>2.5200000000000001E-3</c:v>
                </c:pt>
                <c:pt idx="2940">
                  <c:v>2.4840000000000001E-3</c:v>
                </c:pt>
                <c:pt idx="2941">
                  <c:v>2.5100000000000001E-3</c:v>
                </c:pt>
                <c:pt idx="2942">
                  <c:v>2.4970000000000001E-3</c:v>
                </c:pt>
                <c:pt idx="2943">
                  <c:v>2.467E-3</c:v>
                </c:pt>
                <c:pt idx="2944">
                  <c:v>2.4759999999999999E-3</c:v>
                </c:pt>
                <c:pt idx="2945">
                  <c:v>2.4810000000000001E-3</c:v>
                </c:pt>
                <c:pt idx="2946">
                  <c:v>2.5089999999999999E-3</c:v>
                </c:pt>
                <c:pt idx="2947">
                  <c:v>2.5079999999999998E-3</c:v>
                </c:pt>
                <c:pt idx="2948">
                  <c:v>2.4849999999999998E-3</c:v>
                </c:pt>
                <c:pt idx="2949">
                  <c:v>2.5300000000000001E-3</c:v>
                </c:pt>
                <c:pt idx="2950">
                  <c:v>2.5140000000000002E-3</c:v>
                </c:pt>
                <c:pt idx="2951">
                  <c:v>2.4789999999999999E-3</c:v>
                </c:pt>
                <c:pt idx="2952">
                  <c:v>2.49E-3</c:v>
                </c:pt>
                <c:pt idx="2953">
                  <c:v>2.4849999999999998E-3</c:v>
                </c:pt>
                <c:pt idx="2954">
                  <c:v>2.4759999999999999E-3</c:v>
                </c:pt>
                <c:pt idx="2955">
                  <c:v>2.4870000000000001E-3</c:v>
                </c:pt>
                <c:pt idx="2956">
                  <c:v>2.496E-3</c:v>
                </c:pt>
                <c:pt idx="2957">
                  <c:v>2.5270000000000002E-3</c:v>
                </c:pt>
                <c:pt idx="2958">
                  <c:v>2.467E-3</c:v>
                </c:pt>
                <c:pt idx="2959">
                  <c:v>2.4849999999999998E-3</c:v>
                </c:pt>
                <c:pt idx="2960">
                  <c:v>2.5200000000000001E-3</c:v>
                </c:pt>
                <c:pt idx="2961">
                  <c:v>2.483E-3</c:v>
                </c:pt>
                <c:pt idx="2962">
                  <c:v>2.4680000000000001E-3</c:v>
                </c:pt>
                <c:pt idx="2963">
                  <c:v>2.4759999999999999E-3</c:v>
                </c:pt>
                <c:pt idx="2964">
                  <c:v>2.5019999999999999E-3</c:v>
                </c:pt>
                <c:pt idx="2965">
                  <c:v>2.4659999999999999E-3</c:v>
                </c:pt>
                <c:pt idx="2966">
                  <c:v>2.4269999999999999E-3</c:v>
                </c:pt>
                <c:pt idx="2967">
                  <c:v>2.4759999999999999E-3</c:v>
                </c:pt>
                <c:pt idx="2968">
                  <c:v>2.4559999999999998E-3</c:v>
                </c:pt>
                <c:pt idx="2969">
                  <c:v>2.4290000000000002E-3</c:v>
                </c:pt>
                <c:pt idx="2970">
                  <c:v>2.454E-3</c:v>
                </c:pt>
                <c:pt idx="2971">
                  <c:v>2.4650000000000002E-3</c:v>
                </c:pt>
                <c:pt idx="2972">
                  <c:v>2.4979999999999998E-3</c:v>
                </c:pt>
                <c:pt idx="2973">
                  <c:v>2.48E-3</c:v>
                </c:pt>
                <c:pt idx="2974">
                  <c:v>2.464E-3</c:v>
                </c:pt>
                <c:pt idx="2975">
                  <c:v>2.5110000000000002E-3</c:v>
                </c:pt>
                <c:pt idx="2976">
                  <c:v>2.4629999999999999E-3</c:v>
                </c:pt>
                <c:pt idx="2977">
                  <c:v>2.454E-3</c:v>
                </c:pt>
                <c:pt idx="2978">
                  <c:v>2.49E-3</c:v>
                </c:pt>
                <c:pt idx="2979">
                  <c:v>2.48E-3</c:v>
                </c:pt>
                <c:pt idx="2980">
                  <c:v>2.467E-3</c:v>
                </c:pt>
                <c:pt idx="2981">
                  <c:v>2.4919999999999999E-3</c:v>
                </c:pt>
                <c:pt idx="2982">
                  <c:v>2.4499999999999999E-3</c:v>
                </c:pt>
                <c:pt idx="2983">
                  <c:v>2.4710000000000001E-3</c:v>
                </c:pt>
                <c:pt idx="2984">
                  <c:v>2.4359999999999998E-3</c:v>
                </c:pt>
                <c:pt idx="2985">
                  <c:v>2.4710000000000001E-3</c:v>
                </c:pt>
                <c:pt idx="2986">
                  <c:v>2.48E-3</c:v>
                </c:pt>
                <c:pt idx="2987">
                  <c:v>2.496E-3</c:v>
                </c:pt>
                <c:pt idx="2988">
                  <c:v>2.457E-3</c:v>
                </c:pt>
                <c:pt idx="2989">
                  <c:v>2.4910000000000002E-3</c:v>
                </c:pt>
                <c:pt idx="2990">
                  <c:v>2.4650000000000002E-3</c:v>
                </c:pt>
                <c:pt idx="2991">
                  <c:v>2.4759999999999999E-3</c:v>
                </c:pt>
                <c:pt idx="2992">
                  <c:v>2.4599999999999999E-3</c:v>
                </c:pt>
                <c:pt idx="2993">
                  <c:v>2.4369999999999999E-3</c:v>
                </c:pt>
                <c:pt idx="2994">
                  <c:v>2.4529999999999999E-3</c:v>
                </c:pt>
                <c:pt idx="2995">
                  <c:v>2.4719999999999998E-3</c:v>
                </c:pt>
                <c:pt idx="2996">
                  <c:v>2.4350000000000001E-3</c:v>
                </c:pt>
                <c:pt idx="2997">
                  <c:v>2.4680000000000001E-3</c:v>
                </c:pt>
                <c:pt idx="2998">
                  <c:v>2.4620000000000002E-3</c:v>
                </c:pt>
                <c:pt idx="2999">
                  <c:v>2.4729999999999999E-3</c:v>
                </c:pt>
                <c:pt idx="3000">
                  <c:v>2.4689999999999998E-3</c:v>
                </c:pt>
                <c:pt idx="3001">
                  <c:v>2.4650000000000002E-3</c:v>
                </c:pt>
                <c:pt idx="3002">
                  <c:v>2.4849999999999998E-3</c:v>
                </c:pt>
                <c:pt idx="3003">
                  <c:v>2.4840000000000001E-3</c:v>
                </c:pt>
                <c:pt idx="3004">
                  <c:v>2.464E-3</c:v>
                </c:pt>
                <c:pt idx="3005">
                  <c:v>2.4729999999999999E-3</c:v>
                </c:pt>
                <c:pt idx="3006">
                  <c:v>2.4380000000000001E-3</c:v>
                </c:pt>
                <c:pt idx="3007">
                  <c:v>2.4580000000000001E-3</c:v>
                </c:pt>
                <c:pt idx="3008">
                  <c:v>2.454E-3</c:v>
                </c:pt>
                <c:pt idx="3009">
                  <c:v>2.4789999999999999E-3</c:v>
                </c:pt>
                <c:pt idx="3010">
                  <c:v>2.4399999999999999E-3</c:v>
                </c:pt>
                <c:pt idx="3011">
                  <c:v>2.4510000000000001E-3</c:v>
                </c:pt>
                <c:pt idx="3012">
                  <c:v>2.434E-3</c:v>
                </c:pt>
                <c:pt idx="3013">
                  <c:v>2.48E-3</c:v>
                </c:pt>
                <c:pt idx="3014">
                  <c:v>2.4529999999999999E-3</c:v>
                </c:pt>
                <c:pt idx="3015">
                  <c:v>2.4710000000000001E-3</c:v>
                </c:pt>
                <c:pt idx="3016">
                  <c:v>2.4550000000000002E-3</c:v>
                </c:pt>
                <c:pt idx="3017">
                  <c:v>2.4559999999999998E-3</c:v>
                </c:pt>
                <c:pt idx="3018">
                  <c:v>2.4390000000000002E-3</c:v>
                </c:pt>
                <c:pt idx="3019">
                  <c:v>2.444E-3</c:v>
                </c:pt>
                <c:pt idx="3020">
                  <c:v>2.4369999999999999E-3</c:v>
                </c:pt>
                <c:pt idx="3021">
                  <c:v>2.467E-3</c:v>
                </c:pt>
                <c:pt idx="3022">
                  <c:v>2.4380000000000001E-3</c:v>
                </c:pt>
                <c:pt idx="3023">
                  <c:v>2.4480000000000001E-3</c:v>
                </c:pt>
                <c:pt idx="3024">
                  <c:v>2.4610000000000001E-3</c:v>
                </c:pt>
                <c:pt idx="3025">
                  <c:v>2.444E-3</c:v>
                </c:pt>
                <c:pt idx="3026">
                  <c:v>2.4759999999999999E-3</c:v>
                </c:pt>
                <c:pt idx="3027">
                  <c:v>2.4589999999999998E-3</c:v>
                </c:pt>
                <c:pt idx="3028">
                  <c:v>2.496E-3</c:v>
                </c:pt>
                <c:pt idx="3029">
                  <c:v>2.4299999999999999E-3</c:v>
                </c:pt>
                <c:pt idx="3030">
                  <c:v>2.4650000000000002E-3</c:v>
                </c:pt>
                <c:pt idx="3031">
                  <c:v>2.4450000000000001E-3</c:v>
                </c:pt>
                <c:pt idx="3032">
                  <c:v>2.4559999999999998E-3</c:v>
                </c:pt>
                <c:pt idx="3033">
                  <c:v>2.4710000000000001E-3</c:v>
                </c:pt>
                <c:pt idx="3034">
                  <c:v>2.447E-3</c:v>
                </c:pt>
                <c:pt idx="3035">
                  <c:v>2.434E-3</c:v>
                </c:pt>
                <c:pt idx="3036">
                  <c:v>2.4520000000000002E-3</c:v>
                </c:pt>
                <c:pt idx="3037">
                  <c:v>2.441E-3</c:v>
                </c:pt>
                <c:pt idx="3038">
                  <c:v>2.4620000000000002E-3</c:v>
                </c:pt>
                <c:pt idx="3039">
                  <c:v>2.493E-3</c:v>
                </c:pt>
                <c:pt idx="3040">
                  <c:v>2.4689999999999998E-3</c:v>
                </c:pt>
                <c:pt idx="3041">
                  <c:v>2.428E-3</c:v>
                </c:pt>
                <c:pt idx="3042">
                  <c:v>2.4160000000000002E-3</c:v>
                </c:pt>
                <c:pt idx="3043">
                  <c:v>2.405E-3</c:v>
                </c:pt>
                <c:pt idx="3044">
                  <c:v>2.4250000000000001E-3</c:v>
                </c:pt>
                <c:pt idx="3045">
                  <c:v>2.4589999999999998E-3</c:v>
                </c:pt>
                <c:pt idx="3046">
                  <c:v>2.5019999999999999E-3</c:v>
                </c:pt>
                <c:pt idx="3047">
                  <c:v>2.418E-3</c:v>
                </c:pt>
                <c:pt idx="3048">
                  <c:v>2.477E-3</c:v>
                </c:pt>
                <c:pt idx="3049">
                  <c:v>2.4710000000000001E-3</c:v>
                </c:pt>
                <c:pt idx="3050">
                  <c:v>2.441E-3</c:v>
                </c:pt>
                <c:pt idx="3051">
                  <c:v>2.4599999999999999E-3</c:v>
                </c:pt>
                <c:pt idx="3052">
                  <c:v>2.4510000000000001E-3</c:v>
                </c:pt>
                <c:pt idx="3053">
                  <c:v>2.4220000000000001E-3</c:v>
                </c:pt>
                <c:pt idx="3054">
                  <c:v>2.4239999999999999E-3</c:v>
                </c:pt>
                <c:pt idx="3055">
                  <c:v>2.4380000000000001E-3</c:v>
                </c:pt>
                <c:pt idx="3056">
                  <c:v>2.4499999999999999E-3</c:v>
                </c:pt>
                <c:pt idx="3057">
                  <c:v>2.4350000000000001E-3</c:v>
                </c:pt>
                <c:pt idx="3058">
                  <c:v>2.4550000000000002E-3</c:v>
                </c:pt>
                <c:pt idx="3059">
                  <c:v>2.4489999999999998E-3</c:v>
                </c:pt>
                <c:pt idx="3060">
                  <c:v>2.392E-3</c:v>
                </c:pt>
                <c:pt idx="3061">
                  <c:v>2.4069999999999999E-3</c:v>
                </c:pt>
                <c:pt idx="3062">
                  <c:v>2.4220000000000001E-3</c:v>
                </c:pt>
                <c:pt idx="3063">
                  <c:v>2.4199999999999998E-3</c:v>
                </c:pt>
                <c:pt idx="3064">
                  <c:v>2.4659999999999999E-3</c:v>
                </c:pt>
                <c:pt idx="3065">
                  <c:v>2.4290000000000002E-3</c:v>
                </c:pt>
                <c:pt idx="3066">
                  <c:v>2.4299999999999999E-3</c:v>
                </c:pt>
                <c:pt idx="3067">
                  <c:v>2.4329999999999998E-3</c:v>
                </c:pt>
                <c:pt idx="3068">
                  <c:v>2.4390000000000002E-3</c:v>
                </c:pt>
                <c:pt idx="3069">
                  <c:v>2.4350000000000001E-3</c:v>
                </c:pt>
                <c:pt idx="3070">
                  <c:v>2.4390000000000002E-3</c:v>
                </c:pt>
                <c:pt idx="3071">
                  <c:v>2.3890000000000001E-3</c:v>
                </c:pt>
                <c:pt idx="3072">
                  <c:v>2.428E-3</c:v>
                </c:pt>
                <c:pt idx="3073">
                  <c:v>2.4030000000000002E-3</c:v>
                </c:pt>
                <c:pt idx="3074">
                  <c:v>2.4020000000000001E-3</c:v>
                </c:pt>
                <c:pt idx="3075">
                  <c:v>2.4489999999999998E-3</c:v>
                </c:pt>
                <c:pt idx="3076">
                  <c:v>2.444E-3</c:v>
                </c:pt>
                <c:pt idx="3077">
                  <c:v>2.4169999999999999E-3</c:v>
                </c:pt>
                <c:pt idx="3078">
                  <c:v>2.4420000000000002E-3</c:v>
                </c:pt>
                <c:pt idx="3079">
                  <c:v>2.447E-3</c:v>
                </c:pt>
                <c:pt idx="3080">
                  <c:v>2.431E-3</c:v>
                </c:pt>
                <c:pt idx="3081">
                  <c:v>2.4359999999999998E-3</c:v>
                </c:pt>
                <c:pt idx="3082">
                  <c:v>2.4299999999999999E-3</c:v>
                </c:pt>
                <c:pt idx="3083">
                  <c:v>2.4269999999999999E-3</c:v>
                </c:pt>
                <c:pt idx="3084">
                  <c:v>2.447E-3</c:v>
                </c:pt>
                <c:pt idx="3085">
                  <c:v>2.4359999999999998E-3</c:v>
                </c:pt>
                <c:pt idx="3086">
                  <c:v>2.4659999999999999E-3</c:v>
                </c:pt>
                <c:pt idx="3087">
                  <c:v>2.4290000000000002E-3</c:v>
                </c:pt>
                <c:pt idx="3088">
                  <c:v>2.4359999999999998E-3</c:v>
                </c:pt>
                <c:pt idx="3089">
                  <c:v>2.4529999999999999E-3</c:v>
                </c:pt>
                <c:pt idx="3090">
                  <c:v>2.4190000000000001E-3</c:v>
                </c:pt>
                <c:pt idx="3091">
                  <c:v>2.447E-3</c:v>
                </c:pt>
                <c:pt idx="3092">
                  <c:v>2.4139999999999999E-3</c:v>
                </c:pt>
                <c:pt idx="3093">
                  <c:v>2.4369999999999999E-3</c:v>
                </c:pt>
                <c:pt idx="3094">
                  <c:v>2.3909999999999999E-3</c:v>
                </c:pt>
                <c:pt idx="3095">
                  <c:v>2.4269999999999999E-3</c:v>
                </c:pt>
                <c:pt idx="3096">
                  <c:v>2.4139999999999999E-3</c:v>
                </c:pt>
                <c:pt idx="3097">
                  <c:v>2.405E-3</c:v>
                </c:pt>
                <c:pt idx="3098">
                  <c:v>2.4429999999999999E-3</c:v>
                </c:pt>
                <c:pt idx="3099">
                  <c:v>2.4329999999999998E-3</c:v>
                </c:pt>
                <c:pt idx="3100">
                  <c:v>2.4359999999999998E-3</c:v>
                </c:pt>
                <c:pt idx="3101">
                  <c:v>2.4390000000000002E-3</c:v>
                </c:pt>
                <c:pt idx="3102">
                  <c:v>2.4350000000000001E-3</c:v>
                </c:pt>
                <c:pt idx="3103">
                  <c:v>2.421E-3</c:v>
                </c:pt>
                <c:pt idx="3104">
                  <c:v>2.4499999999999999E-3</c:v>
                </c:pt>
                <c:pt idx="3105">
                  <c:v>2.4329999999999998E-3</c:v>
                </c:pt>
                <c:pt idx="3106">
                  <c:v>2.415E-3</c:v>
                </c:pt>
                <c:pt idx="3107">
                  <c:v>2.4069999999999999E-3</c:v>
                </c:pt>
                <c:pt idx="3108">
                  <c:v>2.3990000000000001E-3</c:v>
                </c:pt>
                <c:pt idx="3109">
                  <c:v>2.4369999999999999E-3</c:v>
                </c:pt>
                <c:pt idx="3110">
                  <c:v>2.4190000000000001E-3</c:v>
                </c:pt>
                <c:pt idx="3111">
                  <c:v>2.4269999999999999E-3</c:v>
                </c:pt>
                <c:pt idx="3112">
                  <c:v>2.392E-3</c:v>
                </c:pt>
                <c:pt idx="3113">
                  <c:v>2.4299999999999999E-3</c:v>
                </c:pt>
                <c:pt idx="3114">
                  <c:v>2.4139999999999999E-3</c:v>
                </c:pt>
                <c:pt idx="3115">
                  <c:v>2.4450000000000001E-3</c:v>
                </c:pt>
                <c:pt idx="3116">
                  <c:v>2.415E-3</c:v>
                </c:pt>
                <c:pt idx="3117">
                  <c:v>2.4190000000000001E-3</c:v>
                </c:pt>
                <c:pt idx="3118">
                  <c:v>2.3869999999999998E-3</c:v>
                </c:pt>
                <c:pt idx="3119">
                  <c:v>2.4139999999999999E-3</c:v>
                </c:pt>
                <c:pt idx="3120">
                  <c:v>2.4039999999999999E-3</c:v>
                </c:pt>
                <c:pt idx="3121">
                  <c:v>2.4250000000000001E-3</c:v>
                </c:pt>
                <c:pt idx="3122">
                  <c:v>2.3860000000000001E-3</c:v>
                </c:pt>
                <c:pt idx="3123">
                  <c:v>2.447E-3</c:v>
                </c:pt>
                <c:pt idx="3124">
                  <c:v>2.4169999999999999E-3</c:v>
                </c:pt>
                <c:pt idx="3125">
                  <c:v>2.4580000000000001E-3</c:v>
                </c:pt>
                <c:pt idx="3126">
                  <c:v>2.4239999999999999E-3</c:v>
                </c:pt>
                <c:pt idx="3127">
                  <c:v>2.4329999999999998E-3</c:v>
                </c:pt>
                <c:pt idx="3128">
                  <c:v>2.4109999999999999E-3</c:v>
                </c:pt>
                <c:pt idx="3129">
                  <c:v>2.441E-3</c:v>
                </c:pt>
                <c:pt idx="3130">
                  <c:v>2.418E-3</c:v>
                </c:pt>
                <c:pt idx="3131">
                  <c:v>2.3670000000000002E-3</c:v>
                </c:pt>
                <c:pt idx="3132">
                  <c:v>2.3990000000000001E-3</c:v>
                </c:pt>
                <c:pt idx="3133">
                  <c:v>2.4020000000000001E-3</c:v>
                </c:pt>
                <c:pt idx="3134">
                  <c:v>2.395E-3</c:v>
                </c:pt>
                <c:pt idx="3135">
                  <c:v>2.431E-3</c:v>
                </c:pt>
                <c:pt idx="3136">
                  <c:v>2.418E-3</c:v>
                </c:pt>
                <c:pt idx="3137">
                  <c:v>2.444E-3</c:v>
                </c:pt>
                <c:pt idx="3138">
                  <c:v>2.4009999999999999E-3</c:v>
                </c:pt>
                <c:pt idx="3139">
                  <c:v>2.4099999999999998E-3</c:v>
                </c:pt>
                <c:pt idx="3140">
                  <c:v>2.3869999999999998E-3</c:v>
                </c:pt>
                <c:pt idx="3141">
                  <c:v>2.3879999999999999E-3</c:v>
                </c:pt>
                <c:pt idx="3142">
                  <c:v>2.395E-3</c:v>
                </c:pt>
                <c:pt idx="3143">
                  <c:v>2.3969999999999998E-3</c:v>
                </c:pt>
                <c:pt idx="3144">
                  <c:v>2.4039999999999999E-3</c:v>
                </c:pt>
                <c:pt idx="3145">
                  <c:v>2.4169999999999999E-3</c:v>
                </c:pt>
                <c:pt idx="3146">
                  <c:v>2.408E-3</c:v>
                </c:pt>
                <c:pt idx="3147">
                  <c:v>2.4160000000000002E-3</c:v>
                </c:pt>
                <c:pt idx="3148">
                  <c:v>2.4250000000000001E-3</c:v>
                </c:pt>
                <c:pt idx="3149">
                  <c:v>2.4069999999999999E-3</c:v>
                </c:pt>
                <c:pt idx="3150">
                  <c:v>2.395E-3</c:v>
                </c:pt>
                <c:pt idx="3151">
                  <c:v>2.4169999999999999E-3</c:v>
                </c:pt>
                <c:pt idx="3152">
                  <c:v>2.4139999999999999E-3</c:v>
                </c:pt>
                <c:pt idx="3153">
                  <c:v>2.4260000000000002E-3</c:v>
                </c:pt>
                <c:pt idx="3154">
                  <c:v>2.3779999999999999E-3</c:v>
                </c:pt>
                <c:pt idx="3155">
                  <c:v>2.4060000000000002E-3</c:v>
                </c:pt>
                <c:pt idx="3156">
                  <c:v>2.4109999999999999E-3</c:v>
                </c:pt>
                <c:pt idx="3157">
                  <c:v>2.3830000000000001E-3</c:v>
                </c:pt>
                <c:pt idx="3158">
                  <c:v>2.4320000000000001E-3</c:v>
                </c:pt>
                <c:pt idx="3159">
                  <c:v>2.4109999999999999E-3</c:v>
                </c:pt>
                <c:pt idx="3160">
                  <c:v>2.398E-3</c:v>
                </c:pt>
                <c:pt idx="3161">
                  <c:v>2.4099999999999998E-3</c:v>
                </c:pt>
                <c:pt idx="3162">
                  <c:v>2.3900000000000002E-3</c:v>
                </c:pt>
                <c:pt idx="3163">
                  <c:v>2.4009999999999999E-3</c:v>
                </c:pt>
                <c:pt idx="3164">
                  <c:v>2.3749999999999999E-3</c:v>
                </c:pt>
                <c:pt idx="3165">
                  <c:v>2.379E-3</c:v>
                </c:pt>
                <c:pt idx="3166">
                  <c:v>2.3860000000000001E-3</c:v>
                </c:pt>
                <c:pt idx="3167">
                  <c:v>2.4290000000000002E-3</c:v>
                </c:pt>
                <c:pt idx="3168">
                  <c:v>2.3890000000000001E-3</c:v>
                </c:pt>
                <c:pt idx="3169">
                  <c:v>2.398E-3</c:v>
                </c:pt>
                <c:pt idx="3170">
                  <c:v>2.3709999999999998E-3</c:v>
                </c:pt>
                <c:pt idx="3171">
                  <c:v>2.418E-3</c:v>
                </c:pt>
                <c:pt idx="3172">
                  <c:v>2.3990000000000001E-3</c:v>
                </c:pt>
                <c:pt idx="3173">
                  <c:v>2.385E-3</c:v>
                </c:pt>
                <c:pt idx="3174">
                  <c:v>2.4220000000000001E-3</c:v>
                </c:pt>
                <c:pt idx="3175">
                  <c:v>2.3749999999999999E-3</c:v>
                </c:pt>
                <c:pt idx="3176">
                  <c:v>2.4020000000000001E-3</c:v>
                </c:pt>
                <c:pt idx="3177">
                  <c:v>2.3779999999999999E-3</c:v>
                </c:pt>
                <c:pt idx="3178">
                  <c:v>2.382E-3</c:v>
                </c:pt>
                <c:pt idx="3179">
                  <c:v>2.392E-3</c:v>
                </c:pt>
                <c:pt idx="3180">
                  <c:v>2.4030000000000002E-3</c:v>
                </c:pt>
                <c:pt idx="3181">
                  <c:v>2.4039999999999999E-3</c:v>
                </c:pt>
                <c:pt idx="3182">
                  <c:v>2.395E-3</c:v>
                </c:pt>
                <c:pt idx="3183">
                  <c:v>2.4099999999999998E-3</c:v>
                </c:pt>
                <c:pt idx="3184">
                  <c:v>2.3770000000000002E-3</c:v>
                </c:pt>
                <c:pt idx="3185">
                  <c:v>2.3830000000000001E-3</c:v>
                </c:pt>
                <c:pt idx="3186">
                  <c:v>2.3999999999999998E-3</c:v>
                </c:pt>
                <c:pt idx="3187">
                  <c:v>2.4090000000000001E-3</c:v>
                </c:pt>
                <c:pt idx="3188">
                  <c:v>2.395E-3</c:v>
                </c:pt>
                <c:pt idx="3189">
                  <c:v>2.4199999999999998E-3</c:v>
                </c:pt>
                <c:pt idx="3190">
                  <c:v>2.4009999999999999E-3</c:v>
                </c:pt>
                <c:pt idx="3191">
                  <c:v>2.3839999999999998E-3</c:v>
                </c:pt>
                <c:pt idx="3192">
                  <c:v>2.3900000000000002E-3</c:v>
                </c:pt>
                <c:pt idx="3193">
                  <c:v>2.3900000000000002E-3</c:v>
                </c:pt>
                <c:pt idx="3194">
                  <c:v>2.4250000000000001E-3</c:v>
                </c:pt>
                <c:pt idx="3195">
                  <c:v>2.3930000000000002E-3</c:v>
                </c:pt>
                <c:pt idx="3196">
                  <c:v>2.398E-3</c:v>
                </c:pt>
                <c:pt idx="3197">
                  <c:v>2.372E-3</c:v>
                </c:pt>
                <c:pt idx="3198">
                  <c:v>2.3630000000000001E-3</c:v>
                </c:pt>
                <c:pt idx="3199">
                  <c:v>2.3770000000000002E-3</c:v>
                </c:pt>
                <c:pt idx="3200">
                  <c:v>2.379E-3</c:v>
                </c:pt>
                <c:pt idx="3201">
                  <c:v>2.398E-3</c:v>
                </c:pt>
                <c:pt idx="3202">
                  <c:v>2.3519999999999999E-3</c:v>
                </c:pt>
                <c:pt idx="3203">
                  <c:v>2.3930000000000002E-3</c:v>
                </c:pt>
                <c:pt idx="3204">
                  <c:v>2.3900000000000002E-3</c:v>
                </c:pt>
                <c:pt idx="3205">
                  <c:v>2.3540000000000002E-3</c:v>
                </c:pt>
                <c:pt idx="3206">
                  <c:v>2.3909999999999999E-3</c:v>
                </c:pt>
                <c:pt idx="3207">
                  <c:v>2.3640000000000002E-3</c:v>
                </c:pt>
                <c:pt idx="3208">
                  <c:v>2.3649999999999999E-3</c:v>
                </c:pt>
                <c:pt idx="3209">
                  <c:v>2.3860000000000001E-3</c:v>
                </c:pt>
                <c:pt idx="3210">
                  <c:v>2.3749999999999999E-3</c:v>
                </c:pt>
                <c:pt idx="3211">
                  <c:v>2.385E-3</c:v>
                </c:pt>
                <c:pt idx="3212">
                  <c:v>2.3939999999999999E-3</c:v>
                </c:pt>
                <c:pt idx="3213">
                  <c:v>2.362E-3</c:v>
                </c:pt>
                <c:pt idx="3214">
                  <c:v>2.3549999999999999E-3</c:v>
                </c:pt>
                <c:pt idx="3215">
                  <c:v>2.372E-3</c:v>
                </c:pt>
                <c:pt idx="3216">
                  <c:v>2.3830000000000001E-3</c:v>
                </c:pt>
                <c:pt idx="3217">
                  <c:v>2.3700000000000001E-3</c:v>
                </c:pt>
                <c:pt idx="3218">
                  <c:v>2.3630000000000001E-3</c:v>
                </c:pt>
                <c:pt idx="3219">
                  <c:v>2.3670000000000002E-3</c:v>
                </c:pt>
                <c:pt idx="3220">
                  <c:v>2.369E-3</c:v>
                </c:pt>
                <c:pt idx="3221">
                  <c:v>2.3869999999999998E-3</c:v>
                </c:pt>
                <c:pt idx="3222">
                  <c:v>2.3649999999999999E-3</c:v>
                </c:pt>
                <c:pt idx="3223">
                  <c:v>2.356E-3</c:v>
                </c:pt>
                <c:pt idx="3224">
                  <c:v>2.346E-3</c:v>
                </c:pt>
                <c:pt idx="3225">
                  <c:v>2.3500000000000001E-3</c:v>
                </c:pt>
                <c:pt idx="3226">
                  <c:v>2.385E-3</c:v>
                </c:pt>
                <c:pt idx="3227">
                  <c:v>2.3969999999999998E-3</c:v>
                </c:pt>
                <c:pt idx="3228">
                  <c:v>2.4030000000000002E-3</c:v>
                </c:pt>
                <c:pt idx="3229">
                  <c:v>2.3700000000000001E-3</c:v>
                </c:pt>
                <c:pt idx="3230">
                  <c:v>2.444E-3</c:v>
                </c:pt>
                <c:pt idx="3231">
                  <c:v>2.3879999999999999E-3</c:v>
                </c:pt>
                <c:pt idx="3232">
                  <c:v>2.333E-3</c:v>
                </c:pt>
                <c:pt idx="3233">
                  <c:v>2.372E-3</c:v>
                </c:pt>
                <c:pt idx="3234">
                  <c:v>2.3570000000000002E-3</c:v>
                </c:pt>
                <c:pt idx="3235">
                  <c:v>2.3670000000000002E-3</c:v>
                </c:pt>
                <c:pt idx="3236">
                  <c:v>2.3739999999999998E-3</c:v>
                </c:pt>
                <c:pt idx="3237">
                  <c:v>2.366E-3</c:v>
                </c:pt>
                <c:pt idx="3238">
                  <c:v>2.3500000000000001E-3</c:v>
                </c:pt>
                <c:pt idx="3239">
                  <c:v>2.3800000000000002E-3</c:v>
                </c:pt>
                <c:pt idx="3240">
                  <c:v>2.408E-3</c:v>
                </c:pt>
                <c:pt idx="3241">
                  <c:v>2.349E-3</c:v>
                </c:pt>
                <c:pt idx="3242">
                  <c:v>2.369E-3</c:v>
                </c:pt>
                <c:pt idx="3243">
                  <c:v>2.3609999999999998E-3</c:v>
                </c:pt>
                <c:pt idx="3244">
                  <c:v>2.3679999999999999E-3</c:v>
                </c:pt>
                <c:pt idx="3245">
                  <c:v>2.3749999999999999E-3</c:v>
                </c:pt>
                <c:pt idx="3246">
                  <c:v>2.385E-3</c:v>
                </c:pt>
                <c:pt idx="3247">
                  <c:v>2.379E-3</c:v>
                </c:pt>
                <c:pt idx="3248">
                  <c:v>2.4199999999999998E-3</c:v>
                </c:pt>
                <c:pt idx="3249">
                  <c:v>2.3749999999999999E-3</c:v>
                </c:pt>
                <c:pt idx="3250">
                  <c:v>2.392E-3</c:v>
                </c:pt>
                <c:pt idx="3251">
                  <c:v>2.4109999999999999E-3</c:v>
                </c:pt>
                <c:pt idx="3252">
                  <c:v>2.3939999999999999E-3</c:v>
                </c:pt>
                <c:pt idx="3253">
                  <c:v>2.372E-3</c:v>
                </c:pt>
                <c:pt idx="3254">
                  <c:v>2.3609999999999998E-3</c:v>
                </c:pt>
                <c:pt idx="3255">
                  <c:v>2.3319999999999999E-3</c:v>
                </c:pt>
                <c:pt idx="3256">
                  <c:v>2.3549999999999999E-3</c:v>
                </c:pt>
                <c:pt idx="3257">
                  <c:v>2.3500000000000001E-3</c:v>
                </c:pt>
                <c:pt idx="3258">
                  <c:v>2.4139999999999999E-3</c:v>
                </c:pt>
                <c:pt idx="3259">
                  <c:v>2.3609999999999998E-3</c:v>
                </c:pt>
                <c:pt idx="3260">
                  <c:v>2.3939999999999999E-3</c:v>
                </c:pt>
                <c:pt idx="3261">
                  <c:v>2.3739999999999998E-3</c:v>
                </c:pt>
                <c:pt idx="3262">
                  <c:v>2.382E-3</c:v>
                </c:pt>
                <c:pt idx="3263">
                  <c:v>2.3649999999999999E-3</c:v>
                </c:pt>
                <c:pt idx="3264">
                  <c:v>2.3570000000000002E-3</c:v>
                </c:pt>
                <c:pt idx="3265">
                  <c:v>2.3930000000000002E-3</c:v>
                </c:pt>
                <c:pt idx="3266">
                  <c:v>2.3800000000000002E-3</c:v>
                </c:pt>
                <c:pt idx="3267">
                  <c:v>2.3630000000000001E-3</c:v>
                </c:pt>
                <c:pt idx="3268">
                  <c:v>2.3969999999999998E-3</c:v>
                </c:pt>
                <c:pt idx="3269">
                  <c:v>2.372E-3</c:v>
                </c:pt>
                <c:pt idx="3270">
                  <c:v>2.3909999999999999E-3</c:v>
                </c:pt>
                <c:pt idx="3271">
                  <c:v>2.4060000000000002E-3</c:v>
                </c:pt>
                <c:pt idx="3272">
                  <c:v>2.3770000000000002E-3</c:v>
                </c:pt>
                <c:pt idx="3273">
                  <c:v>2.3119999999999998E-3</c:v>
                </c:pt>
                <c:pt idx="3274">
                  <c:v>2.346E-3</c:v>
                </c:pt>
                <c:pt idx="3275">
                  <c:v>2.349E-3</c:v>
                </c:pt>
                <c:pt idx="3276">
                  <c:v>2.366E-3</c:v>
                </c:pt>
                <c:pt idx="3277">
                  <c:v>2.369E-3</c:v>
                </c:pt>
                <c:pt idx="3278">
                  <c:v>2.3519999999999999E-3</c:v>
                </c:pt>
                <c:pt idx="3279">
                  <c:v>2.3449999999999999E-3</c:v>
                </c:pt>
                <c:pt idx="3280">
                  <c:v>2.3519999999999999E-3</c:v>
                </c:pt>
                <c:pt idx="3281">
                  <c:v>2.3879999999999999E-3</c:v>
                </c:pt>
                <c:pt idx="3282">
                  <c:v>2.3449999999999999E-3</c:v>
                </c:pt>
                <c:pt idx="3283">
                  <c:v>2.3470000000000001E-3</c:v>
                </c:pt>
                <c:pt idx="3284">
                  <c:v>2.3509999999999998E-3</c:v>
                </c:pt>
                <c:pt idx="3285">
                  <c:v>2.3839999999999998E-3</c:v>
                </c:pt>
                <c:pt idx="3286">
                  <c:v>2.3500000000000001E-3</c:v>
                </c:pt>
                <c:pt idx="3287">
                  <c:v>2.3530000000000001E-3</c:v>
                </c:pt>
                <c:pt idx="3288">
                  <c:v>2.356E-3</c:v>
                </c:pt>
                <c:pt idx="3289">
                  <c:v>2.3470000000000001E-3</c:v>
                </c:pt>
                <c:pt idx="3290">
                  <c:v>2.3519999999999999E-3</c:v>
                </c:pt>
                <c:pt idx="3291">
                  <c:v>2.3519999999999999E-3</c:v>
                </c:pt>
                <c:pt idx="3292">
                  <c:v>2.3609999999999998E-3</c:v>
                </c:pt>
                <c:pt idx="3293">
                  <c:v>2.323E-3</c:v>
                </c:pt>
                <c:pt idx="3294">
                  <c:v>2.3900000000000002E-3</c:v>
                </c:pt>
                <c:pt idx="3295">
                  <c:v>2.346E-3</c:v>
                </c:pt>
                <c:pt idx="3296">
                  <c:v>2.346E-3</c:v>
                </c:pt>
                <c:pt idx="3297">
                  <c:v>2.3419999999999999E-3</c:v>
                </c:pt>
                <c:pt idx="3298">
                  <c:v>2.3570000000000002E-3</c:v>
                </c:pt>
                <c:pt idx="3299">
                  <c:v>2.3410000000000002E-3</c:v>
                </c:pt>
                <c:pt idx="3300">
                  <c:v>2.3509999999999998E-3</c:v>
                </c:pt>
                <c:pt idx="3301">
                  <c:v>2.3110000000000001E-3</c:v>
                </c:pt>
                <c:pt idx="3302">
                  <c:v>2.3479999999999998E-3</c:v>
                </c:pt>
                <c:pt idx="3303">
                  <c:v>2.3900000000000002E-3</c:v>
                </c:pt>
                <c:pt idx="3304">
                  <c:v>2.3219999999999998E-3</c:v>
                </c:pt>
                <c:pt idx="3305">
                  <c:v>2.3540000000000002E-3</c:v>
                </c:pt>
                <c:pt idx="3306">
                  <c:v>2.3540000000000002E-3</c:v>
                </c:pt>
                <c:pt idx="3307">
                  <c:v>2.362E-3</c:v>
                </c:pt>
                <c:pt idx="3308">
                  <c:v>2.3370000000000001E-3</c:v>
                </c:pt>
                <c:pt idx="3309">
                  <c:v>2.336E-3</c:v>
                </c:pt>
                <c:pt idx="3310">
                  <c:v>2.3600000000000001E-3</c:v>
                </c:pt>
                <c:pt idx="3311">
                  <c:v>2.3370000000000001E-3</c:v>
                </c:pt>
                <c:pt idx="3312">
                  <c:v>2.3530000000000001E-3</c:v>
                </c:pt>
                <c:pt idx="3313">
                  <c:v>2.3649999999999999E-3</c:v>
                </c:pt>
                <c:pt idx="3314">
                  <c:v>2.3370000000000001E-3</c:v>
                </c:pt>
                <c:pt idx="3315">
                  <c:v>2.3310000000000002E-3</c:v>
                </c:pt>
                <c:pt idx="3316">
                  <c:v>2.3219999999999998E-3</c:v>
                </c:pt>
                <c:pt idx="3317">
                  <c:v>2.3289999999999999E-3</c:v>
                </c:pt>
                <c:pt idx="3318">
                  <c:v>2.3709999999999998E-3</c:v>
                </c:pt>
                <c:pt idx="3319">
                  <c:v>2.3700000000000001E-3</c:v>
                </c:pt>
                <c:pt idx="3320">
                  <c:v>2.359E-3</c:v>
                </c:pt>
                <c:pt idx="3321">
                  <c:v>2.3440000000000002E-3</c:v>
                </c:pt>
                <c:pt idx="3322">
                  <c:v>2.3570000000000002E-3</c:v>
                </c:pt>
                <c:pt idx="3323">
                  <c:v>2.3280000000000002E-3</c:v>
                </c:pt>
                <c:pt idx="3324">
                  <c:v>2.3869999999999998E-3</c:v>
                </c:pt>
                <c:pt idx="3325">
                  <c:v>2.3340000000000001E-3</c:v>
                </c:pt>
                <c:pt idx="3326">
                  <c:v>2.359E-3</c:v>
                </c:pt>
                <c:pt idx="3327">
                  <c:v>2.3219999999999998E-3</c:v>
                </c:pt>
                <c:pt idx="3328">
                  <c:v>2.3630000000000001E-3</c:v>
                </c:pt>
                <c:pt idx="3329">
                  <c:v>2.3470000000000001E-3</c:v>
                </c:pt>
                <c:pt idx="3330">
                  <c:v>2.3440000000000002E-3</c:v>
                </c:pt>
                <c:pt idx="3331">
                  <c:v>2.369E-3</c:v>
                </c:pt>
                <c:pt idx="3332">
                  <c:v>2.3679999999999999E-3</c:v>
                </c:pt>
                <c:pt idx="3333">
                  <c:v>2.3609999999999998E-3</c:v>
                </c:pt>
                <c:pt idx="3334">
                  <c:v>2.3440000000000002E-3</c:v>
                </c:pt>
                <c:pt idx="3335">
                  <c:v>2.3210000000000001E-3</c:v>
                </c:pt>
                <c:pt idx="3336">
                  <c:v>2.3579999999999999E-3</c:v>
                </c:pt>
                <c:pt idx="3337">
                  <c:v>2.32E-3</c:v>
                </c:pt>
                <c:pt idx="3338">
                  <c:v>2.3280000000000002E-3</c:v>
                </c:pt>
                <c:pt idx="3339">
                  <c:v>2.3389999999999999E-3</c:v>
                </c:pt>
                <c:pt idx="3340">
                  <c:v>2.3319999999999999E-3</c:v>
                </c:pt>
                <c:pt idx="3341">
                  <c:v>2.3470000000000001E-3</c:v>
                </c:pt>
                <c:pt idx="3342">
                  <c:v>2.349E-3</c:v>
                </c:pt>
                <c:pt idx="3343">
                  <c:v>2.3270000000000001E-3</c:v>
                </c:pt>
                <c:pt idx="3344">
                  <c:v>2.333E-3</c:v>
                </c:pt>
                <c:pt idx="3345">
                  <c:v>2.346E-3</c:v>
                </c:pt>
                <c:pt idx="3346">
                  <c:v>2.333E-3</c:v>
                </c:pt>
                <c:pt idx="3347">
                  <c:v>2.3500000000000001E-3</c:v>
                </c:pt>
                <c:pt idx="3348">
                  <c:v>2.362E-3</c:v>
                </c:pt>
                <c:pt idx="3349">
                  <c:v>2.3570000000000002E-3</c:v>
                </c:pt>
                <c:pt idx="3350">
                  <c:v>2.362E-3</c:v>
                </c:pt>
                <c:pt idx="3351">
                  <c:v>2.3149999999999998E-3</c:v>
                </c:pt>
                <c:pt idx="3352">
                  <c:v>2.3370000000000001E-3</c:v>
                </c:pt>
                <c:pt idx="3353">
                  <c:v>2.317E-3</c:v>
                </c:pt>
                <c:pt idx="3354">
                  <c:v>2.2880000000000001E-3</c:v>
                </c:pt>
                <c:pt idx="3355">
                  <c:v>2.3570000000000002E-3</c:v>
                </c:pt>
                <c:pt idx="3356">
                  <c:v>2.3310000000000002E-3</c:v>
                </c:pt>
                <c:pt idx="3357">
                  <c:v>2.3419999999999999E-3</c:v>
                </c:pt>
                <c:pt idx="3358">
                  <c:v>2.3159999999999999E-3</c:v>
                </c:pt>
                <c:pt idx="3359">
                  <c:v>2.3270000000000001E-3</c:v>
                </c:pt>
                <c:pt idx="3360">
                  <c:v>2.3280000000000002E-3</c:v>
                </c:pt>
                <c:pt idx="3361">
                  <c:v>2.3180000000000002E-3</c:v>
                </c:pt>
                <c:pt idx="3362">
                  <c:v>2.3470000000000001E-3</c:v>
                </c:pt>
                <c:pt idx="3363">
                  <c:v>2.3119999999999998E-3</c:v>
                </c:pt>
                <c:pt idx="3364">
                  <c:v>2.3570000000000002E-3</c:v>
                </c:pt>
                <c:pt idx="3365">
                  <c:v>2.3509999999999998E-3</c:v>
                </c:pt>
                <c:pt idx="3366">
                  <c:v>2.333E-3</c:v>
                </c:pt>
                <c:pt idx="3367">
                  <c:v>2.346E-3</c:v>
                </c:pt>
                <c:pt idx="3368">
                  <c:v>2.2959999999999999E-3</c:v>
                </c:pt>
                <c:pt idx="3369">
                  <c:v>2.346E-3</c:v>
                </c:pt>
                <c:pt idx="3370">
                  <c:v>2.3189999999999999E-3</c:v>
                </c:pt>
                <c:pt idx="3371">
                  <c:v>2.3240000000000001E-3</c:v>
                </c:pt>
                <c:pt idx="3372">
                  <c:v>2.336E-3</c:v>
                </c:pt>
                <c:pt idx="3373">
                  <c:v>2.3319999999999999E-3</c:v>
                </c:pt>
                <c:pt idx="3374">
                  <c:v>2.3340000000000001E-3</c:v>
                </c:pt>
                <c:pt idx="3375">
                  <c:v>2.3570000000000002E-3</c:v>
                </c:pt>
                <c:pt idx="3376">
                  <c:v>2.33E-3</c:v>
                </c:pt>
                <c:pt idx="3377">
                  <c:v>2.2959999999999999E-3</c:v>
                </c:pt>
                <c:pt idx="3378">
                  <c:v>2.3410000000000002E-3</c:v>
                </c:pt>
                <c:pt idx="3379">
                  <c:v>2.349E-3</c:v>
                </c:pt>
                <c:pt idx="3380">
                  <c:v>2.3080000000000002E-3</c:v>
                </c:pt>
                <c:pt idx="3381">
                  <c:v>2.366E-3</c:v>
                </c:pt>
                <c:pt idx="3382">
                  <c:v>2.3440000000000002E-3</c:v>
                </c:pt>
                <c:pt idx="3383">
                  <c:v>2.3370000000000001E-3</c:v>
                </c:pt>
                <c:pt idx="3384">
                  <c:v>2.3470000000000001E-3</c:v>
                </c:pt>
                <c:pt idx="3385">
                  <c:v>2.333E-3</c:v>
                </c:pt>
                <c:pt idx="3386">
                  <c:v>2.3470000000000001E-3</c:v>
                </c:pt>
                <c:pt idx="3387">
                  <c:v>2.3379999999999998E-3</c:v>
                </c:pt>
                <c:pt idx="3388">
                  <c:v>2.333E-3</c:v>
                </c:pt>
                <c:pt idx="3389">
                  <c:v>2.3270000000000001E-3</c:v>
                </c:pt>
                <c:pt idx="3390">
                  <c:v>2.313E-3</c:v>
                </c:pt>
                <c:pt idx="3391">
                  <c:v>2.336E-3</c:v>
                </c:pt>
                <c:pt idx="3392">
                  <c:v>2.3019999999999998E-3</c:v>
                </c:pt>
                <c:pt idx="3393">
                  <c:v>2.3280000000000002E-3</c:v>
                </c:pt>
                <c:pt idx="3394">
                  <c:v>2.3389999999999999E-3</c:v>
                </c:pt>
                <c:pt idx="3395">
                  <c:v>2.3400000000000001E-3</c:v>
                </c:pt>
                <c:pt idx="3396">
                  <c:v>2.3449999999999999E-3</c:v>
                </c:pt>
                <c:pt idx="3397">
                  <c:v>2.3140000000000001E-3</c:v>
                </c:pt>
                <c:pt idx="3398">
                  <c:v>2.3449999999999999E-3</c:v>
                </c:pt>
                <c:pt idx="3399">
                  <c:v>2.3210000000000001E-3</c:v>
                </c:pt>
                <c:pt idx="3400">
                  <c:v>2.3579999999999999E-3</c:v>
                </c:pt>
                <c:pt idx="3401">
                  <c:v>2.3249999999999998E-3</c:v>
                </c:pt>
                <c:pt idx="3402">
                  <c:v>2.3349999999999998E-3</c:v>
                </c:pt>
                <c:pt idx="3403">
                  <c:v>2.3119999999999998E-3</c:v>
                </c:pt>
                <c:pt idx="3404">
                  <c:v>2.3259999999999999E-3</c:v>
                </c:pt>
                <c:pt idx="3405">
                  <c:v>2.3240000000000001E-3</c:v>
                </c:pt>
                <c:pt idx="3406">
                  <c:v>2.3319999999999999E-3</c:v>
                </c:pt>
                <c:pt idx="3407">
                  <c:v>2.294E-3</c:v>
                </c:pt>
                <c:pt idx="3408">
                  <c:v>2.3440000000000002E-3</c:v>
                </c:pt>
                <c:pt idx="3409">
                  <c:v>2.333E-3</c:v>
                </c:pt>
                <c:pt idx="3410">
                  <c:v>2.3140000000000001E-3</c:v>
                </c:pt>
                <c:pt idx="3411">
                  <c:v>2.3159999999999999E-3</c:v>
                </c:pt>
                <c:pt idx="3412">
                  <c:v>2.32E-3</c:v>
                </c:pt>
                <c:pt idx="3413">
                  <c:v>2.2780000000000001E-3</c:v>
                </c:pt>
                <c:pt idx="3414">
                  <c:v>2.3240000000000001E-3</c:v>
                </c:pt>
                <c:pt idx="3415">
                  <c:v>2.3180000000000002E-3</c:v>
                </c:pt>
                <c:pt idx="3416">
                  <c:v>2.3340000000000001E-3</c:v>
                </c:pt>
                <c:pt idx="3417">
                  <c:v>2.3140000000000001E-3</c:v>
                </c:pt>
                <c:pt idx="3418">
                  <c:v>2.3119999999999998E-3</c:v>
                </c:pt>
                <c:pt idx="3419">
                  <c:v>2.3540000000000002E-3</c:v>
                </c:pt>
                <c:pt idx="3420">
                  <c:v>2.2920000000000002E-3</c:v>
                </c:pt>
                <c:pt idx="3421">
                  <c:v>2.3259999999999999E-3</c:v>
                </c:pt>
                <c:pt idx="3422">
                  <c:v>2.3140000000000001E-3</c:v>
                </c:pt>
                <c:pt idx="3423">
                  <c:v>2.3259999999999999E-3</c:v>
                </c:pt>
                <c:pt idx="3424">
                  <c:v>2.323E-3</c:v>
                </c:pt>
                <c:pt idx="3425">
                  <c:v>2.3149999999999998E-3</c:v>
                </c:pt>
                <c:pt idx="3426">
                  <c:v>2.307E-3</c:v>
                </c:pt>
                <c:pt idx="3427">
                  <c:v>2.3270000000000001E-3</c:v>
                </c:pt>
                <c:pt idx="3428">
                  <c:v>2.3259999999999999E-3</c:v>
                </c:pt>
                <c:pt idx="3429">
                  <c:v>2.3249999999999998E-3</c:v>
                </c:pt>
                <c:pt idx="3430">
                  <c:v>2.3249999999999998E-3</c:v>
                </c:pt>
                <c:pt idx="3431">
                  <c:v>2.3370000000000001E-3</c:v>
                </c:pt>
                <c:pt idx="3432">
                  <c:v>2.3310000000000002E-3</c:v>
                </c:pt>
                <c:pt idx="3433">
                  <c:v>2.3159999999999999E-3</c:v>
                </c:pt>
                <c:pt idx="3434">
                  <c:v>2.3240000000000001E-3</c:v>
                </c:pt>
                <c:pt idx="3435">
                  <c:v>2.3319999999999999E-3</c:v>
                </c:pt>
                <c:pt idx="3436">
                  <c:v>2.3189999999999999E-3</c:v>
                </c:pt>
                <c:pt idx="3437">
                  <c:v>2.3180000000000002E-3</c:v>
                </c:pt>
                <c:pt idx="3438">
                  <c:v>2.333E-3</c:v>
                </c:pt>
                <c:pt idx="3439">
                  <c:v>2.3400000000000001E-3</c:v>
                </c:pt>
                <c:pt idx="3440">
                  <c:v>2.3249999999999998E-3</c:v>
                </c:pt>
                <c:pt idx="3441">
                  <c:v>2.3050000000000002E-3</c:v>
                </c:pt>
                <c:pt idx="3442">
                  <c:v>2.3E-3</c:v>
                </c:pt>
                <c:pt idx="3443">
                  <c:v>2.3140000000000001E-3</c:v>
                </c:pt>
                <c:pt idx="3444">
                  <c:v>2.3119999999999998E-3</c:v>
                </c:pt>
                <c:pt idx="3445">
                  <c:v>2.3219999999999998E-3</c:v>
                </c:pt>
                <c:pt idx="3446">
                  <c:v>2.313E-3</c:v>
                </c:pt>
                <c:pt idx="3447">
                  <c:v>2.33E-3</c:v>
                </c:pt>
                <c:pt idx="3448">
                  <c:v>2.2820000000000002E-3</c:v>
                </c:pt>
                <c:pt idx="3449">
                  <c:v>2.3180000000000002E-3</c:v>
                </c:pt>
                <c:pt idx="3450">
                  <c:v>2.3419999999999999E-3</c:v>
                </c:pt>
                <c:pt idx="3451">
                  <c:v>2.3519999999999999E-3</c:v>
                </c:pt>
                <c:pt idx="3452">
                  <c:v>2.3059999999999999E-3</c:v>
                </c:pt>
                <c:pt idx="3453">
                  <c:v>2.3259999999999999E-3</c:v>
                </c:pt>
                <c:pt idx="3454">
                  <c:v>2.333E-3</c:v>
                </c:pt>
                <c:pt idx="3455">
                  <c:v>2.297E-3</c:v>
                </c:pt>
                <c:pt idx="3456">
                  <c:v>2.323E-3</c:v>
                </c:pt>
                <c:pt idx="3457">
                  <c:v>2.3210000000000001E-3</c:v>
                </c:pt>
                <c:pt idx="3458">
                  <c:v>2.3019999999999998E-3</c:v>
                </c:pt>
                <c:pt idx="3459">
                  <c:v>2.3089999999999999E-3</c:v>
                </c:pt>
                <c:pt idx="3460">
                  <c:v>2.3010000000000001E-3</c:v>
                </c:pt>
                <c:pt idx="3461">
                  <c:v>2.2659999999999998E-3</c:v>
                </c:pt>
                <c:pt idx="3462">
                  <c:v>2.317E-3</c:v>
                </c:pt>
                <c:pt idx="3463">
                  <c:v>2.3180000000000002E-3</c:v>
                </c:pt>
                <c:pt idx="3464">
                  <c:v>2.3180000000000002E-3</c:v>
                </c:pt>
                <c:pt idx="3465">
                  <c:v>2.2959999999999999E-3</c:v>
                </c:pt>
                <c:pt idx="3466">
                  <c:v>2.2850000000000001E-3</c:v>
                </c:pt>
                <c:pt idx="3467">
                  <c:v>2.3280000000000002E-3</c:v>
                </c:pt>
                <c:pt idx="3468">
                  <c:v>2.3310000000000002E-3</c:v>
                </c:pt>
                <c:pt idx="3469">
                  <c:v>2.3210000000000001E-3</c:v>
                </c:pt>
                <c:pt idx="3470">
                  <c:v>2.3189999999999999E-3</c:v>
                </c:pt>
                <c:pt idx="3471">
                  <c:v>2.3249999999999998E-3</c:v>
                </c:pt>
                <c:pt idx="3472">
                  <c:v>2.307E-3</c:v>
                </c:pt>
                <c:pt idx="3473">
                  <c:v>2.2929999999999999E-3</c:v>
                </c:pt>
                <c:pt idx="3474">
                  <c:v>2.2720000000000001E-3</c:v>
                </c:pt>
                <c:pt idx="3475">
                  <c:v>2.2959999999999999E-3</c:v>
                </c:pt>
                <c:pt idx="3476">
                  <c:v>2.3210000000000001E-3</c:v>
                </c:pt>
                <c:pt idx="3477">
                  <c:v>2.2829999999999999E-3</c:v>
                </c:pt>
                <c:pt idx="3478">
                  <c:v>2.3370000000000001E-3</c:v>
                </c:pt>
                <c:pt idx="3479">
                  <c:v>2.3040000000000001E-3</c:v>
                </c:pt>
                <c:pt idx="3480">
                  <c:v>2.3159999999999999E-3</c:v>
                </c:pt>
                <c:pt idx="3481">
                  <c:v>2.336E-3</c:v>
                </c:pt>
                <c:pt idx="3482">
                  <c:v>2.281E-3</c:v>
                </c:pt>
                <c:pt idx="3483">
                  <c:v>2.3219999999999998E-3</c:v>
                </c:pt>
                <c:pt idx="3484">
                  <c:v>2.2959999999999999E-3</c:v>
                </c:pt>
                <c:pt idx="3485">
                  <c:v>2.3159999999999999E-3</c:v>
                </c:pt>
                <c:pt idx="3486">
                  <c:v>2.3029999999999999E-3</c:v>
                </c:pt>
                <c:pt idx="3487">
                  <c:v>2.3140000000000001E-3</c:v>
                </c:pt>
                <c:pt idx="3488">
                  <c:v>2.3089999999999999E-3</c:v>
                </c:pt>
                <c:pt idx="3489">
                  <c:v>2.2929999999999999E-3</c:v>
                </c:pt>
                <c:pt idx="3490">
                  <c:v>2.3249999999999998E-3</c:v>
                </c:pt>
                <c:pt idx="3491">
                  <c:v>2.2950000000000002E-3</c:v>
                </c:pt>
                <c:pt idx="3492">
                  <c:v>2.3159999999999999E-3</c:v>
                </c:pt>
                <c:pt idx="3493">
                  <c:v>2.2989999999999998E-3</c:v>
                </c:pt>
                <c:pt idx="3494">
                  <c:v>2.2989999999999998E-3</c:v>
                </c:pt>
                <c:pt idx="3495">
                  <c:v>2.3089999999999999E-3</c:v>
                </c:pt>
                <c:pt idx="3496">
                  <c:v>2.2880000000000001E-3</c:v>
                </c:pt>
                <c:pt idx="3497">
                  <c:v>2.313E-3</c:v>
                </c:pt>
                <c:pt idx="3498">
                  <c:v>2.2650000000000001E-3</c:v>
                </c:pt>
                <c:pt idx="3499">
                  <c:v>2.323E-3</c:v>
                </c:pt>
                <c:pt idx="3500">
                  <c:v>2.3010000000000001E-3</c:v>
                </c:pt>
                <c:pt idx="3501">
                  <c:v>2.3280000000000002E-3</c:v>
                </c:pt>
                <c:pt idx="3502">
                  <c:v>2.3219999999999998E-3</c:v>
                </c:pt>
                <c:pt idx="3503">
                  <c:v>2.3029999999999999E-3</c:v>
                </c:pt>
                <c:pt idx="3504">
                  <c:v>2.3479999999999998E-3</c:v>
                </c:pt>
                <c:pt idx="3505">
                  <c:v>2.307E-3</c:v>
                </c:pt>
                <c:pt idx="3506">
                  <c:v>2.3040000000000001E-3</c:v>
                </c:pt>
                <c:pt idx="3507">
                  <c:v>2.2880000000000001E-3</c:v>
                </c:pt>
                <c:pt idx="3508">
                  <c:v>2.323E-3</c:v>
                </c:pt>
                <c:pt idx="3509">
                  <c:v>2.2799999999999999E-3</c:v>
                </c:pt>
                <c:pt idx="3510">
                  <c:v>2.284E-3</c:v>
                </c:pt>
                <c:pt idx="3511">
                  <c:v>2.2899999999999999E-3</c:v>
                </c:pt>
                <c:pt idx="3512">
                  <c:v>2.33E-3</c:v>
                </c:pt>
                <c:pt idx="3513">
                  <c:v>2.3010000000000001E-3</c:v>
                </c:pt>
                <c:pt idx="3514">
                  <c:v>2.3010000000000001E-3</c:v>
                </c:pt>
                <c:pt idx="3515">
                  <c:v>2.2950000000000002E-3</c:v>
                </c:pt>
                <c:pt idx="3516">
                  <c:v>2.3010000000000001E-3</c:v>
                </c:pt>
                <c:pt idx="3517">
                  <c:v>2.32E-3</c:v>
                </c:pt>
                <c:pt idx="3518">
                  <c:v>2.3289999999999999E-3</c:v>
                </c:pt>
                <c:pt idx="3519">
                  <c:v>2.3280000000000002E-3</c:v>
                </c:pt>
                <c:pt idx="3520">
                  <c:v>2.313E-3</c:v>
                </c:pt>
                <c:pt idx="3521">
                  <c:v>2.3249999999999998E-3</c:v>
                </c:pt>
                <c:pt idx="3522">
                  <c:v>2.3140000000000001E-3</c:v>
                </c:pt>
                <c:pt idx="3523">
                  <c:v>2.3289999999999999E-3</c:v>
                </c:pt>
                <c:pt idx="3524">
                  <c:v>2.3019999999999998E-3</c:v>
                </c:pt>
                <c:pt idx="3525">
                  <c:v>2.2690000000000002E-3</c:v>
                </c:pt>
                <c:pt idx="3526">
                  <c:v>2.2950000000000002E-3</c:v>
                </c:pt>
                <c:pt idx="3527">
                  <c:v>2.3180000000000002E-3</c:v>
                </c:pt>
                <c:pt idx="3528">
                  <c:v>2.271E-3</c:v>
                </c:pt>
                <c:pt idx="3529">
                  <c:v>2.333E-3</c:v>
                </c:pt>
                <c:pt idx="3530">
                  <c:v>2.333E-3</c:v>
                </c:pt>
                <c:pt idx="3531">
                  <c:v>2.3089999999999999E-3</c:v>
                </c:pt>
                <c:pt idx="3532">
                  <c:v>2.2950000000000002E-3</c:v>
                </c:pt>
                <c:pt idx="3533">
                  <c:v>2.287E-3</c:v>
                </c:pt>
                <c:pt idx="3534">
                  <c:v>2.2799999999999999E-3</c:v>
                </c:pt>
                <c:pt idx="3535">
                  <c:v>2.2520000000000001E-3</c:v>
                </c:pt>
                <c:pt idx="3536">
                  <c:v>2.3180000000000002E-3</c:v>
                </c:pt>
                <c:pt idx="3537">
                  <c:v>2.3210000000000001E-3</c:v>
                </c:pt>
                <c:pt idx="3538">
                  <c:v>2.3370000000000001E-3</c:v>
                </c:pt>
                <c:pt idx="3539">
                  <c:v>2.2880000000000001E-3</c:v>
                </c:pt>
                <c:pt idx="3540">
                  <c:v>2.31E-3</c:v>
                </c:pt>
                <c:pt idx="3541">
                  <c:v>2.2829999999999999E-3</c:v>
                </c:pt>
                <c:pt idx="3542">
                  <c:v>2.2859999999999998E-3</c:v>
                </c:pt>
                <c:pt idx="3543">
                  <c:v>2.3050000000000002E-3</c:v>
                </c:pt>
                <c:pt idx="3544">
                  <c:v>2.3019999999999998E-3</c:v>
                </c:pt>
                <c:pt idx="3545">
                  <c:v>2.2959999999999999E-3</c:v>
                </c:pt>
                <c:pt idx="3546">
                  <c:v>2.281E-3</c:v>
                </c:pt>
                <c:pt idx="3547">
                  <c:v>2.32E-3</c:v>
                </c:pt>
                <c:pt idx="3548">
                  <c:v>2.3029999999999999E-3</c:v>
                </c:pt>
                <c:pt idx="3549">
                  <c:v>2.2989999999999998E-3</c:v>
                </c:pt>
                <c:pt idx="3550">
                  <c:v>2.2910000000000001E-3</c:v>
                </c:pt>
                <c:pt idx="3551">
                  <c:v>2.2799999999999999E-3</c:v>
                </c:pt>
                <c:pt idx="3552">
                  <c:v>2.31E-3</c:v>
                </c:pt>
                <c:pt idx="3553">
                  <c:v>2.2850000000000001E-3</c:v>
                </c:pt>
                <c:pt idx="3554">
                  <c:v>2.3059999999999999E-3</c:v>
                </c:pt>
                <c:pt idx="3555">
                  <c:v>2.2959999999999999E-3</c:v>
                </c:pt>
                <c:pt idx="3556">
                  <c:v>2.281E-3</c:v>
                </c:pt>
                <c:pt idx="3557">
                  <c:v>2.2769999999999999E-3</c:v>
                </c:pt>
                <c:pt idx="3558">
                  <c:v>2.287E-3</c:v>
                </c:pt>
                <c:pt idx="3559">
                  <c:v>2.3010000000000001E-3</c:v>
                </c:pt>
                <c:pt idx="3560">
                  <c:v>2.2799999999999999E-3</c:v>
                </c:pt>
                <c:pt idx="3561">
                  <c:v>2.2759999999999998E-3</c:v>
                </c:pt>
                <c:pt idx="3562">
                  <c:v>2.3149999999999998E-3</c:v>
                </c:pt>
                <c:pt idx="3563">
                  <c:v>2.2780000000000001E-3</c:v>
                </c:pt>
                <c:pt idx="3564">
                  <c:v>2.2950000000000002E-3</c:v>
                </c:pt>
                <c:pt idx="3565">
                  <c:v>2.3219999999999998E-3</c:v>
                </c:pt>
                <c:pt idx="3566">
                  <c:v>2.3E-3</c:v>
                </c:pt>
                <c:pt idx="3567">
                  <c:v>2.2859999999999998E-3</c:v>
                </c:pt>
                <c:pt idx="3568">
                  <c:v>2.2799999999999999E-3</c:v>
                </c:pt>
                <c:pt idx="3569">
                  <c:v>2.3189999999999999E-3</c:v>
                </c:pt>
                <c:pt idx="3570">
                  <c:v>2.2759999999999998E-3</c:v>
                </c:pt>
                <c:pt idx="3571">
                  <c:v>2.287E-3</c:v>
                </c:pt>
                <c:pt idx="3572">
                  <c:v>2.2929999999999999E-3</c:v>
                </c:pt>
                <c:pt idx="3573">
                  <c:v>2.2929999999999999E-3</c:v>
                </c:pt>
                <c:pt idx="3574">
                  <c:v>2.2750000000000001E-3</c:v>
                </c:pt>
                <c:pt idx="3575">
                  <c:v>2.2889999999999998E-3</c:v>
                </c:pt>
                <c:pt idx="3576">
                  <c:v>2.2950000000000002E-3</c:v>
                </c:pt>
                <c:pt idx="3577">
                  <c:v>2.3010000000000001E-3</c:v>
                </c:pt>
                <c:pt idx="3578">
                  <c:v>2.32E-3</c:v>
                </c:pt>
                <c:pt idx="3579">
                  <c:v>2.2690000000000002E-3</c:v>
                </c:pt>
                <c:pt idx="3580">
                  <c:v>2.3319999999999999E-3</c:v>
                </c:pt>
                <c:pt idx="3581">
                  <c:v>2.2729999999999998E-3</c:v>
                </c:pt>
                <c:pt idx="3582">
                  <c:v>2.274E-3</c:v>
                </c:pt>
                <c:pt idx="3583">
                  <c:v>2.2659999999999998E-3</c:v>
                </c:pt>
                <c:pt idx="3584">
                  <c:v>2.3019999999999998E-3</c:v>
                </c:pt>
                <c:pt idx="3585">
                  <c:v>2.3019999999999998E-3</c:v>
                </c:pt>
                <c:pt idx="3586">
                  <c:v>2.3259999999999999E-3</c:v>
                </c:pt>
                <c:pt idx="3587">
                  <c:v>2.2460000000000002E-3</c:v>
                </c:pt>
                <c:pt idx="3588">
                  <c:v>2.2850000000000001E-3</c:v>
                </c:pt>
                <c:pt idx="3589">
                  <c:v>2.2980000000000001E-3</c:v>
                </c:pt>
                <c:pt idx="3590">
                  <c:v>2.3140000000000001E-3</c:v>
                </c:pt>
                <c:pt idx="3591">
                  <c:v>2.317E-3</c:v>
                </c:pt>
                <c:pt idx="3592">
                  <c:v>2.2759999999999998E-3</c:v>
                </c:pt>
                <c:pt idx="3593">
                  <c:v>2.307E-3</c:v>
                </c:pt>
                <c:pt idx="3594">
                  <c:v>2.33E-3</c:v>
                </c:pt>
                <c:pt idx="3595">
                  <c:v>2.294E-3</c:v>
                </c:pt>
                <c:pt idx="3596">
                  <c:v>2.271E-3</c:v>
                </c:pt>
                <c:pt idx="3597">
                  <c:v>2.2750000000000001E-3</c:v>
                </c:pt>
                <c:pt idx="3598">
                  <c:v>2.2490000000000001E-3</c:v>
                </c:pt>
                <c:pt idx="3599">
                  <c:v>2.3029999999999999E-3</c:v>
                </c:pt>
                <c:pt idx="3600">
                  <c:v>2.2950000000000002E-3</c:v>
                </c:pt>
                <c:pt idx="3601">
                  <c:v>2.313E-3</c:v>
                </c:pt>
                <c:pt idx="3602">
                  <c:v>2.3019999999999998E-3</c:v>
                </c:pt>
                <c:pt idx="3603">
                  <c:v>2.2650000000000001E-3</c:v>
                </c:pt>
                <c:pt idx="3604">
                  <c:v>2.2650000000000001E-3</c:v>
                </c:pt>
                <c:pt idx="3605">
                  <c:v>2.2980000000000001E-3</c:v>
                </c:pt>
                <c:pt idx="3606">
                  <c:v>2.2889999999999998E-3</c:v>
                </c:pt>
                <c:pt idx="3607">
                  <c:v>2.2590000000000002E-3</c:v>
                </c:pt>
                <c:pt idx="3608">
                  <c:v>2.2759999999999998E-3</c:v>
                </c:pt>
                <c:pt idx="3609">
                  <c:v>2.2669999999999999E-3</c:v>
                </c:pt>
                <c:pt idx="3610">
                  <c:v>2.2750000000000001E-3</c:v>
                </c:pt>
                <c:pt idx="3611">
                  <c:v>2.2880000000000001E-3</c:v>
                </c:pt>
                <c:pt idx="3612">
                  <c:v>2.274E-3</c:v>
                </c:pt>
                <c:pt idx="3613">
                  <c:v>2.3050000000000002E-3</c:v>
                </c:pt>
                <c:pt idx="3614">
                  <c:v>2.2929999999999999E-3</c:v>
                </c:pt>
                <c:pt idx="3615">
                  <c:v>2.3010000000000001E-3</c:v>
                </c:pt>
                <c:pt idx="3616">
                  <c:v>2.3059999999999999E-3</c:v>
                </c:pt>
                <c:pt idx="3617">
                  <c:v>2.2699999999999999E-3</c:v>
                </c:pt>
                <c:pt idx="3618">
                  <c:v>2.3040000000000001E-3</c:v>
                </c:pt>
                <c:pt idx="3619">
                  <c:v>2.2650000000000001E-3</c:v>
                </c:pt>
                <c:pt idx="3620">
                  <c:v>2.2490000000000001E-3</c:v>
                </c:pt>
                <c:pt idx="3621">
                  <c:v>2.2620000000000001E-3</c:v>
                </c:pt>
                <c:pt idx="3622">
                  <c:v>2.3180000000000002E-3</c:v>
                </c:pt>
                <c:pt idx="3623">
                  <c:v>2.2560000000000002E-3</c:v>
                </c:pt>
                <c:pt idx="3624">
                  <c:v>2.2769999999999999E-3</c:v>
                </c:pt>
                <c:pt idx="3625">
                  <c:v>2.2769999999999999E-3</c:v>
                </c:pt>
                <c:pt idx="3626">
                  <c:v>2.2729999999999998E-3</c:v>
                </c:pt>
                <c:pt idx="3627">
                  <c:v>2.2659999999999998E-3</c:v>
                </c:pt>
                <c:pt idx="3628">
                  <c:v>2.271E-3</c:v>
                </c:pt>
                <c:pt idx="3629">
                  <c:v>2.3180000000000002E-3</c:v>
                </c:pt>
                <c:pt idx="3630">
                  <c:v>2.3059999999999999E-3</c:v>
                </c:pt>
                <c:pt idx="3631">
                  <c:v>2.2290000000000001E-3</c:v>
                </c:pt>
                <c:pt idx="3632">
                  <c:v>2.2729999999999998E-3</c:v>
                </c:pt>
                <c:pt idx="3633">
                  <c:v>2.2899999999999999E-3</c:v>
                </c:pt>
                <c:pt idx="3634">
                  <c:v>2.2699999999999999E-3</c:v>
                </c:pt>
                <c:pt idx="3635">
                  <c:v>2.2750000000000001E-3</c:v>
                </c:pt>
                <c:pt idx="3636">
                  <c:v>2.258E-3</c:v>
                </c:pt>
                <c:pt idx="3637">
                  <c:v>2.2620000000000001E-3</c:v>
                </c:pt>
                <c:pt idx="3638">
                  <c:v>2.2899999999999999E-3</c:v>
                </c:pt>
                <c:pt idx="3639">
                  <c:v>2.2820000000000002E-3</c:v>
                </c:pt>
                <c:pt idx="3640">
                  <c:v>2.3019999999999998E-3</c:v>
                </c:pt>
                <c:pt idx="3641">
                  <c:v>2.2820000000000002E-3</c:v>
                </c:pt>
                <c:pt idx="3642">
                  <c:v>2.2720000000000001E-3</c:v>
                </c:pt>
                <c:pt idx="3643">
                  <c:v>2.2650000000000001E-3</c:v>
                </c:pt>
                <c:pt idx="3644">
                  <c:v>2.251E-3</c:v>
                </c:pt>
                <c:pt idx="3645">
                  <c:v>2.2720000000000001E-3</c:v>
                </c:pt>
                <c:pt idx="3646">
                  <c:v>2.2769999999999999E-3</c:v>
                </c:pt>
                <c:pt idx="3647">
                  <c:v>2.2590000000000002E-3</c:v>
                </c:pt>
                <c:pt idx="3648">
                  <c:v>2.2569999999999999E-3</c:v>
                </c:pt>
                <c:pt idx="3649">
                  <c:v>2.2699999999999999E-3</c:v>
                </c:pt>
                <c:pt idx="3650">
                  <c:v>2.2799999999999999E-3</c:v>
                </c:pt>
                <c:pt idx="3651">
                  <c:v>2.2799999999999999E-3</c:v>
                </c:pt>
                <c:pt idx="3652">
                  <c:v>2.258E-3</c:v>
                </c:pt>
                <c:pt idx="3653">
                  <c:v>2.2409999999999999E-3</c:v>
                </c:pt>
                <c:pt idx="3654">
                  <c:v>2.2829999999999999E-3</c:v>
                </c:pt>
                <c:pt idx="3655">
                  <c:v>2.2889999999999998E-3</c:v>
                </c:pt>
                <c:pt idx="3656">
                  <c:v>2.2889999999999998E-3</c:v>
                </c:pt>
                <c:pt idx="3657">
                  <c:v>2.3210000000000001E-3</c:v>
                </c:pt>
                <c:pt idx="3658">
                  <c:v>2.287E-3</c:v>
                </c:pt>
                <c:pt idx="3659">
                  <c:v>2.2959999999999999E-3</c:v>
                </c:pt>
                <c:pt idx="3660">
                  <c:v>2.2850000000000001E-3</c:v>
                </c:pt>
                <c:pt idx="3661">
                  <c:v>2.2910000000000001E-3</c:v>
                </c:pt>
                <c:pt idx="3662">
                  <c:v>2.2799999999999999E-3</c:v>
                </c:pt>
                <c:pt idx="3663">
                  <c:v>2.2659999999999998E-3</c:v>
                </c:pt>
                <c:pt idx="3664">
                  <c:v>2.2889999999999998E-3</c:v>
                </c:pt>
                <c:pt idx="3665">
                  <c:v>2.2690000000000002E-3</c:v>
                </c:pt>
                <c:pt idx="3666">
                  <c:v>2.2759999999999998E-3</c:v>
                </c:pt>
                <c:pt idx="3667">
                  <c:v>2.2490000000000001E-3</c:v>
                </c:pt>
                <c:pt idx="3668">
                  <c:v>2.2669999999999999E-3</c:v>
                </c:pt>
                <c:pt idx="3669">
                  <c:v>2.2539999999999999E-3</c:v>
                </c:pt>
                <c:pt idx="3670">
                  <c:v>2.2529999999999998E-3</c:v>
                </c:pt>
                <c:pt idx="3671">
                  <c:v>2.2690000000000002E-3</c:v>
                </c:pt>
                <c:pt idx="3672">
                  <c:v>2.3029999999999999E-3</c:v>
                </c:pt>
                <c:pt idx="3673">
                  <c:v>2.3029999999999999E-3</c:v>
                </c:pt>
                <c:pt idx="3674">
                  <c:v>2.2539999999999999E-3</c:v>
                </c:pt>
                <c:pt idx="3675">
                  <c:v>2.2680000000000001E-3</c:v>
                </c:pt>
                <c:pt idx="3676">
                  <c:v>2.2750000000000001E-3</c:v>
                </c:pt>
                <c:pt idx="3677">
                  <c:v>2.2659999999999998E-3</c:v>
                </c:pt>
                <c:pt idx="3678">
                  <c:v>2.2569999999999999E-3</c:v>
                </c:pt>
                <c:pt idx="3679">
                  <c:v>2.2729999999999998E-3</c:v>
                </c:pt>
                <c:pt idx="3680">
                  <c:v>2.2659999999999998E-3</c:v>
                </c:pt>
                <c:pt idx="3681">
                  <c:v>2.2780000000000001E-3</c:v>
                </c:pt>
                <c:pt idx="3682">
                  <c:v>2.2669999999999999E-3</c:v>
                </c:pt>
                <c:pt idx="3683">
                  <c:v>2.2369999999999998E-3</c:v>
                </c:pt>
                <c:pt idx="3684">
                  <c:v>2.2720000000000001E-3</c:v>
                </c:pt>
                <c:pt idx="3685">
                  <c:v>2.2599999999999999E-3</c:v>
                </c:pt>
                <c:pt idx="3686">
                  <c:v>2.3080000000000002E-3</c:v>
                </c:pt>
                <c:pt idx="3687">
                  <c:v>2.2629999999999998E-3</c:v>
                </c:pt>
                <c:pt idx="3688">
                  <c:v>2.245E-3</c:v>
                </c:pt>
                <c:pt idx="3689">
                  <c:v>2.274E-3</c:v>
                </c:pt>
                <c:pt idx="3690">
                  <c:v>2.2699999999999999E-3</c:v>
                </c:pt>
                <c:pt idx="3691">
                  <c:v>2.2230000000000001E-3</c:v>
                </c:pt>
                <c:pt idx="3692">
                  <c:v>2.2599999999999999E-3</c:v>
                </c:pt>
                <c:pt idx="3693">
                  <c:v>2.3029999999999999E-3</c:v>
                </c:pt>
                <c:pt idx="3694">
                  <c:v>2.2409999999999999E-3</c:v>
                </c:pt>
                <c:pt idx="3695">
                  <c:v>2.2780000000000001E-3</c:v>
                </c:pt>
                <c:pt idx="3696">
                  <c:v>2.3010000000000001E-3</c:v>
                </c:pt>
                <c:pt idx="3697">
                  <c:v>2.2650000000000001E-3</c:v>
                </c:pt>
                <c:pt idx="3698">
                  <c:v>2.2720000000000001E-3</c:v>
                </c:pt>
                <c:pt idx="3699">
                  <c:v>2.2499999999999998E-3</c:v>
                </c:pt>
                <c:pt idx="3700">
                  <c:v>2.2529999999999998E-3</c:v>
                </c:pt>
                <c:pt idx="3701">
                  <c:v>2.2669999999999999E-3</c:v>
                </c:pt>
                <c:pt idx="3702">
                  <c:v>2.3080000000000002E-3</c:v>
                </c:pt>
                <c:pt idx="3703">
                  <c:v>2.264E-3</c:v>
                </c:pt>
                <c:pt idx="3704">
                  <c:v>2.2409999999999999E-3</c:v>
                </c:pt>
                <c:pt idx="3705">
                  <c:v>2.2520000000000001E-3</c:v>
                </c:pt>
                <c:pt idx="3706">
                  <c:v>2.2629999999999998E-3</c:v>
                </c:pt>
                <c:pt idx="3707">
                  <c:v>2.2720000000000001E-3</c:v>
                </c:pt>
                <c:pt idx="3708">
                  <c:v>2.2469999999999999E-3</c:v>
                </c:pt>
                <c:pt idx="3709">
                  <c:v>2.2460000000000002E-3</c:v>
                </c:pt>
                <c:pt idx="3710">
                  <c:v>2.2620000000000001E-3</c:v>
                </c:pt>
                <c:pt idx="3711">
                  <c:v>2.2620000000000001E-3</c:v>
                </c:pt>
                <c:pt idx="3712">
                  <c:v>2.284E-3</c:v>
                </c:pt>
                <c:pt idx="3713">
                  <c:v>2.2599999999999999E-3</c:v>
                </c:pt>
                <c:pt idx="3714">
                  <c:v>2.287E-3</c:v>
                </c:pt>
                <c:pt idx="3715">
                  <c:v>2.2880000000000001E-3</c:v>
                </c:pt>
                <c:pt idx="3716">
                  <c:v>2.294E-3</c:v>
                </c:pt>
                <c:pt idx="3717">
                  <c:v>2.2690000000000002E-3</c:v>
                </c:pt>
                <c:pt idx="3718">
                  <c:v>2.2980000000000001E-3</c:v>
                </c:pt>
                <c:pt idx="3719">
                  <c:v>2.274E-3</c:v>
                </c:pt>
                <c:pt idx="3720">
                  <c:v>2.271E-3</c:v>
                </c:pt>
                <c:pt idx="3721">
                  <c:v>2.2430000000000002E-3</c:v>
                </c:pt>
                <c:pt idx="3722">
                  <c:v>2.2780000000000001E-3</c:v>
                </c:pt>
                <c:pt idx="3723">
                  <c:v>2.2699999999999999E-3</c:v>
                </c:pt>
                <c:pt idx="3724">
                  <c:v>2.2780000000000001E-3</c:v>
                </c:pt>
                <c:pt idx="3725">
                  <c:v>2.281E-3</c:v>
                </c:pt>
                <c:pt idx="3726">
                  <c:v>2.2179999999999999E-3</c:v>
                </c:pt>
                <c:pt idx="3727">
                  <c:v>2.2769999999999999E-3</c:v>
                </c:pt>
                <c:pt idx="3728">
                  <c:v>2.2650000000000001E-3</c:v>
                </c:pt>
                <c:pt idx="3729">
                  <c:v>2.2750000000000001E-3</c:v>
                </c:pt>
                <c:pt idx="3730">
                  <c:v>2.2699999999999999E-3</c:v>
                </c:pt>
                <c:pt idx="3731">
                  <c:v>2.284E-3</c:v>
                </c:pt>
                <c:pt idx="3732">
                  <c:v>2.2490000000000001E-3</c:v>
                </c:pt>
                <c:pt idx="3733">
                  <c:v>2.2729999999999998E-3</c:v>
                </c:pt>
                <c:pt idx="3734">
                  <c:v>2.3040000000000001E-3</c:v>
                </c:pt>
                <c:pt idx="3735">
                  <c:v>2.2690000000000002E-3</c:v>
                </c:pt>
                <c:pt idx="3736">
                  <c:v>2.2690000000000002E-3</c:v>
                </c:pt>
                <c:pt idx="3737">
                  <c:v>2.2520000000000001E-3</c:v>
                </c:pt>
                <c:pt idx="3738">
                  <c:v>2.2399999999999998E-3</c:v>
                </c:pt>
                <c:pt idx="3739">
                  <c:v>2.2750000000000001E-3</c:v>
                </c:pt>
                <c:pt idx="3740">
                  <c:v>2.2759999999999998E-3</c:v>
                </c:pt>
                <c:pt idx="3741">
                  <c:v>2.2929999999999999E-3</c:v>
                </c:pt>
                <c:pt idx="3742">
                  <c:v>2.2109999999999999E-3</c:v>
                </c:pt>
                <c:pt idx="3743">
                  <c:v>2.2279999999999999E-3</c:v>
                </c:pt>
                <c:pt idx="3744">
                  <c:v>2.251E-3</c:v>
                </c:pt>
                <c:pt idx="3745">
                  <c:v>2.2599999999999999E-3</c:v>
                </c:pt>
                <c:pt idx="3746">
                  <c:v>2.2759999999999998E-3</c:v>
                </c:pt>
                <c:pt idx="3747">
                  <c:v>2.2659999999999998E-3</c:v>
                </c:pt>
                <c:pt idx="3748">
                  <c:v>2.2769999999999999E-3</c:v>
                </c:pt>
                <c:pt idx="3749">
                  <c:v>2.2820000000000002E-3</c:v>
                </c:pt>
                <c:pt idx="3750">
                  <c:v>2.2330000000000002E-3</c:v>
                </c:pt>
                <c:pt idx="3751">
                  <c:v>2.2430000000000002E-3</c:v>
                </c:pt>
                <c:pt idx="3752">
                  <c:v>2.2629999999999998E-3</c:v>
                </c:pt>
                <c:pt idx="3753">
                  <c:v>2.2550000000000001E-3</c:v>
                </c:pt>
                <c:pt idx="3754">
                  <c:v>2.2539999999999999E-3</c:v>
                </c:pt>
                <c:pt idx="3755">
                  <c:v>2.2980000000000001E-3</c:v>
                </c:pt>
                <c:pt idx="3756">
                  <c:v>2.2390000000000001E-3</c:v>
                </c:pt>
                <c:pt idx="3757">
                  <c:v>2.2669999999999999E-3</c:v>
                </c:pt>
                <c:pt idx="3758">
                  <c:v>2.2690000000000002E-3</c:v>
                </c:pt>
                <c:pt idx="3759">
                  <c:v>2.235E-3</c:v>
                </c:pt>
                <c:pt idx="3760">
                  <c:v>2.2369999999999998E-3</c:v>
                </c:pt>
                <c:pt idx="3761">
                  <c:v>2.2669999999999999E-3</c:v>
                </c:pt>
                <c:pt idx="3762">
                  <c:v>2.238E-3</c:v>
                </c:pt>
                <c:pt idx="3763">
                  <c:v>2.2590000000000002E-3</c:v>
                </c:pt>
                <c:pt idx="3764">
                  <c:v>2.2620000000000001E-3</c:v>
                </c:pt>
                <c:pt idx="3765">
                  <c:v>2.2590000000000002E-3</c:v>
                </c:pt>
                <c:pt idx="3766">
                  <c:v>2.287E-3</c:v>
                </c:pt>
                <c:pt idx="3767">
                  <c:v>2.2650000000000001E-3</c:v>
                </c:pt>
                <c:pt idx="3768">
                  <c:v>2.2680000000000001E-3</c:v>
                </c:pt>
                <c:pt idx="3769">
                  <c:v>2.2420000000000001E-3</c:v>
                </c:pt>
                <c:pt idx="3770">
                  <c:v>2.2720000000000001E-3</c:v>
                </c:pt>
                <c:pt idx="3771">
                  <c:v>2.2560000000000002E-3</c:v>
                </c:pt>
                <c:pt idx="3772">
                  <c:v>2.264E-3</c:v>
                </c:pt>
                <c:pt idx="3773">
                  <c:v>2.212E-3</c:v>
                </c:pt>
                <c:pt idx="3774">
                  <c:v>2.2560000000000002E-3</c:v>
                </c:pt>
                <c:pt idx="3775">
                  <c:v>2.2529999999999998E-3</c:v>
                </c:pt>
                <c:pt idx="3776">
                  <c:v>2.264E-3</c:v>
                </c:pt>
                <c:pt idx="3777">
                  <c:v>2.2790000000000002E-3</c:v>
                </c:pt>
                <c:pt idx="3778">
                  <c:v>2.2780000000000001E-3</c:v>
                </c:pt>
                <c:pt idx="3779">
                  <c:v>2.251E-3</c:v>
                </c:pt>
                <c:pt idx="3780">
                  <c:v>2.2759999999999998E-3</c:v>
                </c:pt>
                <c:pt idx="3781">
                  <c:v>2.245E-3</c:v>
                </c:pt>
                <c:pt idx="3782">
                  <c:v>2.2629999999999998E-3</c:v>
                </c:pt>
                <c:pt idx="3783">
                  <c:v>2.248E-3</c:v>
                </c:pt>
                <c:pt idx="3784">
                  <c:v>2.2409999999999999E-3</c:v>
                </c:pt>
                <c:pt idx="3785">
                  <c:v>2.2430000000000002E-3</c:v>
                </c:pt>
                <c:pt idx="3786">
                  <c:v>2.2750000000000001E-3</c:v>
                </c:pt>
                <c:pt idx="3787">
                  <c:v>2.2420000000000001E-3</c:v>
                </c:pt>
                <c:pt idx="3788">
                  <c:v>2.2430000000000002E-3</c:v>
                </c:pt>
                <c:pt idx="3789">
                  <c:v>2.2529999999999998E-3</c:v>
                </c:pt>
                <c:pt idx="3790">
                  <c:v>2.2629999999999998E-3</c:v>
                </c:pt>
                <c:pt idx="3791">
                  <c:v>2.2780000000000001E-3</c:v>
                </c:pt>
                <c:pt idx="3792">
                  <c:v>2.2980000000000001E-3</c:v>
                </c:pt>
                <c:pt idx="3793">
                  <c:v>2.2669999999999999E-3</c:v>
                </c:pt>
                <c:pt idx="3794">
                  <c:v>2.2750000000000001E-3</c:v>
                </c:pt>
                <c:pt idx="3795">
                  <c:v>2.2560000000000002E-3</c:v>
                </c:pt>
                <c:pt idx="3796">
                  <c:v>2.2659999999999998E-3</c:v>
                </c:pt>
                <c:pt idx="3797">
                  <c:v>2.2369999999999998E-3</c:v>
                </c:pt>
                <c:pt idx="3798">
                  <c:v>2.2469999999999999E-3</c:v>
                </c:pt>
                <c:pt idx="3799">
                  <c:v>2.2769999999999999E-3</c:v>
                </c:pt>
                <c:pt idx="3800">
                  <c:v>2.2409999999999999E-3</c:v>
                </c:pt>
                <c:pt idx="3801">
                  <c:v>2.284E-3</c:v>
                </c:pt>
                <c:pt idx="3802">
                  <c:v>2.2200000000000002E-3</c:v>
                </c:pt>
                <c:pt idx="3803">
                  <c:v>2.2420000000000001E-3</c:v>
                </c:pt>
                <c:pt idx="3804">
                  <c:v>2.2659999999999998E-3</c:v>
                </c:pt>
                <c:pt idx="3805">
                  <c:v>2.225E-3</c:v>
                </c:pt>
                <c:pt idx="3806">
                  <c:v>2.2420000000000001E-3</c:v>
                </c:pt>
                <c:pt idx="3807">
                  <c:v>2.2539999999999999E-3</c:v>
                </c:pt>
                <c:pt idx="3808">
                  <c:v>2.2369999999999998E-3</c:v>
                </c:pt>
                <c:pt idx="3809">
                  <c:v>2.2699999999999999E-3</c:v>
                </c:pt>
                <c:pt idx="3810">
                  <c:v>2.274E-3</c:v>
                </c:pt>
                <c:pt idx="3811">
                  <c:v>2.2959999999999999E-3</c:v>
                </c:pt>
                <c:pt idx="3812">
                  <c:v>2.2550000000000001E-3</c:v>
                </c:pt>
                <c:pt idx="3813">
                  <c:v>2.2490000000000001E-3</c:v>
                </c:pt>
                <c:pt idx="3814">
                  <c:v>2.2750000000000001E-3</c:v>
                </c:pt>
                <c:pt idx="3815">
                  <c:v>2.2300000000000002E-3</c:v>
                </c:pt>
                <c:pt idx="3816">
                  <c:v>2.2659999999999998E-3</c:v>
                </c:pt>
                <c:pt idx="3817">
                  <c:v>2.2669999999999999E-3</c:v>
                </c:pt>
                <c:pt idx="3818">
                  <c:v>2.264E-3</c:v>
                </c:pt>
                <c:pt idx="3819">
                  <c:v>2.271E-3</c:v>
                </c:pt>
                <c:pt idx="3820">
                  <c:v>2.2460000000000002E-3</c:v>
                </c:pt>
                <c:pt idx="3821">
                  <c:v>2.2520000000000001E-3</c:v>
                </c:pt>
                <c:pt idx="3822">
                  <c:v>2.2439999999999999E-3</c:v>
                </c:pt>
                <c:pt idx="3823">
                  <c:v>2.2980000000000001E-3</c:v>
                </c:pt>
                <c:pt idx="3824">
                  <c:v>2.2520000000000001E-3</c:v>
                </c:pt>
                <c:pt idx="3825">
                  <c:v>2.2680000000000001E-3</c:v>
                </c:pt>
                <c:pt idx="3826">
                  <c:v>2.2420000000000001E-3</c:v>
                </c:pt>
                <c:pt idx="3827">
                  <c:v>2.2539999999999999E-3</c:v>
                </c:pt>
                <c:pt idx="3828">
                  <c:v>2.2629999999999998E-3</c:v>
                </c:pt>
                <c:pt idx="3829">
                  <c:v>2.2399999999999998E-3</c:v>
                </c:pt>
                <c:pt idx="3830">
                  <c:v>2.222E-3</c:v>
                </c:pt>
                <c:pt idx="3831">
                  <c:v>2.2239999999999998E-3</c:v>
                </c:pt>
                <c:pt idx="3832">
                  <c:v>2.2529999999999998E-3</c:v>
                </c:pt>
                <c:pt idx="3833">
                  <c:v>2.264E-3</c:v>
                </c:pt>
                <c:pt idx="3834">
                  <c:v>2.287E-3</c:v>
                </c:pt>
                <c:pt idx="3835">
                  <c:v>2.2790000000000002E-3</c:v>
                </c:pt>
                <c:pt idx="3836">
                  <c:v>2.2469999999999999E-3</c:v>
                </c:pt>
                <c:pt idx="3837">
                  <c:v>2.261E-3</c:v>
                </c:pt>
                <c:pt idx="3838">
                  <c:v>2.2490000000000001E-3</c:v>
                </c:pt>
                <c:pt idx="3839">
                  <c:v>2.2179999999999999E-3</c:v>
                </c:pt>
                <c:pt idx="3840">
                  <c:v>2.2339999999999999E-3</c:v>
                </c:pt>
                <c:pt idx="3841">
                  <c:v>2.238E-3</c:v>
                </c:pt>
                <c:pt idx="3842">
                  <c:v>2.2780000000000001E-3</c:v>
                </c:pt>
                <c:pt idx="3843">
                  <c:v>2.284E-3</c:v>
                </c:pt>
                <c:pt idx="3844">
                  <c:v>2.261E-3</c:v>
                </c:pt>
                <c:pt idx="3845">
                  <c:v>2.2260000000000001E-3</c:v>
                </c:pt>
                <c:pt idx="3846">
                  <c:v>2.2279999999999999E-3</c:v>
                </c:pt>
                <c:pt idx="3847">
                  <c:v>2.251E-3</c:v>
                </c:pt>
                <c:pt idx="3848">
                  <c:v>2.2599999999999999E-3</c:v>
                </c:pt>
                <c:pt idx="3849">
                  <c:v>2.2620000000000001E-3</c:v>
                </c:pt>
                <c:pt idx="3850">
                  <c:v>2.2769999999999999E-3</c:v>
                </c:pt>
                <c:pt idx="3851">
                  <c:v>2.2650000000000001E-3</c:v>
                </c:pt>
                <c:pt idx="3852">
                  <c:v>2.232E-3</c:v>
                </c:pt>
                <c:pt idx="3853">
                  <c:v>2.2699999999999999E-3</c:v>
                </c:pt>
                <c:pt idx="3854">
                  <c:v>2.225E-3</c:v>
                </c:pt>
                <c:pt idx="3855">
                  <c:v>2.258E-3</c:v>
                </c:pt>
                <c:pt idx="3856">
                  <c:v>2.284E-3</c:v>
                </c:pt>
                <c:pt idx="3857">
                  <c:v>2.2469999999999999E-3</c:v>
                </c:pt>
                <c:pt idx="3858">
                  <c:v>2.2629999999999998E-3</c:v>
                </c:pt>
                <c:pt idx="3859">
                  <c:v>2.2309999999999999E-3</c:v>
                </c:pt>
                <c:pt idx="3860">
                  <c:v>2.2550000000000001E-3</c:v>
                </c:pt>
                <c:pt idx="3861">
                  <c:v>2.2550000000000001E-3</c:v>
                </c:pt>
                <c:pt idx="3862">
                  <c:v>2.2680000000000001E-3</c:v>
                </c:pt>
                <c:pt idx="3863">
                  <c:v>2.2369999999999998E-3</c:v>
                </c:pt>
                <c:pt idx="3864">
                  <c:v>2.251E-3</c:v>
                </c:pt>
                <c:pt idx="3865">
                  <c:v>2.2759999999999998E-3</c:v>
                </c:pt>
                <c:pt idx="3866">
                  <c:v>2.2569999999999999E-3</c:v>
                </c:pt>
                <c:pt idx="3867">
                  <c:v>2.2669999999999999E-3</c:v>
                </c:pt>
                <c:pt idx="3868">
                  <c:v>2.2360000000000001E-3</c:v>
                </c:pt>
                <c:pt idx="3869">
                  <c:v>2.2769999999999999E-3</c:v>
                </c:pt>
                <c:pt idx="3870">
                  <c:v>2.235E-3</c:v>
                </c:pt>
                <c:pt idx="3871">
                  <c:v>2.2309999999999999E-3</c:v>
                </c:pt>
                <c:pt idx="3872">
                  <c:v>2.2490000000000001E-3</c:v>
                </c:pt>
                <c:pt idx="3873">
                  <c:v>2.2260000000000001E-3</c:v>
                </c:pt>
                <c:pt idx="3874">
                  <c:v>2.2179999999999999E-3</c:v>
                </c:pt>
                <c:pt idx="3875">
                  <c:v>2.2560000000000002E-3</c:v>
                </c:pt>
                <c:pt idx="3876">
                  <c:v>2.2659999999999998E-3</c:v>
                </c:pt>
                <c:pt idx="3877">
                  <c:v>2.2420000000000001E-3</c:v>
                </c:pt>
                <c:pt idx="3878">
                  <c:v>2.2729999999999998E-3</c:v>
                </c:pt>
                <c:pt idx="3879">
                  <c:v>2.264E-3</c:v>
                </c:pt>
                <c:pt idx="3880">
                  <c:v>2.2499999999999998E-3</c:v>
                </c:pt>
                <c:pt idx="3881">
                  <c:v>2.2279999999999999E-3</c:v>
                </c:pt>
                <c:pt idx="3882">
                  <c:v>2.2669999999999999E-3</c:v>
                </c:pt>
                <c:pt idx="3883">
                  <c:v>2.235E-3</c:v>
                </c:pt>
                <c:pt idx="3884">
                  <c:v>2.2569999999999999E-3</c:v>
                </c:pt>
                <c:pt idx="3885">
                  <c:v>2.2330000000000002E-3</c:v>
                </c:pt>
                <c:pt idx="3886">
                  <c:v>2.3059999999999999E-3</c:v>
                </c:pt>
                <c:pt idx="3887">
                  <c:v>2.2499999999999998E-3</c:v>
                </c:pt>
                <c:pt idx="3888">
                  <c:v>2.2780000000000001E-3</c:v>
                </c:pt>
                <c:pt idx="3889">
                  <c:v>2.2390000000000001E-3</c:v>
                </c:pt>
                <c:pt idx="3890">
                  <c:v>2.2269999999999998E-3</c:v>
                </c:pt>
                <c:pt idx="3891">
                  <c:v>2.258E-3</c:v>
                </c:pt>
                <c:pt idx="3892">
                  <c:v>2.2339999999999999E-3</c:v>
                </c:pt>
                <c:pt idx="3893">
                  <c:v>2.2650000000000001E-3</c:v>
                </c:pt>
                <c:pt idx="3894">
                  <c:v>2.222E-3</c:v>
                </c:pt>
                <c:pt idx="3895">
                  <c:v>2.248E-3</c:v>
                </c:pt>
                <c:pt idx="3896">
                  <c:v>2.2469999999999999E-3</c:v>
                </c:pt>
                <c:pt idx="3897">
                  <c:v>2.2620000000000001E-3</c:v>
                </c:pt>
                <c:pt idx="3898">
                  <c:v>2.2899999999999999E-3</c:v>
                </c:pt>
                <c:pt idx="3899">
                  <c:v>2.2520000000000001E-3</c:v>
                </c:pt>
                <c:pt idx="3900">
                  <c:v>2.238E-3</c:v>
                </c:pt>
                <c:pt idx="3901">
                  <c:v>2.2420000000000001E-3</c:v>
                </c:pt>
                <c:pt idx="3902">
                  <c:v>2.2590000000000002E-3</c:v>
                </c:pt>
                <c:pt idx="3903">
                  <c:v>2.258E-3</c:v>
                </c:pt>
                <c:pt idx="3904">
                  <c:v>2.235E-3</c:v>
                </c:pt>
                <c:pt idx="3905">
                  <c:v>2.2550000000000001E-3</c:v>
                </c:pt>
                <c:pt idx="3906">
                  <c:v>2.2300000000000002E-3</c:v>
                </c:pt>
                <c:pt idx="3907">
                  <c:v>2.2629999999999998E-3</c:v>
                </c:pt>
                <c:pt idx="3908">
                  <c:v>2.2430000000000002E-3</c:v>
                </c:pt>
                <c:pt idx="3909">
                  <c:v>2.2260000000000001E-3</c:v>
                </c:pt>
                <c:pt idx="3910">
                  <c:v>2.2680000000000001E-3</c:v>
                </c:pt>
                <c:pt idx="3911">
                  <c:v>2.2620000000000001E-3</c:v>
                </c:pt>
                <c:pt idx="3912">
                  <c:v>2.245E-3</c:v>
                </c:pt>
                <c:pt idx="3913">
                  <c:v>2.264E-3</c:v>
                </c:pt>
                <c:pt idx="3914">
                  <c:v>2.2300000000000002E-3</c:v>
                </c:pt>
                <c:pt idx="3915">
                  <c:v>2.2200000000000002E-3</c:v>
                </c:pt>
                <c:pt idx="3916">
                  <c:v>2.2239999999999998E-3</c:v>
                </c:pt>
                <c:pt idx="3917">
                  <c:v>2.2469999999999999E-3</c:v>
                </c:pt>
                <c:pt idx="3918">
                  <c:v>2.2290000000000001E-3</c:v>
                </c:pt>
                <c:pt idx="3919">
                  <c:v>2.2130000000000001E-3</c:v>
                </c:pt>
                <c:pt idx="3920">
                  <c:v>2.2729999999999998E-3</c:v>
                </c:pt>
                <c:pt idx="3921">
                  <c:v>2.2130000000000001E-3</c:v>
                </c:pt>
                <c:pt idx="3922">
                  <c:v>2.2539999999999999E-3</c:v>
                </c:pt>
                <c:pt idx="3923">
                  <c:v>2.2599999999999999E-3</c:v>
                </c:pt>
                <c:pt idx="3924">
                  <c:v>2.261E-3</c:v>
                </c:pt>
                <c:pt idx="3925">
                  <c:v>2.2209999999999999E-3</c:v>
                </c:pt>
                <c:pt idx="3926">
                  <c:v>2.238E-3</c:v>
                </c:pt>
                <c:pt idx="3927">
                  <c:v>2.2569999999999999E-3</c:v>
                </c:pt>
                <c:pt idx="3928">
                  <c:v>2.2390000000000001E-3</c:v>
                </c:pt>
                <c:pt idx="3929">
                  <c:v>2.2360000000000001E-3</c:v>
                </c:pt>
                <c:pt idx="3930">
                  <c:v>2.2300000000000002E-3</c:v>
                </c:pt>
                <c:pt idx="3931">
                  <c:v>2.2560000000000002E-3</c:v>
                </c:pt>
                <c:pt idx="3932">
                  <c:v>2.2859999999999998E-3</c:v>
                </c:pt>
                <c:pt idx="3933">
                  <c:v>2.2599999999999999E-3</c:v>
                </c:pt>
                <c:pt idx="3934">
                  <c:v>2.2460000000000002E-3</c:v>
                </c:pt>
                <c:pt idx="3935">
                  <c:v>2.2439999999999999E-3</c:v>
                </c:pt>
                <c:pt idx="3936">
                  <c:v>2.2659999999999998E-3</c:v>
                </c:pt>
                <c:pt idx="3937">
                  <c:v>2.2439999999999999E-3</c:v>
                </c:pt>
                <c:pt idx="3938">
                  <c:v>2.2200000000000002E-3</c:v>
                </c:pt>
                <c:pt idx="3939">
                  <c:v>2.2529999999999998E-3</c:v>
                </c:pt>
                <c:pt idx="3940">
                  <c:v>2.2750000000000001E-3</c:v>
                </c:pt>
                <c:pt idx="3941">
                  <c:v>2.2279999999999999E-3</c:v>
                </c:pt>
                <c:pt idx="3942">
                  <c:v>2.2520000000000001E-3</c:v>
                </c:pt>
                <c:pt idx="3943">
                  <c:v>2.2560000000000002E-3</c:v>
                </c:pt>
                <c:pt idx="3944">
                  <c:v>2.2390000000000001E-3</c:v>
                </c:pt>
                <c:pt idx="3945">
                  <c:v>2.2300000000000002E-3</c:v>
                </c:pt>
                <c:pt idx="3946">
                  <c:v>2.2550000000000001E-3</c:v>
                </c:pt>
                <c:pt idx="3947">
                  <c:v>2.2599999999999999E-3</c:v>
                </c:pt>
                <c:pt idx="3948">
                  <c:v>2.2469999999999999E-3</c:v>
                </c:pt>
                <c:pt idx="3949">
                  <c:v>2.2759999999999998E-3</c:v>
                </c:pt>
                <c:pt idx="3950">
                  <c:v>2.2330000000000002E-3</c:v>
                </c:pt>
                <c:pt idx="3951">
                  <c:v>2.2629999999999998E-3</c:v>
                </c:pt>
                <c:pt idx="3952">
                  <c:v>2.261E-3</c:v>
                </c:pt>
                <c:pt idx="3953">
                  <c:v>2.2269999999999998E-3</c:v>
                </c:pt>
                <c:pt idx="3954">
                  <c:v>2.2420000000000001E-3</c:v>
                </c:pt>
                <c:pt idx="3955">
                  <c:v>2.2569999999999999E-3</c:v>
                </c:pt>
                <c:pt idx="3956">
                  <c:v>2.264E-3</c:v>
                </c:pt>
                <c:pt idx="3957">
                  <c:v>2.2520000000000001E-3</c:v>
                </c:pt>
                <c:pt idx="3958">
                  <c:v>2.2469999999999999E-3</c:v>
                </c:pt>
                <c:pt idx="3959">
                  <c:v>2.2339999999999999E-3</c:v>
                </c:pt>
                <c:pt idx="3960">
                  <c:v>2.2300000000000002E-3</c:v>
                </c:pt>
                <c:pt idx="3961">
                  <c:v>2.222E-3</c:v>
                </c:pt>
                <c:pt idx="3962">
                  <c:v>2.2430000000000002E-3</c:v>
                </c:pt>
                <c:pt idx="3963">
                  <c:v>2.248E-3</c:v>
                </c:pt>
                <c:pt idx="3964">
                  <c:v>2.2100000000000002E-3</c:v>
                </c:pt>
                <c:pt idx="3965">
                  <c:v>2.2720000000000001E-3</c:v>
                </c:pt>
                <c:pt idx="3966">
                  <c:v>2.2390000000000001E-3</c:v>
                </c:pt>
                <c:pt idx="3967">
                  <c:v>2.2290000000000001E-3</c:v>
                </c:pt>
                <c:pt idx="3968">
                  <c:v>2.2460000000000002E-3</c:v>
                </c:pt>
                <c:pt idx="3969">
                  <c:v>2.2599999999999999E-3</c:v>
                </c:pt>
                <c:pt idx="3970">
                  <c:v>2.2529999999999998E-3</c:v>
                </c:pt>
                <c:pt idx="3971">
                  <c:v>2.2520000000000001E-3</c:v>
                </c:pt>
                <c:pt idx="3972">
                  <c:v>2.2460000000000002E-3</c:v>
                </c:pt>
                <c:pt idx="3973">
                  <c:v>2.2360000000000001E-3</c:v>
                </c:pt>
                <c:pt idx="3974">
                  <c:v>2.248E-3</c:v>
                </c:pt>
                <c:pt idx="3975">
                  <c:v>2.209E-3</c:v>
                </c:pt>
                <c:pt idx="3976">
                  <c:v>2.2620000000000001E-3</c:v>
                </c:pt>
                <c:pt idx="3977">
                  <c:v>2.2360000000000001E-3</c:v>
                </c:pt>
                <c:pt idx="3978">
                  <c:v>2.2309999999999999E-3</c:v>
                </c:pt>
                <c:pt idx="3979">
                  <c:v>2.2560000000000002E-3</c:v>
                </c:pt>
                <c:pt idx="3980">
                  <c:v>2.2699999999999999E-3</c:v>
                </c:pt>
                <c:pt idx="3981">
                  <c:v>2.2420000000000001E-3</c:v>
                </c:pt>
                <c:pt idx="3982">
                  <c:v>2.2469999999999999E-3</c:v>
                </c:pt>
                <c:pt idx="3983">
                  <c:v>2.2520000000000001E-3</c:v>
                </c:pt>
                <c:pt idx="3984">
                  <c:v>2.2369999999999998E-3</c:v>
                </c:pt>
                <c:pt idx="3985">
                  <c:v>2.2469999999999999E-3</c:v>
                </c:pt>
                <c:pt idx="3986">
                  <c:v>2.2629999999999998E-3</c:v>
                </c:pt>
                <c:pt idx="3987">
                  <c:v>2.2520000000000001E-3</c:v>
                </c:pt>
                <c:pt idx="3988">
                  <c:v>2.2560000000000002E-3</c:v>
                </c:pt>
                <c:pt idx="3989">
                  <c:v>2.2409999999999999E-3</c:v>
                </c:pt>
                <c:pt idx="3990">
                  <c:v>2.2190000000000001E-3</c:v>
                </c:pt>
                <c:pt idx="3991">
                  <c:v>2.238E-3</c:v>
                </c:pt>
                <c:pt idx="3992">
                  <c:v>2.2620000000000001E-3</c:v>
                </c:pt>
                <c:pt idx="3993">
                  <c:v>2.2430000000000002E-3</c:v>
                </c:pt>
                <c:pt idx="3994">
                  <c:v>2.2439999999999999E-3</c:v>
                </c:pt>
                <c:pt idx="3995">
                  <c:v>2.2369999999999998E-3</c:v>
                </c:pt>
                <c:pt idx="3996">
                  <c:v>2.2339999999999999E-3</c:v>
                </c:pt>
                <c:pt idx="3997">
                  <c:v>2.238E-3</c:v>
                </c:pt>
                <c:pt idx="3998">
                  <c:v>2.232E-3</c:v>
                </c:pt>
                <c:pt idx="3999">
                  <c:v>2.2360000000000001E-3</c:v>
                </c:pt>
                <c:pt idx="4000">
                  <c:v>2.251E-3</c:v>
                </c:pt>
                <c:pt idx="4001">
                  <c:v>2.212E-3</c:v>
                </c:pt>
                <c:pt idx="4002">
                  <c:v>2.258E-3</c:v>
                </c:pt>
                <c:pt idx="4003">
                  <c:v>2.2569999999999999E-3</c:v>
                </c:pt>
                <c:pt idx="4004">
                  <c:v>2.251E-3</c:v>
                </c:pt>
                <c:pt idx="4005">
                  <c:v>2.2360000000000001E-3</c:v>
                </c:pt>
                <c:pt idx="4006">
                  <c:v>2.264E-3</c:v>
                </c:pt>
                <c:pt idx="4007">
                  <c:v>2.2279999999999999E-3</c:v>
                </c:pt>
                <c:pt idx="4008">
                  <c:v>2.2499999999999998E-3</c:v>
                </c:pt>
                <c:pt idx="4009">
                  <c:v>2.2560000000000002E-3</c:v>
                </c:pt>
                <c:pt idx="4010">
                  <c:v>2.2750000000000001E-3</c:v>
                </c:pt>
                <c:pt idx="4011">
                  <c:v>2.2569999999999999E-3</c:v>
                </c:pt>
                <c:pt idx="4012">
                  <c:v>2.2290000000000001E-3</c:v>
                </c:pt>
                <c:pt idx="4013">
                  <c:v>2.2169999999999998E-3</c:v>
                </c:pt>
                <c:pt idx="4014">
                  <c:v>2.2390000000000001E-3</c:v>
                </c:pt>
                <c:pt idx="4015">
                  <c:v>2.245E-3</c:v>
                </c:pt>
                <c:pt idx="4016">
                  <c:v>2.238E-3</c:v>
                </c:pt>
                <c:pt idx="4017">
                  <c:v>2.2360000000000001E-3</c:v>
                </c:pt>
                <c:pt idx="4018">
                  <c:v>2.248E-3</c:v>
                </c:pt>
                <c:pt idx="4019">
                  <c:v>2.2009999999999998E-3</c:v>
                </c:pt>
                <c:pt idx="4020">
                  <c:v>2.2360000000000001E-3</c:v>
                </c:pt>
                <c:pt idx="4021">
                  <c:v>2.2490000000000001E-3</c:v>
                </c:pt>
                <c:pt idx="4022">
                  <c:v>2.2690000000000002E-3</c:v>
                </c:pt>
                <c:pt idx="4023">
                  <c:v>2.2230000000000001E-3</c:v>
                </c:pt>
                <c:pt idx="4024">
                  <c:v>2.2179999999999999E-3</c:v>
                </c:pt>
                <c:pt idx="4025">
                  <c:v>2.2360000000000001E-3</c:v>
                </c:pt>
                <c:pt idx="4026">
                  <c:v>2.2590000000000002E-3</c:v>
                </c:pt>
                <c:pt idx="4027">
                  <c:v>2.248E-3</c:v>
                </c:pt>
                <c:pt idx="4028">
                  <c:v>2.2360000000000001E-3</c:v>
                </c:pt>
                <c:pt idx="4029">
                  <c:v>2.232E-3</c:v>
                </c:pt>
                <c:pt idx="4030">
                  <c:v>2.2490000000000001E-3</c:v>
                </c:pt>
                <c:pt idx="4031">
                  <c:v>2.245E-3</c:v>
                </c:pt>
                <c:pt idx="4032">
                  <c:v>2.2460000000000002E-3</c:v>
                </c:pt>
                <c:pt idx="4033">
                  <c:v>2.2300000000000002E-3</c:v>
                </c:pt>
                <c:pt idx="4034">
                  <c:v>2.2529999999999998E-3</c:v>
                </c:pt>
                <c:pt idx="4035">
                  <c:v>2.2539999999999999E-3</c:v>
                </c:pt>
                <c:pt idx="4036">
                  <c:v>2.2230000000000001E-3</c:v>
                </c:pt>
                <c:pt idx="4037">
                  <c:v>2.1979999999999999E-3</c:v>
                </c:pt>
                <c:pt idx="4038">
                  <c:v>2.2780000000000001E-3</c:v>
                </c:pt>
                <c:pt idx="4039">
                  <c:v>2.2360000000000001E-3</c:v>
                </c:pt>
                <c:pt idx="4040">
                  <c:v>2.2460000000000002E-3</c:v>
                </c:pt>
                <c:pt idx="4041">
                  <c:v>2.2309999999999999E-3</c:v>
                </c:pt>
                <c:pt idx="4042">
                  <c:v>2.212E-3</c:v>
                </c:pt>
                <c:pt idx="4043">
                  <c:v>2.2420000000000001E-3</c:v>
                </c:pt>
                <c:pt idx="4044">
                  <c:v>2.2490000000000001E-3</c:v>
                </c:pt>
                <c:pt idx="4045">
                  <c:v>2.2339999999999999E-3</c:v>
                </c:pt>
                <c:pt idx="4046">
                  <c:v>2.2030000000000001E-3</c:v>
                </c:pt>
                <c:pt idx="4047">
                  <c:v>2.2200000000000002E-3</c:v>
                </c:pt>
                <c:pt idx="4048">
                  <c:v>2.2539999999999999E-3</c:v>
                </c:pt>
                <c:pt idx="4049">
                  <c:v>2.2499999999999998E-3</c:v>
                </c:pt>
                <c:pt idx="4050">
                  <c:v>2.2430000000000002E-3</c:v>
                </c:pt>
                <c:pt idx="4051">
                  <c:v>2.235E-3</c:v>
                </c:pt>
                <c:pt idx="4052">
                  <c:v>2.2339999999999999E-3</c:v>
                </c:pt>
                <c:pt idx="4053">
                  <c:v>2.261E-3</c:v>
                </c:pt>
                <c:pt idx="4054">
                  <c:v>2.2200000000000002E-3</c:v>
                </c:pt>
                <c:pt idx="4055">
                  <c:v>2.251E-3</c:v>
                </c:pt>
                <c:pt idx="4056">
                  <c:v>2.2290000000000001E-3</c:v>
                </c:pt>
                <c:pt idx="4057">
                  <c:v>2.2269999999999998E-3</c:v>
                </c:pt>
                <c:pt idx="4058">
                  <c:v>2.212E-3</c:v>
                </c:pt>
                <c:pt idx="4059">
                  <c:v>2.2369999999999998E-3</c:v>
                </c:pt>
                <c:pt idx="4060">
                  <c:v>2.2309999999999999E-3</c:v>
                </c:pt>
                <c:pt idx="4061">
                  <c:v>2.2430000000000002E-3</c:v>
                </c:pt>
                <c:pt idx="4062">
                  <c:v>2.2330000000000002E-3</c:v>
                </c:pt>
                <c:pt idx="4063">
                  <c:v>2.2560000000000002E-3</c:v>
                </c:pt>
                <c:pt idx="4064">
                  <c:v>2.2680000000000001E-3</c:v>
                </c:pt>
                <c:pt idx="4065">
                  <c:v>2.245E-3</c:v>
                </c:pt>
                <c:pt idx="4066">
                  <c:v>2.2260000000000001E-3</c:v>
                </c:pt>
                <c:pt idx="4067">
                  <c:v>2.2139999999999998E-3</c:v>
                </c:pt>
                <c:pt idx="4068">
                  <c:v>2.2520000000000001E-3</c:v>
                </c:pt>
                <c:pt idx="4069">
                  <c:v>2.2539999999999999E-3</c:v>
                </c:pt>
                <c:pt idx="4070">
                  <c:v>2.2590000000000002E-3</c:v>
                </c:pt>
                <c:pt idx="4071">
                  <c:v>2.2550000000000001E-3</c:v>
                </c:pt>
                <c:pt idx="4072">
                  <c:v>2.2369999999999998E-3</c:v>
                </c:pt>
                <c:pt idx="4073">
                  <c:v>2.2650000000000001E-3</c:v>
                </c:pt>
                <c:pt idx="4074">
                  <c:v>2.2599999999999999E-3</c:v>
                </c:pt>
                <c:pt idx="4075">
                  <c:v>2.2460000000000002E-3</c:v>
                </c:pt>
                <c:pt idx="4076">
                  <c:v>2.274E-3</c:v>
                </c:pt>
                <c:pt idx="4077">
                  <c:v>2.2269999999999998E-3</c:v>
                </c:pt>
                <c:pt idx="4078">
                  <c:v>2.2590000000000002E-3</c:v>
                </c:pt>
                <c:pt idx="4079">
                  <c:v>2.2539999999999999E-3</c:v>
                </c:pt>
                <c:pt idx="4080">
                  <c:v>2.2369999999999998E-3</c:v>
                </c:pt>
                <c:pt idx="4081">
                  <c:v>2.251E-3</c:v>
                </c:pt>
                <c:pt idx="4082">
                  <c:v>2.2590000000000002E-3</c:v>
                </c:pt>
                <c:pt idx="4083">
                  <c:v>2.2560000000000002E-3</c:v>
                </c:pt>
                <c:pt idx="4084">
                  <c:v>2.2339999999999999E-3</c:v>
                </c:pt>
                <c:pt idx="4085">
                  <c:v>2.2699999999999999E-3</c:v>
                </c:pt>
                <c:pt idx="4086">
                  <c:v>2.2209999999999999E-3</c:v>
                </c:pt>
                <c:pt idx="4087">
                  <c:v>2.235E-3</c:v>
                </c:pt>
                <c:pt idx="4088">
                  <c:v>2.2309999999999999E-3</c:v>
                </c:pt>
                <c:pt idx="4089">
                  <c:v>2.2460000000000002E-3</c:v>
                </c:pt>
                <c:pt idx="4090">
                  <c:v>2.2399999999999998E-3</c:v>
                </c:pt>
                <c:pt idx="4091">
                  <c:v>2.2399999999999998E-3</c:v>
                </c:pt>
                <c:pt idx="4092">
                  <c:v>2.2409999999999999E-3</c:v>
                </c:pt>
                <c:pt idx="4093">
                  <c:v>2.2339999999999999E-3</c:v>
                </c:pt>
                <c:pt idx="4094">
                  <c:v>2.248E-3</c:v>
                </c:pt>
                <c:pt idx="4095">
                  <c:v>2.2820000000000002E-3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'amp1'!$N$1</c:f>
              <c:strCache>
                <c:ptCount val="1"/>
                <c:pt idx="0">
                  <c:v>EW-K-NET    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'amp1'!$A$2:$A$16385</c:f>
              <c:numCache>
                <c:formatCode>General</c:formatCode>
                <c:ptCount val="16384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5.4687999999999999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7.0312000000000001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12.4145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14.8438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25.610299999999999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25.781300000000002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28.906199999999998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42.626899999999999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44.189399999999999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44.360300000000002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45.922800000000002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46.093800000000002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47.656199999999998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'amp1'!$N$2:$N$16385</c:f>
              <c:numCache>
                <c:formatCode>General</c:formatCode>
                <c:ptCount val="16384"/>
                <c:pt idx="0">
                  <c:v>1.5409999999999999</c:v>
                </c:pt>
                <c:pt idx="1">
                  <c:v>0.78390000000000004</c:v>
                </c:pt>
                <c:pt idx="2">
                  <c:v>0.22750000000000001</c:v>
                </c:pt>
                <c:pt idx="3">
                  <c:v>0.61370000000000002</c:v>
                </c:pt>
                <c:pt idx="4">
                  <c:v>0.37230000000000002</c:v>
                </c:pt>
                <c:pt idx="5">
                  <c:v>0.43230000000000002</c:v>
                </c:pt>
                <c:pt idx="6">
                  <c:v>1.069</c:v>
                </c:pt>
                <c:pt idx="7">
                  <c:v>1.216</c:v>
                </c:pt>
                <c:pt idx="8">
                  <c:v>1.7390000000000001</c:v>
                </c:pt>
                <c:pt idx="9">
                  <c:v>1.976</c:v>
                </c:pt>
                <c:pt idx="10">
                  <c:v>1.4530000000000001</c:v>
                </c:pt>
                <c:pt idx="11">
                  <c:v>1.0549999999999999</c:v>
                </c:pt>
                <c:pt idx="12">
                  <c:v>1.772</c:v>
                </c:pt>
                <c:pt idx="13">
                  <c:v>2.5299999999999998</c:v>
                </c:pt>
                <c:pt idx="14">
                  <c:v>0.94699999999999995</c:v>
                </c:pt>
                <c:pt idx="15">
                  <c:v>2.145</c:v>
                </c:pt>
                <c:pt idx="16">
                  <c:v>2.2189999999999999</c:v>
                </c:pt>
                <c:pt idx="17">
                  <c:v>2.2229999999999999</c:v>
                </c:pt>
                <c:pt idx="18">
                  <c:v>2.657</c:v>
                </c:pt>
                <c:pt idx="19">
                  <c:v>4.2309999999999999</c:v>
                </c:pt>
                <c:pt idx="20">
                  <c:v>5.423</c:v>
                </c:pt>
                <c:pt idx="21">
                  <c:v>8.6989999999999998</c:v>
                </c:pt>
                <c:pt idx="22">
                  <c:v>10.7</c:v>
                </c:pt>
                <c:pt idx="23">
                  <c:v>8.6199999999999992</c:v>
                </c:pt>
                <c:pt idx="24">
                  <c:v>7.76</c:v>
                </c:pt>
                <c:pt idx="25">
                  <c:v>10.38</c:v>
                </c:pt>
                <c:pt idx="26">
                  <c:v>9.5449999999999999</c:v>
                </c:pt>
                <c:pt idx="27">
                  <c:v>5.2270000000000003</c:v>
                </c:pt>
                <c:pt idx="28">
                  <c:v>9.0760000000000005</c:v>
                </c:pt>
                <c:pt idx="29">
                  <c:v>12.2</c:v>
                </c:pt>
                <c:pt idx="30">
                  <c:v>11.09</c:v>
                </c:pt>
                <c:pt idx="31">
                  <c:v>8.2850000000000001</c:v>
                </c:pt>
                <c:pt idx="32">
                  <c:v>19.809999999999999</c:v>
                </c:pt>
                <c:pt idx="33">
                  <c:v>11.76</c:v>
                </c:pt>
                <c:pt idx="34">
                  <c:v>15.22</c:v>
                </c:pt>
                <c:pt idx="35">
                  <c:v>18.010000000000002</c:v>
                </c:pt>
                <c:pt idx="36">
                  <c:v>14.25</c:v>
                </c:pt>
                <c:pt idx="37">
                  <c:v>6.516</c:v>
                </c:pt>
                <c:pt idx="38">
                  <c:v>10.96</c:v>
                </c:pt>
                <c:pt idx="39">
                  <c:v>18.670000000000002</c:v>
                </c:pt>
                <c:pt idx="40">
                  <c:v>10.81</c:v>
                </c:pt>
                <c:pt idx="41">
                  <c:v>31.38</c:v>
                </c:pt>
                <c:pt idx="42">
                  <c:v>20.61</c:v>
                </c:pt>
                <c:pt idx="43">
                  <c:v>31.62</c:v>
                </c:pt>
                <c:pt idx="44">
                  <c:v>6.7850000000000001</c:v>
                </c:pt>
                <c:pt idx="45">
                  <c:v>14.09</c:v>
                </c:pt>
                <c:pt idx="46">
                  <c:v>39.43</c:v>
                </c:pt>
                <c:pt idx="47">
                  <c:v>26.62</c:v>
                </c:pt>
                <c:pt idx="48">
                  <c:v>21.81</c:v>
                </c:pt>
                <c:pt idx="49">
                  <c:v>32.46</c:v>
                </c:pt>
                <c:pt idx="50">
                  <c:v>26.01</c:v>
                </c:pt>
                <c:pt idx="51">
                  <c:v>29.14</c:v>
                </c:pt>
                <c:pt idx="52">
                  <c:v>37.549999999999997</c:v>
                </c:pt>
                <c:pt idx="53">
                  <c:v>41.71</c:v>
                </c:pt>
                <c:pt idx="54">
                  <c:v>33.86</c:v>
                </c:pt>
                <c:pt idx="55">
                  <c:v>43.67</c:v>
                </c:pt>
                <c:pt idx="56">
                  <c:v>41.6</c:v>
                </c:pt>
                <c:pt idx="57">
                  <c:v>29.88</c:v>
                </c:pt>
                <c:pt idx="58">
                  <c:v>30.18</c:v>
                </c:pt>
                <c:pt idx="59">
                  <c:v>54.88</c:v>
                </c:pt>
                <c:pt idx="60">
                  <c:v>59.43</c:v>
                </c:pt>
                <c:pt idx="61">
                  <c:v>53.37</c:v>
                </c:pt>
                <c:pt idx="62">
                  <c:v>53.93</c:v>
                </c:pt>
                <c:pt idx="63">
                  <c:v>40.5</c:v>
                </c:pt>
                <c:pt idx="64">
                  <c:v>79.22</c:v>
                </c:pt>
                <c:pt idx="65">
                  <c:v>44.74</c:v>
                </c:pt>
                <c:pt idx="66">
                  <c:v>62.61</c:v>
                </c:pt>
                <c:pt idx="67">
                  <c:v>53.85</c:v>
                </c:pt>
                <c:pt idx="68">
                  <c:v>63.74</c:v>
                </c:pt>
                <c:pt idx="69">
                  <c:v>47.65</c:v>
                </c:pt>
                <c:pt idx="70">
                  <c:v>47.4</c:v>
                </c:pt>
                <c:pt idx="71">
                  <c:v>45.66</c:v>
                </c:pt>
                <c:pt idx="72">
                  <c:v>61.55</c:v>
                </c:pt>
                <c:pt idx="73">
                  <c:v>78.36</c:v>
                </c:pt>
                <c:pt idx="74">
                  <c:v>64.41</c:v>
                </c:pt>
                <c:pt idx="75">
                  <c:v>111.7</c:v>
                </c:pt>
                <c:pt idx="76">
                  <c:v>103.3</c:v>
                </c:pt>
                <c:pt idx="77">
                  <c:v>86.35</c:v>
                </c:pt>
                <c:pt idx="78">
                  <c:v>41.44</c:v>
                </c:pt>
                <c:pt idx="79">
                  <c:v>28.82</c:v>
                </c:pt>
                <c:pt idx="80">
                  <c:v>56.07</c:v>
                </c:pt>
                <c:pt idx="81">
                  <c:v>89.27</c:v>
                </c:pt>
                <c:pt idx="82">
                  <c:v>99.03</c:v>
                </c:pt>
                <c:pt idx="83">
                  <c:v>109.9</c:v>
                </c:pt>
                <c:pt idx="84">
                  <c:v>43.48</c:v>
                </c:pt>
                <c:pt idx="85">
                  <c:v>42.83</c:v>
                </c:pt>
                <c:pt idx="86">
                  <c:v>61.67</c:v>
                </c:pt>
                <c:pt idx="87">
                  <c:v>136.69999999999999</c:v>
                </c:pt>
                <c:pt idx="88">
                  <c:v>79.72</c:v>
                </c:pt>
                <c:pt idx="89">
                  <c:v>101.5</c:v>
                </c:pt>
                <c:pt idx="90">
                  <c:v>92.52</c:v>
                </c:pt>
                <c:pt idx="91">
                  <c:v>96.8</c:v>
                </c:pt>
                <c:pt idx="92">
                  <c:v>47.07</c:v>
                </c:pt>
                <c:pt idx="93">
                  <c:v>61.45</c:v>
                </c:pt>
                <c:pt idx="94">
                  <c:v>63.61</c:v>
                </c:pt>
                <c:pt idx="95">
                  <c:v>91.72</c:v>
                </c:pt>
                <c:pt idx="96">
                  <c:v>68.64</c:v>
                </c:pt>
                <c:pt idx="97">
                  <c:v>77.760000000000005</c:v>
                </c:pt>
                <c:pt idx="98">
                  <c:v>45.38</c:v>
                </c:pt>
                <c:pt idx="99">
                  <c:v>48.83</c:v>
                </c:pt>
                <c:pt idx="100">
                  <c:v>25.89</c:v>
                </c:pt>
                <c:pt idx="101">
                  <c:v>41.2</c:v>
                </c:pt>
                <c:pt idx="102">
                  <c:v>31.38</c:v>
                </c:pt>
                <c:pt idx="103">
                  <c:v>31.82</c:v>
                </c:pt>
                <c:pt idx="104">
                  <c:v>51.01</c:v>
                </c:pt>
                <c:pt idx="105">
                  <c:v>29.54</c:v>
                </c:pt>
                <c:pt idx="106">
                  <c:v>22.43</c:v>
                </c:pt>
                <c:pt idx="107">
                  <c:v>66.33</c:v>
                </c:pt>
                <c:pt idx="108">
                  <c:v>77.7</c:v>
                </c:pt>
                <c:pt idx="109">
                  <c:v>81.38</c:v>
                </c:pt>
                <c:pt idx="110">
                  <c:v>66.44</c:v>
                </c:pt>
                <c:pt idx="111">
                  <c:v>50.19</c:v>
                </c:pt>
                <c:pt idx="112">
                  <c:v>70.430000000000007</c:v>
                </c:pt>
                <c:pt idx="113">
                  <c:v>35.93</c:v>
                </c:pt>
                <c:pt idx="114">
                  <c:v>33.729999999999997</c:v>
                </c:pt>
                <c:pt idx="115">
                  <c:v>27.13</c:v>
                </c:pt>
                <c:pt idx="116">
                  <c:v>22.46</c:v>
                </c:pt>
                <c:pt idx="117">
                  <c:v>20.079999999999998</c:v>
                </c:pt>
                <c:pt idx="118">
                  <c:v>22.6</c:v>
                </c:pt>
                <c:pt idx="119">
                  <c:v>7.4429999999999996</c:v>
                </c:pt>
                <c:pt idx="120">
                  <c:v>17.649999999999999</c:v>
                </c:pt>
                <c:pt idx="121">
                  <c:v>28.97</c:v>
                </c:pt>
                <c:pt idx="122">
                  <c:v>22.78</c:v>
                </c:pt>
                <c:pt idx="123">
                  <c:v>16.440000000000001</c:v>
                </c:pt>
                <c:pt idx="124">
                  <c:v>13.55</c:v>
                </c:pt>
                <c:pt idx="125">
                  <c:v>28.31</c:v>
                </c:pt>
                <c:pt idx="126">
                  <c:v>33.47</c:v>
                </c:pt>
                <c:pt idx="127">
                  <c:v>26.06</c:v>
                </c:pt>
                <c:pt idx="128">
                  <c:v>8.6489999999999991</c:v>
                </c:pt>
                <c:pt idx="129">
                  <c:v>17.399999999999999</c:v>
                </c:pt>
                <c:pt idx="130">
                  <c:v>26.65</c:v>
                </c:pt>
                <c:pt idx="131">
                  <c:v>14.98</c:v>
                </c:pt>
                <c:pt idx="132">
                  <c:v>18.11</c:v>
                </c:pt>
                <c:pt idx="133">
                  <c:v>26.34</c:v>
                </c:pt>
                <c:pt idx="134">
                  <c:v>20.010000000000002</c:v>
                </c:pt>
                <c:pt idx="135">
                  <c:v>8.0129999999999999</c:v>
                </c:pt>
                <c:pt idx="136">
                  <c:v>19.93</c:v>
                </c:pt>
                <c:pt idx="137">
                  <c:v>15.71</c:v>
                </c:pt>
                <c:pt idx="138">
                  <c:v>17.61</c:v>
                </c:pt>
                <c:pt idx="139">
                  <c:v>9.1820000000000004</c:v>
                </c:pt>
                <c:pt idx="140">
                  <c:v>13.8</c:v>
                </c:pt>
                <c:pt idx="141">
                  <c:v>21.33</c:v>
                </c:pt>
                <c:pt idx="142">
                  <c:v>17.54</c:v>
                </c:pt>
                <c:pt idx="143">
                  <c:v>14.74</c:v>
                </c:pt>
                <c:pt idx="144">
                  <c:v>12.68</c:v>
                </c:pt>
                <c:pt idx="145">
                  <c:v>4.55</c:v>
                </c:pt>
                <c:pt idx="146">
                  <c:v>9.6609999999999996</c:v>
                </c:pt>
                <c:pt idx="147">
                  <c:v>4.1970000000000001</c:v>
                </c:pt>
                <c:pt idx="148">
                  <c:v>18.84</c:v>
                </c:pt>
                <c:pt idx="149">
                  <c:v>22.27</c:v>
                </c:pt>
                <c:pt idx="150">
                  <c:v>13.84</c:v>
                </c:pt>
                <c:pt idx="151">
                  <c:v>9.5489999999999995</c:v>
                </c:pt>
                <c:pt idx="152">
                  <c:v>12.51</c:v>
                </c:pt>
                <c:pt idx="153">
                  <c:v>11.47</c:v>
                </c:pt>
                <c:pt idx="154">
                  <c:v>14.36</c:v>
                </c:pt>
                <c:pt idx="155">
                  <c:v>15.29</c:v>
                </c:pt>
                <c:pt idx="156">
                  <c:v>15.12</c:v>
                </c:pt>
                <c:pt idx="157">
                  <c:v>1.7969999999999999</c:v>
                </c:pt>
                <c:pt idx="158">
                  <c:v>3.9359999999999999</c:v>
                </c:pt>
                <c:pt idx="159">
                  <c:v>10.62</c:v>
                </c:pt>
                <c:pt idx="160">
                  <c:v>5.9269999999999996</c:v>
                </c:pt>
                <c:pt idx="161">
                  <c:v>9.1379999999999999</c:v>
                </c:pt>
                <c:pt idx="162">
                  <c:v>13.54</c:v>
                </c:pt>
                <c:pt idx="163">
                  <c:v>0.71350000000000002</c:v>
                </c:pt>
                <c:pt idx="164">
                  <c:v>6.1669999999999998</c:v>
                </c:pt>
                <c:pt idx="165">
                  <c:v>4.548</c:v>
                </c:pt>
                <c:pt idx="166">
                  <c:v>1.2270000000000001</c:v>
                </c:pt>
                <c:pt idx="167">
                  <c:v>5.8479999999999999</c:v>
                </c:pt>
                <c:pt idx="168">
                  <c:v>8.8490000000000002</c:v>
                </c:pt>
                <c:pt idx="169">
                  <c:v>9.8510000000000009</c:v>
                </c:pt>
                <c:pt idx="170">
                  <c:v>13.36</c:v>
                </c:pt>
                <c:pt idx="171">
                  <c:v>11.99</c:v>
                </c:pt>
                <c:pt idx="172">
                  <c:v>8.2279999999999998</c:v>
                </c:pt>
                <c:pt idx="173">
                  <c:v>6.52</c:v>
                </c:pt>
                <c:pt idx="174">
                  <c:v>2.1629999999999998</c:v>
                </c:pt>
                <c:pt idx="175">
                  <c:v>4.992</c:v>
                </c:pt>
                <c:pt idx="176">
                  <c:v>10.45</c:v>
                </c:pt>
                <c:pt idx="177">
                  <c:v>9.0570000000000004</c:v>
                </c:pt>
                <c:pt idx="178">
                  <c:v>10.44</c:v>
                </c:pt>
                <c:pt idx="179">
                  <c:v>12.87</c:v>
                </c:pt>
                <c:pt idx="180">
                  <c:v>8.6430000000000007</c:v>
                </c:pt>
                <c:pt idx="181">
                  <c:v>4.5679999999999996</c:v>
                </c:pt>
                <c:pt idx="182">
                  <c:v>3.8039999999999998</c:v>
                </c:pt>
                <c:pt idx="183">
                  <c:v>8.7560000000000002</c:v>
                </c:pt>
                <c:pt idx="184">
                  <c:v>12.75</c:v>
                </c:pt>
                <c:pt idx="185">
                  <c:v>16.38</c:v>
                </c:pt>
                <c:pt idx="186">
                  <c:v>2.6539999999999999</c:v>
                </c:pt>
                <c:pt idx="187">
                  <c:v>9.48</c:v>
                </c:pt>
                <c:pt idx="188">
                  <c:v>7.9589999999999996</c:v>
                </c:pt>
                <c:pt idx="189">
                  <c:v>5.8840000000000003</c:v>
                </c:pt>
                <c:pt idx="190">
                  <c:v>10.66</c:v>
                </c:pt>
                <c:pt idx="191">
                  <c:v>9.9250000000000007</c:v>
                </c:pt>
                <c:pt idx="192">
                  <c:v>8.3260000000000005</c:v>
                </c:pt>
                <c:pt idx="193">
                  <c:v>0.85550000000000004</c:v>
                </c:pt>
                <c:pt idx="194">
                  <c:v>4.3410000000000002</c:v>
                </c:pt>
                <c:pt idx="195">
                  <c:v>3.7770000000000001</c:v>
                </c:pt>
                <c:pt idx="196">
                  <c:v>7.6029999999999998</c:v>
                </c:pt>
                <c:pt idx="197">
                  <c:v>10.35</c:v>
                </c:pt>
                <c:pt idx="198">
                  <c:v>10.6</c:v>
                </c:pt>
                <c:pt idx="199">
                  <c:v>4.8760000000000003</c:v>
                </c:pt>
                <c:pt idx="200">
                  <c:v>3.1030000000000002</c:v>
                </c:pt>
                <c:pt idx="201">
                  <c:v>7.9249999999999998</c:v>
                </c:pt>
                <c:pt idx="202">
                  <c:v>7.891</c:v>
                </c:pt>
                <c:pt idx="203">
                  <c:v>7.0659999999999998</c:v>
                </c:pt>
                <c:pt idx="204">
                  <c:v>3.1</c:v>
                </c:pt>
                <c:pt idx="205">
                  <c:v>2.149</c:v>
                </c:pt>
                <c:pt idx="206">
                  <c:v>3.8719999999999999</c:v>
                </c:pt>
                <c:pt idx="207">
                  <c:v>3.2879999999999998</c:v>
                </c:pt>
                <c:pt idx="208">
                  <c:v>5.1559999999999997</c:v>
                </c:pt>
                <c:pt idx="209">
                  <c:v>4.9429999999999996</c:v>
                </c:pt>
                <c:pt idx="210">
                  <c:v>3.4350000000000001</c:v>
                </c:pt>
                <c:pt idx="211">
                  <c:v>5.649</c:v>
                </c:pt>
                <c:pt idx="212">
                  <c:v>8.9930000000000003</c:v>
                </c:pt>
                <c:pt idx="213">
                  <c:v>9.2989999999999995</c:v>
                </c:pt>
                <c:pt idx="214">
                  <c:v>7.984</c:v>
                </c:pt>
                <c:pt idx="215">
                  <c:v>7.8869999999999996</c:v>
                </c:pt>
                <c:pt idx="216">
                  <c:v>4.2480000000000002</c:v>
                </c:pt>
                <c:pt idx="217">
                  <c:v>0.80910000000000004</c:v>
                </c:pt>
                <c:pt idx="218">
                  <c:v>6.3789999999999996</c:v>
                </c:pt>
                <c:pt idx="219">
                  <c:v>14.53</c:v>
                </c:pt>
                <c:pt idx="220">
                  <c:v>16.34</c:v>
                </c:pt>
                <c:pt idx="221">
                  <c:v>17.350000000000001</c:v>
                </c:pt>
                <c:pt idx="222">
                  <c:v>10.75</c:v>
                </c:pt>
                <c:pt idx="223">
                  <c:v>5.8310000000000004</c:v>
                </c:pt>
                <c:pt idx="224">
                  <c:v>7.3230000000000004</c:v>
                </c:pt>
                <c:pt idx="225">
                  <c:v>5.7389999999999999</c:v>
                </c:pt>
                <c:pt idx="226">
                  <c:v>12.45</c:v>
                </c:pt>
                <c:pt idx="227">
                  <c:v>8.5860000000000003</c:v>
                </c:pt>
                <c:pt idx="228">
                  <c:v>11.95</c:v>
                </c:pt>
                <c:pt idx="229">
                  <c:v>15</c:v>
                </c:pt>
                <c:pt idx="230">
                  <c:v>11.59</c:v>
                </c:pt>
                <c:pt idx="231">
                  <c:v>7.718</c:v>
                </c:pt>
                <c:pt idx="232">
                  <c:v>10.52</c:v>
                </c:pt>
                <c:pt idx="233">
                  <c:v>12.79</c:v>
                </c:pt>
                <c:pt idx="234">
                  <c:v>11.14</c:v>
                </c:pt>
                <c:pt idx="235">
                  <c:v>10.09</c:v>
                </c:pt>
                <c:pt idx="236">
                  <c:v>13.62</c:v>
                </c:pt>
                <c:pt idx="237">
                  <c:v>18.600000000000001</c:v>
                </c:pt>
                <c:pt idx="238">
                  <c:v>13.48</c:v>
                </c:pt>
                <c:pt idx="239">
                  <c:v>19.88</c:v>
                </c:pt>
                <c:pt idx="240">
                  <c:v>18.09</c:v>
                </c:pt>
                <c:pt idx="241">
                  <c:v>15.4</c:v>
                </c:pt>
                <c:pt idx="242">
                  <c:v>12.81</c:v>
                </c:pt>
                <c:pt idx="243">
                  <c:v>12.17</c:v>
                </c:pt>
                <c:pt idx="244">
                  <c:v>11.33</c:v>
                </c:pt>
                <c:pt idx="245">
                  <c:v>14.05</c:v>
                </c:pt>
                <c:pt idx="246">
                  <c:v>8.9120000000000008</c:v>
                </c:pt>
                <c:pt idx="247">
                  <c:v>6.2919999999999998</c:v>
                </c:pt>
                <c:pt idx="248">
                  <c:v>5.7119999999999997</c:v>
                </c:pt>
                <c:pt idx="249">
                  <c:v>9.7219999999999995</c:v>
                </c:pt>
                <c:pt idx="250">
                  <c:v>14.43</c:v>
                </c:pt>
                <c:pt idx="251">
                  <c:v>13.94</c:v>
                </c:pt>
                <c:pt idx="252">
                  <c:v>11.02</c:v>
                </c:pt>
                <c:pt idx="253">
                  <c:v>9.2360000000000007</c:v>
                </c:pt>
                <c:pt idx="254">
                  <c:v>13.29</c:v>
                </c:pt>
                <c:pt idx="255">
                  <c:v>10.72</c:v>
                </c:pt>
                <c:pt idx="256">
                  <c:v>12.28</c:v>
                </c:pt>
                <c:pt idx="257">
                  <c:v>13.13</c:v>
                </c:pt>
                <c:pt idx="258">
                  <c:v>11.43</c:v>
                </c:pt>
                <c:pt idx="259">
                  <c:v>10.33</c:v>
                </c:pt>
                <c:pt idx="260">
                  <c:v>12.36</c:v>
                </c:pt>
                <c:pt idx="261">
                  <c:v>10</c:v>
                </c:pt>
                <c:pt idx="262">
                  <c:v>5.7439999999999998</c:v>
                </c:pt>
                <c:pt idx="263">
                  <c:v>10.48</c:v>
                </c:pt>
                <c:pt idx="264">
                  <c:v>11.31</c:v>
                </c:pt>
                <c:pt idx="265">
                  <c:v>21.33</c:v>
                </c:pt>
                <c:pt idx="266">
                  <c:v>26.01</c:v>
                </c:pt>
                <c:pt idx="267">
                  <c:v>28.25</c:v>
                </c:pt>
                <c:pt idx="268">
                  <c:v>25.07</c:v>
                </c:pt>
                <c:pt idx="269">
                  <c:v>24.41</c:v>
                </c:pt>
                <c:pt idx="270">
                  <c:v>21.77</c:v>
                </c:pt>
                <c:pt idx="271">
                  <c:v>22.3</c:v>
                </c:pt>
                <c:pt idx="272">
                  <c:v>17.16</c:v>
                </c:pt>
                <c:pt idx="273">
                  <c:v>13.01</c:v>
                </c:pt>
                <c:pt idx="274">
                  <c:v>17.559999999999999</c:v>
                </c:pt>
                <c:pt idx="275">
                  <c:v>29.61</c:v>
                </c:pt>
                <c:pt idx="276">
                  <c:v>31.73</c:v>
                </c:pt>
                <c:pt idx="277">
                  <c:v>33.5</c:v>
                </c:pt>
                <c:pt idx="278">
                  <c:v>27.86</c:v>
                </c:pt>
                <c:pt idx="279">
                  <c:v>20.43</c:v>
                </c:pt>
                <c:pt idx="280">
                  <c:v>18.36</c:v>
                </c:pt>
                <c:pt idx="281">
                  <c:v>31.6</c:v>
                </c:pt>
                <c:pt idx="282">
                  <c:v>30.55</c:v>
                </c:pt>
                <c:pt idx="283">
                  <c:v>24.23</c:v>
                </c:pt>
                <c:pt idx="284">
                  <c:v>27.84</c:v>
                </c:pt>
                <c:pt idx="285">
                  <c:v>15.52</c:v>
                </c:pt>
                <c:pt idx="286">
                  <c:v>18.440000000000001</c:v>
                </c:pt>
                <c:pt idx="287">
                  <c:v>22.18</c:v>
                </c:pt>
                <c:pt idx="288">
                  <c:v>21.79</c:v>
                </c:pt>
                <c:pt idx="289">
                  <c:v>15.23</c:v>
                </c:pt>
                <c:pt idx="290">
                  <c:v>9.1639999999999997</c:v>
                </c:pt>
                <c:pt idx="291">
                  <c:v>13.23</c:v>
                </c:pt>
                <c:pt idx="292">
                  <c:v>15.25</c:v>
                </c:pt>
                <c:pt idx="293">
                  <c:v>8.875</c:v>
                </c:pt>
                <c:pt idx="294">
                  <c:v>8.3170000000000002</c:v>
                </c:pt>
                <c:pt idx="295">
                  <c:v>3.9670000000000001</c:v>
                </c:pt>
                <c:pt idx="296">
                  <c:v>9.3569999999999993</c:v>
                </c:pt>
                <c:pt idx="297">
                  <c:v>18.02</c:v>
                </c:pt>
                <c:pt idx="298">
                  <c:v>21.22</c:v>
                </c:pt>
                <c:pt idx="299">
                  <c:v>20.3</c:v>
                </c:pt>
                <c:pt idx="300">
                  <c:v>23.84</c:v>
                </c:pt>
                <c:pt idx="301">
                  <c:v>25.81</c:v>
                </c:pt>
                <c:pt idx="302">
                  <c:v>19.89</c:v>
                </c:pt>
                <c:pt idx="303">
                  <c:v>12.11</c:v>
                </c:pt>
                <c:pt idx="304">
                  <c:v>26.77</c:v>
                </c:pt>
                <c:pt idx="305">
                  <c:v>34.950000000000003</c:v>
                </c:pt>
                <c:pt idx="306">
                  <c:v>26.95</c:v>
                </c:pt>
                <c:pt idx="307">
                  <c:v>22.1</c:v>
                </c:pt>
                <c:pt idx="308">
                  <c:v>24.75</c:v>
                </c:pt>
                <c:pt idx="309">
                  <c:v>24.13</c:v>
                </c:pt>
                <c:pt idx="310">
                  <c:v>24.9</c:v>
                </c:pt>
                <c:pt idx="311">
                  <c:v>16.57</c:v>
                </c:pt>
                <c:pt idx="312">
                  <c:v>15.21</c:v>
                </c:pt>
                <c:pt idx="313">
                  <c:v>18</c:v>
                </c:pt>
                <c:pt idx="314">
                  <c:v>11.48</c:v>
                </c:pt>
                <c:pt idx="315">
                  <c:v>3.8370000000000002</c:v>
                </c:pt>
                <c:pt idx="316">
                  <c:v>7.99</c:v>
                </c:pt>
                <c:pt idx="317">
                  <c:v>8.0250000000000004</c:v>
                </c:pt>
                <c:pt idx="318">
                  <c:v>12.7</c:v>
                </c:pt>
                <c:pt idx="319">
                  <c:v>5.29</c:v>
                </c:pt>
                <c:pt idx="320">
                  <c:v>9.8130000000000006</c:v>
                </c:pt>
                <c:pt idx="321">
                  <c:v>11.87</c:v>
                </c:pt>
                <c:pt idx="322">
                  <c:v>9.3330000000000002</c:v>
                </c:pt>
                <c:pt idx="323">
                  <c:v>12.57</c:v>
                </c:pt>
                <c:pt idx="324">
                  <c:v>12.43</c:v>
                </c:pt>
                <c:pt idx="325">
                  <c:v>13.77</c:v>
                </c:pt>
                <c:pt idx="326">
                  <c:v>8.7690000000000001</c:v>
                </c:pt>
                <c:pt idx="327">
                  <c:v>10.45</c:v>
                </c:pt>
                <c:pt idx="328">
                  <c:v>11.37</c:v>
                </c:pt>
                <c:pt idx="329">
                  <c:v>11.18</c:v>
                </c:pt>
                <c:pt idx="330">
                  <c:v>19.100000000000001</c:v>
                </c:pt>
                <c:pt idx="331">
                  <c:v>24.07</c:v>
                </c:pt>
                <c:pt idx="332">
                  <c:v>15.67</c:v>
                </c:pt>
                <c:pt idx="333">
                  <c:v>15.18</c:v>
                </c:pt>
                <c:pt idx="334">
                  <c:v>10.77</c:v>
                </c:pt>
                <c:pt idx="335">
                  <c:v>8.0060000000000002</c:v>
                </c:pt>
                <c:pt idx="336">
                  <c:v>10.039999999999999</c:v>
                </c:pt>
                <c:pt idx="337">
                  <c:v>8.4369999999999994</c:v>
                </c:pt>
                <c:pt idx="338">
                  <c:v>7.19</c:v>
                </c:pt>
                <c:pt idx="339">
                  <c:v>3.6629999999999998</c:v>
                </c:pt>
                <c:pt idx="340">
                  <c:v>6.0709999999999997</c:v>
                </c:pt>
                <c:pt idx="341">
                  <c:v>7.85</c:v>
                </c:pt>
                <c:pt idx="342">
                  <c:v>11.75</c:v>
                </c:pt>
                <c:pt idx="343">
                  <c:v>10.84</c:v>
                </c:pt>
                <c:pt idx="344">
                  <c:v>8.2530000000000001</c:v>
                </c:pt>
                <c:pt idx="345">
                  <c:v>9.2330000000000005</c:v>
                </c:pt>
                <c:pt idx="346">
                  <c:v>7.6840000000000002</c:v>
                </c:pt>
                <c:pt idx="347">
                  <c:v>4.5030000000000001</c:v>
                </c:pt>
                <c:pt idx="348">
                  <c:v>0.80110000000000003</c:v>
                </c:pt>
                <c:pt idx="349">
                  <c:v>9.6189999999999998</c:v>
                </c:pt>
                <c:pt idx="350">
                  <c:v>9.4429999999999996</c:v>
                </c:pt>
                <c:pt idx="351">
                  <c:v>3.1589999999999998</c:v>
                </c:pt>
                <c:pt idx="352">
                  <c:v>7.0339999999999998</c:v>
                </c:pt>
                <c:pt idx="353">
                  <c:v>11.33</c:v>
                </c:pt>
                <c:pt idx="354">
                  <c:v>12.69</c:v>
                </c:pt>
                <c:pt idx="355">
                  <c:v>11.86</c:v>
                </c:pt>
                <c:pt idx="356">
                  <c:v>8.7110000000000003</c:v>
                </c:pt>
                <c:pt idx="357">
                  <c:v>10.31</c:v>
                </c:pt>
                <c:pt idx="358">
                  <c:v>11.09</c:v>
                </c:pt>
                <c:pt idx="359">
                  <c:v>15.62</c:v>
                </c:pt>
                <c:pt idx="360">
                  <c:v>17.04</c:v>
                </c:pt>
                <c:pt idx="361">
                  <c:v>15.72</c:v>
                </c:pt>
                <c:pt idx="362">
                  <c:v>16.760000000000002</c:v>
                </c:pt>
                <c:pt idx="363">
                  <c:v>13.16</c:v>
                </c:pt>
                <c:pt idx="364">
                  <c:v>9.6170000000000009</c:v>
                </c:pt>
                <c:pt idx="365">
                  <c:v>7.0330000000000004</c:v>
                </c:pt>
                <c:pt idx="366">
                  <c:v>4.5069999999999997</c:v>
                </c:pt>
                <c:pt idx="367">
                  <c:v>4.2089999999999996</c:v>
                </c:pt>
                <c:pt idx="368">
                  <c:v>4.2089999999999996</c:v>
                </c:pt>
                <c:pt idx="369">
                  <c:v>5.0869999999999997</c:v>
                </c:pt>
                <c:pt idx="370">
                  <c:v>5.4089999999999998</c:v>
                </c:pt>
                <c:pt idx="371">
                  <c:v>5.2240000000000002</c:v>
                </c:pt>
                <c:pt idx="372">
                  <c:v>0.67959999999999998</c:v>
                </c:pt>
                <c:pt idx="373">
                  <c:v>3.9329999999999998</c:v>
                </c:pt>
                <c:pt idx="374">
                  <c:v>3.2189999999999999</c:v>
                </c:pt>
                <c:pt idx="375">
                  <c:v>5.8390000000000004</c:v>
                </c:pt>
                <c:pt idx="376">
                  <c:v>8.3019999999999996</c:v>
                </c:pt>
                <c:pt idx="377">
                  <c:v>9.2889999999999997</c:v>
                </c:pt>
                <c:pt idx="378">
                  <c:v>9.8309999999999995</c:v>
                </c:pt>
                <c:pt idx="379">
                  <c:v>4.0590000000000002</c:v>
                </c:pt>
                <c:pt idx="380">
                  <c:v>2.661</c:v>
                </c:pt>
                <c:pt idx="381">
                  <c:v>7.6680000000000001</c:v>
                </c:pt>
                <c:pt idx="382">
                  <c:v>6.5289999999999999</c:v>
                </c:pt>
                <c:pt idx="383">
                  <c:v>4.2270000000000003</c:v>
                </c:pt>
                <c:pt idx="384">
                  <c:v>3.9460000000000002</c:v>
                </c:pt>
                <c:pt idx="385">
                  <c:v>4.18</c:v>
                </c:pt>
                <c:pt idx="386">
                  <c:v>4.1900000000000004</c:v>
                </c:pt>
                <c:pt idx="387">
                  <c:v>3.8359999999999999</c:v>
                </c:pt>
                <c:pt idx="388">
                  <c:v>3.605</c:v>
                </c:pt>
                <c:pt idx="389">
                  <c:v>9.27</c:v>
                </c:pt>
                <c:pt idx="390">
                  <c:v>11.01</c:v>
                </c:pt>
                <c:pt idx="391">
                  <c:v>10.130000000000001</c:v>
                </c:pt>
                <c:pt idx="392">
                  <c:v>9.1639999999999997</c:v>
                </c:pt>
                <c:pt idx="393">
                  <c:v>12.04</c:v>
                </c:pt>
                <c:pt idx="394">
                  <c:v>8.6240000000000006</c:v>
                </c:pt>
                <c:pt idx="395">
                  <c:v>6.3769999999999998</c:v>
                </c:pt>
                <c:pt idx="396">
                  <c:v>1.4770000000000001</c:v>
                </c:pt>
                <c:pt idx="397">
                  <c:v>5.8869999999999996</c:v>
                </c:pt>
                <c:pt idx="398">
                  <c:v>11.99</c:v>
                </c:pt>
                <c:pt idx="399">
                  <c:v>9.3249999999999993</c:v>
                </c:pt>
                <c:pt idx="400">
                  <c:v>3.141</c:v>
                </c:pt>
                <c:pt idx="401">
                  <c:v>4.3630000000000004</c:v>
                </c:pt>
                <c:pt idx="402">
                  <c:v>2.492</c:v>
                </c:pt>
                <c:pt idx="403">
                  <c:v>1.5609999999999999</c:v>
                </c:pt>
                <c:pt idx="404">
                  <c:v>4.0209999999999999</c:v>
                </c:pt>
                <c:pt idx="405">
                  <c:v>5.5</c:v>
                </c:pt>
                <c:pt idx="406">
                  <c:v>6.9580000000000002</c:v>
                </c:pt>
                <c:pt idx="407">
                  <c:v>4.1520000000000001</c:v>
                </c:pt>
                <c:pt idx="408">
                  <c:v>4.4459999999999997</c:v>
                </c:pt>
                <c:pt idx="409">
                  <c:v>3.669</c:v>
                </c:pt>
                <c:pt idx="410">
                  <c:v>3.7949999999999999</c:v>
                </c:pt>
                <c:pt idx="411">
                  <c:v>2.4830000000000001</c:v>
                </c:pt>
                <c:pt idx="412">
                  <c:v>9.1929999999999996</c:v>
                </c:pt>
                <c:pt idx="413">
                  <c:v>7.1180000000000003</c:v>
                </c:pt>
                <c:pt idx="414">
                  <c:v>3.4159999999999999</c:v>
                </c:pt>
                <c:pt idx="415">
                  <c:v>1.3620000000000001</c:v>
                </c:pt>
                <c:pt idx="416">
                  <c:v>3.77</c:v>
                </c:pt>
                <c:pt idx="417">
                  <c:v>11.37</c:v>
                </c:pt>
                <c:pt idx="418">
                  <c:v>17.350000000000001</c:v>
                </c:pt>
                <c:pt idx="419">
                  <c:v>9.4269999999999996</c:v>
                </c:pt>
                <c:pt idx="420">
                  <c:v>6.7030000000000003</c:v>
                </c:pt>
                <c:pt idx="421">
                  <c:v>4.1639999999999997</c:v>
                </c:pt>
                <c:pt idx="422">
                  <c:v>2.1549999999999998</c:v>
                </c:pt>
                <c:pt idx="423">
                  <c:v>3.29</c:v>
                </c:pt>
                <c:pt idx="424">
                  <c:v>8.8260000000000005</c:v>
                </c:pt>
                <c:pt idx="425">
                  <c:v>9.5630000000000006</c:v>
                </c:pt>
                <c:pt idx="426">
                  <c:v>7.2</c:v>
                </c:pt>
                <c:pt idx="427">
                  <c:v>1.7829999999999999</c:v>
                </c:pt>
                <c:pt idx="428">
                  <c:v>8.9930000000000003</c:v>
                </c:pt>
                <c:pt idx="429">
                  <c:v>15.16</c:v>
                </c:pt>
                <c:pt idx="430">
                  <c:v>15.05</c:v>
                </c:pt>
                <c:pt idx="431">
                  <c:v>13.51</c:v>
                </c:pt>
                <c:pt idx="432">
                  <c:v>7.6539999999999999</c:v>
                </c:pt>
                <c:pt idx="433">
                  <c:v>0.61129999999999995</c:v>
                </c:pt>
                <c:pt idx="434">
                  <c:v>5.9279999999999999</c:v>
                </c:pt>
                <c:pt idx="435">
                  <c:v>8.9450000000000003</c:v>
                </c:pt>
                <c:pt idx="436">
                  <c:v>10.86</c:v>
                </c:pt>
                <c:pt idx="437">
                  <c:v>11.58</c:v>
                </c:pt>
                <c:pt idx="438">
                  <c:v>8.6270000000000007</c:v>
                </c:pt>
                <c:pt idx="439">
                  <c:v>4.6349999999999998</c:v>
                </c:pt>
                <c:pt idx="440">
                  <c:v>2.8079999999999998</c:v>
                </c:pt>
                <c:pt idx="441">
                  <c:v>5.274</c:v>
                </c:pt>
                <c:pt idx="442">
                  <c:v>7.0529999999999999</c:v>
                </c:pt>
                <c:pt idx="443">
                  <c:v>6.4660000000000002</c:v>
                </c:pt>
                <c:pt idx="444">
                  <c:v>2.9609999999999999</c:v>
                </c:pt>
                <c:pt idx="445">
                  <c:v>5.6550000000000002</c:v>
                </c:pt>
                <c:pt idx="446">
                  <c:v>6.782</c:v>
                </c:pt>
                <c:pt idx="447">
                  <c:v>13.38</c:v>
                </c:pt>
                <c:pt idx="448">
                  <c:v>12.49</c:v>
                </c:pt>
                <c:pt idx="449">
                  <c:v>11.11</c:v>
                </c:pt>
                <c:pt idx="450">
                  <c:v>14.79</c:v>
                </c:pt>
                <c:pt idx="451">
                  <c:v>16.329999999999998</c:v>
                </c:pt>
                <c:pt idx="452">
                  <c:v>17.43</c:v>
                </c:pt>
                <c:pt idx="453">
                  <c:v>13.9</c:v>
                </c:pt>
                <c:pt idx="454">
                  <c:v>7.9039999999999999</c:v>
                </c:pt>
                <c:pt idx="455">
                  <c:v>9.3610000000000007</c:v>
                </c:pt>
                <c:pt idx="456">
                  <c:v>4.6050000000000004</c:v>
                </c:pt>
                <c:pt idx="457">
                  <c:v>9.7899999999999991</c:v>
                </c:pt>
                <c:pt idx="458">
                  <c:v>11.13</c:v>
                </c:pt>
                <c:pt idx="459">
                  <c:v>10.46</c:v>
                </c:pt>
                <c:pt idx="460">
                  <c:v>11.79</c:v>
                </c:pt>
                <c:pt idx="461">
                  <c:v>7.0919999999999996</c:v>
                </c:pt>
                <c:pt idx="462">
                  <c:v>7.3769999999999998</c:v>
                </c:pt>
                <c:pt idx="463">
                  <c:v>10.67</c:v>
                </c:pt>
                <c:pt idx="464">
                  <c:v>9.8719999999999999</c:v>
                </c:pt>
                <c:pt idx="465">
                  <c:v>8.2680000000000007</c:v>
                </c:pt>
                <c:pt idx="466">
                  <c:v>10.06</c:v>
                </c:pt>
                <c:pt idx="467">
                  <c:v>14.7</c:v>
                </c:pt>
                <c:pt idx="468">
                  <c:v>13.98</c:v>
                </c:pt>
                <c:pt idx="469">
                  <c:v>12.42</c:v>
                </c:pt>
                <c:pt idx="470">
                  <c:v>11.34</c:v>
                </c:pt>
                <c:pt idx="471">
                  <c:v>12.55</c:v>
                </c:pt>
                <c:pt idx="472">
                  <c:v>8.3239999999999998</c:v>
                </c:pt>
                <c:pt idx="473">
                  <c:v>5.5629999999999997</c:v>
                </c:pt>
                <c:pt idx="474">
                  <c:v>12.49</c:v>
                </c:pt>
                <c:pt idx="475">
                  <c:v>9.77</c:v>
                </c:pt>
                <c:pt idx="476">
                  <c:v>9.0410000000000004</c:v>
                </c:pt>
                <c:pt idx="477">
                  <c:v>12.46</c:v>
                </c:pt>
                <c:pt idx="478">
                  <c:v>12.74</c:v>
                </c:pt>
                <c:pt idx="479">
                  <c:v>15.53</c:v>
                </c:pt>
                <c:pt idx="480">
                  <c:v>14.35</c:v>
                </c:pt>
                <c:pt idx="481">
                  <c:v>13.01</c:v>
                </c:pt>
                <c:pt idx="482">
                  <c:v>11.66</c:v>
                </c:pt>
                <c:pt idx="483">
                  <c:v>10.96</c:v>
                </c:pt>
                <c:pt idx="484">
                  <c:v>10.79</c:v>
                </c:pt>
                <c:pt idx="485">
                  <c:v>11.05</c:v>
                </c:pt>
                <c:pt idx="486">
                  <c:v>11.4</c:v>
                </c:pt>
                <c:pt idx="487">
                  <c:v>9.2289999999999992</c:v>
                </c:pt>
                <c:pt idx="488">
                  <c:v>6.1040000000000001</c:v>
                </c:pt>
                <c:pt idx="489">
                  <c:v>6.2489999999999997</c:v>
                </c:pt>
                <c:pt idx="490">
                  <c:v>5.5209999999999999</c:v>
                </c:pt>
                <c:pt idx="491">
                  <c:v>9.0139999999999993</c:v>
                </c:pt>
                <c:pt idx="492">
                  <c:v>11.91</c:v>
                </c:pt>
                <c:pt idx="493">
                  <c:v>13.12</c:v>
                </c:pt>
                <c:pt idx="494">
                  <c:v>8.1709999999999994</c:v>
                </c:pt>
                <c:pt idx="495">
                  <c:v>6.016</c:v>
                </c:pt>
                <c:pt idx="496">
                  <c:v>5.8719999999999999</c:v>
                </c:pt>
                <c:pt idx="497">
                  <c:v>6.9379999999999997</c:v>
                </c:pt>
                <c:pt idx="498">
                  <c:v>6.1870000000000003</c:v>
                </c:pt>
                <c:pt idx="499">
                  <c:v>7.6609999999999996</c:v>
                </c:pt>
                <c:pt idx="500">
                  <c:v>9.9390000000000001</c:v>
                </c:pt>
                <c:pt idx="501">
                  <c:v>11.33</c:v>
                </c:pt>
                <c:pt idx="502">
                  <c:v>10.65</c:v>
                </c:pt>
                <c:pt idx="503">
                  <c:v>5.585</c:v>
                </c:pt>
                <c:pt idx="504">
                  <c:v>1.2529999999999999</c:v>
                </c:pt>
                <c:pt idx="505">
                  <c:v>4.5339999999999998</c:v>
                </c:pt>
                <c:pt idx="506">
                  <c:v>2.508</c:v>
                </c:pt>
                <c:pt idx="507">
                  <c:v>3.2879999999999998</c:v>
                </c:pt>
                <c:pt idx="508">
                  <c:v>1.772</c:v>
                </c:pt>
                <c:pt idx="509">
                  <c:v>5.8380000000000001</c:v>
                </c:pt>
                <c:pt idx="510">
                  <c:v>5.5019999999999998</c:v>
                </c:pt>
                <c:pt idx="511">
                  <c:v>3.8879999999999999</c:v>
                </c:pt>
                <c:pt idx="512">
                  <c:v>5.2720000000000002</c:v>
                </c:pt>
                <c:pt idx="513">
                  <c:v>9.0069999999999997</c:v>
                </c:pt>
                <c:pt idx="514">
                  <c:v>10.99</c:v>
                </c:pt>
                <c:pt idx="515">
                  <c:v>8.532</c:v>
                </c:pt>
                <c:pt idx="516">
                  <c:v>8.59</c:v>
                </c:pt>
                <c:pt idx="517">
                  <c:v>2.6030000000000002</c:v>
                </c:pt>
                <c:pt idx="518">
                  <c:v>0.77769999999999995</c:v>
                </c:pt>
                <c:pt idx="519">
                  <c:v>3.5859999999999999</c:v>
                </c:pt>
                <c:pt idx="520">
                  <c:v>7.2839999999999998</c:v>
                </c:pt>
                <c:pt idx="521">
                  <c:v>9.2739999999999991</c:v>
                </c:pt>
                <c:pt idx="522">
                  <c:v>4.827</c:v>
                </c:pt>
                <c:pt idx="523">
                  <c:v>4.9980000000000002</c:v>
                </c:pt>
                <c:pt idx="524">
                  <c:v>8.3049999999999997</c:v>
                </c:pt>
                <c:pt idx="525">
                  <c:v>8.7609999999999992</c:v>
                </c:pt>
                <c:pt idx="526">
                  <c:v>7.4210000000000003</c:v>
                </c:pt>
                <c:pt idx="527">
                  <c:v>3.64</c:v>
                </c:pt>
                <c:pt idx="528">
                  <c:v>4.2990000000000004</c:v>
                </c:pt>
                <c:pt idx="529">
                  <c:v>4.3170000000000002</c:v>
                </c:pt>
                <c:pt idx="530">
                  <c:v>0.98899999999999999</c:v>
                </c:pt>
                <c:pt idx="531">
                  <c:v>3.09</c:v>
                </c:pt>
                <c:pt idx="532">
                  <c:v>4.2539999999999996</c:v>
                </c:pt>
                <c:pt idx="533">
                  <c:v>4.609</c:v>
                </c:pt>
                <c:pt idx="534">
                  <c:v>3.9740000000000002</c:v>
                </c:pt>
                <c:pt idx="535">
                  <c:v>2.9980000000000002</c:v>
                </c:pt>
                <c:pt idx="536">
                  <c:v>6.2450000000000001</c:v>
                </c:pt>
                <c:pt idx="537">
                  <c:v>4.33</c:v>
                </c:pt>
                <c:pt idx="538">
                  <c:v>3.915</c:v>
                </c:pt>
                <c:pt idx="539">
                  <c:v>3.6890000000000001</c:v>
                </c:pt>
                <c:pt idx="540">
                  <c:v>4.6529999999999996</c:v>
                </c:pt>
                <c:pt idx="541">
                  <c:v>5.0579999999999998</c:v>
                </c:pt>
                <c:pt idx="542">
                  <c:v>5.5549999999999997</c:v>
                </c:pt>
                <c:pt idx="543">
                  <c:v>7.0039999999999996</c:v>
                </c:pt>
                <c:pt idx="544">
                  <c:v>7.01</c:v>
                </c:pt>
                <c:pt idx="545">
                  <c:v>7.585</c:v>
                </c:pt>
                <c:pt idx="546">
                  <c:v>3.9289999999999998</c:v>
                </c:pt>
                <c:pt idx="547">
                  <c:v>4.8209999999999997</c:v>
                </c:pt>
                <c:pt idx="548">
                  <c:v>7.6639999999999997</c:v>
                </c:pt>
                <c:pt idx="549">
                  <c:v>6.3010000000000002</c:v>
                </c:pt>
                <c:pt idx="550">
                  <c:v>6.2969999999999997</c:v>
                </c:pt>
                <c:pt idx="551">
                  <c:v>4.9880000000000004</c:v>
                </c:pt>
                <c:pt idx="552">
                  <c:v>4.4720000000000004</c:v>
                </c:pt>
                <c:pt idx="553">
                  <c:v>4.8330000000000002</c:v>
                </c:pt>
                <c:pt idx="554">
                  <c:v>3.3119999999999998</c:v>
                </c:pt>
                <c:pt idx="555">
                  <c:v>1.669</c:v>
                </c:pt>
                <c:pt idx="556">
                  <c:v>5.9909999999999997</c:v>
                </c:pt>
                <c:pt idx="557">
                  <c:v>7.4470000000000001</c:v>
                </c:pt>
                <c:pt idx="558">
                  <c:v>7.2729999999999997</c:v>
                </c:pt>
                <c:pt idx="559">
                  <c:v>5.3250000000000002</c:v>
                </c:pt>
                <c:pt idx="560">
                  <c:v>3.242</c:v>
                </c:pt>
                <c:pt idx="561">
                  <c:v>3.371</c:v>
                </c:pt>
                <c:pt idx="562">
                  <c:v>4.9989999999999997</c:v>
                </c:pt>
                <c:pt idx="563">
                  <c:v>3.2519999999999998</c:v>
                </c:pt>
                <c:pt idx="564">
                  <c:v>4.4409999999999998</c:v>
                </c:pt>
                <c:pt idx="565">
                  <c:v>6.8760000000000003</c:v>
                </c:pt>
                <c:pt idx="566">
                  <c:v>9.1430000000000007</c:v>
                </c:pt>
                <c:pt idx="567">
                  <c:v>8.8870000000000005</c:v>
                </c:pt>
                <c:pt idx="568">
                  <c:v>5.1310000000000002</c:v>
                </c:pt>
                <c:pt idx="569">
                  <c:v>4.3079999999999998</c:v>
                </c:pt>
                <c:pt idx="570">
                  <c:v>6.1749999999999998</c:v>
                </c:pt>
                <c:pt idx="571">
                  <c:v>4.6269999999999998</c:v>
                </c:pt>
                <c:pt idx="572">
                  <c:v>1.8069999999999999</c:v>
                </c:pt>
                <c:pt idx="573">
                  <c:v>1.55</c:v>
                </c:pt>
                <c:pt idx="574">
                  <c:v>1.3620000000000001</c:v>
                </c:pt>
                <c:pt idx="575">
                  <c:v>1.7030000000000001</c:v>
                </c:pt>
                <c:pt idx="576">
                  <c:v>2.6659999999999999</c:v>
                </c:pt>
                <c:pt idx="577">
                  <c:v>0.89590000000000003</c:v>
                </c:pt>
                <c:pt idx="578">
                  <c:v>2.5209999999999999</c:v>
                </c:pt>
                <c:pt idx="579">
                  <c:v>5.0140000000000002</c:v>
                </c:pt>
                <c:pt idx="580">
                  <c:v>4.5830000000000002</c:v>
                </c:pt>
                <c:pt idx="581">
                  <c:v>6.9980000000000002</c:v>
                </c:pt>
                <c:pt idx="582">
                  <c:v>6.0789999999999997</c:v>
                </c:pt>
                <c:pt idx="583">
                  <c:v>5.59</c:v>
                </c:pt>
                <c:pt idx="584">
                  <c:v>7.0510000000000002</c:v>
                </c:pt>
                <c:pt idx="585">
                  <c:v>8.4760000000000009</c:v>
                </c:pt>
                <c:pt idx="586">
                  <c:v>9.8089999999999993</c:v>
                </c:pt>
                <c:pt idx="587">
                  <c:v>13.03</c:v>
                </c:pt>
                <c:pt idx="588">
                  <c:v>11.53</c:v>
                </c:pt>
                <c:pt idx="589">
                  <c:v>9.6110000000000007</c:v>
                </c:pt>
                <c:pt idx="590">
                  <c:v>6.3719999999999999</c:v>
                </c:pt>
                <c:pt idx="591">
                  <c:v>5.03</c:v>
                </c:pt>
                <c:pt idx="592">
                  <c:v>5.0220000000000002</c:v>
                </c:pt>
                <c:pt idx="593">
                  <c:v>4.82</c:v>
                </c:pt>
                <c:pt idx="594">
                  <c:v>3.7919999999999998</c:v>
                </c:pt>
                <c:pt idx="595">
                  <c:v>2.177</c:v>
                </c:pt>
                <c:pt idx="596">
                  <c:v>2.9580000000000002</c:v>
                </c:pt>
                <c:pt idx="597">
                  <c:v>5.4909999999999997</c:v>
                </c:pt>
                <c:pt idx="598">
                  <c:v>8.9260000000000002</c:v>
                </c:pt>
                <c:pt idx="599">
                  <c:v>9.84</c:v>
                </c:pt>
                <c:pt idx="600">
                  <c:v>9.11</c:v>
                </c:pt>
                <c:pt idx="601">
                  <c:v>5.2839999999999998</c:v>
                </c:pt>
                <c:pt idx="602">
                  <c:v>6.0529999999999999</c:v>
                </c:pt>
                <c:pt idx="603">
                  <c:v>6.2489999999999997</c:v>
                </c:pt>
                <c:pt idx="604">
                  <c:v>3.1139999999999999</c:v>
                </c:pt>
                <c:pt idx="605">
                  <c:v>1.619</c:v>
                </c:pt>
                <c:pt idx="606">
                  <c:v>3.4140000000000001</c:v>
                </c:pt>
                <c:pt idx="607">
                  <c:v>3.9769999999999999</c:v>
                </c:pt>
                <c:pt idx="608">
                  <c:v>2.3860000000000001</c:v>
                </c:pt>
                <c:pt idx="609">
                  <c:v>3.6339999999999999</c:v>
                </c:pt>
                <c:pt idx="610">
                  <c:v>7.67</c:v>
                </c:pt>
                <c:pt idx="611">
                  <c:v>9.2509999999999994</c:v>
                </c:pt>
                <c:pt idx="612">
                  <c:v>10.52</c:v>
                </c:pt>
                <c:pt idx="613">
                  <c:v>9.3719999999999999</c:v>
                </c:pt>
                <c:pt idx="614">
                  <c:v>8.673</c:v>
                </c:pt>
                <c:pt idx="615">
                  <c:v>6.9219999999999997</c:v>
                </c:pt>
                <c:pt idx="616">
                  <c:v>5.2839999999999998</c:v>
                </c:pt>
                <c:pt idx="617">
                  <c:v>5.82</c:v>
                </c:pt>
                <c:pt idx="618">
                  <c:v>5.9870000000000001</c:v>
                </c:pt>
                <c:pt idx="619">
                  <c:v>4.7759999999999998</c:v>
                </c:pt>
                <c:pt idx="620">
                  <c:v>5.891</c:v>
                </c:pt>
                <c:pt idx="621">
                  <c:v>5.1230000000000002</c:v>
                </c:pt>
                <c:pt idx="622">
                  <c:v>2.3010000000000002</c:v>
                </c:pt>
                <c:pt idx="623">
                  <c:v>3.5840000000000001</c:v>
                </c:pt>
                <c:pt idx="624">
                  <c:v>2.1280000000000001</c:v>
                </c:pt>
                <c:pt idx="625">
                  <c:v>2.6589999999999998</c:v>
                </c:pt>
                <c:pt idx="626">
                  <c:v>3.96</c:v>
                </c:pt>
                <c:pt idx="627">
                  <c:v>4.9249999999999998</c:v>
                </c:pt>
                <c:pt idx="628">
                  <c:v>2.6539999999999999</c:v>
                </c:pt>
                <c:pt idx="629">
                  <c:v>2.2559999999999998</c:v>
                </c:pt>
                <c:pt idx="630">
                  <c:v>3.4260000000000002</c:v>
                </c:pt>
                <c:pt idx="631">
                  <c:v>2.9769999999999999</c:v>
                </c:pt>
                <c:pt idx="632">
                  <c:v>4.6020000000000003</c:v>
                </c:pt>
                <c:pt idx="633">
                  <c:v>4.673</c:v>
                </c:pt>
                <c:pt idx="634">
                  <c:v>6.5730000000000004</c:v>
                </c:pt>
                <c:pt idx="635">
                  <c:v>5.4669999999999996</c:v>
                </c:pt>
                <c:pt idx="636">
                  <c:v>3.97</c:v>
                </c:pt>
                <c:pt idx="637">
                  <c:v>2.1339999999999999</c:v>
                </c:pt>
                <c:pt idx="638">
                  <c:v>3.32</c:v>
                </c:pt>
                <c:pt idx="639">
                  <c:v>4.46</c:v>
                </c:pt>
                <c:pt idx="640">
                  <c:v>6.3520000000000003</c:v>
                </c:pt>
                <c:pt idx="641">
                  <c:v>5.7619999999999996</c:v>
                </c:pt>
                <c:pt idx="642">
                  <c:v>6.1319999999999997</c:v>
                </c:pt>
                <c:pt idx="643">
                  <c:v>6.4909999999999997</c:v>
                </c:pt>
                <c:pt idx="644">
                  <c:v>5.8559999999999999</c:v>
                </c:pt>
                <c:pt idx="645">
                  <c:v>5.5519999999999996</c:v>
                </c:pt>
                <c:pt idx="646">
                  <c:v>2.387</c:v>
                </c:pt>
                <c:pt idx="647">
                  <c:v>1.9239999999999999</c:v>
                </c:pt>
                <c:pt idx="648">
                  <c:v>1.7789999999999999</c:v>
                </c:pt>
                <c:pt idx="649">
                  <c:v>4.5119999999999996</c:v>
                </c:pt>
                <c:pt idx="650">
                  <c:v>3.1739999999999999</c:v>
                </c:pt>
                <c:pt idx="651">
                  <c:v>1.4750000000000001</c:v>
                </c:pt>
                <c:pt idx="652">
                  <c:v>2.448</c:v>
                </c:pt>
                <c:pt idx="653">
                  <c:v>6.6139999999999999</c:v>
                </c:pt>
                <c:pt idx="654">
                  <c:v>5.242</c:v>
                </c:pt>
                <c:pt idx="655">
                  <c:v>3.87</c:v>
                </c:pt>
                <c:pt idx="656">
                  <c:v>7.5259999999999998</c:v>
                </c:pt>
                <c:pt idx="657">
                  <c:v>8.5619999999999994</c:v>
                </c:pt>
                <c:pt idx="658">
                  <c:v>10.28</c:v>
                </c:pt>
                <c:pt idx="659">
                  <c:v>9.0570000000000004</c:v>
                </c:pt>
                <c:pt idx="660">
                  <c:v>5.46</c:v>
                </c:pt>
                <c:pt idx="661">
                  <c:v>3.105</c:v>
                </c:pt>
                <c:pt idx="662">
                  <c:v>1.5740000000000001</c:v>
                </c:pt>
                <c:pt idx="663">
                  <c:v>2.1989999999999998</c:v>
                </c:pt>
                <c:pt idx="664">
                  <c:v>2.3420000000000001</c:v>
                </c:pt>
                <c:pt idx="665">
                  <c:v>2.177</c:v>
                </c:pt>
                <c:pt idx="666">
                  <c:v>1.161</c:v>
                </c:pt>
                <c:pt idx="667">
                  <c:v>0.99209999999999998</c:v>
                </c:pt>
                <c:pt idx="668">
                  <c:v>2.9809999999999999</c:v>
                </c:pt>
                <c:pt idx="669">
                  <c:v>3.7749999999999999</c:v>
                </c:pt>
                <c:pt idx="670">
                  <c:v>2.6150000000000002</c:v>
                </c:pt>
                <c:pt idx="671">
                  <c:v>3.6840000000000002</c:v>
                </c:pt>
                <c:pt idx="672">
                  <c:v>4.78</c:v>
                </c:pt>
                <c:pt idx="673">
                  <c:v>4.827</c:v>
                </c:pt>
                <c:pt idx="674">
                  <c:v>2.0640000000000001</c:v>
                </c:pt>
                <c:pt idx="675">
                  <c:v>2.3380000000000001</c:v>
                </c:pt>
                <c:pt idx="676">
                  <c:v>4.1100000000000003</c:v>
                </c:pt>
                <c:pt idx="677">
                  <c:v>4.5549999999999997</c:v>
                </c:pt>
                <c:pt idx="678">
                  <c:v>2.0419999999999998</c:v>
                </c:pt>
                <c:pt idx="679">
                  <c:v>1.831</c:v>
                </c:pt>
                <c:pt idx="680">
                  <c:v>1.7050000000000001</c:v>
                </c:pt>
                <c:pt idx="681">
                  <c:v>1.7849999999999999</c:v>
                </c:pt>
                <c:pt idx="682">
                  <c:v>2.629</c:v>
                </c:pt>
                <c:pt idx="683">
                  <c:v>3.496</c:v>
                </c:pt>
                <c:pt idx="684">
                  <c:v>2.4740000000000002</c:v>
                </c:pt>
                <c:pt idx="685">
                  <c:v>0.9385</c:v>
                </c:pt>
                <c:pt idx="686">
                  <c:v>0.48060000000000003</c:v>
                </c:pt>
                <c:pt idx="687">
                  <c:v>1.6319999999999999</c:v>
                </c:pt>
                <c:pt idx="688">
                  <c:v>1.508</c:v>
                </c:pt>
                <c:pt idx="689">
                  <c:v>3.528</c:v>
                </c:pt>
                <c:pt idx="690">
                  <c:v>2.8690000000000002</c:v>
                </c:pt>
                <c:pt idx="691">
                  <c:v>4.0860000000000003</c:v>
                </c:pt>
                <c:pt idx="692">
                  <c:v>5.0149999999999997</c:v>
                </c:pt>
                <c:pt idx="693">
                  <c:v>4.452</c:v>
                </c:pt>
                <c:pt idx="694">
                  <c:v>3.9279999999999999</c:v>
                </c:pt>
                <c:pt idx="695">
                  <c:v>3.3050000000000002</c:v>
                </c:pt>
                <c:pt idx="696">
                  <c:v>3.702</c:v>
                </c:pt>
                <c:pt idx="697">
                  <c:v>4.05</c:v>
                </c:pt>
                <c:pt idx="698">
                  <c:v>3.5670000000000002</c:v>
                </c:pt>
                <c:pt idx="699">
                  <c:v>3.669</c:v>
                </c:pt>
                <c:pt idx="700">
                  <c:v>2.7240000000000002</c:v>
                </c:pt>
                <c:pt idx="701">
                  <c:v>3.1669999999999998</c:v>
                </c:pt>
                <c:pt idx="702">
                  <c:v>3.5329999999999999</c:v>
                </c:pt>
                <c:pt idx="703">
                  <c:v>4.032</c:v>
                </c:pt>
                <c:pt idx="704">
                  <c:v>4.0199999999999996</c:v>
                </c:pt>
                <c:pt idx="705">
                  <c:v>3.6949999999999998</c:v>
                </c:pt>
                <c:pt idx="706">
                  <c:v>4.5279999999999996</c:v>
                </c:pt>
                <c:pt idx="707">
                  <c:v>4.5220000000000002</c:v>
                </c:pt>
                <c:pt idx="708">
                  <c:v>3.6280000000000001</c:v>
                </c:pt>
                <c:pt idx="709">
                  <c:v>3.371</c:v>
                </c:pt>
                <c:pt idx="710">
                  <c:v>4</c:v>
                </c:pt>
                <c:pt idx="711">
                  <c:v>3.8130000000000002</c:v>
                </c:pt>
                <c:pt idx="712">
                  <c:v>4.0190000000000001</c:v>
                </c:pt>
                <c:pt idx="713">
                  <c:v>2.9980000000000002</c:v>
                </c:pt>
                <c:pt idx="714">
                  <c:v>3.028</c:v>
                </c:pt>
                <c:pt idx="715">
                  <c:v>3.0590000000000002</c:v>
                </c:pt>
                <c:pt idx="716">
                  <c:v>2.5270000000000001</c:v>
                </c:pt>
                <c:pt idx="717">
                  <c:v>2.867</c:v>
                </c:pt>
                <c:pt idx="718">
                  <c:v>3.0880000000000001</c:v>
                </c:pt>
                <c:pt idx="719">
                  <c:v>3.1030000000000002</c:v>
                </c:pt>
                <c:pt idx="720">
                  <c:v>3.2730000000000001</c:v>
                </c:pt>
                <c:pt idx="721">
                  <c:v>2.8570000000000002</c:v>
                </c:pt>
                <c:pt idx="722">
                  <c:v>2.278</c:v>
                </c:pt>
                <c:pt idx="723">
                  <c:v>2.5049999999999999</c:v>
                </c:pt>
                <c:pt idx="724">
                  <c:v>2.004</c:v>
                </c:pt>
                <c:pt idx="725">
                  <c:v>1.6319999999999999</c:v>
                </c:pt>
                <c:pt idx="726">
                  <c:v>1.6140000000000001</c:v>
                </c:pt>
                <c:pt idx="727">
                  <c:v>1.409</c:v>
                </c:pt>
                <c:pt idx="728">
                  <c:v>1.27</c:v>
                </c:pt>
                <c:pt idx="729">
                  <c:v>1.141</c:v>
                </c:pt>
                <c:pt idx="730">
                  <c:v>2.1859999999999999</c:v>
                </c:pt>
                <c:pt idx="731">
                  <c:v>2.7759999999999998</c:v>
                </c:pt>
                <c:pt idx="732">
                  <c:v>1.234</c:v>
                </c:pt>
                <c:pt idx="733">
                  <c:v>0.82879999999999998</c:v>
                </c:pt>
                <c:pt idx="734">
                  <c:v>1.0149999999999999</c:v>
                </c:pt>
                <c:pt idx="735">
                  <c:v>2</c:v>
                </c:pt>
                <c:pt idx="736">
                  <c:v>1.64</c:v>
                </c:pt>
                <c:pt idx="737">
                  <c:v>2.3519999999999999</c:v>
                </c:pt>
                <c:pt idx="738">
                  <c:v>2.254</c:v>
                </c:pt>
                <c:pt idx="739">
                  <c:v>0.9425</c:v>
                </c:pt>
                <c:pt idx="740">
                  <c:v>1.77</c:v>
                </c:pt>
                <c:pt idx="741">
                  <c:v>1.2749999999999999</c:v>
                </c:pt>
                <c:pt idx="742">
                  <c:v>0.5272</c:v>
                </c:pt>
                <c:pt idx="743">
                  <c:v>1.048</c:v>
                </c:pt>
                <c:pt idx="744">
                  <c:v>1.4119999999999999</c:v>
                </c:pt>
                <c:pt idx="745">
                  <c:v>1.155</c:v>
                </c:pt>
                <c:pt idx="746">
                  <c:v>1.9219999999999999</c:v>
                </c:pt>
                <c:pt idx="747">
                  <c:v>2.194</c:v>
                </c:pt>
                <c:pt idx="748">
                  <c:v>2.8959999999999999</c:v>
                </c:pt>
                <c:pt idx="749">
                  <c:v>3.0270000000000001</c:v>
                </c:pt>
                <c:pt idx="750">
                  <c:v>1.96</c:v>
                </c:pt>
                <c:pt idx="751">
                  <c:v>1.597</c:v>
                </c:pt>
                <c:pt idx="752">
                  <c:v>1.218</c:v>
                </c:pt>
                <c:pt idx="753">
                  <c:v>0.60819999999999996</c:v>
                </c:pt>
                <c:pt idx="754">
                  <c:v>1.258</c:v>
                </c:pt>
                <c:pt idx="755">
                  <c:v>2.5880000000000001</c:v>
                </c:pt>
                <c:pt idx="756">
                  <c:v>1.9279999999999999</c:v>
                </c:pt>
                <c:pt idx="757">
                  <c:v>0.74960000000000004</c:v>
                </c:pt>
                <c:pt idx="758">
                  <c:v>0.70579999999999998</c:v>
                </c:pt>
                <c:pt idx="759">
                  <c:v>2.9249999999999998</c:v>
                </c:pt>
                <c:pt idx="760">
                  <c:v>3.7090000000000001</c:v>
                </c:pt>
                <c:pt idx="761">
                  <c:v>4.8739999999999997</c:v>
                </c:pt>
                <c:pt idx="762">
                  <c:v>4.9249999999999998</c:v>
                </c:pt>
                <c:pt idx="763">
                  <c:v>4.18</c:v>
                </c:pt>
                <c:pt idx="764">
                  <c:v>6.4059999999999997</c:v>
                </c:pt>
                <c:pt idx="765">
                  <c:v>7.2370000000000001</c:v>
                </c:pt>
                <c:pt idx="766">
                  <c:v>4.7919999999999998</c:v>
                </c:pt>
                <c:pt idx="767">
                  <c:v>3.1579999999999999</c:v>
                </c:pt>
                <c:pt idx="768">
                  <c:v>4.5960000000000001</c:v>
                </c:pt>
                <c:pt idx="769">
                  <c:v>4.7729999999999997</c:v>
                </c:pt>
                <c:pt idx="770">
                  <c:v>4.25</c:v>
                </c:pt>
                <c:pt idx="771">
                  <c:v>5.0940000000000003</c:v>
                </c:pt>
                <c:pt idx="772">
                  <c:v>6.6159999999999997</c:v>
                </c:pt>
                <c:pt idx="773">
                  <c:v>6.9390000000000001</c:v>
                </c:pt>
                <c:pt idx="774">
                  <c:v>8.1829999999999998</c:v>
                </c:pt>
                <c:pt idx="775">
                  <c:v>8.5350000000000001</c:v>
                </c:pt>
                <c:pt idx="776">
                  <c:v>8.8889999999999993</c:v>
                </c:pt>
                <c:pt idx="777">
                  <c:v>10.42</c:v>
                </c:pt>
                <c:pt idx="778">
                  <c:v>11.63</c:v>
                </c:pt>
                <c:pt idx="779">
                  <c:v>12.37</c:v>
                </c:pt>
                <c:pt idx="780">
                  <c:v>10.81</c:v>
                </c:pt>
                <c:pt idx="781">
                  <c:v>9.2560000000000002</c:v>
                </c:pt>
                <c:pt idx="782">
                  <c:v>8.9339999999999993</c:v>
                </c:pt>
                <c:pt idx="783">
                  <c:v>9.234</c:v>
                </c:pt>
                <c:pt idx="784">
                  <c:v>7.67</c:v>
                </c:pt>
                <c:pt idx="785">
                  <c:v>7.79</c:v>
                </c:pt>
                <c:pt idx="786">
                  <c:v>8.57</c:v>
                </c:pt>
                <c:pt idx="787">
                  <c:v>6.3</c:v>
                </c:pt>
                <c:pt idx="788">
                  <c:v>6.7960000000000003</c:v>
                </c:pt>
                <c:pt idx="789">
                  <c:v>6.5579999999999998</c:v>
                </c:pt>
                <c:pt idx="790">
                  <c:v>7.0640000000000001</c:v>
                </c:pt>
                <c:pt idx="791">
                  <c:v>8.2159999999999993</c:v>
                </c:pt>
                <c:pt idx="792">
                  <c:v>9.0670000000000002</c:v>
                </c:pt>
                <c:pt idx="793">
                  <c:v>8.2959999999999994</c:v>
                </c:pt>
                <c:pt idx="794">
                  <c:v>7.3490000000000002</c:v>
                </c:pt>
                <c:pt idx="795">
                  <c:v>5.5940000000000003</c:v>
                </c:pt>
                <c:pt idx="796">
                  <c:v>5.3390000000000004</c:v>
                </c:pt>
                <c:pt idx="797">
                  <c:v>7.1180000000000003</c:v>
                </c:pt>
                <c:pt idx="798">
                  <c:v>7.4420000000000002</c:v>
                </c:pt>
                <c:pt idx="799">
                  <c:v>6.1639999999999997</c:v>
                </c:pt>
                <c:pt idx="800">
                  <c:v>4.8</c:v>
                </c:pt>
                <c:pt idx="801">
                  <c:v>3.093</c:v>
                </c:pt>
                <c:pt idx="802">
                  <c:v>2.8439999999999999</c:v>
                </c:pt>
                <c:pt idx="803">
                  <c:v>2.879</c:v>
                </c:pt>
                <c:pt idx="804">
                  <c:v>3.3839999999999999</c:v>
                </c:pt>
                <c:pt idx="805">
                  <c:v>2.0640000000000001</c:v>
                </c:pt>
                <c:pt idx="806">
                  <c:v>0.69040000000000001</c:v>
                </c:pt>
                <c:pt idx="807">
                  <c:v>0.40670000000000001</c:v>
                </c:pt>
                <c:pt idx="808">
                  <c:v>1.38</c:v>
                </c:pt>
                <c:pt idx="809">
                  <c:v>1.139</c:v>
                </c:pt>
                <c:pt idx="810">
                  <c:v>1.5680000000000001</c:v>
                </c:pt>
                <c:pt idx="811">
                  <c:v>1.32</c:v>
                </c:pt>
                <c:pt idx="812">
                  <c:v>1.4279999999999999</c:v>
                </c:pt>
                <c:pt idx="813">
                  <c:v>2.782</c:v>
                </c:pt>
                <c:pt idx="814">
                  <c:v>3.0590000000000002</c:v>
                </c:pt>
                <c:pt idx="815">
                  <c:v>0.76259999999999994</c:v>
                </c:pt>
                <c:pt idx="816">
                  <c:v>1.19</c:v>
                </c:pt>
                <c:pt idx="817">
                  <c:v>1.907</c:v>
                </c:pt>
                <c:pt idx="818">
                  <c:v>1.226</c:v>
                </c:pt>
                <c:pt idx="819">
                  <c:v>1.254</c:v>
                </c:pt>
                <c:pt idx="820">
                  <c:v>2.4689999999999999</c:v>
                </c:pt>
                <c:pt idx="821">
                  <c:v>1.2010000000000001</c:v>
                </c:pt>
                <c:pt idx="822">
                  <c:v>2.5270000000000001</c:v>
                </c:pt>
                <c:pt idx="823">
                  <c:v>3.96</c:v>
                </c:pt>
                <c:pt idx="824">
                  <c:v>3.52</c:v>
                </c:pt>
                <c:pt idx="825">
                  <c:v>0.69620000000000004</c:v>
                </c:pt>
                <c:pt idx="826">
                  <c:v>0.74299999999999999</c:v>
                </c:pt>
                <c:pt idx="827">
                  <c:v>0.95579999999999998</c:v>
                </c:pt>
                <c:pt idx="828">
                  <c:v>1.3140000000000001</c:v>
                </c:pt>
                <c:pt idx="829">
                  <c:v>1.2809999999999999</c:v>
                </c:pt>
                <c:pt idx="830">
                  <c:v>0.98340000000000005</c:v>
                </c:pt>
                <c:pt idx="831">
                  <c:v>1.4079999999999999</c:v>
                </c:pt>
                <c:pt idx="832">
                  <c:v>1.2729999999999999</c:v>
                </c:pt>
                <c:pt idx="833">
                  <c:v>2.903</c:v>
                </c:pt>
                <c:pt idx="834">
                  <c:v>3.1110000000000002</c:v>
                </c:pt>
                <c:pt idx="835">
                  <c:v>1.216</c:v>
                </c:pt>
                <c:pt idx="836">
                  <c:v>2.649</c:v>
                </c:pt>
                <c:pt idx="837">
                  <c:v>4.6929999999999996</c:v>
                </c:pt>
                <c:pt idx="838">
                  <c:v>3.9510000000000001</c:v>
                </c:pt>
                <c:pt idx="839">
                  <c:v>1.2050000000000001</c:v>
                </c:pt>
                <c:pt idx="840">
                  <c:v>0.15920000000000001</c:v>
                </c:pt>
                <c:pt idx="841">
                  <c:v>2.1589999999999998</c:v>
                </c:pt>
                <c:pt idx="842">
                  <c:v>2.0950000000000002</c:v>
                </c:pt>
                <c:pt idx="843">
                  <c:v>1.5940000000000001</c:v>
                </c:pt>
                <c:pt idx="844">
                  <c:v>1.385</c:v>
                </c:pt>
                <c:pt idx="845">
                  <c:v>1.61</c:v>
                </c:pt>
                <c:pt idx="846">
                  <c:v>1.3979999999999999</c:v>
                </c:pt>
                <c:pt idx="847">
                  <c:v>1.7769999999999999</c:v>
                </c:pt>
                <c:pt idx="848">
                  <c:v>2.1269999999999998</c:v>
                </c:pt>
                <c:pt idx="849">
                  <c:v>1.536</c:v>
                </c:pt>
                <c:pt idx="850">
                  <c:v>1.0149999999999999</c:v>
                </c:pt>
                <c:pt idx="851">
                  <c:v>1.63</c:v>
                </c:pt>
                <c:pt idx="852">
                  <c:v>1.036</c:v>
                </c:pt>
                <c:pt idx="853">
                  <c:v>2.2000000000000002</c:v>
                </c:pt>
                <c:pt idx="854">
                  <c:v>2.2879999999999998</c:v>
                </c:pt>
                <c:pt idx="855">
                  <c:v>2.044</c:v>
                </c:pt>
                <c:pt idx="856">
                  <c:v>2.1349999999999998</c:v>
                </c:pt>
                <c:pt idx="857">
                  <c:v>1.704</c:v>
                </c:pt>
                <c:pt idx="858">
                  <c:v>0.77010000000000001</c:v>
                </c:pt>
                <c:pt idx="859">
                  <c:v>0.42230000000000001</c:v>
                </c:pt>
                <c:pt idx="860">
                  <c:v>0.94610000000000005</c:v>
                </c:pt>
                <c:pt idx="861">
                  <c:v>1.9670000000000001</c:v>
                </c:pt>
                <c:pt idx="862">
                  <c:v>2.508</c:v>
                </c:pt>
                <c:pt idx="863">
                  <c:v>2.76</c:v>
                </c:pt>
                <c:pt idx="864">
                  <c:v>1.5089999999999999</c:v>
                </c:pt>
                <c:pt idx="865">
                  <c:v>0.16789999999999999</c:v>
                </c:pt>
                <c:pt idx="866">
                  <c:v>0.81</c:v>
                </c:pt>
                <c:pt idx="867">
                  <c:v>1.78</c:v>
                </c:pt>
                <c:pt idx="868">
                  <c:v>2.74</c:v>
                </c:pt>
                <c:pt idx="869">
                  <c:v>2.2160000000000002</c:v>
                </c:pt>
                <c:pt idx="870">
                  <c:v>2.0699999999999998</c:v>
                </c:pt>
                <c:pt idx="871">
                  <c:v>1.7549999999999999</c:v>
                </c:pt>
                <c:pt idx="872">
                  <c:v>2.411</c:v>
                </c:pt>
                <c:pt idx="873">
                  <c:v>2.57</c:v>
                </c:pt>
                <c:pt idx="874">
                  <c:v>2.0710000000000002</c:v>
                </c:pt>
                <c:pt idx="875">
                  <c:v>1.8140000000000001</c:v>
                </c:pt>
                <c:pt idx="876">
                  <c:v>2.0779999999999998</c:v>
                </c:pt>
                <c:pt idx="877">
                  <c:v>2.4569999999999999</c:v>
                </c:pt>
                <c:pt idx="878">
                  <c:v>2.4609999999999999</c:v>
                </c:pt>
                <c:pt idx="879">
                  <c:v>1.708</c:v>
                </c:pt>
                <c:pt idx="880">
                  <c:v>2.2650000000000001</c:v>
                </c:pt>
                <c:pt idx="881">
                  <c:v>2.85</c:v>
                </c:pt>
                <c:pt idx="882">
                  <c:v>3.621</c:v>
                </c:pt>
                <c:pt idx="883">
                  <c:v>3.831</c:v>
                </c:pt>
                <c:pt idx="884">
                  <c:v>3.544</c:v>
                </c:pt>
                <c:pt idx="885">
                  <c:v>3.5379999999999998</c:v>
                </c:pt>
                <c:pt idx="886">
                  <c:v>3.0329999999999999</c:v>
                </c:pt>
                <c:pt idx="887">
                  <c:v>3.3519999999999999</c:v>
                </c:pt>
                <c:pt idx="888">
                  <c:v>2.8439999999999999</c:v>
                </c:pt>
                <c:pt idx="889">
                  <c:v>2.7730000000000001</c:v>
                </c:pt>
                <c:pt idx="890">
                  <c:v>2.597</c:v>
                </c:pt>
                <c:pt idx="891">
                  <c:v>2.7040000000000002</c:v>
                </c:pt>
                <c:pt idx="892">
                  <c:v>2.2320000000000002</c:v>
                </c:pt>
                <c:pt idx="893">
                  <c:v>1.883</c:v>
                </c:pt>
                <c:pt idx="894">
                  <c:v>1.8029999999999999</c:v>
                </c:pt>
                <c:pt idx="895">
                  <c:v>1.145</c:v>
                </c:pt>
                <c:pt idx="896">
                  <c:v>0.47439999999999999</c:v>
                </c:pt>
                <c:pt idx="897">
                  <c:v>0.55979999999999996</c:v>
                </c:pt>
                <c:pt idx="898">
                  <c:v>0.45910000000000001</c:v>
                </c:pt>
                <c:pt idx="899">
                  <c:v>0.60319999999999996</c:v>
                </c:pt>
                <c:pt idx="900">
                  <c:v>1.0309999999999999</c:v>
                </c:pt>
                <c:pt idx="901">
                  <c:v>1.093</c:v>
                </c:pt>
                <c:pt idx="902">
                  <c:v>1.2709999999999999</c:v>
                </c:pt>
                <c:pt idx="903">
                  <c:v>1.2549999999999999</c:v>
                </c:pt>
                <c:pt idx="904">
                  <c:v>1.4690000000000001</c:v>
                </c:pt>
                <c:pt idx="905">
                  <c:v>1.6140000000000001</c:v>
                </c:pt>
                <c:pt idx="906">
                  <c:v>1.2250000000000001</c:v>
                </c:pt>
                <c:pt idx="907">
                  <c:v>1.4710000000000001</c:v>
                </c:pt>
                <c:pt idx="908">
                  <c:v>1.3520000000000001</c:v>
                </c:pt>
                <c:pt idx="909">
                  <c:v>0.74319999999999997</c:v>
                </c:pt>
                <c:pt idx="910">
                  <c:v>0.45</c:v>
                </c:pt>
                <c:pt idx="911">
                  <c:v>0.2016</c:v>
                </c:pt>
                <c:pt idx="912">
                  <c:v>0.4582</c:v>
                </c:pt>
                <c:pt idx="913">
                  <c:v>1.0640000000000001</c:v>
                </c:pt>
                <c:pt idx="914">
                  <c:v>1.512</c:v>
                </c:pt>
                <c:pt idx="915">
                  <c:v>1.5589999999999999</c:v>
                </c:pt>
                <c:pt idx="916">
                  <c:v>1.63</c:v>
                </c:pt>
                <c:pt idx="917">
                  <c:v>1.673</c:v>
                </c:pt>
                <c:pt idx="918">
                  <c:v>1.5349999999999999</c:v>
                </c:pt>
                <c:pt idx="919">
                  <c:v>1.3029999999999999</c:v>
                </c:pt>
                <c:pt idx="920">
                  <c:v>1.1319999999999999</c:v>
                </c:pt>
                <c:pt idx="921">
                  <c:v>0.42820000000000003</c:v>
                </c:pt>
                <c:pt idx="922">
                  <c:v>0.16800000000000001</c:v>
                </c:pt>
                <c:pt idx="923">
                  <c:v>0.38019999999999998</c:v>
                </c:pt>
                <c:pt idx="924">
                  <c:v>0.27339999999999998</c:v>
                </c:pt>
                <c:pt idx="925">
                  <c:v>0.25169999999999998</c:v>
                </c:pt>
                <c:pt idx="926">
                  <c:v>0.34510000000000002</c:v>
                </c:pt>
                <c:pt idx="927">
                  <c:v>0.34310000000000002</c:v>
                </c:pt>
                <c:pt idx="928">
                  <c:v>0.14779999999999999</c:v>
                </c:pt>
                <c:pt idx="929">
                  <c:v>0.21909999999999999</c:v>
                </c:pt>
                <c:pt idx="930">
                  <c:v>0.14680000000000001</c:v>
                </c:pt>
                <c:pt idx="931">
                  <c:v>7.2160000000000002E-2</c:v>
                </c:pt>
                <c:pt idx="932">
                  <c:v>0.27389999999999998</c:v>
                </c:pt>
                <c:pt idx="933">
                  <c:v>0.2326</c:v>
                </c:pt>
                <c:pt idx="934">
                  <c:v>0.30609999999999998</c:v>
                </c:pt>
                <c:pt idx="935">
                  <c:v>0.37959999999999999</c:v>
                </c:pt>
                <c:pt idx="936">
                  <c:v>0.37890000000000001</c:v>
                </c:pt>
                <c:pt idx="937">
                  <c:v>0.37069999999999997</c:v>
                </c:pt>
                <c:pt idx="938">
                  <c:v>0.36770000000000003</c:v>
                </c:pt>
                <c:pt idx="939">
                  <c:v>0.37180000000000002</c:v>
                </c:pt>
                <c:pt idx="940">
                  <c:v>0.21609999999999999</c:v>
                </c:pt>
                <c:pt idx="941">
                  <c:v>5.6120000000000003E-2</c:v>
                </c:pt>
                <c:pt idx="942">
                  <c:v>0.1087</c:v>
                </c:pt>
                <c:pt idx="943">
                  <c:v>2.8889999999999999E-2</c:v>
                </c:pt>
                <c:pt idx="944">
                  <c:v>0.13639999999999999</c:v>
                </c:pt>
                <c:pt idx="945">
                  <c:v>0.17829999999999999</c:v>
                </c:pt>
                <c:pt idx="946">
                  <c:v>0.27310000000000001</c:v>
                </c:pt>
                <c:pt idx="947">
                  <c:v>0.29659999999999997</c:v>
                </c:pt>
                <c:pt idx="948">
                  <c:v>0.35349999999999998</c:v>
                </c:pt>
                <c:pt idx="949">
                  <c:v>0.2026</c:v>
                </c:pt>
                <c:pt idx="950">
                  <c:v>7.9630000000000006E-2</c:v>
                </c:pt>
                <c:pt idx="951">
                  <c:v>0.1918</c:v>
                </c:pt>
                <c:pt idx="952">
                  <c:v>4.1750000000000002E-2</c:v>
                </c:pt>
                <c:pt idx="953">
                  <c:v>0.1229</c:v>
                </c:pt>
                <c:pt idx="954">
                  <c:v>0.2397</c:v>
                </c:pt>
                <c:pt idx="955">
                  <c:v>0.17910000000000001</c:v>
                </c:pt>
                <c:pt idx="956">
                  <c:v>0.1865</c:v>
                </c:pt>
                <c:pt idx="957">
                  <c:v>0.2165</c:v>
                </c:pt>
                <c:pt idx="958">
                  <c:v>0.1764</c:v>
                </c:pt>
                <c:pt idx="959">
                  <c:v>0.19040000000000001</c:v>
                </c:pt>
                <c:pt idx="960">
                  <c:v>0.18640000000000001</c:v>
                </c:pt>
                <c:pt idx="961">
                  <c:v>0.2429</c:v>
                </c:pt>
                <c:pt idx="962">
                  <c:v>0.16889999999999999</c:v>
                </c:pt>
                <c:pt idx="963">
                  <c:v>0.13350000000000001</c:v>
                </c:pt>
                <c:pt idx="964">
                  <c:v>0.18529999999999999</c:v>
                </c:pt>
                <c:pt idx="965">
                  <c:v>0.16539999999999999</c:v>
                </c:pt>
                <c:pt idx="966">
                  <c:v>0.1817</c:v>
                </c:pt>
                <c:pt idx="967">
                  <c:v>0.14349999999999999</c:v>
                </c:pt>
                <c:pt idx="968">
                  <c:v>6.3560000000000005E-2</c:v>
                </c:pt>
                <c:pt idx="969">
                  <c:v>5.1060000000000001E-2</c:v>
                </c:pt>
                <c:pt idx="970">
                  <c:v>5.4870000000000002E-2</c:v>
                </c:pt>
                <c:pt idx="971">
                  <c:v>6.7349999999999993E-2</c:v>
                </c:pt>
                <c:pt idx="972">
                  <c:v>8.2419999999999993E-2</c:v>
                </c:pt>
                <c:pt idx="973">
                  <c:v>7.5410000000000005E-2</c:v>
                </c:pt>
                <c:pt idx="974">
                  <c:v>6.547E-2</c:v>
                </c:pt>
                <c:pt idx="975">
                  <c:v>6.9680000000000006E-2</c:v>
                </c:pt>
                <c:pt idx="976">
                  <c:v>8.8050000000000003E-2</c:v>
                </c:pt>
                <c:pt idx="977">
                  <c:v>7.9430000000000001E-2</c:v>
                </c:pt>
                <c:pt idx="978">
                  <c:v>5.5100000000000003E-2</c:v>
                </c:pt>
                <c:pt idx="979">
                  <c:v>2.4369999999999999E-2</c:v>
                </c:pt>
                <c:pt idx="980">
                  <c:v>7.2189999999999997E-3</c:v>
                </c:pt>
                <c:pt idx="981">
                  <c:v>4.5779999999999996E-3</c:v>
                </c:pt>
                <c:pt idx="982">
                  <c:v>2.7160000000000001E-3</c:v>
                </c:pt>
                <c:pt idx="983">
                  <c:v>2.7190000000000001E-3</c:v>
                </c:pt>
                <c:pt idx="984">
                  <c:v>2.66E-3</c:v>
                </c:pt>
                <c:pt idx="985">
                  <c:v>2.627E-3</c:v>
                </c:pt>
                <c:pt idx="986">
                  <c:v>2.624E-3</c:v>
                </c:pt>
                <c:pt idx="987">
                  <c:v>2.5839999999999999E-3</c:v>
                </c:pt>
                <c:pt idx="988">
                  <c:v>2.5739999999999999E-3</c:v>
                </c:pt>
                <c:pt idx="989">
                  <c:v>2.5990000000000002E-3</c:v>
                </c:pt>
                <c:pt idx="990">
                  <c:v>2.5609999999999999E-3</c:v>
                </c:pt>
                <c:pt idx="991">
                  <c:v>2.5219999999999999E-3</c:v>
                </c:pt>
                <c:pt idx="992">
                  <c:v>2.513E-3</c:v>
                </c:pt>
                <c:pt idx="993">
                  <c:v>2.532E-3</c:v>
                </c:pt>
                <c:pt idx="994">
                  <c:v>2.5079999999999998E-3</c:v>
                </c:pt>
                <c:pt idx="995">
                  <c:v>2.4819999999999998E-3</c:v>
                </c:pt>
                <c:pt idx="996">
                  <c:v>2.4780000000000002E-3</c:v>
                </c:pt>
                <c:pt idx="997">
                  <c:v>2.431E-3</c:v>
                </c:pt>
                <c:pt idx="998">
                  <c:v>2.395E-3</c:v>
                </c:pt>
                <c:pt idx="999">
                  <c:v>2.3939999999999999E-3</c:v>
                </c:pt>
                <c:pt idx="1000">
                  <c:v>2.3890000000000001E-3</c:v>
                </c:pt>
                <c:pt idx="1001">
                  <c:v>2.3779999999999999E-3</c:v>
                </c:pt>
                <c:pt idx="1002">
                  <c:v>2.379E-3</c:v>
                </c:pt>
                <c:pt idx="1003">
                  <c:v>2.3570000000000002E-3</c:v>
                </c:pt>
                <c:pt idx="1004">
                  <c:v>2.3249999999999998E-3</c:v>
                </c:pt>
                <c:pt idx="1005">
                  <c:v>2.297E-3</c:v>
                </c:pt>
                <c:pt idx="1006">
                  <c:v>2.3119999999999998E-3</c:v>
                </c:pt>
                <c:pt idx="1007">
                  <c:v>2.3080000000000002E-3</c:v>
                </c:pt>
                <c:pt idx="1008">
                  <c:v>2.31E-3</c:v>
                </c:pt>
                <c:pt idx="1009">
                  <c:v>2.2659999999999998E-3</c:v>
                </c:pt>
                <c:pt idx="1010">
                  <c:v>2.222E-3</c:v>
                </c:pt>
                <c:pt idx="1011">
                  <c:v>2.2650000000000001E-3</c:v>
                </c:pt>
                <c:pt idx="1012">
                  <c:v>2.2130000000000001E-3</c:v>
                </c:pt>
                <c:pt idx="1013">
                  <c:v>2.2279999999999999E-3</c:v>
                </c:pt>
                <c:pt idx="1014">
                  <c:v>2.2049999999999999E-3</c:v>
                </c:pt>
                <c:pt idx="1015">
                  <c:v>2.1740000000000002E-3</c:v>
                </c:pt>
                <c:pt idx="1016">
                  <c:v>2.176E-3</c:v>
                </c:pt>
                <c:pt idx="1017">
                  <c:v>2.1549999999999998E-3</c:v>
                </c:pt>
                <c:pt idx="1018">
                  <c:v>2.1510000000000001E-3</c:v>
                </c:pt>
                <c:pt idx="1019">
                  <c:v>2.1059999999999998E-3</c:v>
                </c:pt>
                <c:pt idx="1020">
                  <c:v>2.1059999999999998E-3</c:v>
                </c:pt>
                <c:pt idx="1021">
                  <c:v>2.1359999999999999E-3</c:v>
                </c:pt>
                <c:pt idx="1022">
                  <c:v>2.0939999999999999E-3</c:v>
                </c:pt>
                <c:pt idx="1023">
                  <c:v>2.0839999999999999E-3</c:v>
                </c:pt>
                <c:pt idx="1024">
                  <c:v>2.1029999999999998E-3</c:v>
                </c:pt>
                <c:pt idx="1025">
                  <c:v>2.065E-3</c:v>
                </c:pt>
                <c:pt idx="1026">
                  <c:v>2.0709999999999999E-3</c:v>
                </c:pt>
                <c:pt idx="1027">
                  <c:v>2.036E-3</c:v>
                </c:pt>
                <c:pt idx="1028">
                  <c:v>2.0400000000000001E-3</c:v>
                </c:pt>
                <c:pt idx="1029">
                  <c:v>2.062E-3</c:v>
                </c:pt>
                <c:pt idx="1030">
                  <c:v>2.0349999999999999E-3</c:v>
                </c:pt>
                <c:pt idx="1031">
                  <c:v>2.0119999999999999E-3</c:v>
                </c:pt>
                <c:pt idx="1032">
                  <c:v>2.0100000000000001E-3</c:v>
                </c:pt>
                <c:pt idx="1033">
                  <c:v>1.99E-3</c:v>
                </c:pt>
                <c:pt idx="1034">
                  <c:v>1.9680000000000001E-3</c:v>
                </c:pt>
                <c:pt idx="1035">
                  <c:v>2.0010000000000002E-3</c:v>
                </c:pt>
                <c:pt idx="1036">
                  <c:v>1.9620000000000002E-3</c:v>
                </c:pt>
                <c:pt idx="1037">
                  <c:v>1.9719999999999998E-3</c:v>
                </c:pt>
                <c:pt idx="1038">
                  <c:v>1.951E-3</c:v>
                </c:pt>
                <c:pt idx="1039">
                  <c:v>1.9120000000000001E-3</c:v>
                </c:pt>
                <c:pt idx="1040">
                  <c:v>1.928E-3</c:v>
                </c:pt>
                <c:pt idx="1041">
                  <c:v>1.887E-3</c:v>
                </c:pt>
                <c:pt idx="1042">
                  <c:v>1.931E-3</c:v>
                </c:pt>
                <c:pt idx="1043">
                  <c:v>1.892E-3</c:v>
                </c:pt>
                <c:pt idx="1044">
                  <c:v>1.923E-3</c:v>
                </c:pt>
                <c:pt idx="1045">
                  <c:v>1.879E-3</c:v>
                </c:pt>
                <c:pt idx="1046">
                  <c:v>1.8890000000000001E-3</c:v>
                </c:pt>
                <c:pt idx="1047">
                  <c:v>1.879E-3</c:v>
                </c:pt>
                <c:pt idx="1048">
                  <c:v>1.887E-3</c:v>
                </c:pt>
                <c:pt idx="1049">
                  <c:v>1.897E-3</c:v>
                </c:pt>
                <c:pt idx="1050">
                  <c:v>1.895E-3</c:v>
                </c:pt>
                <c:pt idx="1051">
                  <c:v>1.8489999999999999E-3</c:v>
                </c:pt>
                <c:pt idx="1052">
                  <c:v>1.872E-3</c:v>
                </c:pt>
                <c:pt idx="1053">
                  <c:v>1.836E-3</c:v>
                </c:pt>
                <c:pt idx="1054">
                  <c:v>1.8209999999999999E-3</c:v>
                </c:pt>
                <c:pt idx="1055">
                  <c:v>1.8259999999999999E-3</c:v>
                </c:pt>
                <c:pt idx="1056">
                  <c:v>1.825E-3</c:v>
                </c:pt>
                <c:pt idx="1057">
                  <c:v>1.786E-3</c:v>
                </c:pt>
                <c:pt idx="1058">
                  <c:v>1.8159999999999999E-3</c:v>
                </c:pt>
                <c:pt idx="1059">
                  <c:v>1.802E-3</c:v>
                </c:pt>
                <c:pt idx="1060">
                  <c:v>1.8240000000000001E-3</c:v>
                </c:pt>
                <c:pt idx="1061">
                  <c:v>1.7619999999999999E-3</c:v>
                </c:pt>
                <c:pt idx="1062">
                  <c:v>1.7700000000000001E-3</c:v>
                </c:pt>
                <c:pt idx="1063">
                  <c:v>1.787E-3</c:v>
                </c:pt>
                <c:pt idx="1064">
                  <c:v>1.7799999999999999E-3</c:v>
                </c:pt>
                <c:pt idx="1065">
                  <c:v>1.7730000000000001E-3</c:v>
                </c:pt>
                <c:pt idx="1066">
                  <c:v>1.7600000000000001E-3</c:v>
                </c:pt>
                <c:pt idx="1067">
                  <c:v>1.7880000000000001E-3</c:v>
                </c:pt>
                <c:pt idx="1068">
                  <c:v>1.774E-3</c:v>
                </c:pt>
                <c:pt idx="1069">
                  <c:v>1.7390000000000001E-3</c:v>
                </c:pt>
                <c:pt idx="1070">
                  <c:v>1.7459999999999999E-3</c:v>
                </c:pt>
                <c:pt idx="1071">
                  <c:v>1.7279999999999999E-3</c:v>
                </c:pt>
                <c:pt idx="1072">
                  <c:v>1.73E-3</c:v>
                </c:pt>
                <c:pt idx="1073">
                  <c:v>1.7240000000000001E-3</c:v>
                </c:pt>
                <c:pt idx="1074">
                  <c:v>1.7110000000000001E-3</c:v>
                </c:pt>
                <c:pt idx="1075">
                  <c:v>1.696E-3</c:v>
                </c:pt>
                <c:pt idx="1076">
                  <c:v>1.67E-3</c:v>
                </c:pt>
                <c:pt idx="1077">
                  <c:v>1.709E-3</c:v>
                </c:pt>
                <c:pt idx="1078">
                  <c:v>1.704E-3</c:v>
                </c:pt>
                <c:pt idx="1079">
                  <c:v>1.7129999999999999E-3</c:v>
                </c:pt>
                <c:pt idx="1080">
                  <c:v>1.6869999999999999E-3</c:v>
                </c:pt>
                <c:pt idx="1081">
                  <c:v>1.655E-3</c:v>
                </c:pt>
                <c:pt idx="1082">
                  <c:v>1.673E-3</c:v>
                </c:pt>
                <c:pt idx="1083">
                  <c:v>1.6570000000000001E-3</c:v>
                </c:pt>
                <c:pt idx="1084">
                  <c:v>1.67E-3</c:v>
                </c:pt>
                <c:pt idx="1085">
                  <c:v>1.6689999999999999E-3</c:v>
                </c:pt>
                <c:pt idx="1086">
                  <c:v>1.6360000000000001E-3</c:v>
                </c:pt>
                <c:pt idx="1087">
                  <c:v>1.642E-3</c:v>
                </c:pt>
                <c:pt idx="1088">
                  <c:v>1.6620000000000001E-3</c:v>
                </c:pt>
                <c:pt idx="1089">
                  <c:v>1.6789999999999999E-3</c:v>
                </c:pt>
                <c:pt idx="1090">
                  <c:v>1.627E-3</c:v>
                </c:pt>
                <c:pt idx="1091">
                  <c:v>1.611E-3</c:v>
                </c:pt>
                <c:pt idx="1092">
                  <c:v>1.6329999999999999E-3</c:v>
                </c:pt>
                <c:pt idx="1093">
                  <c:v>1.634E-3</c:v>
                </c:pt>
                <c:pt idx="1094">
                  <c:v>1.6509999999999999E-3</c:v>
                </c:pt>
                <c:pt idx="1095">
                  <c:v>1.665E-3</c:v>
                </c:pt>
                <c:pt idx="1096">
                  <c:v>1.6119999999999999E-3</c:v>
                </c:pt>
                <c:pt idx="1097">
                  <c:v>1.6100000000000001E-3</c:v>
                </c:pt>
                <c:pt idx="1098">
                  <c:v>1.622E-3</c:v>
                </c:pt>
                <c:pt idx="1099">
                  <c:v>1.601E-3</c:v>
                </c:pt>
                <c:pt idx="1100">
                  <c:v>1.588E-3</c:v>
                </c:pt>
                <c:pt idx="1101">
                  <c:v>1.5870000000000001E-3</c:v>
                </c:pt>
                <c:pt idx="1102">
                  <c:v>1.5759999999999999E-3</c:v>
                </c:pt>
                <c:pt idx="1103">
                  <c:v>1.5820000000000001E-3</c:v>
                </c:pt>
                <c:pt idx="1104">
                  <c:v>1.6130000000000001E-3</c:v>
                </c:pt>
                <c:pt idx="1105">
                  <c:v>1.5690000000000001E-3</c:v>
                </c:pt>
                <c:pt idx="1106">
                  <c:v>1.5510000000000001E-3</c:v>
                </c:pt>
                <c:pt idx="1107">
                  <c:v>1.591E-3</c:v>
                </c:pt>
                <c:pt idx="1108">
                  <c:v>1.57E-3</c:v>
                </c:pt>
                <c:pt idx="1109">
                  <c:v>1.58E-3</c:v>
                </c:pt>
                <c:pt idx="1110">
                  <c:v>1.6000000000000001E-3</c:v>
                </c:pt>
                <c:pt idx="1111">
                  <c:v>1.6100000000000001E-3</c:v>
                </c:pt>
                <c:pt idx="1112">
                  <c:v>1.531E-3</c:v>
                </c:pt>
                <c:pt idx="1113">
                  <c:v>1.539E-3</c:v>
                </c:pt>
                <c:pt idx="1114">
                  <c:v>1.537E-3</c:v>
                </c:pt>
                <c:pt idx="1115">
                  <c:v>1.521E-3</c:v>
                </c:pt>
                <c:pt idx="1116">
                  <c:v>1.536E-3</c:v>
                </c:pt>
                <c:pt idx="1117">
                  <c:v>1.5579999999999999E-3</c:v>
                </c:pt>
                <c:pt idx="1118">
                  <c:v>1.518E-3</c:v>
                </c:pt>
                <c:pt idx="1119">
                  <c:v>1.516E-3</c:v>
                </c:pt>
                <c:pt idx="1120">
                  <c:v>1.5399999999999999E-3</c:v>
                </c:pt>
                <c:pt idx="1121">
                  <c:v>1.506E-3</c:v>
                </c:pt>
                <c:pt idx="1122">
                  <c:v>1.5200000000000001E-3</c:v>
                </c:pt>
                <c:pt idx="1123">
                  <c:v>1.5679999999999999E-3</c:v>
                </c:pt>
                <c:pt idx="1124">
                  <c:v>1.5070000000000001E-3</c:v>
                </c:pt>
                <c:pt idx="1125">
                  <c:v>1.529E-3</c:v>
                </c:pt>
                <c:pt idx="1126">
                  <c:v>1.495E-3</c:v>
                </c:pt>
                <c:pt idx="1127">
                  <c:v>1.5120000000000001E-3</c:v>
                </c:pt>
                <c:pt idx="1128">
                  <c:v>1.5299999999999999E-3</c:v>
                </c:pt>
                <c:pt idx="1129">
                  <c:v>1.4920000000000001E-3</c:v>
                </c:pt>
                <c:pt idx="1130">
                  <c:v>1.477E-3</c:v>
                </c:pt>
                <c:pt idx="1131">
                  <c:v>1.4909999999999999E-3</c:v>
                </c:pt>
                <c:pt idx="1132">
                  <c:v>1.526E-3</c:v>
                </c:pt>
                <c:pt idx="1133">
                  <c:v>1.498E-3</c:v>
                </c:pt>
                <c:pt idx="1134">
                  <c:v>1.4890000000000001E-3</c:v>
                </c:pt>
                <c:pt idx="1135">
                  <c:v>1.495E-3</c:v>
                </c:pt>
                <c:pt idx="1136">
                  <c:v>1.5009999999999999E-3</c:v>
                </c:pt>
                <c:pt idx="1137">
                  <c:v>1.464E-3</c:v>
                </c:pt>
                <c:pt idx="1138">
                  <c:v>1.48E-3</c:v>
                </c:pt>
                <c:pt idx="1139">
                  <c:v>1.4909999999999999E-3</c:v>
                </c:pt>
                <c:pt idx="1140">
                  <c:v>1.5139999999999999E-3</c:v>
                </c:pt>
                <c:pt idx="1141">
                  <c:v>1.4610000000000001E-3</c:v>
                </c:pt>
                <c:pt idx="1142">
                  <c:v>1.4419999999999999E-3</c:v>
                </c:pt>
                <c:pt idx="1143">
                  <c:v>1.4610000000000001E-3</c:v>
                </c:pt>
                <c:pt idx="1144">
                  <c:v>1.454E-3</c:v>
                </c:pt>
                <c:pt idx="1145">
                  <c:v>1.457E-3</c:v>
                </c:pt>
                <c:pt idx="1146">
                  <c:v>1.4840000000000001E-3</c:v>
                </c:pt>
                <c:pt idx="1147">
                  <c:v>1.4610000000000001E-3</c:v>
                </c:pt>
                <c:pt idx="1148">
                  <c:v>1.4480000000000001E-3</c:v>
                </c:pt>
                <c:pt idx="1149">
                  <c:v>1.4599999999999999E-3</c:v>
                </c:pt>
                <c:pt idx="1150">
                  <c:v>1.4649999999999999E-3</c:v>
                </c:pt>
                <c:pt idx="1151">
                  <c:v>1.4300000000000001E-3</c:v>
                </c:pt>
                <c:pt idx="1152">
                  <c:v>1.4289999999999999E-3</c:v>
                </c:pt>
                <c:pt idx="1153">
                  <c:v>1.456E-3</c:v>
                </c:pt>
                <c:pt idx="1154">
                  <c:v>1.421E-3</c:v>
                </c:pt>
                <c:pt idx="1155">
                  <c:v>1.4400000000000001E-3</c:v>
                </c:pt>
                <c:pt idx="1156">
                  <c:v>1.4220000000000001E-3</c:v>
                </c:pt>
                <c:pt idx="1157">
                  <c:v>1.4220000000000001E-3</c:v>
                </c:pt>
                <c:pt idx="1158">
                  <c:v>1.4319999999999999E-3</c:v>
                </c:pt>
                <c:pt idx="1159">
                  <c:v>1.4090000000000001E-3</c:v>
                </c:pt>
                <c:pt idx="1160">
                  <c:v>1.428E-3</c:v>
                </c:pt>
                <c:pt idx="1161">
                  <c:v>1.426E-3</c:v>
                </c:pt>
                <c:pt idx="1162">
                  <c:v>1.4159999999999999E-3</c:v>
                </c:pt>
                <c:pt idx="1163">
                  <c:v>1.449E-3</c:v>
                </c:pt>
                <c:pt idx="1164">
                  <c:v>1.403E-3</c:v>
                </c:pt>
                <c:pt idx="1165">
                  <c:v>1.3940000000000001E-3</c:v>
                </c:pt>
                <c:pt idx="1166">
                  <c:v>1.423E-3</c:v>
                </c:pt>
                <c:pt idx="1167">
                  <c:v>1.415E-3</c:v>
                </c:pt>
                <c:pt idx="1168">
                  <c:v>1.3929999999999999E-3</c:v>
                </c:pt>
                <c:pt idx="1169">
                  <c:v>1.462E-3</c:v>
                </c:pt>
                <c:pt idx="1170">
                  <c:v>1.392E-3</c:v>
                </c:pt>
                <c:pt idx="1171">
                  <c:v>1.4090000000000001E-3</c:v>
                </c:pt>
                <c:pt idx="1172">
                  <c:v>1.4040000000000001E-3</c:v>
                </c:pt>
                <c:pt idx="1173">
                  <c:v>1.4239999999999999E-3</c:v>
                </c:pt>
                <c:pt idx="1174">
                  <c:v>1.403E-3</c:v>
                </c:pt>
                <c:pt idx="1175">
                  <c:v>1.4250000000000001E-3</c:v>
                </c:pt>
                <c:pt idx="1176">
                  <c:v>1.392E-3</c:v>
                </c:pt>
                <c:pt idx="1177">
                  <c:v>1.4E-3</c:v>
                </c:pt>
                <c:pt idx="1178">
                  <c:v>1.3780000000000001E-3</c:v>
                </c:pt>
                <c:pt idx="1179">
                  <c:v>1.3799999999999999E-3</c:v>
                </c:pt>
                <c:pt idx="1180">
                  <c:v>1.3860000000000001E-3</c:v>
                </c:pt>
                <c:pt idx="1181">
                  <c:v>1.407E-3</c:v>
                </c:pt>
                <c:pt idx="1182">
                  <c:v>1.377E-3</c:v>
                </c:pt>
                <c:pt idx="1183">
                  <c:v>1.3760000000000001E-3</c:v>
                </c:pt>
                <c:pt idx="1184">
                  <c:v>1.3420000000000001E-3</c:v>
                </c:pt>
                <c:pt idx="1185">
                  <c:v>1.3630000000000001E-3</c:v>
                </c:pt>
                <c:pt idx="1186">
                  <c:v>1.359E-3</c:v>
                </c:pt>
                <c:pt idx="1187">
                  <c:v>1.374E-3</c:v>
                </c:pt>
                <c:pt idx="1188">
                  <c:v>1.3600000000000001E-3</c:v>
                </c:pt>
                <c:pt idx="1189">
                  <c:v>1.3680000000000001E-3</c:v>
                </c:pt>
                <c:pt idx="1190">
                  <c:v>1.3439999999999999E-3</c:v>
                </c:pt>
                <c:pt idx="1191">
                  <c:v>1.3699999999999999E-3</c:v>
                </c:pt>
                <c:pt idx="1192">
                  <c:v>1.351E-3</c:v>
                </c:pt>
                <c:pt idx="1193">
                  <c:v>1.3829999999999999E-3</c:v>
                </c:pt>
                <c:pt idx="1194">
                  <c:v>1.3780000000000001E-3</c:v>
                </c:pt>
                <c:pt idx="1195">
                  <c:v>1.3619999999999999E-3</c:v>
                </c:pt>
                <c:pt idx="1196">
                  <c:v>1.3649999999999999E-3</c:v>
                </c:pt>
                <c:pt idx="1197">
                  <c:v>1.3600000000000001E-3</c:v>
                </c:pt>
                <c:pt idx="1198">
                  <c:v>1.3489999999999999E-3</c:v>
                </c:pt>
                <c:pt idx="1199">
                  <c:v>1.359E-3</c:v>
                </c:pt>
                <c:pt idx="1200">
                  <c:v>1.354E-3</c:v>
                </c:pt>
                <c:pt idx="1201">
                  <c:v>1.3439999999999999E-3</c:v>
                </c:pt>
                <c:pt idx="1202">
                  <c:v>1.343E-3</c:v>
                </c:pt>
                <c:pt idx="1203">
                  <c:v>1.3240000000000001E-3</c:v>
                </c:pt>
                <c:pt idx="1204">
                  <c:v>1.353E-3</c:v>
                </c:pt>
                <c:pt idx="1205">
                  <c:v>1.3320000000000001E-3</c:v>
                </c:pt>
                <c:pt idx="1206">
                  <c:v>1.3600000000000001E-3</c:v>
                </c:pt>
                <c:pt idx="1207">
                  <c:v>1.348E-3</c:v>
                </c:pt>
                <c:pt idx="1208">
                  <c:v>1.3470000000000001E-3</c:v>
                </c:pt>
                <c:pt idx="1209">
                  <c:v>1.3470000000000001E-3</c:v>
                </c:pt>
                <c:pt idx="1210">
                  <c:v>1.338E-3</c:v>
                </c:pt>
                <c:pt idx="1211">
                  <c:v>1.335E-3</c:v>
                </c:pt>
                <c:pt idx="1212">
                  <c:v>1.322E-3</c:v>
                </c:pt>
                <c:pt idx="1213">
                  <c:v>1.315E-3</c:v>
                </c:pt>
                <c:pt idx="1214">
                  <c:v>1.312E-3</c:v>
                </c:pt>
                <c:pt idx="1215">
                  <c:v>1.289E-3</c:v>
                </c:pt>
                <c:pt idx="1216">
                  <c:v>1.3029999999999999E-3</c:v>
                </c:pt>
                <c:pt idx="1217">
                  <c:v>1.302E-3</c:v>
                </c:pt>
                <c:pt idx="1218">
                  <c:v>1.31E-3</c:v>
                </c:pt>
                <c:pt idx="1219">
                  <c:v>1.317E-3</c:v>
                </c:pt>
                <c:pt idx="1220">
                  <c:v>1.33E-3</c:v>
                </c:pt>
                <c:pt idx="1221">
                  <c:v>1.3079999999999999E-3</c:v>
                </c:pt>
                <c:pt idx="1222">
                  <c:v>1.323E-3</c:v>
                </c:pt>
                <c:pt idx="1223">
                  <c:v>1.315E-3</c:v>
                </c:pt>
                <c:pt idx="1224">
                  <c:v>1.2999999999999999E-3</c:v>
                </c:pt>
                <c:pt idx="1225">
                  <c:v>1.276E-3</c:v>
                </c:pt>
                <c:pt idx="1226">
                  <c:v>1.3259999999999999E-3</c:v>
                </c:pt>
                <c:pt idx="1227">
                  <c:v>1.286E-3</c:v>
                </c:pt>
                <c:pt idx="1228">
                  <c:v>1.2880000000000001E-3</c:v>
                </c:pt>
                <c:pt idx="1229">
                  <c:v>1.294E-3</c:v>
                </c:pt>
                <c:pt idx="1230">
                  <c:v>1.292E-3</c:v>
                </c:pt>
                <c:pt idx="1231">
                  <c:v>1.2750000000000001E-3</c:v>
                </c:pt>
                <c:pt idx="1232">
                  <c:v>1.323E-3</c:v>
                </c:pt>
                <c:pt idx="1233">
                  <c:v>1.307E-3</c:v>
                </c:pt>
                <c:pt idx="1234">
                  <c:v>1.328E-3</c:v>
                </c:pt>
                <c:pt idx="1235">
                  <c:v>1.294E-3</c:v>
                </c:pt>
                <c:pt idx="1236">
                  <c:v>1.2650000000000001E-3</c:v>
                </c:pt>
                <c:pt idx="1237">
                  <c:v>1.2899999999999999E-3</c:v>
                </c:pt>
                <c:pt idx="1238">
                  <c:v>1.2830000000000001E-3</c:v>
                </c:pt>
                <c:pt idx="1239">
                  <c:v>1.2440000000000001E-3</c:v>
                </c:pt>
                <c:pt idx="1240">
                  <c:v>1.281E-3</c:v>
                </c:pt>
                <c:pt idx="1241">
                  <c:v>1.2819999999999999E-3</c:v>
                </c:pt>
                <c:pt idx="1242">
                  <c:v>1.302E-3</c:v>
                </c:pt>
                <c:pt idx="1243">
                  <c:v>1.2819999999999999E-3</c:v>
                </c:pt>
                <c:pt idx="1244">
                  <c:v>1.299E-3</c:v>
                </c:pt>
                <c:pt idx="1245">
                  <c:v>1.305E-3</c:v>
                </c:pt>
                <c:pt idx="1246">
                  <c:v>1.2979999999999999E-3</c:v>
                </c:pt>
                <c:pt idx="1247">
                  <c:v>1.302E-3</c:v>
                </c:pt>
                <c:pt idx="1248">
                  <c:v>1.2830000000000001E-3</c:v>
                </c:pt>
                <c:pt idx="1249">
                  <c:v>1.2769999999999999E-3</c:v>
                </c:pt>
                <c:pt idx="1250">
                  <c:v>1.2869999999999999E-3</c:v>
                </c:pt>
                <c:pt idx="1251">
                  <c:v>1.2509999999999999E-3</c:v>
                </c:pt>
                <c:pt idx="1252">
                  <c:v>1.261E-3</c:v>
                </c:pt>
                <c:pt idx="1253">
                  <c:v>1.276E-3</c:v>
                </c:pt>
                <c:pt idx="1254">
                  <c:v>1.2520000000000001E-3</c:v>
                </c:pt>
                <c:pt idx="1255">
                  <c:v>1.248E-3</c:v>
                </c:pt>
                <c:pt idx="1256">
                  <c:v>1.2279999999999999E-3</c:v>
                </c:pt>
                <c:pt idx="1257">
                  <c:v>1.2669999999999999E-3</c:v>
                </c:pt>
                <c:pt idx="1258">
                  <c:v>1.2819999999999999E-3</c:v>
                </c:pt>
                <c:pt idx="1259">
                  <c:v>1.2769999999999999E-3</c:v>
                </c:pt>
                <c:pt idx="1260">
                  <c:v>1.242E-3</c:v>
                </c:pt>
                <c:pt idx="1261">
                  <c:v>1.2899999999999999E-3</c:v>
                </c:pt>
                <c:pt idx="1262">
                  <c:v>1.268E-3</c:v>
                </c:pt>
                <c:pt idx="1263">
                  <c:v>1.261E-3</c:v>
                </c:pt>
                <c:pt idx="1264">
                  <c:v>1.207E-3</c:v>
                </c:pt>
                <c:pt idx="1265">
                  <c:v>1.2669999999999999E-3</c:v>
                </c:pt>
                <c:pt idx="1266">
                  <c:v>1.2409999999999999E-3</c:v>
                </c:pt>
                <c:pt idx="1267">
                  <c:v>1.2620000000000001E-3</c:v>
                </c:pt>
                <c:pt idx="1268">
                  <c:v>1.2409999999999999E-3</c:v>
                </c:pt>
                <c:pt idx="1269">
                  <c:v>1.2179999999999999E-3</c:v>
                </c:pt>
                <c:pt idx="1270">
                  <c:v>1.24E-3</c:v>
                </c:pt>
                <c:pt idx="1271">
                  <c:v>1.2290000000000001E-3</c:v>
                </c:pt>
                <c:pt idx="1272">
                  <c:v>1.2509999999999999E-3</c:v>
                </c:pt>
                <c:pt idx="1273">
                  <c:v>1.217E-3</c:v>
                </c:pt>
                <c:pt idx="1274">
                  <c:v>1.227E-3</c:v>
                </c:pt>
                <c:pt idx="1275">
                  <c:v>1.2589999999999999E-3</c:v>
                </c:pt>
                <c:pt idx="1276">
                  <c:v>1.232E-3</c:v>
                </c:pt>
                <c:pt idx="1277">
                  <c:v>1.238E-3</c:v>
                </c:pt>
                <c:pt idx="1278">
                  <c:v>1.2359999999999999E-3</c:v>
                </c:pt>
                <c:pt idx="1279">
                  <c:v>1.219E-3</c:v>
                </c:pt>
                <c:pt idx="1280">
                  <c:v>1.219E-3</c:v>
                </c:pt>
                <c:pt idx="1281">
                  <c:v>1.1869999999999999E-3</c:v>
                </c:pt>
                <c:pt idx="1282">
                  <c:v>1.201E-3</c:v>
                </c:pt>
                <c:pt idx="1283">
                  <c:v>1.217E-3</c:v>
                </c:pt>
                <c:pt idx="1284">
                  <c:v>1.2080000000000001E-3</c:v>
                </c:pt>
                <c:pt idx="1285">
                  <c:v>1.2199999999999999E-3</c:v>
                </c:pt>
                <c:pt idx="1286">
                  <c:v>1.2199999999999999E-3</c:v>
                </c:pt>
                <c:pt idx="1287">
                  <c:v>1.2199999999999999E-3</c:v>
                </c:pt>
                <c:pt idx="1288">
                  <c:v>1.253E-3</c:v>
                </c:pt>
                <c:pt idx="1289">
                  <c:v>1.2019999999999999E-3</c:v>
                </c:pt>
                <c:pt idx="1290">
                  <c:v>1.188E-3</c:v>
                </c:pt>
                <c:pt idx="1291">
                  <c:v>1.199E-3</c:v>
                </c:pt>
                <c:pt idx="1292">
                  <c:v>1.232E-3</c:v>
                </c:pt>
                <c:pt idx="1293">
                  <c:v>1.225E-3</c:v>
                </c:pt>
                <c:pt idx="1294">
                  <c:v>1.2130000000000001E-3</c:v>
                </c:pt>
                <c:pt idx="1295">
                  <c:v>1.2110000000000001E-3</c:v>
                </c:pt>
                <c:pt idx="1296">
                  <c:v>1.178E-3</c:v>
                </c:pt>
                <c:pt idx="1297">
                  <c:v>1.1900000000000001E-3</c:v>
                </c:pt>
                <c:pt idx="1298">
                  <c:v>1.2130000000000001E-3</c:v>
                </c:pt>
                <c:pt idx="1299">
                  <c:v>1.1739999999999999E-3</c:v>
                </c:pt>
                <c:pt idx="1300">
                  <c:v>1.2130000000000001E-3</c:v>
                </c:pt>
                <c:pt idx="1301">
                  <c:v>1.1770000000000001E-3</c:v>
                </c:pt>
                <c:pt idx="1302">
                  <c:v>1.1900000000000001E-3</c:v>
                </c:pt>
                <c:pt idx="1303">
                  <c:v>1.188E-3</c:v>
                </c:pt>
                <c:pt idx="1304">
                  <c:v>1.1969999999999999E-3</c:v>
                </c:pt>
                <c:pt idx="1305">
                  <c:v>1.1770000000000001E-3</c:v>
                </c:pt>
                <c:pt idx="1306">
                  <c:v>1.178E-3</c:v>
                </c:pt>
                <c:pt idx="1307">
                  <c:v>1.194E-3</c:v>
                </c:pt>
                <c:pt idx="1308">
                  <c:v>1.178E-3</c:v>
                </c:pt>
                <c:pt idx="1309">
                  <c:v>1.2130000000000001E-3</c:v>
                </c:pt>
                <c:pt idx="1310">
                  <c:v>1.189E-3</c:v>
                </c:pt>
                <c:pt idx="1311">
                  <c:v>1.2130000000000001E-3</c:v>
                </c:pt>
                <c:pt idx="1312">
                  <c:v>1.1999999999999999E-3</c:v>
                </c:pt>
                <c:pt idx="1313">
                  <c:v>1.158E-3</c:v>
                </c:pt>
                <c:pt idx="1314">
                  <c:v>1.173E-3</c:v>
                </c:pt>
                <c:pt idx="1315">
                  <c:v>1.1969999999999999E-3</c:v>
                </c:pt>
                <c:pt idx="1316">
                  <c:v>1.178E-3</c:v>
                </c:pt>
                <c:pt idx="1317">
                  <c:v>1.176E-3</c:v>
                </c:pt>
                <c:pt idx="1318">
                  <c:v>1.1659999999999999E-3</c:v>
                </c:pt>
                <c:pt idx="1319">
                  <c:v>1.175E-3</c:v>
                </c:pt>
                <c:pt idx="1320">
                  <c:v>1.2019999999999999E-3</c:v>
                </c:pt>
                <c:pt idx="1321">
                  <c:v>1.1950000000000001E-3</c:v>
                </c:pt>
                <c:pt idx="1322">
                  <c:v>1.1329999999999999E-3</c:v>
                </c:pt>
                <c:pt idx="1323">
                  <c:v>1.188E-3</c:v>
                </c:pt>
                <c:pt idx="1324">
                  <c:v>1.1900000000000001E-3</c:v>
                </c:pt>
                <c:pt idx="1325">
                  <c:v>1.188E-3</c:v>
                </c:pt>
                <c:pt idx="1326">
                  <c:v>1.1709999999999999E-3</c:v>
                </c:pt>
                <c:pt idx="1327">
                  <c:v>1.201E-3</c:v>
                </c:pt>
                <c:pt idx="1328">
                  <c:v>1.189E-3</c:v>
                </c:pt>
                <c:pt idx="1329">
                  <c:v>1.1789999999999999E-3</c:v>
                </c:pt>
                <c:pt idx="1330">
                  <c:v>1.1720000000000001E-3</c:v>
                </c:pt>
                <c:pt idx="1331">
                  <c:v>1.158E-3</c:v>
                </c:pt>
                <c:pt idx="1332">
                  <c:v>1.1429999999999999E-3</c:v>
                </c:pt>
                <c:pt idx="1333">
                  <c:v>1.152E-3</c:v>
                </c:pt>
                <c:pt idx="1334">
                  <c:v>1.1410000000000001E-3</c:v>
                </c:pt>
                <c:pt idx="1335">
                  <c:v>1.142E-3</c:v>
                </c:pt>
                <c:pt idx="1336">
                  <c:v>1.1590000000000001E-3</c:v>
                </c:pt>
                <c:pt idx="1337">
                  <c:v>1.1299999999999999E-3</c:v>
                </c:pt>
                <c:pt idx="1338">
                  <c:v>1.1609999999999999E-3</c:v>
                </c:pt>
                <c:pt idx="1339">
                  <c:v>1.1360000000000001E-3</c:v>
                </c:pt>
                <c:pt idx="1340">
                  <c:v>1.1280000000000001E-3</c:v>
                </c:pt>
                <c:pt idx="1341">
                  <c:v>1.1720000000000001E-3</c:v>
                </c:pt>
                <c:pt idx="1342">
                  <c:v>1.15E-3</c:v>
                </c:pt>
                <c:pt idx="1343">
                  <c:v>1.158E-3</c:v>
                </c:pt>
                <c:pt idx="1344">
                  <c:v>1.176E-3</c:v>
                </c:pt>
                <c:pt idx="1345">
                  <c:v>1.1310000000000001E-3</c:v>
                </c:pt>
                <c:pt idx="1346">
                  <c:v>1.165E-3</c:v>
                </c:pt>
                <c:pt idx="1347">
                  <c:v>1.1640000000000001E-3</c:v>
                </c:pt>
                <c:pt idx="1348">
                  <c:v>1.1280000000000001E-3</c:v>
                </c:pt>
                <c:pt idx="1349">
                  <c:v>1.183E-3</c:v>
                </c:pt>
                <c:pt idx="1350">
                  <c:v>1.1440000000000001E-3</c:v>
                </c:pt>
                <c:pt idx="1351">
                  <c:v>1.17E-3</c:v>
                </c:pt>
                <c:pt idx="1352">
                  <c:v>1.1299999999999999E-3</c:v>
                </c:pt>
                <c:pt idx="1353">
                  <c:v>1.1820000000000001E-3</c:v>
                </c:pt>
                <c:pt idx="1354">
                  <c:v>1.155E-3</c:v>
                </c:pt>
                <c:pt idx="1355">
                  <c:v>1.09E-3</c:v>
                </c:pt>
                <c:pt idx="1356">
                  <c:v>1.119E-3</c:v>
                </c:pt>
                <c:pt idx="1357">
                  <c:v>1.158E-3</c:v>
                </c:pt>
                <c:pt idx="1358">
                  <c:v>1.1249999999999999E-3</c:v>
                </c:pt>
                <c:pt idx="1359">
                  <c:v>1.137E-3</c:v>
                </c:pt>
                <c:pt idx="1360">
                  <c:v>1.1280000000000001E-3</c:v>
                </c:pt>
                <c:pt idx="1361">
                  <c:v>1.1609999999999999E-3</c:v>
                </c:pt>
                <c:pt idx="1362">
                  <c:v>1.152E-3</c:v>
                </c:pt>
                <c:pt idx="1363">
                  <c:v>1.142E-3</c:v>
                </c:pt>
                <c:pt idx="1364">
                  <c:v>1.0809999999999999E-3</c:v>
                </c:pt>
                <c:pt idx="1365">
                  <c:v>1.1150000000000001E-3</c:v>
                </c:pt>
                <c:pt idx="1366">
                  <c:v>1.1249999999999999E-3</c:v>
                </c:pt>
                <c:pt idx="1367">
                  <c:v>1.158E-3</c:v>
                </c:pt>
                <c:pt idx="1368">
                  <c:v>1.1199999999999999E-3</c:v>
                </c:pt>
                <c:pt idx="1369">
                  <c:v>1.1410000000000001E-3</c:v>
                </c:pt>
                <c:pt idx="1370">
                  <c:v>1.1280000000000001E-3</c:v>
                </c:pt>
                <c:pt idx="1371">
                  <c:v>1.1479999999999999E-3</c:v>
                </c:pt>
                <c:pt idx="1372">
                  <c:v>1.0970000000000001E-3</c:v>
                </c:pt>
                <c:pt idx="1373">
                  <c:v>1.0950000000000001E-3</c:v>
                </c:pt>
                <c:pt idx="1374">
                  <c:v>1.1230000000000001E-3</c:v>
                </c:pt>
                <c:pt idx="1375">
                  <c:v>1.127E-3</c:v>
                </c:pt>
                <c:pt idx="1376">
                  <c:v>1.111E-3</c:v>
                </c:pt>
                <c:pt idx="1377">
                  <c:v>1.101E-3</c:v>
                </c:pt>
                <c:pt idx="1378">
                  <c:v>1.106E-3</c:v>
                </c:pt>
                <c:pt idx="1379">
                  <c:v>1.1130000000000001E-3</c:v>
                </c:pt>
                <c:pt idx="1380">
                  <c:v>1.1230000000000001E-3</c:v>
                </c:pt>
                <c:pt idx="1381">
                  <c:v>1.152E-3</c:v>
                </c:pt>
                <c:pt idx="1382">
                  <c:v>1.1039999999999999E-3</c:v>
                </c:pt>
                <c:pt idx="1383">
                  <c:v>1.0640000000000001E-3</c:v>
                </c:pt>
                <c:pt idx="1384">
                  <c:v>1.1039999999999999E-3</c:v>
                </c:pt>
                <c:pt idx="1385">
                  <c:v>1.1230000000000001E-3</c:v>
                </c:pt>
                <c:pt idx="1386">
                  <c:v>1.127E-3</c:v>
                </c:pt>
                <c:pt idx="1387">
                  <c:v>1.137E-3</c:v>
                </c:pt>
                <c:pt idx="1388">
                  <c:v>1.1019999999999999E-3</c:v>
                </c:pt>
                <c:pt idx="1389">
                  <c:v>1.1050000000000001E-3</c:v>
                </c:pt>
                <c:pt idx="1390">
                  <c:v>1.0640000000000001E-3</c:v>
                </c:pt>
                <c:pt idx="1391">
                  <c:v>1.096E-3</c:v>
                </c:pt>
                <c:pt idx="1392">
                  <c:v>1.101E-3</c:v>
                </c:pt>
                <c:pt idx="1393">
                  <c:v>1.0989999999999999E-3</c:v>
                </c:pt>
                <c:pt idx="1394">
                  <c:v>1.121E-3</c:v>
                </c:pt>
                <c:pt idx="1395">
                  <c:v>1.1119999999999999E-3</c:v>
                </c:pt>
                <c:pt idx="1396">
                  <c:v>1.137E-3</c:v>
                </c:pt>
                <c:pt idx="1397">
                  <c:v>1.0920000000000001E-3</c:v>
                </c:pt>
                <c:pt idx="1398">
                  <c:v>1.0679999999999999E-3</c:v>
                </c:pt>
                <c:pt idx="1399">
                  <c:v>1.0950000000000001E-3</c:v>
                </c:pt>
                <c:pt idx="1400">
                  <c:v>1.085E-3</c:v>
                </c:pt>
                <c:pt idx="1401">
                  <c:v>1.0709999999999999E-3</c:v>
                </c:pt>
                <c:pt idx="1402">
                  <c:v>1.0970000000000001E-3</c:v>
                </c:pt>
                <c:pt idx="1403">
                  <c:v>1.106E-3</c:v>
                </c:pt>
                <c:pt idx="1404">
                  <c:v>1.0859999999999999E-3</c:v>
                </c:pt>
                <c:pt idx="1405">
                  <c:v>1.0950000000000001E-3</c:v>
                </c:pt>
                <c:pt idx="1406">
                  <c:v>1.0889999999999999E-3</c:v>
                </c:pt>
                <c:pt idx="1407">
                  <c:v>1.1069999999999999E-3</c:v>
                </c:pt>
                <c:pt idx="1408">
                  <c:v>1.08E-3</c:v>
                </c:pt>
                <c:pt idx="1409">
                  <c:v>1.0989999999999999E-3</c:v>
                </c:pt>
                <c:pt idx="1410">
                  <c:v>1.1019999999999999E-3</c:v>
                </c:pt>
                <c:pt idx="1411">
                  <c:v>1.07E-3</c:v>
                </c:pt>
                <c:pt idx="1412">
                  <c:v>1.096E-3</c:v>
                </c:pt>
                <c:pt idx="1413">
                  <c:v>1.0330000000000001E-3</c:v>
                </c:pt>
                <c:pt idx="1414">
                  <c:v>1.0820000000000001E-3</c:v>
                </c:pt>
                <c:pt idx="1415">
                  <c:v>1.1019999999999999E-3</c:v>
                </c:pt>
                <c:pt idx="1416">
                  <c:v>1.1019999999999999E-3</c:v>
                </c:pt>
                <c:pt idx="1417">
                  <c:v>1.052E-3</c:v>
                </c:pt>
                <c:pt idx="1418">
                  <c:v>1.073E-3</c:v>
                </c:pt>
                <c:pt idx="1419">
                  <c:v>1.0430000000000001E-3</c:v>
                </c:pt>
                <c:pt idx="1420">
                  <c:v>1.07E-3</c:v>
                </c:pt>
                <c:pt idx="1421">
                  <c:v>1.0549999999999999E-3</c:v>
                </c:pt>
                <c:pt idx="1422">
                  <c:v>1.042E-3</c:v>
                </c:pt>
                <c:pt idx="1423">
                  <c:v>1.0790000000000001E-3</c:v>
                </c:pt>
                <c:pt idx="1424">
                  <c:v>1.07E-3</c:v>
                </c:pt>
                <c:pt idx="1425">
                  <c:v>1.0399999999999999E-3</c:v>
                </c:pt>
                <c:pt idx="1426">
                  <c:v>1.0839999999999999E-3</c:v>
                </c:pt>
                <c:pt idx="1427">
                  <c:v>1.08E-3</c:v>
                </c:pt>
                <c:pt idx="1428">
                  <c:v>1.1050000000000001E-3</c:v>
                </c:pt>
                <c:pt idx="1429">
                  <c:v>1.0679999999999999E-3</c:v>
                </c:pt>
                <c:pt idx="1430">
                  <c:v>1.0889999999999999E-3</c:v>
                </c:pt>
                <c:pt idx="1431">
                  <c:v>1.0430000000000001E-3</c:v>
                </c:pt>
                <c:pt idx="1432">
                  <c:v>1.077E-3</c:v>
                </c:pt>
                <c:pt idx="1433">
                  <c:v>1.0319999999999999E-3</c:v>
                </c:pt>
                <c:pt idx="1434">
                  <c:v>1.024E-3</c:v>
                </c:pt>
                <c:pt idx="1435">
                  <c:v>1.073E-3</c:v>
                </c:pt>
                <c:pt idx="1436">
                  <c:v>1.0579999999999999E-3</c:v>
                </c:pt>
                <c:pt idx="1437">
                  <c:v>1.059E-3</c:v>
                </c:pt>
                <c:pt idx="1438">
                  <c:v>1.1130000000000001E-3</c:v>
                </c:pt>
                <c:pt idx="1439">
                  <c:v>1.0560000000000001E-3</c:v>
                </c:pt>
                <c:pt idx="1440">
                  <c:v>1.0150000000000001E-3</c:v>
                </c:pt>
                <c:pt idx="1441">
                  <c:v>1.0709999999999999E-3</c:v>
                </c:pt>
                <c:pt idx="1442">
                  <c:v>1.057E-3</c:v>
                </c:pt>
                <c:pt idx="1443">
                  <c:v>1.052E-3</c:v>
                </c:pt>
                <c:pt idx="1444">
                  <c:v>1.062E-3</c:v>
                </c:pt>
                <c:pt idx="1445">
                  <c:v>1.0839999999999999E-3</c:v>
                </c:pt>
                <c:pt idx="1446">
                  <c:v>1.047E-3</c:v>
                </c:pt>
                <c:pt idx="1447">
                  <c:v>1.0189999999999999E-3</c:v>
                </c:pt>
                <c:pt idx="1448">
                  <c:v>1.049E-3</c:v>
                </c:pt>
                <c:pt idx="1449">
                  <c:v>1.067E-3</c:v>
                </c:pt>
                <c:pt idx="1450">
                  <c:v>1.0200000000000001E-3</c:v>
                </c:pt>
                <c:pt idx="1451">
                  <c:v>1.075E-3</c:v>
                </c:pt>
                <c:pt idx="1452">
                  <c:v>1.0759999999999999E-3</c:v>
                </c:pt>
                <c:pt idx="1453">
                  <c:v>1.0139999999999999E-3</c:v>
                </c:pt>
                <c:pt idx="1454">
                  <c:v>1.0579999999999999E-3</c:v>
                </c:pt>
                <c:pt idx="1455">
                  <c:v>1.0430000000000001E-3</c:v>
                </c:pt>
                <c:pt idx="1456">
                  <c:v>1.013E-3</c:v>
                </c:pt>
                <c:pt idx="1457">
                  <c:v>1.0640000000000001E-3</c:v>
                </c:pt>
                <c:pt idx="1458">
                  <c:v>1.047E-3</c:v>
                </c:pt>
                <c:pt idx="1459">
                  <c:v>1.0300000000000001E-3</c:v>
                </c:pt>
                <c:pt idx="1460">
                  <c:v>1.059E-3</c:v>
                </c:pt>
                <c:pt idx="1461">
                  <c:v>1.049E-3</c:v>
                </c:pt>
                <c:pt idx="1462">
                  <c:v>1.0169999999999999E-3</c:v>
                </c:pt>
                <c:pt idx="1463">
                  <c:v>1.039E-3</c:v>
                </c:pt>
                <c:pt idx="1464">
                  <c:v>1.0330000000000001E-3</c:v>
                </c:pt>
                <c:pt idx="1465">
                  <c:v>1.041E-3</c:v>
                </c:pt>
                <c:pt idx="1466">
                  <c:v>1.026E-3</c:v>
                </c:pt>
                <c:pt idx="1467">
                  <c:v>1.0579999999999999E-3</c:v>
                </c:pt>
                <c:pt idx="1468">
                  <c:v>1.036E-3</c:v>
                </c:pt>
                <c:pt idx="1469">
                  <c:v>1.0300000000000001E-3</c:v>
                </c:pt>
                <c:pt idx="1470">
                  <c:v>1.042E-3</c:v>
                </c:pt>
                <c:pt idx="1471">
                  <c:v>9.7940000000000006E-4</c:v>
                </c:pt>
                <c:pt idx="1472">
                  <c:v>9.9789999999999992E-4</c:v>
                </c:pt>
                <c:pt idx="1473">
                  <c:v>1.041E-3</c:v>
                </c:pt>
                <c:pt idx="1474">
                  <c:v>1.0169999999999999E-3</c:v>
                </c:pt>
                <c:pt idx="1475">
                  <c:v>1.029E-3</c:v>
                </c:pt>
                <c:pt idx="1476">
                  <c:v>1.024E-3</c:v>
                </c:pt>
                <c:pt idx="1477">
                  <c:v>1.041E-3</c:v>
                </c:pt>
                <c:pt idx="1478">
                  <c:v>1.044E-3</c:v>
                </c:pt>
                <c:pt idx="1479">
                  <c:v>1.042E-3</c:v>
                </c:pt>
                <c:pt idx="1480">
                  <c:v>1.0430000000000001E-3</c:v>
                </c:pt>
                <c:pt idx="1481">
                  <c:v>1.013E-3</c:v>
                </c:pt>
                <c:pt idx="1482">
                  <c:v>1.0169999999999999E-3</c:v>
                </c:pt>
                <c:pt idx="1483">
                  <c:v>1.016E-3</c:v>
                </c:pt>
                <c:pt idx="1484">
                  <c:v>1.0039999999999999E-3</c:v>
                </c:pt>
                <c:pt idx="1485">
                  <c:v>1.0269999999999999E-3</c:v>
                </c:pt>
                <c:pt idx="1486">
                  <c:v>1.0219999999999999E-3</c:v>
                </c:pt>
                <c:pt idx="1487">
                  <c:v>1.039E-3</c:v>
                </c:pt>
                <c:pt idx="1488">
                  <c:v>9.9529999999999996E-4</c:v>
                </c:pt>
                <c:pt idx="1489">
                  <c:v>1.0169999999999999E-3</c:v>
                </c:pt>
                <c:pt idx="1490">
                  <c:v>1.018E-3</c:v>
                </c:pt>
                <c:pt idx="1491">
                  <c:v>1.0200000000000001E-3</c:v>
                </c:pt>
                <c:pt idx="1492">
                  <c:v>1.047E-3</c:v>
                </c:pt>
                <c:pt idx="1493">
                  <c:v>1.0009999999999999E-3</c:v>
                </c:pt>
                <c:pt idx="1494">
                  <c:v>1.003E-3</c:v>
                </c:pt>
                <c:pt idx="1495">
                  <c:v>1.0349999999999999E-3</c:v>
                </c:pt>
                <c:pt idx="1496">
                  <c:v>1.0139999999999999E-3</c:v>
                </c:pt>
                <c:pt idx="1497">
                  <c:v>1.031E-3</c:v>
                </c:pt>
                <c:pt idx="1498">
                  <c:v>1.005E-3</c:v>
                </c:pt>
                <c:pt idx="1499">
                  <c:v>1.0139999999999999E-3</c:v>
                </c:pt>
                <c:pt idx="1500">
                  <c:v>1.039E-3</c:v>
                </c:pt>
                <c:pt idx="1501">
                  <c:v>9.8320000000000005E-4</c:v>
                </c:pt>
                <c:pt idx="1502">
                  <c:v>1.029E-3</c:v>
                </c:pt>
                <c:pt idx="1503">
                  <c:v>9.7970000000000002E-4</c:v>
                </c:pt>
                <c:pt idx="1504">
                  <c:v>1.0200000000000001E-3</c:v>
                </c:pt>
                <c:pt idx="1505">
                  <c:v>1.041E-3</c:v>
                </c:pt>
                <c:pt idx="1506">
                  <c:v>9.967000000000001E-4</c:v>
                </c:pt>
                <c:pt idx="1507">
                  <c:v>1.0039999999999999E-3</c:v>
                </c:pt>
                <c:pt idx="1508">
                  <c:v>9.9660000000000005E-4</c:v>
                </c:pt>
                <c:pt idx="1509">
                  <c:v>9.8949999999999993E-4</c:v>
                </c:pt>
                <c:pt idx="1510">
                  <c:v>9.8670000000000008E-4</c:v>
                </c:pt>
                <c:pt idx="1511">
                  <c:v>9.9569999999999997E-4</c:v>
                </c:pt>
                <c:pt idx="1512">
                  <c:v>1.018E-3</c:v>
                </c:pt>
                <c:pt idx="1513">
                  <c:v>1.0330000000000001E-3</c:v>
                </c:pt>
                <c:pt idx="1514">
                  <c:v>1.011E-3</c:v>
                </c:pt>
                <c:pt idx="1515">
                  <c:v>9.8529999999999993E-4</c:v>
                </c:pt>
                <c:pt idx="1516">
                  <c:v>1.01E-3</c:v>
                </c:pt>
                <c:pt idx="1517">
                  <c:v>9.8630000000000007E-4</c:v>
                </c:pt>
                <c:pt idx="1518">
                  <c:v>1.0300000000000001E-3</c:v>
                </c:pt>
                <c:pt idx="1519">
                  <c:v>9.9020000000000011E-4</c:v>
                </c:pt>
                <c:pt idx="1520">
                  <c:v>9.6790000000000005E-4</c:v>
                </c:pt>
                <c:pt idx="1521">
                  <c:v>9.9339999999999997E-4</c:v>
                </c:pt>
                <c:pt idx="1522">
                  <c:v>9.6809999999999995E-4</c:v>
                </c:pt>
                <c:pt idx="1523">
                  <c:v>9.8590000000000006E-4</c:v>
                </c:pt>
                <c:pt idx="1524">
                  <c:v>9.8909999999999992E-4</c:v>
                </c:pt>
                <c:pt idx="1525">
                  <c:v>9.8919999999999998E-4</c:v>
                </c:pt>
                <c:pt idx="1526">
                  <c:v>9.8449999999999992E-4</c:v>
                </c:pt>
                <c:pt idx="1527">
                  <c:v>9.8029999999999992E-4</c:v>
                </c:pt>
                <c:pt idx="1528">
                  <c:v>9.8390000000000001E-4</c:v>
                </c:pt>
                <c:pt idx="1529">
                  <c:v>9.7559999999999997E-4</c:v>
                </c:pt>
                <c:pt idx="1530">
                  <c:v>9.8860000000000007E-4</c:v>
                </c:pt>
                <c:pt idx="1531">
                  <c:v>9.8480000000000009E-4</c:v>
                </c:pt>
                <c:pt idx="1532">
                  <c:v>9.8999999999999999E-4</c:v>
                </c:pt>
                <c:pt idx="1533">
                  <c:v>9.6440000000000002E-4</c:v>
                </c:pt>
                <c:pt idx="1534">
                  <c:v>9.8670000000000008E-4</c:v>
                </c:pt>
                <c:pt idx="1535">
                  <c:v>9.9580000000000003E-4</c:v>
                </c:pt>
                <c:pt idx="1536">
                  <c:v>1.0070000000000001E-3</c:v>
                </c:pt>
                <c:pt idx="1537">
                  <c:v>1.0059999999999999E-3</c:v>
                </c:pt>
                <c:pt idx="1538">
                  <c:v>9.588E-4</c:v>
                </c:pt>
                <c:pt idx="1539">
                  <c:v>9.7830000000000009E-4</c:v>
                </c:pt>
                <c:pt idx="1540">
                  <c:v>1.0139999999999999E-3</c:v>
                </c:pt>
                <c:pt idx="1541">
                  <c:v>9.7179999999999999E-4</c:v>
                </c:pt>
                <c:pt idx="1542">
                  <c:v>1.01E-3</c:v>
                </c:pt>
                <c:pt idx="1543">
                  <c:v>1.0169999999999999E-3</c:v>
                </c:pt>
                <c:pt idx="1544">
                  <c:v>9.771999999999999E-4</c:v>
                </c:pt>
                <c:pt idx="1545">
                  <c:v>9.5129999999999998E-4</c:v>
                </c:pt>
                <c:pt idx="1546">
                  <c:v>9.7830000000000009E-4</c:v>
                </c:pt>
                <c:pt idx="1547">
                  <c:v>9.6319999999999999E-4</c:v>
                </c:pt>
                <c:pt idx="1548">
                  <c:v>9.8170000000000006E-4</c:v>
                </c:pt>
                <c:pt idx="1549">
                  <c:v>9.6599999999999995E-4</c:v>
                </c:pt>
                <c:pt idx="1550">
                  <c:v>9.7750000000000007E-4</c:v>
                </c:pt>
                <c:pt idx="1551">
                  <c:v>9.4720000000000004E-4</c:v>
                </c:pt>
                <c:pt idx="1552">
                  <c:v>9.7119999999999997E-4</c:v>
                </c:pt>
                <c:pt idx="1553">
                  <c:v>9.6279999999999998E-4</c:v>
                </c:pt>
                <c:pt idx="1554">
                  <c:v>1.013E-3</c:v>
                </c:pt>
                <c:pt idx="1555">
                  <c:v>9.6469999999999998E-4</c:v>
                </c:pt>
                <c:pt idx="1556">
                  <c:v>9.990000000000001E-4</c:v>
                </c:pt>
                <c:pt idx="1557">
                  <c:v>9.7110000000000002E-4</c:v>
                </c:pt>
                <c:pt idx="1558">
                  <c:v>9.7550000000000002E-4</c:v>
                </c:pt>
                <c:pt idx="1559">
                  <c:v>9.7909999999999989E-4</c:v>
                </c:pt>
                <c:pt idx="1560">
                  <c:v>9.6230000000000003E-4</c:v>
                </c:pt>
                <c:pt idx="1561">
                  <c:v>9.4180000000000002E-4</c:v>
                </c:pt>
                <c:pt idx="1562">
                  <c:v>9.5500000000000001E-4</c:v>
                </c:pt>
                <c:pt idx="1563">
                  <c:v>9.525E-4</c:v>
                </c:pt>
                <c:pt idx="1564">
                  <c:v>9.4919999999999998E-4</c:v>
                </c:pt>
                <c:pt idx="1565">
                  <c:v>9.7630000000000004E-4</c:v>
                </c:pt>
                <c:pt idx="1566">
                  <c:v>9.7570000000000003E-4</c:v>
                </c:pt>
                <c:pt idx="1567">
                  <c:v>9.6929999999999998E-4</c:v>
                </c:pt>
                <c:pt idx="1568">
                  <c:v>9.6840000000000001E-4</c:v>
                </c:pt>
                <c:pt idx="1569">
                  <c:v>9.4499999999999998E-4</c:v>
                </c:pt>
                <c:pt idx="1570">
                  <c:v>1.005E-3</c:v>
                </c:pt>
                <c:pt idx="1571">
                  <c:v>9.3059999999999996E-4</c:v>
                </c:pt>
                <c:pt idx="1572">
                  <c:v>9.4309999999999999E-4</c:v>
                </c:pt>
                <c:pt idx="1573">
                  <c:v>1.0009999999999999E-3</c:v>
                </c:pt>
                <c:pt idx="1574">
                  <c:v>9.5940000000000001E-4</c:v>
                </c:pt>
                <c:pt idx="1575">
                  <c:v>9.7710000000000006E-4</c:v>
                </c:pt>
                <c:pt idx="1576">
                  <c:v>9.7849999999999999E-4</c:v>
                </c:pt>
                <c:pt idx="1577">
                  <c:v>9.7930000000000001E-4</c:v>
                </c:pt>
                <c:pt idx="1578">
                  <c:v>9.6690000000000003E-4</c:v>
                </c:pt>
                <c:pt idx="1579">
                  <c:v>9.2500000000000004E-4</c:v>
                </c:pt>
                <c:pt idx="1580">
                  <c:v>9.391E-4</c:v>
                </c:pt>
                <c:pt idx="1581">
                  <c:v>9.4859999999999996E-4</c:v>
                </c:pt>
                <c:pt idx="1582">
                  <c:v>9.9489999999999995E-4</c:v>
                </c:pt>
                <c:pt idx="1583">
                  <c:v>9.8740000000000004E-4</c:v>
                </c:pt>
                <c:pt idx="1584">
                  <c:v>9.4760000000000005E-4</c:v>
                </c:pt>
                <c:pt idx="1585">
                  <c:v>9.322E-4</c:v>
                </c:pt>
                <c:pt idx="1586">
                  <c:v>9.6929999999999998E-4</c:v>
                </c:pt>
                <c:pt idx="1587">
                  <c:v>9.5169999999999999E-4</c:v>
                </c:pt>
                <c:pt idx="1588">
                  <c:v>9.2270000000000004E-4</c:v>
                </c:pt>
                <c:pt idx="1589">
                  <c:v>9.2889999999999997E-4</c:v>
                </c:pt>
                <c:pt idx="1590">
                  <c:v>9.5980000000000002E-4</c:v>
                </c:pt>
                <c:pt idx="1591">
                  <c:v>9.6310000000000005E-4</c:v>
                </c:pt>
                <c:pt idx="1592">
                  <c:v>9.2449999999999997E-4</c:v>
                </c:pt>
                <c:pt idx="1593">
                  <c:v>9.479E-4</c:v>
                </c:pt>
                <c:pt idx="1594">
                  <c:v>9.3510000000000002E-4</c:v>
                </c:pt>
                <c:pt idx="1595">
                  <c:v>9.4939999999999998E-4</c:v>
                </c:pt>
                <c:pt idx="1596">
                  <c:v>9.4870000000000002E-4</c:v>
                </c:pt>
                <c:pt idx="1597">
                  <c:v>9.5220000000000005E-4</c:v>
                </c:pt>
                <c:pt idx="1598">
                  <c:v>9.4059999999999999E-4</c:v>
                </c:pt>
                <c:pt idx="1599">
                  <c:v>9.523E-4</c:v>
                </c:pt>
                <c:pt idx="1600">
                  <c:v>9.2250000000000003E-4</c:v>
                </c:pt>
                <c:pt idx="1601">
                  <c:v>9.3740000000000002E-4</c:v>
                </c:pt>
                <c:pt idx="1602">
                  <c:v>9.056E-4</c:v>
                </c:pt>
                <c:pt idx="1603">
                  <c:v>9.701E-4</c:v>
                </c:pt>
                <c:pt idx="1604">
                  <c:v>9.0530000000000005E-4</c:v>
                </c:pt>
                <c:pt idx="1605">
                  <c:v>9.8390000000000001E-4</c:v>
                </c:pt>
                <c:pt idx="1606">
                  <c:v>9.1310000000000002E-4</c:v>
                </c:pt>
                <c:pt idx="1607">
                  <c:v>9.2299999999999999E-4</c:v>
                </c:pt>
                <c:pt idx="1608">
                  <c:v>9.5220000000000005E-4</c:v>
                </c:pt>
                <c:pt idx="1609">
                  <c:v>9.3050000000000001E-4</c:v>
                </c:pt>
                <c:pt idx="1610">
                  <c:v>9.569E-4</c:v>
                </c:pt>
                <c:pt idx="1611">
                  <c:v>9.5540000000000002E-4</c:v>
                </c:pt>
                <c:pt idx="1612">
                  <c:v>9.0269999999999999E-4</c:v>
                </c:pt>
                <c:pt idx="1613">
                  <c:v>9.2710000000000004E-4</c:v>
                </c:pt>
                <c:pt idx="1614">
                  <c:v>9.0249999999999998E-4</c:v>
                </c:pt>
                <c:pt idx="1615">
                  <c:v>9.6349999999999995E-4</c:v>
                </c:pt>
                <c:pt idx="1616">
                  <c:v>9.4260000000000004E-4</c:v>
                </c:pt>
                <c:pt idx="1617">
                  <c:v>9.3159999999999998E-4</c:v>
                </c:pt>
                <c:pt idx="1618">
                  <c:v>8.9599999999999999E-4</c:v>
                </c:pt>
                <c:pt idx="1619">
                  <c:v>8.8310000000000005E-4</c:v>
                </c:pt>
                <c:pt idx="1620">
                  <c:v>9.1830000000000004E-4</c:v>
                </c:pt>
                <c:pt idx="1621">
                  <c:v>9.1330000000000003E-4</c:v>
                </c:pt>
                <c:pt idx="1622">
                  <c:v>8.9550000000000003E-4</c:v>
                </c:pt>
                <c:pt idx="1623">
                  <c:v>9.0289999999999999E-4</c:v>
                </c:pt>
                <c:pt idx="1624">
                  <c:v>9.1319999999999997E-4</c:v>
                </c:pt>
                <c:pt idx="1625">
                  <c:v>9.2730000000000004E-4</c:v>
                </c:pt>
                <c:pt idx="1626">
                  <c:v>9.1029999999999995E-4</c:v>
                </c:pt>
                <c:pt idx="1627">
                  <c:v>8.7370000000000004E-4</c:v>
                </c:pt>
                <c:pt idx="1628">
                  <c:v>9.5129999999999998E-4</c:v>
                </c:pt>
                <c:pt idx="1629">
                  <c:v>9.2000000000000003E-4</c:v>
                </c:pt>
                <c:pt idx="1630">
                  <c:v>8.9899999999999995E-4</c:v>
                </c:pt>
                <c:pt idx="1631">
                  <c:v>9.1949999999999996E-4</c:v>
                </c:pt>
                <c:pt idx="1632">
                  <c:v>9.2869999999999997E-4</c:v>
                </c:pt>
                <c:pt idx="1633">
                  <c:v>9.0070000000000005E-4</c:v>
                </c:pt>
                <c:pt idx="1634">
                  <c:v>9.1089999999999997E-4</c:v>
                </c:pt>
                <c:pt idx="1635">
                  <c:v>9.611E-4</c:v>
                </c:pt>
                <c:pt idx="1636">
                  <c:v>9.1850000000000005E-4</c:v>
                </c:pt>
                <c:pt idx="1637">
                  <c:v>9.0680000000000003E-4</c:v>
                </c:pt>
                <c:pt idx="1638">
                  <c:v>8.9530000000000002E-4</c:v>
                </c:pt>
                <c:pt idx="1639">
                  <c:v>9.0339999999999995E-4</c:v>
                </c:pt>
                <c:pt idx="1640">
                  <c:v>9.0260000000000004E-4</c:v>
                </c:pt>
                <c:pt idx="1641">
                  <c:v>9.1690000000000001E-4</c:v>
                </c:pt>
                <c:pt idx="1642">
                  <c:v>9.0280000000000004E-4</c:v>
                </c:pt>
                <c:pt idx="1643">
                  <c:v>8.9349999999999998E-4</c:v>
                </c:pt>
                <c:pt idx="1644">
                  <c:v>8.8860000000000002E-4</c:v>
                </c:pt>
                <c:pt idx="1645">
                  <c:v>9.2920000000000003E-4</c:v>
                </c:pt>
                <c:pt idx="1646">
                  <c:v>9.2460000000000003E-4</c:v>
                </c:pt>
                <c:pt idx="1647">
                  <c:v>9.368E-4</c:v>
                </c:pt>
                <c:pt idx="1648">
                  <c:v>9.0070000000000005E-4</c:v>
                </c:pt>
                <c:pt idx="1649">
                  <c:v>9.2199999999999997E-4</c:v>
                </c:pt>
                <c:pt idx="1650">
                  <c:v>9.1330000000000003E-4</c:v>
                </c:pt>
                <c:pt idx="1651">
                  <c:v>9.1790000000000003E-4</c:v>
                </c:pt>
                <c:pt idx="1652">
                  <c:v>9.232E-4</c:v>
                </c:pt>
                <c:pt idx="1653">
                  <c:v>9.1850000000000005E-4</c:v>
                </c:pt>
                <c:pt idx="1654">
                  <c:v>9.2159999999999996E-4</c:v>
                </c:pt>
                <c:pt idx="1655">
                  <c:v>9.0819999999999996E-4</c:v>
                </c:pt>
                <c:pt idx="1656">
                  <c:v>9.1730000000000002E-4</c:v>
                </c:pt>
                <c:pt idx="1657">
                  <c:v>8.6910000000000004E-4</c:v>
                </c:pt>
                <c:pt idx="1658">
                  <c:v>8.8800000000000001E-4</c:v>
                </c:pt>
                <c:pt idx="1659">
                  <c:v>9.0359999999999995E-4</c:v>
                </c:pt>
                <c:pt idx="1660">
                  <c:v>8.9030000000000001E-4</c:v>
                </c:pt>
                <c:pt idx="1661">
                  <c:v>9.1779999999999997E-4</c:v>
                </c:pt>
                <c:pt idx="1662">
                  <c:v>8.5320000000000003E-4</c:v>
                </c:pt>
                <c:pt idx="1663">
                  <c:v>8.9309999999999997E-4</c:v>
                </c:pt>
                <c:pt idx="1664">
                  <c:v>8.8739999999999999E-4</c:v>
                </c:pt>
                <c:pt idx="1665">
                  <c:v>9.1859999999999999E-4</c:v>
                </c:pt>
                <c:pt idx="1666">
                  <c:v>8.4769999999999995E-4</c:v>
                </c:pt>
                <c:pt idx="1667">
                  <c:v>8.8049999999999999E-4</c:v>
                </c:pt>
                <c:pt idx="1668">
                  <c:v>8.8769999999999995E-4</c:v>
                </c:pt>
                <c:pt idx="1669">
                  <c:v>8.786E-4</c:v>
                </c:pt>
                <c:pt idx="1670">
                  <c:v>9.0450000000000003E-4</c:v>
                </c:pt>
                <c:pt idx="1671">
                  <c:v>8.6160000000000002E-4</c:v>
                </c:pt>
                <c:pt idx="1672">
                  <c:v>9.0459999999999998E-4</c:v>
                </c:pt>
                <c:pt idx="1673">
                  <c:v>9.0010000000000003E-4</c:v>
                </c:pt>
                <c:pt idx="1674">
                  <c:v>8.9930000000000001E-4</c:v>
                </c:pt>
                <c:pt idx="1675">
                  <c:v>8.7940000000000002E-4</c:v>
                </c:pt>
                <c:pt idx="1676">
                  <c:v>8.8590000000000001E-4</c:v>
                </c:pt>
                <c:pt idx="1677">
                  <c:v>9.0109999999999995E-4</c:v>
                </c:pt>
                <c:pt idx="1678">
                  <c:v>9.4180000000000002E-4</c:v>
                </c:pt>
                <c:pt idx="1679">
                  <c:v>8.9289999999999997E-4</c:v>
                </c:pt>
                <c:pt idx="1680">
                  <c:v>8.8650000000000003E-4</c:v>
                </c:pt>
                <c:pt idx="1681">
                  <c:v>8.6989999999999995E-4</c:v>
                </c:pt>
                <c:pt idx="1682">
                  <c:v>8.876E-4</c:v>
                </c:pt>
                <c:pt idx="1683">
                  <c:v>8.9400000000000005E-4</c:v>
                </c:pt>
                <c:pt idx="1684">
                  <c:v>8.8750000000000005E-4</c:v>
                </c:pt>
                <c:pt idx="1685">
                  <c:v>8.945E-4</c:v>
                </c:pt>
                <c:pt idx="1686">
                  <c:v>9.0799999999999995E-4</c:v>
                </c:pt>
                <c:pt idx="1687">
                  <c:v>8.9510000000000002E-4</c:v>
                </c:pt>
                <c:pt idx="1688">
                  <c:v>9.1239999999999995E-4</c:v>
                </c:pt>
                <c:pt idx="1689">
                  <c:v>8.9119999999999998E-4</c:v>
                </c:pt>
                <c:pt idx="1690">
                  <c:v>8.6549999999999995E-4</c:v>
                </c:pt>
                <c:pt idx="1691">
                  <c:v>8.9809999999999998E-4</c:v>
                </c:pt>
                <c:pt idx="1692">
                  <c:v>8.7609999999999999E-4</c:v>
                </c:pt>
                <c:pt idx="1693">
                  <c:v>8.9519999999999997E-4</c:v>
                </c:pt>
                <c:pt idx="1694">
                  <c:v>9.0589999999999996E-4</c:v>
                </c:pt>
                <c:pt idx="1695">
                  <c:v>9.1160000000000004E-4</c:v>
                </c:pt>
                <c:pt idx="1696">
                  <c:v>8.8139999999999996E-4</c:v>
                </c:pt>
                <c:pt idx="1697">
                  <c:v>8.719E-4</c:v>
                </c:pt>
                <c:pt idx="1698">
                  <c:v>8.7469999999999996E-4</c:v>
                </c:pt>
                <c:pt idx="1699">
                  <c:v>8.696E-4</c:v>
                </c:pt>
                <c:pt idx="1700">
                  <c:v>9.3610000000000004E-4</c:v>
                </c:pt>
                <c:pt idx="1701">
                  <c:v>9.0930000000000004E-4</c:v>
                </c:pt>
                <c:pt idx="1702">
                  <c:v>8.7540000000000003E-4</c:v>
                </c:pt>
                <c:pt idx="1703">
                  <c:v>8.5890000000000001E-4</c:v>
                </c:pt>
                <c:pt idx="1704">
                  <c:v>8.8789999999999995E-4</c:v>
                </c:pt>
                <c:pt idx="1705">
                  <c:v>8.5840000000000005E-4</c:v>
                </c:pt>
                <c:pt idx="1706">
                  <c:v>8.6169999999999997E-4</c:v>
                </c:pt>
                <c:pt idx="1707">
                  <c:v>8.6019999999999998E-4</c:v>
                </c:pt>
                <c:pt idx="1708">
                  <c:v>8.5309999999999997E-4</c:v>
                </c:pt>
                <c:pt idx="1709">
                  <c:v>8.9090000000000003E-4</c:v>
                </c:pt>
                <c:pt idx="1710">
                  <c:v>8.5249999999999996E-4</c:v>
                </c:pt>
                <c:pt idx="1711">
                  <c:v>8.6379999999999996E-4</c:v>
                </c:pt>
                <c:pt idx="1712">
                  <c:v>8.5630000000000005E-4</c:v>
                </c:pt>
                <c:pt idx="1713">
                  <c:v>8.8199999999999997E-4</c:v>
                </c:pt>
                <c:pt idx="1714">
                  <c:v>8.5780000000000003E-4</c:v>
                </c:pt>
                <c:pt idx="1715">
                  <c:v>8.9530000000000002E-4</c:v>
                </c:pt>
                <c:pt idx="1716">
                  <c:v>8.6419999999999997E-4</c:v>
                </c:pt>
                <c:pt idx="1717">
                  <c:v>8.4610000000000002E-4</c:v>
                </c:pt>
                <c:pt idx="1718">
                  <c:v>8.8250000000000004E-4</c:v>
                </c:pt>
                <c:pt idx="1719">
                  <c:v>8.5470000000000001E-4</c:v>
                </c:pt>
                <c:pt idx="1720">
                  <c:v>8.7390000000000005E-4</c:v>
                </c:pt>
                <c:pt idx="1721">
                  <c:v>8.6379999999999996E-4</c:v>
                </c:pt>
                <c:pt idx="1722">
                  <c:v>8.8349999999999995E-4</c:v>
                </c:pt>
                <c:pt idx="1723">
                  <c:v>8.4550000000000001E-4</c:v>
                </c:pt>
                <c:pt idx="1724">
                  <c:v>8.8599999999999996E-4</c:v>
                </c:pt>
                <c:pt idx="1725">
                  <c:v>8.7980000000000003E-4</c:v>
                </c:pt>
                <c:pt idx="1726">
                  <c:v>8.6149999999999996E-4</c:v>
                </c:pt>
                <c:pt idx="1727">
                  <c:v>8.8420000000000002E-4</c:v>
                </c:pt>
                <c:pt idx="1728">
                  <c:v>8.9570000000000003E-4</c:v>
                </c:pt>
                <c:pt idx="1729">
                  <c:v>8.6580000000000001E-4</c:v>
                </c:pt>
                <c:pt idx="1730">
                  <c:v>8.9729999999999996E-4</c:v>
                </c:pt>
                <c:pt idx="1731">
                  <c:v>8.5550000000000003E-4</c:v>
                </c:pt>
                <c:pt idx="1732">
                  <c:v>8.7330000000000003E-4</c:v>
                </c:pt>
                <c:pt idx="1733">
                  <c:v>8.5999999999999998E-4</c:v>
                </c:pt>
                <c:pt idx="1734">
                  <c:v>8.4520000000000005E-4</c:v>
                </c:pt>
                <c:pt idx="1735">
                  <c:v>8.7719999999999996E-4</c:v>
                </c:pt>
                <c:pt idx="1736">
                  <c:v>8.4239999999999998E-4</c:v>
                </c:pt>
                <c:pt idx="1737">
                  <c:v>8.4110000000000001E-4</c:v>
                </c:pt>
                <c:pt idx="1738">
                  <c:v>8.5649999999999995E-4</c:v>
                </c:pt>
                <c:pt idx="1739">
                  <c:v>8.8409999999999997E-4</c:v>
                </c:pt>
                <c:pt idx="1740">
                  <c:v>8.3129999999999999E-4</c:v>
                </c:pt>
                <c:pt idx="1741">
                  <c:v>8.2890000000000004E-4</c:v>
                </c:pt>
                <c:pt idx="1742">
                  <c:v>8.4079999999999995E-4</c:v>
                </c:pt>
                <c:pt idx="1743">
                  <c:v>8.1590000000000005E-4</c:v>
                </c:pt>
                <c:pt idx="1744">
                  <c:v>8.3339999999999998E-4</c:v>
                </c:pt>
                <c:pt idx="1745">
                  <c:v>8.5630000000000005E-4</c:v>
                </c:pt>
                <c:pt idx="1746">
                  <c:v>8.3560000000000004E-4</c:v>
                </c:pt>
                <c:pt idx="1747">
                  <c:v>8.3770000000000003E-4</c:v>
                </c:pt>
                <c:pt idx="1748">
                  <c:v>8.317E-4</c:v>
                </c:pt>
                <c:pt idx="1749">
                  <c:v>8.5289999999999997E-4</c:v>
                </c:pt>
                <c:pt idx="1750">
                  <c:v>8.4520000000000005E-4</c:v>
                </c:pt>
                <c:pt idx="1751">
                  <c:v>8.6229999999999998E-4</c:v>
                </c:pt>
                <c:pt idx="1752">
                  <c:v>8.8279999999999999E-4</c:v>
                </c:pt>
                <c:pt idx="1753">
                  <c:v>8.3100000000000003E-4</c:v>
                </c:pt>
                <c:pt idx="1754">
                  <c:v>8.1380000000000005E-4</c:v>
                </c:pt>
                <c:pt idx="1755">
                  <c:v>8.5539999999999998E-4</c:v>
                </c:pt>
                <c:pt idx="1756">
                  <c:v>8.4159999999999997E-4</c:v>
                </c:pt>
                <c:pt idx="1757">
                  <c:v>8.1800000000000004E-4</c:v>
                </c:pt>
                <c:pt idx="1758">
                  <c:v>8.4789999999999996E-4</c:v>
                </c:pt>
                <c:pt idx="1759">
                  <c:v>8.4040000000000004E-4</c:v>
                </c:pt>
                <c:pt idx="1760">
                  <c:v>8.3779999999999998E-4</c:v>
                </c:pt>
                <c:pt idx="1761">
                  <c:v>8.4909999999999998E-4</c:v>
                </c:pt>
                <c:pt idx="1762">
                  <c:v>8.3480000000000002E-4</c:v>
                </c:pt>
                <c:pt idx="1763">
                  <c:v>8.4199999999999998E-4</c:v>
                </c:pt>
                <c:pt idx="1764">
                  <c:v>8.2879999999999998E-4</c:v>
                </c:pt>
                <c:pt idx="1765">
                  <c:v>8.2379999999999997E-4</c:v>
                </c:pt>
                <c:pt idx="1766">
                  <c:v>8.4719999999999999E-4</c:v>
                </c:pt>
                <c:pt idx="1767">
                  <c:v>8.1729999999999997E-4</c:v>
                </c:pt>
                <c:pt idx="1768">
                  <c:v>8.25E-4</c:v>
                </c:pt>
                <c:pt idx="1769">
                  <c:v>8.6939999999999999E-4</c:v>
                </c:pt>
                <c:pt idx="1770">
                  <c:v>8.4250000000000004E-4</c:v>
                </c:pt>
                <c:pt idx="1771">
                  <c:v>8.1769999999999998E-4</c:v>
                </c:pt>
                <c:pt idx="1772">
                  <c:v>8.4809999999999996E-4</c:v>
                </c:pt>
                <c:pt idx="1773">
                  <c:v>8.6939999999999999E-4</c:v>
                </c:pt>
                <c:pt idx="1774">
                  <c:v>8.4420000000000003E-4</c:v>
                </c:pt>
                <c:pt idx="1775">
                  <c:v>8.2339999999999996E-4</c:v>
                </c:pt>
                <c:pt idx="1776">
                  <c:v>8.5349999999999998E-4</c:v>
                </c:pt>
                <c:pt idx="1777">
                  <c:v>8.2299999999999995E-4</c:v>
                </c:pt>
                <c:pt idx="1778">
                  <c:v>8.1510000000000003E-4</c:v>
                </c:pt>
                <c:pt idx="1779">
                  <c:v>8.252E-4</c:v>
                </c:pt>
                <c:pt idx="1780">
                  <c:v>8.4909999999999998E-4</c:v>
                </c:pt>
                <c:pt idx="1781">
                  <c:v>8.1289999999999997E-4</c:v>
                </c:pt>
                <c:pt idx="1782">
                  <c:v>8.1970000000000003E-4</c:v>
                </c:pt>
                <c:pt idx="1783">
                  <c:v>8.183E-4</c:v>
                </c:pt>
                <c:pt idx="1784">
                  <c:v>8.2399999999999997E-4</c:v>
                </c:pt>
                <c:pt idx="1785">
                  <c:v>8.6950000000000005E-4</c:v>
                </c:pt>
                <c:pt idx="1786">
                  <c:v>8.4480000000000004E-4</c:v>
                </c:pt>
                <c:pt idx="1787">
                  <c:v>8.0829999999999997E-4</c:v>
                </c:pt>
                <c:pt idx="1788">
                  <c:v>7.9639999999999995E-4</c:v>
                </c:pt>
                <c:pt idx="1789">
                  <c:v>8.4270000000000005E-4</c:v>
                </c:pt>
                <c:pt idx="1790">
                  <c:v>7.9029999999999997E-4</c:v>
                </c:pt>
                <c:pt idx="1791">
                  <c:v>8.2189999999999997E-4</c:v>
                </c:pt>
                <c:pt idx="1792">
                  <c:v>8.3230000000000001E-4</c:v>
                </c:pt>
                <c:pt idx="1793">
                  <c:v>8.4520000000000005E-4</c:v>
                </c:pt>
                <c:pt idx="1794">
                  <c:v>8.1740000000000003E-4</c:v>
                </c:pt>
                <c:pt idx="1795">
                  <c:v>8.3330000000000003E-4</c:v>
                </c:pt>
                <c:pt idx="1796">
                  <c:v>8.4170000000000002E-4</c:v>
                </c:pt>
                <c:pt idx="1797">
                  <c:v>7.8450000000000004E-4</c:v>
                </c:pt>
                <c:pt idx="1798">
                  <c:v>8.2770000000000001E-4</c:v>
                </c:pt>
                <c:pt idx="1799">
                  <c:v>8.2839999999999997E-4</c:v>
                </c:pt>
                <c:pt idx="1800">
                  <c:v>8.0670000000000004E-4</c:v>
                </c:pt>
                <c:pt idx="1801">
                  <c:v>8.1349999999999999E-4</c:v>
                </c:pt>
                <c:pt idx="1802">
                  <c:v>8.12E-4</c:v>
                </c:pt>
                <c:pt idx="1803">
                  <c:v>8.4279999999999999E-4</c:v>
                </c:pt>
                <c:pt idx="1804">
                  <c:v>8.432E-4</c:v>
                </c:pt>
                <c:pt idx="1805">
                  <c:v>8.4920000000000004E-4</c:v>
                </c:pt>
                <c:pt idx="1806">
                  <c:v>8.2209999999999998E-4</c:v>
                </c:pt>
                <c:pt idx="1807">
                  <c:v>7.7879999999999996E-4</c:v>
                </c:pt>
                <c:pt idx="1808">
                  <c:v>8.3710000000000002E-4</c:v>
                </c:pt>
                <c:pt idx="1809">
                  <c:v>8.3040000000000002E-4</c:v>
                </c:pt>
                <c:pt idx="1810">
                  <c:v>8.2200000000000003E-4</c:v>
                </c:pt>
                <c:pt idx="1811">
                  <c:v>7.8180000000000003E-4</c:v>
                </c:pt>
                <c:pt idx="1812">
                  <c:v>8.1539999999999998E-4</c:v>
                </c:pt>
                <c:pt idx="1813">
                  <c:v>8.1680000000000001E-4</c:v>
                </c:pt>
                <c:pt idx="1814">
                  <c:v>8.2189999999999997E-4</c:v>
                </c:pt>
                <c:pt idx="1815">
                  <c:v>8.3160000000000005E-4</c:v>
                </c:pt>
                <c:pt idx="1816">
                  <c:v>8.3449999999999996E-4</c:v>
                </c:pt>
                <c:pt idx="1817">
                  <c:v>8.3149999999999999E-4</c:v>
                </c:pt>
                <c:pt idx="1818">
                  <c:v>8.275E-4</c:v>
                </c:pt>
                <c:pt idx="1819">
                  <c:v>8.183E-4</c:v>
                </c:pt>
                <c:pt idx="1820">
                  <c:v>8.3379999999999999E-4</c:v>
                </c:pt>
                <c:pt idx="1821">
                  <c:v>8.1769999999999998E-4</c:v>
                </c:pt>
                <c:pt idx="1822">
                  <c:v>8.2039999999999999E-4</c:v>
                </c:pt>
                <c:pt idx="1823">
                  <c:v>8.1090000000000003E-4</c:v>
                </c:pt>
                <c:pt idx="1824">
                  <c:v>8.5119999999999998E-4</c:v>
                </c:pt>
                <c:pt idx="1825">
                  <c:v>8.1059999999999997E-4</c:v>
                </c:pt>
                <c:pt idx="1826">
                  <c:v>8.2410000000000003E-4</c:v>
                </c:pt>
                <c:pt idx="1827">
                  <c:v>8.1950000000000002E-4</c:v>
                </c:pt>
                <c:pt idx="1828">
                  <c:v>8.1689999999999996E-4</c:v>
                </c:pt>
                <c:pt idx="1829">
                  <c:v>8.0489999999999999E-4</c:v>
                </c:pt>
                <c:pt idx="1830">
                  <c:v>8.1820000000000005E-4</c:v>
                </c:pt>
                <c:pt idx="1831">
                  <c:v>7.8549999999999996E-4</c:v>
                </c:pt>
                <c:pt idx="1832">
                  <c:v>8.097E-4</c:v>
                </c:pt>
                <c:pt idx="1833">
                  <c:v>8.2160000000000002E-4</c:v>
                </c:pt>
                <c:pt idx="1834">
                  <c:v>8.4270000000000005E-4</c:v>
                </c:pt>
                <c:pt idx="1835">
                  <c:v>8.1510000000000003E-4</c:v>
                </c:pt>
                <c:pt idx="1836">
                  <c:v>7.7139999999999999E-4</c:v>
                </c:pt>
                <c:pt idx="1837">
                  <c:v>7.9420000000000001E-4</c:v>
                </c:pt>
                <c:pt idx="1838">
                  <c:v>8.028E-4</c:v>
                </c:pt>
                <c:pt idx="1839">
                  <c:v>8.1769999999999998E-4</c:v>
                </c:pt>
                <c:pt idx="1840">
                  <c:v>7.896E-4</c:v>
                </c:pt>
                <c:pt idx="1841">
                  <c:v>7.9659999999999996E-4</c:v>
                </c:pt>
                <c:pt idx="1842">
                  <c:v>7.9830000000000005E-4</c:v>
                </c:pt>
                <c:pt idx="1843">
                  <c:v>8.0809999999999996E-4</c:v>
                </c:pt>
                <c:pt idx="1844">
                  <c:v>7.8189999999999998E-4</c:v>
                </c:pt>
                <c:pt idx="1845">
                  <c:v>8.2609999999999997E-4</c:v>
                </c:pt>
                <c:pt idx="1846">
                  <c:v>8.007E-4</c:v>
                </c:pt>
                <c:pt idx="1847">
                  <c:v>8.4009999999999998E-4</c:v>
                </c:pt>
                <c:pt idx="1848">
                  <c:v>7.9670000000000001E-4</c:v>
                </c:pt>
                <c:pt idx="1849">
                  <c:v>8.2379999999999997E-4</c:v>
                </c:pt>
                <c:pt idx="1850">
                  <c:v>7.5900000000000002E-4</c:v>
                </c:pt>
                <c:pt idx="1851">
                  <c:v>8.0329999999999996E-4</c:v>
                </c:pt>
                <c:pt idx="1852">
                  <c:v>8.1170000000000005E-4</c:v>
                </c:pt>
                <c:pt idx="1853">
                  <c:v>7.8919999999999999E-4</c:v>
                </c:pt>
                <c:pt idx="1854">
                  <c:v>8.1010000000000001E-4</c:v>
                </c:pt>
                <c:pt idx="1855">
                  <c:v>7.5509999999999998E-4</c:v>
                </c:pt>
                <c:pt idx="1856">
                  <c:v>8.1809999999999999E-4</c:v>
                </c:pt>
                <c:pt idx="1857">
                  <c:v>7.917E-4</c:v>
                </c:pt>
                <c:pt idx="1858">
                  <c:v>7.9160000000000005E-4</c:v>
                </c:pt>
                <c:pt idx="1859">
                  <c:v>8.0309999999999995E-4</c:v>
                </c:pt>
                <c:pt idx="1860">
                  <c:v>7.9849999999999995E-4</c:v>
                </c:pt>
                <c:pt idx="1861">
                  <c:v>8.2019999999999999E-4</c:v>
                </c:pt>
                <c:pt idx="1862">
                  <c:v>7.8640000000000003E-4</c:v>
                </c:pt>
                <c:pt idx="1863">
                  <c:v>8.0190000000000003E-4</c:v>
                </c:pt>
                <c:pt idx="1864">
                  <c:v>8.1030000000000002E-4</c:v>
                </c:pt>
                <c:pt idx="1865">
                  <c:v>7.7399999999999995E-4</c:v>
                </c:pt>
                <c:pt idx="1866">
                  <c:v>7.8240000000000004E-4</c:v>
                </c:pt>
                <c:pt idx="1867">
                  <c:v>7.7990000000000004E-4</c:v>
                </c:pt>
                <c:pt idx="1868">
                  <c:v>7.8419999999999998E-4</c:v>
                </c:pt>
                <c:pt idx="1869">
                  <c:v>7.6139999999999997E-4</c:v>
                </c:pt>
                <c:pt idx="1870">
                  <c:v>7.7050000000000003E-4</c:v>
                </c:pt>
                <c:pt idx="1871">
                  <c:v>8.164E-4</c:v>
                </c:pt>
                <c:pt idx="1872">
                  <c:v>7.986E-4</c:v>
                </c:pt>
                <c:pt idx="1873">
                  <c:v>8.0579999999999996E-4</c:v>
                </c:pt>
                <c:pt idx="1874">
                  <c:v>7.7459999999999996E-4</c:v>
                </c:pt>
                <c:pt idx="1875">
                  <c:v>7.5860000000000001E-4</c:v>
                </c:pt>
                <c:pt idx="1876">
                  <c:v>7.9929999999999997E-4</c:v>
                </c:pt>
                <c:pt idx="1877">
                  <c:v>7.7399999999999995E-4</c:v>
                </c:pt>
                <c:pt idx="1878">
                  <c:v>7.7240000000000002E-4</c:v>
                </c:pt>
                <c:pt idx="1879">
                  <c:v>7.7019999999999996E-4</c:v>
                </c:pt>
                <c:pt idx="1880">
                  <c:v>7.8470000000000005E-4</c:v>
                </c:pt>
                <c:pt idx="1881">
                  <c:v>7.8459999999999999E-4</c:v>
                </c:pt>
                <c:pt idx="1882">
                  <c:v>7.8129999999999996E-4</c:v>
                </c:pt>
                <c:pt idx="1883">
                  <c:v>7.8549999999999996E-4</c:v>
                </c:pt>
                <c:pt idx="1884">
                  <c:v>7.6780000000000001E-4</c:v>
                </c:pt>
                <c:pt idx="1885">
                  <c:v>7.8660000000000004E-4</c:v>
                </c:pt>
                <c:pt idx="1886">
                  <c:v>7.9339999999999999E-4</c:v>
                </c:pt>
                <c:pt idx="1887">
                  <c:v>7.6289999999999995E-4</c:v>
                </c:pt>
                <c:pt idx="1888">
                  <c:v>7.6059999999999995E-4</c:v>
                </c:pt>
                <c:pt idx="1889">
                  <c:v>7.8629999999999998E-4</c:v>
                </c:pt>
                <c:pt idx="1890">
                  <c:v>8.028E-4</c:v>
                </c:pt>
                <c:pt idx="1891">
                  <c:v>8.0909999999999999E-4</c:v>
                </c:pt>
                <c:pt idx="1892">
                  <c:v>7.7119999999999999E-4</c:v>
                </c:pt>
                <c:pt idx="1893">
                  <c:v>7.9900000000000001E-4</c:v>
                </c:pt>
                <c:pt idx="1894">
                  <c:v>7.8180000000000003E-4</c:v>
                </c:pt>
                <c:pt idx="1895">
                  <c:v>8.007E-4</c:v>
                </c:pt>
                <c:pt idx="1896">
                  <c:v>8.0610000000000002E-4</c:v>
                </c:pt>
                <c:pt idx="1897">
                  <c:v>8.298E-4</c:v>
                </c:pt>
                <c:pt idx="1898">
                  <c:v>7.5489999999999997E-4</c:v>
                </c:pt>
                <c:pt idx="1899">
                  <c:v>7.8399999999999997E-4</c:v>
                </c:pt>
                <c:pt idx="1900">
                  <c:v>7.7459999999999996E-4</c:v>
                </c:pt>
                <c:pt idx="1901">
                  <c:v>7.7910000000000002E-4</c:v>
                </c:pt>
                <c:pt idx="1902">
                  <c:v>7.584E-4</c:v>
                </c:pt>
                <c:pt idx="1903">
                  <c:v>8.0400000000000003E-4</c:v>
                </c:pt>
                <c:pt idx="1904">
                  <c:v>7.6539999999999996E-4</c:v>
                </c:pt>
                <c:pt idx="1905">
                  <c:v>7.7320000000000004E-4</c:v>
                </c:pt>
                <c:pt idx="1906">
                  <c:v>7.6289999999999995E-4</c:v>
                </c:pt>
                <c:pt idx="1907">
                  <c:v>7.4069999999999995E-4</c:v>
                </c:pt>
                <c:pt idx="1908">
                  <c:v>7.7680000000000002E-4</c:v>
                </c:pt>
                <c:pt idx="1909">
                  <c:v>7.8010000000000004E-4</c:v>
                </c:pt>
                <c:pt idx="1910">
                  <c:v>7.9210000000000001E-4</c:v>
                </c:pt>
                <c:pt idx="1911">
                  <c:v>7.517E-4</c:v>
                </c:pt>
                <c:pt idx="1912">
                  <c:v>7.5779999999999999E-4</c:v>
                </c:pt>
                <c:pt idx="1913">
                  <c:v>7.9029999999999997E-4</c:v>
                </c:pt>
                <c:pt idx="1914">
                  <c:v>7.7640000000000001E-4</c:v>
                </c:pt>
                <c:pt idx="1915">
                  <c:v>7.7169999999999995E-4</c:v>
                </c:pt>
                <c:pt idx="1916">
                  <c:v>7.7150000000000005E-4</c:v>
                </c:pt>
                <c:pt idx="1917">
                  <c:v>7.8680000000000004E-4</c:v>
                </c:pt>
                <c:pt idx="1918">
                  <c:v>8.0409999999999998E-4</c:v>
                </c:pt>
                <c:pt idx="1919">
                  <c:v>7.3820000000000005E-4</c:v>
                </c:pt>
                <c:pt idx="1920">
                  <c:v>7.9650000000000001E-4</c:v>
                </c:pt>
                <c:pt idx="1921">
                  <c:v>7.5449999999999996E-4</c:v>
                </c:pt>
                <c:pt idx="1922">
                  <c:v>7.7579999999999999E-4</c:v>
                </c:pt>
                <c:pt idx="1923">
                  <c:v>7.7519999999999998E-4</c:v>
                </c:pt>
                <c:pt idx="1924">
                  <c:v>7.4030000000000005E-4</c:v>
                </c:pt>
                <c:pt idx="1925">
                  <c:v>7.7380000000000005E-4</c:v>
                </c:pt>
                <c:pt idx="1926">
                  <c:v>7.6789999999999996E-4</c:v>
                </c:pt>
                <c:pt idx="1927">
                  <c:v>7.5319999999999998E-4</c:v>
                </c:pt>
                <c:pt idx="1928">
                  <c:v>7.4290000000000001E-4</c:v>
                </c:pt>
                <c:pt idx="1929">
                  <c:v>7.7150000000000005E-4</c:v>
                </c:pt>
                <c:pt idx="1930">
                  <c:v>7.5159999999999995E-4</c:v>
                </c:pt>
                <c:pt idx="1931">
                  <c:v>7.7059999999999997E-4</c:v>
                </c:pt>
                <c:pt idx="1932">
                  <c:v>7.6519999999999995E-4</c:v>
                </c:pt>
                <c:pt idx="1933">
                  <c:v>7.7050000000000003E-4</c:v>
                </c:pt>
                <c:pt idx="1934">
                  <c:v>7.6840000000000003E-4</c:v>
                </c:pt>
                <c:pt idx="1935">
                  <c:v>7.4910000000000005E-4</c:v>
                </c:pt>
                <c:pt idx="1936">
                  <c:v>7.7519999999999998E-4</c:v>
                </c:pt>
                <c:pt idx="1937">
                  <c:v>7.6559999999999996E-4</c:v>
                </c:pt>
                <c:pt idx="1938">
                  <c:v>7.3990000000000004E-4</c:v>
                </c:pt>
                <c:pt idx="1939">
                  <c:v>7.984E-4</c:v>
                </c:pt>
                <c:pt idx="1940">
                  <c:v>7.4459999999999999E-4</c:v>
                </c:pt>
                <c:pt idx="1941">
                  <c:v>7.3700000000000002E-4</c:v>
                </c:pt>
                <c:pt idx="1942">
                  <c:v>7.1719999999999998E-4</c:v>
                </c:pt>
                <c:pt idx="1943">
                  <c:v>7.6829999999999997E-4</c:v>
                </c:pt>
                <c:pt idx="1944">
                  <c:v>7.3349999999999999E-4</c:v>
                </c:pt>
                <c:pt idx="1945">
                  <c:v>7.7950000000000003E-4</c:v>
                </c:pt>
                <c:pt idx="1946">
                  <c:v>7.5120000000000004E-4</c:v>
                </c:pt>
                <c:pt idx="1947">
                  <c:v>7.9690000000000002E-4</c:v>
                </c:pt>
                <c:pt idx="1948">
                  <c:v>7.7220000000000001E-4</c:v>
                </c:pt>
                <c:pt idx="1949">
                  <c:v>7.5259999999999997E-4</c:v>
                </c:pt>
                <c:pt idx="1950">
                  <c:v>7.7189999999999995E-4</c:v>
                </c:pt>
                <c:pt idx="1951">
                  <c:v>7.4489999999999995E-4</c:v>
                </c:pt>
                <c:pt idx="1952">
                  <c:v>7.5350000000000005E-4</c:v>
                </c:pt>
                <c:pt idx="1953">
                  <c:v>7.4089999999999996E-4</c:v>
                </c:pt>
                <c:pt idx="1954">
                  <c:v>7.4680000000000005E-4</c:v>
                </c:pt>
                <c:pt idx="1955">
                  <c:v>7.3019999999999997E-4</c:v>
                </c:pt>
                <c:pt idx="1956">
                  <c:v>7.3979999999999998E-4</c:v>
                </c:pt>
                <c:pt idx="1957">
                  <c:v>7.716E-4</c:v>
                </c:pt>
                <c:pt idx="1958">
                  <c:v>7.6040000000000005E-4</c:v>
                </c:pt>
                <c:pt idx="1959">
                  <c:v>7.8739999999999995E-4</c:v>
                </c:pt>
                <c:pt idx="1960">
                  <c:v>7.7709999999999997E-4</c:v>
                </c:pt>
                <c:pt idx="1961">
                  <c:v>7.5639999999999995E-4</c:v>
                </c:pt>
                <c:pt idx="1962">
                  <c:v>7.5699999999999997E-4</c:v>
                </c:pt>
                <c:pt idx="1963">
                  <c:v>7.3749999999999998E-4</c:v>
                </c:pt>
                <c:pt idx="1964">
                  <c:v>7.3079999999999998E-4</c:v>
                </c:pt>
                <c:pt idx="1965">
                  <c:v>7.2860000000000004E-4</c:v>
                </c:pt>
                <c:pt idx="1966">
                  <c:v>7.2860000000000004E-4</c:v>
                </c:pt>
                <c:pt idx="1967">
                  <c:v>7.7740000000000003E-4</c:v>
                </c:pt>
                <c:pt idx="1968">
                  <c:v>7.8050000000000005E-4</c:v>
                </c:pt>
                <c:pt idx="1969">
                  <c:v>7.2849999999999998E-4</c:v>
                </c:pt>
                <c:pt idx="1970">
                  <c:v>7.5739999999999998E-4</c:v>
                </c:pt>
                <c:pt idx="1971">
                  <c:v>7.517E-4</c:v>
                </c:pt>
                <c:pt idx="1972">
                  <c:v>7.5710000000000003E-4</c:v>
                </c:pt>
                <c:pt idx="1973">
                  <c:v>7.739E-4</c:v>
                </c:pt>
                <c:pt idx="1974">
                  <c:v>7.6219999999999999E-4</c:v>
                </c:pt>
                <c:pt idx="1975">
                  <c:v>7.7919999999999997E-4</c:v>
                </c:pt>
                <c:pt idx="1976">
                  <c:v>7.5860000000000001E-4</c:v>
                </c:pt>
                <c:pt idx="1977">
                  <c:v>7.8089999999999995E-4</c:v>
                </c:pt>
                <c:pt idx="1978">
                  <c:v>7.4450000000000004E-4</c:v>
                </c:pt>
                <c:pt idx="1979">
                  <c:v>7.5829999999999995E-4</c:v>
                </c:pt>
                <c:pt idx="1980">
                  <c:v>7.3119999999999999E-4</c:v>
                </c:pt>
                <c:pt idx="1981">
                  <c:v>7.6369999999999997E-4</c:v>
                </c:pt>
                <c:pt idx="1982">
                  <c:v>7.5179999999999995E-4</c:v>
                </c:pt>
                <c:pt idx="1983">
                  <c:v>7.5109999999999999E-4</c:v>
                </c:pt>
                <c:pt idx="1984">
                  <c:v>7.4779999999999996E-4</c:v>
                </c:pt>
                <c:pt idx="1985">
                  <c:v>7.3660000000000002E-4</c:v>
                </c:pt>
                <c:pt idx="1986">
                  <c:v>7.6340000000000002E-4</c:v>
                </c:pt>
                <c:pt idx="1987">
                  <c:v>7.7229999999999996E-4</c:v>
                </c:pt>
                <c:pt idx="1988">
                  <c:v>7.2139999999999997E-4</c:v>
                </c:pt>
                <c:pt idx="1989">
                  <c:v>7.3640000000000001E-4</c:v>
                </c:pt>
                <c:pt idx="1990">
                  <c:v>7.1529999999999999E-4</c:v>
                </c:pt>
                <c:pt idx="1991">
                  <c:v>7.3700000000000002E-4</c:v>
                </c:pt>
                <c:pt idx="1992">
                  <c:v>7.2460000000000005E-4</c:v>
                </c:pt>
                <c:pt idx="1993">
                  <c:v>7.7539999999999998E-4</c:v>
                </c:pt>
                <c:pt idx="1994">
                  <c:v>7.3450000000000002E-4</c:v>
                </c:pt>
                <c:pt idx="1995">
                  <c:v>7.3629999999999995E-4</c:v>
                </c:pt>
                <c:pt idx="1996">
                  <c:v>7.4129999999999997E-4</c:v>
                </c:pt>
                <c:pt idx="1997">
                  <c:v>7.6849999999999998E-4</c:v>
                </c:pt>
                <c:pt idx="1998">
                  <c:v>7.3070000000000003E-4</c:v>
                </c:pt>
                <c:pt idx="1999">
                  <c:v>7.3609999999999995E-4</c:v>
                </c:pt>
                <c:pt idx="2000">
                  <c:v>7.2889999999999999E-4</c:v>
                </c:pt>
                <c:pt idx="2001">
                  <c:v>7.5040000000000003E-4</c:v>
                </c:pt>
                <c:pt idx="2002">
                  <c:v>7.3059999999999998E-4</c:v>
                </c:pt>
                <c:pt idx="2003">
                  <c:v>7.2639999999999998E-4</c:v>
                </c:pt>
                <c:pt idx="2004">
                  <c:v>7.582E-4</c:v>
                </c:pt>
                <c:pt idx="2005">
                  <c:v>7.448E-4</c:v>
                </c:pt>
                <c:pt idx="2006">
                  <c:v>7.3800000000000005E-4</c:v>
                </c:pt>
                <c:pt idx="2007">
                  <c:v>7.9219999999999996E-4</c:v>
                </c:pt>
                <c:pt idx="2008">
                  <c:v>7.6110000000000001E-4</c:v>
                </c:pt>
                <c:pt idx="2009">
                  <c:v>7.3289999999999998E-4</c:v>
                </c:pt>
                <c:pt idx="2010">
                  <c:v>7.3150000000000005E-4</c:v>
                </c:pt>
                <c:pt idx="2011">
                  <c:v>7.224E-4</c:v>
                </c:pt>
                <c:pt idx="2012">
                  <c:v>7.1889999999999996E-4</c:v>
                </c:pt>
                <c:pt idx="2013">
                  <c:v>7.1829999999999995E-4</c:v>
                </c:pt>
                <c:pt idx="2014">
                  <c:v>7.2250000000000005E-4</c:v>
                </c:pt>
                <c:pt idx="2015">
                  <c:v>7.069E-4</c:v>
                </c:pt>
                <c:pt idx="2016">
                  <c:v>7.3309999999999998E-4</c:v>
                </c:pt>
                <c:pt idx="2017">
                  <c:v>7.4649999999999998E-4</c:v>
                </c:pt>
                <c:pt idx="2018">
                  <c:v>7.3459999999999997E-4</c:v>
                </c:pt>
                <c:pt idx="2019">
                  <c:v>7.5389999999999995E-4</c:v>
                </c:pt>
                <c:pt idx="2020">
                  <c:v>7.1969999999999998E-4</c:v>
                </c:pt>
                <c:pt idx="2021">
                  <c:v>7.2150000000000003E-4</c:v>
                </c:pt>
                <c:pt idx="2022">
                  <c:v>7.2300000000000001E-4</c:v>
                </c:pt>
                <c:pt idx="2023">
                  <c:v>7.5159999999999995E-4</c:v>
                </c:pt>
                <c:pt idx="2024">
                  <c:v>7.4100000000000001E-4</c:v>
                </c:pt>
                <c:pt idx="2025">
                  <c:v>7.7119999999999999E-4</c:v>
                </c:pt>
                <c:pt idx="2026">
                  <c:v>6.8099999999999996E-4</c:v>
                </c:pt>
                <c:pt idx="2027">
                  <c:v>7.6369999999999997E-4</c:v>
                </c:pt>
                <c:pt idx="2028">
                  <c:v>7.2970000000000001E-4</c:v>
                </c:pt>
                <c:pt idx="2029">
                  <c:v>7.3780000000000004E-4</c:v>
                </c:pt>
                <c:pt idx="2030">
                  <c:v>7.4140000000000002E-4</c:v>
                </c:pt>
                <c:pt idx="2031">
                  <c:v>7.3169999999999995E-4</c:v>
                </c:pt>
                <c:pt idx="2032">
                  <c:v>7.4719999999999995E-4</c:v>
                </c:pt>
                <c:pt idx="2033">
                  <c:v>7.5529999999999998E-4</c:v>
                </c:pt>
                <c:pt idx="2034">
                  <c:v>7.157E-4</c:v>
                </c:pt>
                <c:pt idx="2035">
                  <c:v>6.8749999999999996E-4</c:v>
                </c:pt>
                <c:pt idx="2036">
                  <c:v>7.3590000000000005E-4</c:v>
                </c:pt>
                <c:pt idx="2037">
                  <c:v>7.5730000000000003E-4</c:v>
                </c:pt>
                <c:pt idx="2038">
                  <c:v>7.2139999999999997E-4</c:v>
                </c:pt>
                <c:pt idx="2039">
                  <c:v>7.2800000000000002E-4</c:v>
                </c:pt>
                <c:pt idx="2040">
                  <c:v>7.2360000000000002E-4</c:v>
                </c:pt>
                <c:pt idx="2041">
                  <c:v>7.2429999999999999E-4</c:v>
                </c:pt>
                <c:pt idx="2042">
                  <c:v>6.9640000000000001E-4</c:v>
                </c:pt>
                <c:pt idx="2043">
                  <c:v>6.935E-4</c:v>
                </c:pt>
                <c:pt idx="2044">
                  <c:v>7.2130000000000002E-4</c:v>
                </c:pt>
                <c:pt idx="2045">
                  <c:v>7.3300000000000004E-4</c:v>
                </c:pt>
                <c:pt idx="2046">
                  <c:v>7.1960000000000004E-4</c:v>
                </c:pt>
                <c:pt idx="2047">
                  <c:v>7.6690000000000005E-4</c:v>
                </c:pt>
                <c:pt idx="2048">
                  <c:v>6.8369999999999998E-4</c:v>
                </c:pt>
                <c:pt idx="2049">
                  <c:v>7.0830000000000003E-4</c:v>
                </c:pt>
                <c:pt idx="2050">
                  <c:v>7.0520000000000001E-4</c:v>
                </c:pt>
                <c:pt idx="2051">
                  <c:v>7.3220000000000002E-4</c:v>
                </c:pt>
                <c:pt idx="2052">
                  <c:v>7.4799999999999997E-4</c:v>
                </c:pt>
                <c:pt idx="2053">
                  <c:v>7.1980000000000004E-4</c:v>
                </c:pt>
                <c:pt idx="2054">
                  <c:v>7.0870000000000004E-4</c:v>
                </c:pt>
                <c:pt idx="2055">
                  <c:v>7.2079999999999996E-4</c:v>
                </c:pt>
                <c:pt idx="2056">
                  <c:v>7.2610000000000003E-4</c:v>
                </c:pt>
                <c:pt idx="2057">
                  <c:v>7.2000000000000005E-4</c:v>
                </c:pt>
                <c:pt idx="2058">
                  <c:v>7.2389999999999998E-4</c:v>
                </c:pt>
                <c:pt idx="2059">
                  <c:v>6.8199999999999999E-4</c:v>
                </c:pt>
                <c:pt idx="2060">
                  <c:v>7.1230000000000002E-4</c:v>
                </c:pt>
                <c:pt idx="2061">
                  <c:v>7.1270000000000003E-4</c:v>
                </c:pt>
                <c:pt idx="2062">
                  <c:v>7.228E-4</c:v>
                </c:pt>
                <c:pt idx="2063">
                  <c:v>7.3240000000000002E-4</c:v>
                </c:pt>
                <c:pt idx="2064">
                  <c:v>7.1330000000000005E-4</c:v>
                </c:pt>
                <c:pt idx="2065">
                  <c:v>7.3689999999999997E-4</c:v>
                </c:pt>
                <c:pt idx="2066">
                  <c:v>7.2099999999999996E-4</c:v>
                </c:pt>
                <c:pt idx="2067">
                  <c:v>7.3329999999999999E-4</c:v>
                </c:pt>
                <c:pt idx="2068">
                  <c:v>7.406E-4</c:v>
                </c:pt>
                <c:pt idx="2069">
                  <c:v>7.2340000000000002E-4</c:v>
                </c:pt>
                <c:pt idx="2070">
                  <c:v>7.4649999999999998E-4</c:v>
                </c:pt>
                <c:pt idx="2071">
                  <c:v>7.3269999999999997E-4</c:v>
                </c:pt>
                <c:pt idx="2072">
                  <c:v>7.1560000000000005E-4</c:v>
                </c:pt>
                <c:pt idx="2073">
                  <c:v>6.9939999999999998E-4</c:v>
                </c:pt>
                <c:pt idx="2074">
                  <c:v>7.4319999999999996E-4</c:v>
                </c:pt>
                <c:pt idx="2075">
                  <c:v>7.0419999999999999E-4</c:v>
                </c:pt>
                <c:pt idx="2076">
                  <c:v>7.0319999999999996E-4</c:v>
                </c:pt>
                <c:pt idx="2077">
                  <c:v>7.4109999999999996E-4</c:v>
                </c:pt>
                <c:pt idx="2078">
                  <c:v>7.1080000000000004E-4</c:v>
                </c:pt>
                <c:pt idx="2079">
                  <c:v>7.2349999999999997E-4</c:v>
                </c:pt>
                <c:pt idx="2080">
                  <c:v>7.2709999999999995E-4</c:v>
                </c:pt>
                <c:pt idx="2081">
                  <c:v>6.9410000000000001E-4</c:v>
                </c:pt>
                <c:pt idx="2082">
                  <c:v>6.9819999999999995E-4</c:v>
                </c:pt>
                <c:pt idx="2083">
                  <c:v>7.3950000000000003E-4</c:v>
                </c:pt>
                <c:pt idx="2084">
                  <c:v>7.2829999999999998E-4</c:v>
                </c:pt>
                <c:pt idx="2085">
                  <c:v>7.2729999999999995E-4</c:v>
                </c:pt>
                <c:pt idx="2086">
                  <c:v>7.4330000000000002E-4</c:v>
                </c:pt>
                <c:pt idx="2087">
                  <c:v>7.0779999999999997E-4</c:v>
                </c:pt>
                <c:pt idx="2088">
                  <c:v>7.2679999999999999E-4</c:v>
                </c:pt>
                <c:pt idx="2089">
                  <c:v>7.1219999999999996E-4</c:v>
                </c:pt>
                <c:pt idx="2090">
                  <c:v>7.1690000000000002E-4</c:v>
                </c:pt>
                <c:pt idx="2091">
                  <c:v>7.4049999999999995E-4</c:v>
                </c:pt>
                <c:pt idx="2092">
                  <c:v>6.7279999999999998E-4</c:v>
                </c:pt>
                <c:pt idx="2093">
                  <c:v>6.9890000000000002E-4</c:v>
                </c:pt>
                <c:pt idx="2094">
                  <c:v>7.159E-4</c:v>
                </c:pt>
                <c:pt idx="2095">
                  <c:v>7.027E-4</c:v>
                </c:pt>
                <c:pt idx="2096">
                  <c:v>7.1980000000000004E-4</c:v>
                </c:pt>
                <c:pt idx="2097">
                  <c:v>7.1009999999999997E-4</c:v>
                </c:pt>
                <c:pt idx="2098">
                  <c:v>7.2150000000000003E-4</c:v>
                </c:pt>
                <c:pt idx="2099">
                  <c:v>7.1650000000000001E-4</c:v>
                </c:pt>
                <c:pt idx="2100">
                  <c:v>6.935E-4</c:v>
                </c:pt>
                <c:pt idx="2101">
                  <c:v>7.0759999999999996E-4</c:v>
                </c:pt>
                <c:pt idx="2102">
                  <c:v>6.9850000000000001E-4</c:v>
                </c:pt>
                <c:pt idx="2103">
                  <c:v>7.0129999999999997E-4</c:v>
                </c:pt>
                <c:pt idx="2104">
                  <c:v>6.3770000000000005E-4</c:v>
                </c:pt>
                <c:pt idx="2105">
                  <c:v>7.2780000000000002E-4</c:v>
                </c:pt>
                <c:pt idx="2106">
                  <c:v>7.0859999999999999E-4</c:v>
                </c:pt>
                <c:pt idx="2107">
                  <c:v>7.1219999999999996E-4</c:v>
                </c:pt>
                <c:pt idx="2108">
                  <c:v>6.981E-4</c:v>
                </c:pt>
                <c:pt idx="2109">
                  <c:v>6.9950000000000003E-4</c:v>
                </c:pt>
                <c:pt idx="2110">
                  <c:v>6.9410000000000001E-4</c:v>
                </c:pt>
                <c:pt idx="2111">
                  <c:v>7.3099999999999999E-4</c:v>
                </c:pt>
                <c:pt idx="2112">
                  <c:v>6.9859999999999996E-4</c:v>
                </c:pt>
                <c:pt idx="2113">
                  <c:v>6.7759999999999999E-4</c:v>
                </c:pt>
                <c:pt idx="2114">
                  <c:v>6.8789999999999997E-4</c:v>
                </c:pt>
                <c:pt idx="2115">
                  <c:v>6.7739999999999999E-4</c:v>
                </c:pt>
                <c:pt idx="2116">
                  <c:v>6.9030000000000003E-4</c:v>
                </c:pt>
                <c:pt idx="2117">
                  <c:v>7.1480000000000003E-4</c:v>
                </c:pt>
                <c:pt idx="2118">
                  <c:v>6.7520000000000004E-4</c:v>
                </c:pt>
                <c:pt idx="2119">
                  <c:v>7.1860000000000001E-4</c:v>
                </c:pt>
                <c:pt idx="2120">
                  <c:v>7.0299999999999996E-4</c:v>
                </c:pt>
                <c:pt idx="2121">
                  <c:v>7.0370000000000003E-4</c:v>
                </c:pt>
                <c:pt idx="2122">
                  <c:v>7.0100000000000002E-4</c:v>
                </c:pt>
                <c:pt idx="2123">
                  <c:v>7.0290000000000001E-4</c:v>
                </c:pt>
                <c:pt idx="2124">
                  <c:v>6.9130000000000005E-4</c:v>
                </c:pt>
                <c:pt idx="2125">
                  <c:v>7.1029999999999997E-4</c:v>
                </c:pt>
                <c:pt idx="2126">
                  <c:v>6.9800000000000005E-4</c:v>
                </c:pt>
                <c:pt idx="2127">
                  <c:v>6.9609999999999995E-4</c:v>
                </c:pt>
                <c:pt idx="2128">
                  <c:v>6.8130000000000003E-4</c:v>
                </c:pt>
                <c:pt idx="2129">
                  <c:v>7.1650000000000001E-4</c:v>
                </c:pt>
                <c:pt idx="2130">
                  <c:v>6.9050000000000003E-4</c:v>
                </c:pt>
                <c:pt idx="2131">
                  <c:v>7.1460000000000002E-4</c:v>
                </c:pt>
                <c:pt idx="2132">
                  <c:v>6.6319999999999997E-4</c:v>
                </c:pt>
                <c:pt idx="2133">
                  <c:v>6.8749999999999996E-4</c:v>
                </c:pt>
                <c:pt idx="2134">
                  <c:v>7.1420000000000001E-4</c:v>
                </c:pt>
                <c:pt idx="2135">
                  <c:v>6.9970000000000004E-4</c:v>
                </c:pt>
                <c:pt idx="2136">
                  <c:v>6.9990000000000004E-4</c:v>
                </c:pt>
                <c:pt idx="2137">
                  <c:v>7.1690000000000002E-4</c:v>
                </c:pt>
                <c:pt idx="2138">
                  <c:v>6.9110000000000005E-4</c:v>
                </c:pt>
                <c:pt idx="2139">
                  <c:v>6.7179999999999996E-4</c:v>
                </c:pt>
                <c:pt idx="2140">
                  <c:v>6.7170000000000001E-4</c:v>
                </c:pt>
                <c:pt idx="2141">
                  <c:v>7.3110000000000004E-4</c:v>
                </c:pt>
                <c:pt idx="2142">
                  <c:v>7.1599999999999995E-4</c:v>
                </c:pt>
                <c:pt idx="2143">
                  <c:v>6.914E-4</c:v>
                </c:pt>
                <c:pt idx="2144">
                  <c:v>6.8409999999999999E-4</c:v>
                </c:pt>
                <c:pt idx="2145">
                  <c:v>6.9059999999999998E-4</c:v>
                </c:pt>
                <c:pt idx="2146">
                  <c:v>7.1000000000000002E-4</c:v>
                </c:pt>
                <c:pt idx="2147">
                  <c:v>6.8550000000000002E-4</c:v>
                </c:pt>
                <c:pt idx="2148">
                  <c:v>6.8990000000000002E-4</c:v>
                </c:pt>
                <c:pt idx="2149">
                  <c:v>6.6680000000000005E-4</c:v>
                </c:pt>
                <c:pt idx="2150">
                  <c:v>7.0200000000000004E-4</c:v>
                </c:pt>
                <c:pt idx="2151">
                  <c:v>7.0370000000000003E-4</c:v>
                </c:pt>
                <c:pt idx="2152">
                  <c:v>6.332E-4</c:v>
                </c:pt>
                <c:pt idx="2153">
                  <c:v>6.7069999999999999E-4</c:v>
                </c:pt>
                <c:pt idx="2154">
                  <c:v>6.6270000000000001E-4</c:v>
                </c:pt>
                <c:pt idx="2155">
                  <c:v>6.9899999999999997E-4</c:v>
                </c:pt>
                <c:pt idx="2156">
                  <c:v>6.625E-4</c:v>
                </c:pt>
                <c:pt idx="2157">
                  <c:v>6.6940000000000001E-4</c:v>
                </c:pt>
                <c:pt idx="2158">
                  <c:v>7.1520000000000004E-4</c:v>
                </c:pt>
                <c:pt idx="2159">
                  <c:v>7.2539999999999996E-4</c:v>
                </c:pt>
                <c:pt idx="2160">
                  <c:v>6.6680000000000005E-4</c:v>
                </c:pt>
                <c:pt idx="2161">
                  <c:v>7.0209999999999999E-4</c:v>
                </c:pt>
                <c:pt idx="2162">
                  <c:v>6.8780000000000002E-4</c:v>
                </c:pt>
                <c:pt idx="2163">
                  <c:v>6.7500000000000004E-4</c:v>
                </c:pt>
                <c:pt idx="2164">
                  <c:v>6.9740000000000004E-4</c:v>
                </c:pt>
                <c:pt idx="2165">
                  <c:v>6.937E-4</c:v>
                </c:pt>
                <c:pt idx="2166">
                  <c:v>6.8479999999999995E-4</c:v>
                </c:pt>
                <c:pt idx="2167">
                  <c:v>6.8420000000000004E-4</c:v>
                </c:pt>
                <c:pt idx="2168">
                  <c:v>7.0910000000000005E-4</c:v>
                </c:pt>
                <c:pt idx="2169">
                  <c:v>6.7480000000000003E-4</c:v>
                </c:pt>
                <c:pt idx="2170">
                  <c:v>6.7670000000000002E-4</c:v>
                </c:pt>
                <c:pt idx="2171">
                  <c:v>6.7900000000000002E-4</c:v>
                </c:pt>
                <c:pt idx="2172">
                  <c:v>6.9979999999999999E-4</c:v>
                </c:pt>
                <c:pt idx="2173">
                  <c:v>6.7089999999999999E-4</c:v>
                </c:pt>
                <c:pt idx="2174">
                  <c:v>7.0529999999999996E-4</c:v>
                </c:pt>
                <c:pt idx="2175">
                  <c:v>6.6430000000000005E-4</c:v>
                </c:pt>
                <c:pt idx="2176">
                  <c:v>6.424E-4</c:v>
                </c:pt>
                <c:pt idx="2177">
                  <c:v>6.8939999999999995E-4</c:v>
                </c:pt>
                <c:pt idx="2178">
                  <c:v>6.9620000000000001E-4</c:v>
                </c:pt>
                <c:pt idx="2179">
                  <c:v>6.5479999999999998E-4</c:v>
                </c:pt>
                <c:pt idx="2180">
                  <c:v>6.7710000000000003E-4</c:v>
                </c:pt>
                <c:pt idx="2181">
                  <c:v>6.6859999999999999E-4</c:v>
                </c:pt>
                <c:pt idx="2182">
                  <c:v>6.5539999999999999E-4</c:v>
                </c:pt>
                <c:pt idx="2183">
                  <c:v>6.6879999999999999E-4</c:v>
                </c:pt>
                <c:pt idx="2184">
                  <c:v>6.8889999999999999E-4</c:v>
                </c:pt>
                <c:pt idx="2185">
                  <c:v>6.912E-4</c:v>
                </c:pt>
                <c:pt idx="2186">
                  <c:v>6.5709999999999998E-4</c:v>
                </c:pt>
                <c:pt idx="2187">
                  <c:v>6.7509999999999998E-4</c:v>
                </c:pt>
                <c:pt idx="2188">
                  <c:v>6.9570000000000005E-4</c:v>
                </c:pt>
                <c:pt idx="2189">
                  <c:v>6.7599999999999995E-4</c:v>
                </c:pt>
                <c:pt idx="2190">
                  <c:v>6.7650000000000002E-4</c:v>
                </c:pt>
                <c:pt idx="2191">
                  <c:v>6.7159999999999995E-4</c:v>
                </c:pt>
                <c:pt idx="2192">
                  <c:v>6.9410000000000001E-4</c:v>
                </c:pt>
                <c:pt idx="2193">
                  <c:v>7.002E-4</c:v>
                </c:pt>
                <c:pt idx="2194">
                  <c:v>6.736E-4</c:v>
                </c:pt>
                <c:pt idx="2195">
                  <c:v>6.8599999999999998E-4</c:v>
                </c:pt>
                <c:pt idx="2196">
                  <c:v>6.311E-4</c:v>
                </c:pt>
                <c:pt idx="2197">
                  <c:v>6.422E-4</c:v>
                </c:pt>
                <c:pt idx="2198">
                  <c:v>6.6819999999999998E-4</c:v>
                </c:pt>
                <c:pt idx="2199">
                  <c:v>6.5859999999999996E-4</c:v>
                </c:pt>
                <c:pt idx="2200">
                  <c:v>6.6319999999999997E-4</c:v>
                </c:pt>
                <c:pt idx="2201">
                  <c:v>6.9249999999999997E-4</c:v>
                </c:pt>
                <c:pt idx="2202">
                  <c:v>6.8389999999999998E-4</c:v>
                </c:pt>
                <c:pt idx="2203">
                  <c:v>7.0140000000000003E-4</c:v>
                </c:pt>
                <c:pt idx="2204">
                  <c:v>7.0049999999999995E-4</c:v>
                </c:pt>
                <c:pt idx="2205">
                  <c:v>6.9240000000000002E-4</c:v>
                </c:pt>
                <c:pt idx="2206">
                  <c:v>6.8970000000000001E-4</c:v>
                </c:pt>
                <c:pt idx="2207">
                  <c:v>6.5450000000000003E-4</c:v>
                </c:pt>
                <c:pt idx="2208">
                  <c:v>6.8079999999999996E-4</c:v>
                </c:pt>
                <c:pt idx="2209">
                  <c:v>6.2350000000000003E-4</c:v>
                </c:pt>
                <c:pt idx="2210">
                  <c:v>6.8170000000000004E-4</c:v>
                </c:pt>
                <c:pt idx="2211">
                  <c:v>6.9309999999999999E-4</c:v>
                </c:pt>
                <c:pt idx="2212">
                  <c:v>6.5799999999999995E-4</c:v>
                </c:pt>
                <c:pt idx="2213">
                  <c:v>6.9640000000000001E-4</c:v>
                </c:pt>
                <c:pt idx="2214">
                  <c:v>6.9149999999999995E-4</c:v>
                </c:pt>
                <c:pt idx="2215">
                  <c:v>6.3679999999999997E-4</c:v>
                </c:pt>
                <c:pt idx="2216">
                  <c:v>6.6859999999999999E-4</c:v>
                </c:pt>
                <c:pt idx="2217">
                  <c:v>6.9550000000000005E-4</c:v>
                </c:pt>
                <c:pt idx="2218">
                  <c:v>6.6430000000000005E-4</c:v>
                </c:pt>
                <c:pt idx="2219">
                  <c:v>6.9130000000000005E-4</c:v>
                </c:pt>
                <c:pt idx="2220">
                  <c:v>6.5490000000000004E-4</c:v>
                </c:pt>
                <c:pt idx="2221">
                  <c:v>6.7630000000000001E-4</c:v>
                </c:pt>
                <c:pt idx="2222">
                  <c:v>6.778E-4</c:v>
                </c:pt>
                <c:pt idx="2223">
                  <c:v>6.4709999999999995E-4</c:v>
                </c:pt>
                <c:pt idx="2224">
                  <c:v>7.0589999999999997E-4</c:v>
                </c:pt>
                <c:pt idx="2225">
                  <c:v>6.912E-4</c:v>
                </c:pt>
                <c:pt idx="2226">
                  <c:v>6.5430000000000002E-4</c:v>
                </c:pt>
                <c:pt idx="2227">
                  <c:v>6.5129999999999995E-4</c:v>
                </c:pt>
                <c:pt idx="2228">
                  <c:v>6.6189999999999999E-4</c:v>
                </c:pt>
                <c:pt idx="2229">
                  <c:v>6.3400000000000001E-4</c:v>
                </c:pt>
                <c:pt idx="2230">
                  <c:v>6.9340000000000005E-4</c:v>
                </c:pt>
                <c:pt idx="2231">
                  <c:v>6.8309999999999996E-4</c:v>
                </c:pt>
                <c:pt idx="2232">
                  <c:v>6.9019999999999997E-4</c:v>
                </c:pt>
                <c:pt idx="2233">
                  <c:v>6.8289999999999996E-4</c:v>
                </c:pt>
                <c:pt idx="2234">
                  <c:v>6.6140000000000003E-4</c:v>
                </c:pt>
                <c:pt idx="2235">
                  <c:v>6.6060000000000001E-4</c:v>
                </c:pt>
                <c:pt idx="2236">
                  <c:v>6.4689999999999995E-4</c:v>
                </c:pt>
                <c:pt idx="2237">
                  <c:v>6.826E-4</c:v>
                </c:pt>
                <c:pt idx="2238">
                  <c:v>6.5059999999999998E-4</c:v>
                </c:pt>
                <c:pt idx="2239">
                  <c:v>6.5490000000000004E-4</c:v>
                </c:pt>
                <c:pt idx="2240">
                  <c:v>6.8599999999999998E-4</c:v>
                </c:pt>
                <c:pt idx="2241">
                  <c:v>6.667E-4</c:v>
                </c:pt>
                <c:pt idx="2242">
                  <c:v>6.868E-4</c:v>
                </c:pt>
                <c:pt idx="2243">
                  <c:v>6.5660000000000002E-4</c:v>
                </c:pt>
                <c:pt idx="2244">
                  <c:v>6.6E-4</c:v>
                </c:pt>
                <c:pt idx="2245">
                  <c:v>6.6390000000000004E-4</c:v>
                </c:pt>
                <c:pt idx="2246">
                  <c:v>6.466E-4</c:v>
                </c:pt>
                <c:pt idx="2247">
                  <c:v>6.7920000000000003E-4</c:v>
                </c:pt>
                <c:pt idx="2248">
                  <c:v>6.5280000000000004E-4</c:v>
                </c:pt>
                <c:pt idx="2249">
                  <c:v>6.7989999999999999E-4</c:v>
                </c:pt>
                <c:pt idx="2250">
                  <c:v>6.8740000000000001E-4</c:v>
                </c:pt>
                <c:pt idx="2251">
                  <c:v>6.7529999999999999E-4</c:v>
                </c:pt>
                <c:pt idx="2252">
                  <c:v>6.3460000000000003E-4</c:v>
                </c:pt>
                <c:pt idx="2253">
                  <c:v>6.3139999999999995E-4</c:v>
                </c:pt>
                <c:pt idx="2254">
                  <c:v>6.2270000000000001E-4</c:v>
                </c:pt>
                <c:pt idx="2255">
                  <c:v>6.5010000000000003E-4</c:v>
                </c:pt>
                <c:pt idx="2256">
                  <c:v>6.4309999999999997E-4</c:v>
                </c:pt>
                <c:pt idx="2257">
                  <c:v>6.8059999999999996E-4</c:v>
                </c:pt>
                <c:pt idx="2258">
                  <c:v>6.8070000000000001E-4</c:v>
                </c:pt>
                <c:pt idx="2259">
                  <c:v>6.6600000000000003E-4</c:v>
                </c:pt>
                <c:pt idx="2260">
                  <c:v>6.4539999999999997E-4</c:v>
                </c:pt>
                <c:pt idx="2261">
                  <c:v>6.581E-4</c:v>
                </c:pt>
                <c:pt idx="2262">
                  <c:v>6.4840000000000004E-4</c:v>
                </c:pt>
                <c:pt idx="2263">
                  <c:v>6.6040000000000001E-4</c:v>
                </c:pt>
                <c:pt idx="2264">
                  <c:v>6.7009999999999997E-4</c:v>
                </c:pt>
                <c:pt idx="2265">
                  <c:v>6.4130000000000003E-4</c:v>
                </c:pt>
                <c:pt idx="2266">
                  <c:v>6.6879999999999999E-4</c:v>
                </c:pt>
                <c:pt idx="2267">
                  <c:v>6.6980000000000002E-4</c:v>
                </c:pt>
                <c:pt idx="2268">
                  <c:v>6.736E-4</c:v>
                </c:pt>
                <c:pt idx="2269">
                  <c:v>6.6909999999999995E-4</c:v>
                </c:pt>
                <c:pt idx="2270">
                  <c:v>6.556E-4</c:v>
                </c:pt>
                <c:pt idx="2271">
                  <c:v>6.5189999999999996E-4</c:v>
                </c:pt>
                <c:pt idx="2272">
                  <c:v>6.4150000000000003E-4</c:v>
                </c:pt>
                <c:pt idx="2273">
                  <c:v>6.2839999999999999E-4</c:v>
                </c:pt>
                <c:pt idx="2274">
                  <c:v>6.2909999999999995E-4</c:v>
                </c:pt>
                <c:pt idx="2275">
                  <c:v>6.6029999999999995E-4</c:v>
                </c:pt>
                <c:pt idx="2276">
                  <c:v>6.556E-4</c:v>
                </c:pt>
                <c:pt idx="2277">
                  <c:v>6.711E-4</c:v>
                </c:pt>
                <c:pt idx="2278">
                  <c:v>6.6299999999999996E-4</c:v>
                </c:pt>
                <c:pt idx="2279">
                  <c:v>6.5019999999999998E-4</c:v>
                </c:pt>
                <c:pt idx="2280">
                  <c:v>6.4899999999999995E-4</c:v>
                </c:pt>
                <c:pt idx="2281">
                  <c:v>6.5490000000000004E-4</c:v>
                </c:pt>
                <c:pt idx="2282">
                  <c:v>6.3389999999999996E-4</c:v>
                </c:pt>
                <c:pt idx="2283">
                  <c:v>6.2710000000000001E-4</c:v>
                </c:pt>
                <c:pt idx="2284">
                  <c:v>6.334E-4</c:v>
                </c:pt>
                <c:pt idx="2285">
                  <c:v>6.8099999999999996E-4</c:v>
                </c:pt>
                <c:pt idx="2286">
                  <c:v>6.7520000000000004E-4</c:v>
                </c:pt>
                <c:pt idx="2287">
                  <c:v>6.6940000000000001E-4</c:v>
                </c:pt>
                <c:pt idx="2288">
                  <c:v>6.3900000000000003E-4</c:v>
                </c:pt>
                <c:pt idx="2289">
                  <c:v>6.757E-4</c:v>
                </c:pt>
                <c:pt idx="2290">
                  <c:v>6.1090000000000005E-4</c:v>
                </c:pt>
                <c:pt idx="2291">
                  <c:v>6.5019999999999998E-4</c:v>
                </c:pt>
                <c:pt idx="2292">
                  <c:v>6.9220000000000002E-4</c:v>
                </c:pt>
                <c:pt idx="2293">
                  <c:v>6.7250000000000003E-4</c:v>
                </c:pt>
                <c:pt idx="2294">
                  <c:v>6.5939999999999998E-4</c:v>
                </c:pt>
                <c:pt idx="2295">
                  <c:v>6.4769999999999997E-4</c:v>
                </c:pt>
                <c:pt idx="2296">
                  <c:v>6.4570000000000003E-4</c:v>
                </c:pt>
                <c:pt idx="2297">
                  <c:v>6.5309999999999999E-4</c:v>
                </c:pt>
                <c:pt idx="2298">
                  <c:v>6.7549999999999999E-4</c:v>
                </c:pt>
                <c:pt idx="2299">
                  <c:v>6.5229999999999997E-4</c:v>
                </c:pt>
                <c:pt idx="2300">
                  <c:v>6.4999999999999997E-4</c:v>
                </c:pt>
                <c:pt idx="2301">
                  <c:v>6.3009999999999997E-4</c:v>
                </c:pt>
                <c:pt idx="2302">
                  <c:v>6.3369999999999995E-4</c:v>
                </c:pt>
                <c:pt idx="2303">
                  <c:v>6.6120000000000003E-4</c:v>
                </c:pt>
                <c:pt idx="2304">
                  <c:v>6.625E-4</c:v>
                </c:pt>
                <c:pt idx="2305">
                  <c:v>6.7440000000000002E-4</c:v>
                </c:pt>
                <c:pt idx="2306">
                  <c:v>6.4389999999999998E-4</c:v>
                </c:pt>
                <c:pt idx="2307">
                  <c:v>6.4510000000000001E-4</c:v>
                </c:pt>
                <c:pt idx="2308">
                  <c:v>6.8380000000000003E-4</c:v>
                </c:pt>
                <c:pt idx="2309">
                  <c:v>6.4630000000000004E-4</c:v>
                </c:pt>
                <c:pt idx="2310">
                  <c:v>6.4289999999999996E-4</c:v>
                </c:pt>
                <c:pt idx="2311">
                  <c:v>6.2350000000000003E-4</c:v>
                </c:pt>
                <c:pt idx="2312">
                  <c:v>6.2989999999999997E-4</c:v>
                </c:pt>
                <c:pt idx="2313">
                  <c:v>6.3960000000000004E-4</c:v>
                </c:pt>
                <c:pt idx="2314">
                  <c:v>6.1720000000000004E-4</c:v>
                </c:pt>
                <c:pt idx="2315">
                  <c:v>6.1059999999999999E-4</c:v>
                </c:pt>
                <c:pt idx="2316">
                  <c:v>6.5919999999999998E-4</c:v>
                </c:pt>
                <c:pt idx="2317">
                  <c:v>6.7730000000000004E-4</c:v>
                </c:pt>
                <c:pt idx="2318">
                  <c:v>6.4550000000000002E-4</c:v>
                </c:pt>
                <c:pt idx="2319">
                  <c:v>6.4550000000000002E-4</c:v>
                </c:pt>
                <c:pt idx="2320">
                  <c:v>6.4630000000000004E-4</c:v>
                </c:pt>
                <c:pt idx="2321">
                  <c:v>6.0119999999999998E-4</c:v>
                </c:pt>
                <c:pt idx="2322">
                  <c:v>6.4490000000000001E-4</c:v>
                </c:pt>
                <c:pt idx="2323">
                  <c:v>6.4289999999999996E-4</c:v>
                </c:pt>
                <c:pt idx="2324">
                  <c:v>6.4639999999999999E-4</c:v>
                </c:pt>
                <c:pt idx="2325">
                  <c:v>6.4539999999999997E-4</c:v>
                </c:pt>
                <c:pt idx="2326">
                  <c:v>6.5090000000000005E-4</c:v>
                </c:pt>
                <c:pt idx="2327">
                  <c:v>5.9929999999999998E-4</c:v>
                </c:pt>
                <c:pt idx="2328">
                  <c:v>6.1260000000000004E-4</c:v>
                </c:pt>
                <c:pt idx="2329">
                  <c:v>6.3500000000000004E-4</c:v>
                </c:pt>
                <c:pt idx="2330">
                  <c:v>6.2859999999999999E-4</c:v>
                </c:pt>
                <c:pt idx="2331">
                  <c:v>6.9470000000000003E-4</c:v>
                </c:pt>
                <c:pt idx="2332">
                  <c:v>6.3489999999999998E-4</c:v>
                </c:pt>
                <c:pt idx="2333">
                  <c:v>6.759E-4</c:v>
                </c:pt>
                <c:pt idx="2334">
                  <c:v>6.6390000000000004E-4</c:v>
                </c:pt>
                <c:pt idx="2335">
                  <c:v>6.1129999999999995E-4</c:v>
                </c:pt>
                <c:pt idx="2336">
                  <c:v>6.5519999999999999E-4</c:v>
                </c:pt>
                <c:pt idx="2337">
                  <c:v>6.3880000000000002E-4</c:v>
                </c:pt>
                <c:pt idx="2338">
                  <c:v>6.6330000000000002E-4</c:v>
                </c:pt>
                <c:pt idx="2339">
                  <c:v>6.355E-4</c:v>
                </c:pt>
                <c:pt idx="2340">
                  <c:v>6.0950000000000002E-4</c:v>
                </c:pt>
                <c:pt idx="2341">
                  <c:v>6.265E-4</c:v>
                </c:pt>
                <c:pt idx="2342">
                  <c:v>6.3630000000000002E-4</c:v>
                </c:pt>
                <c:pt idx="2343">
                  <c:v>6.1479999999999998E-4</c:v>
                </c:pt>
                <c:pt idx="2344">
                  <c:v>6.0459999999999995E-4</c:v>
                </c:pt>
                <c:pt idx="2345">
                  <c:v>6.5110000000000005E-4</c:v>
                </c:pt>
                <c:pt idx="2346">
                  <c:v>6.7069999999999999E-4</c:v>
                </c:pt>
                <c:pt idx="2347">
                  <c:v>6.1160000000000001E-4</c:v>
                </c:pt>
                <c:pt idx="2348">
                  <c:v>6.2029999999999995E-4</c:v>
                </c:pt>
                <c:pt idx="2349">
                  <c:v>6.2469999999999995E-4</c:v>
                </c:pt>
                <c:pt idx="2350">
                  <c:v>6.514E-4</c:v>
                </c:pt>
                <c:pt idx="2351">
                  <c:v>6.1850000000000002E-4</c:v>
                </c:pt>
                <c:pt idx="2352">
                  <c:v>6.7409999999999996E-4</c:v>
                </c:pt>
                <c:pt idx="2353">
                  <c:v>6.1640000000000002E-4</c:v>
                </c:pt>
                <c:pt idx="2354">
                  <c:v>6.533E-4</c:v>
                </c:pt>
                <c:pt idx="2355">
                  <c:v>6.2839999999999999E-4</c:v>
                </c:pt>
                <c:pt idx="2356">
                  <c:v>6.1910000000000003E-4</c:v>
                </c:pt>
                <c:pt idx="2357">
                  <c:v>6.1129999999999995E-4</c:v>
                </c:pt>
                <c:pt idx="2358">
                  <c:v>6.2920000000000001E-4</c:v>
                </c:pt>
                <c:pt idx="2359">
                  <c:v>6.711E-4</c:v>
                </c:pt>
                <c:pt idx="2360">
                  <c:v>6.9130000000000005E-4</c:v>
                </c:pt>
                <c:pt idx="2361">
                  <c:v>6.4919999999999995E-4</c:v>
                </c:pt>
                <c:pt idx="2362">
                  <c:v>6.3770000000000005E-4</c:v>
                </c:pt>
                <c:pt idx="2363">
                  <c:v>6.7100000000000005E-4</c:v>
                </c:pt>
                <c:pt idx="2364">
                  <c:v>6.1680000000000003E-4</c:v>
                </c:pt>
                <c:pt idx="2365">
                  <c:v>6.0979999999999997E-4</c:v>
                </c:pt>
                <c:pt idx="2366">
                  <c:v>6.3690000000000003E-4</c:v>
                </c:pt>
                <c:pt idx="2367">
                  <c:v>6.334E-4</c:v>
                </c:pt>
                <c:pt idx="2368">
                  <c:v>6.6040000000000001E-4</c:v>
                </c:pt>
                <c:pt idx="2369">
                  <c:v>6.4340000000000003E-4</c:v>
                </c:pt>
                <c:pt idx="2370">
                  <c:v>6.4000000000000005E-4</c:v>
                </c:pt>
                <c:pt idx="2371">
                  <c:v>6.2909999999999995E-4</c:v>
                </c:pt>
                <c:pt idx="2372">
                  <c:v>6.3139999999999995E-4</c:v>
                </c:pt>
                <c:pt idx="2373">
                  <c:v>6.5300000000000004E-4</c:v>
                </c:pt>
                <c:pt idx="2374">
                  <c:v>6.4320000000000002E-4</c:v>
                </c:pt>
                <c:pt idx="2375">
                  <c:v>6.0880000000000005E-4</c:v>
                </c:pt>
                <c:pt idx="2376">
                  <c:v>6.244E-4</c:v>
                </c:pt>
                <c:pt idx="2377">
                  <c:v>6.2189999999999999E-4</c:v>
                </c:pt>
                <c:pt idx="2378">
                  <c:v>5.9789999999999995E-4</c:v>
                </c:pt>
                <c:pt idx="2379">
                  <c:v>6.0899999999999995E-4</c:v>
                </c:pt>
                <c:pt idx="2380">
                  <c:v>6.4389999999999998E-4</c:v>
                </c:pt>
                <c:pt idx="2381">
                  <c:v>6.1410000000000002E-4</c:v>
                </c:pt>
                <c:pt idx="2382">
                  <c:v>6.4610000000000004E-4</c:v>
                </c:pt>
                <c:pt idx="2383">
                  <c:v>6.2980000000000002E-4</c:v>
                </c:pt>
                <c:pt idx="2384">
                  <c:v>6.1129999999999995E-4</c:v>
                </c:pt>
                <c:pt idx="2385">
                  <c:v>6.2419999999999999E-4</c:v>
                </c:pt>
                <c:pt idx="2386">
                  <c:v>6.2270000000000001E-4</c:v>
                </c:pt>
                <c:pt idx="2387">
                  <c:v>6.1280000000000004E-4</c:v>
                </c:pt>
                <c:pt idx="2388">
                  <c:v>5.9469999999999998E-4</c:v>
                </c:pt>
                <c:pt idx="2389">
                  <c:v>5.9179999999999996E-4</c:v>
                </c:pt>
                <c:pt idx="2390">
                  <c:v>5.9980000000000005E-4</c:v>
                </c:pt>
                <c:pt idx="2391">
                  <c:v>6.112E-4</c:v>
                </c:pt>
                <c:pt idx="2392">
                  <c:v>6.4159999999999998E-4</c:v>
                </c:pt>
                <c:pt idx="2393">
                  <c:v>6.1450000000000003E-4</c:v>
                </c:pt>
                <c:pt idx="2394">
                  <c:v>6.0599999999999998E-4</c:v>
                </c:pt>
                <c:pt idx="2395">
                  <c:v>6.3139999999999995E-4</c:v>
                </c:pt>
                <c:pt idx="2396">
                  <c:v>6.2350000000000003E-4</c:v>
                </c:pt>
                <c:pt idx="2397">
                  <c:v>6.3100000000000005E-4</c:v>
                </c:pt>
                <c:pt idx="2398">
                  <c:v>6.6850000000000004E-4</c:v>
                </c:pt>
                <c:pt idx="2399">
                  <c:v>6.265E-4</c:v>
                </c:pt>
                <c:pt idx="2400">
                  <c:v>6.2870000000000005E-4</c:v>
                </c:pt>
                <c:pt idx="2401">
                  <c:v>6.2009999999999995E-4</c:v>
                </c:pt>
                <c:pt idx="2402">
                  <c:v>6.4139999999999998E-4</c:v>
                </c:pt>
                <c:pt idx="2403">
                  <c:v>6.311E-4</c:v>
                </c:pt>
                <c:pt idx="2404">
                  <c:v>6.2250000000000001E-4</c:v>
                </c:pt>
                <c:pt idx="2405">
                  <c:v>6.3560000000000005E-4</c:v>
                </c:pt>
                <c:pt idx="2406">
                  <c:v>6.4510000000000001E-4</c:v>
                </c:pt>
                <c:pt idx="2407">
                  <c:v>6.3179999999999996E-4</c:v>
                </c:pt>
                <c:pt idx="2408">
                  <c:v>6.3349999999999995E-4</c:v>
                </c:pt>
                <c:pt idx="2409">
                  <c:v>6.1660000000000003E-4</c:v>
                </c:pt>
                <c:pt idx="2410">
                  <c:v>6.3089999999999999E-4</c:v>
                </c:pt>
                <c:pt idx="2411">
                  <c:v>6.2890000000000005E-4</c:v>
                </c:pt>
                <c:pt idx="2412">
                  <c:v>6.3730000000000004E-4</c:v>
                </c:pt>
                <c:pt idx="2413">
                  <c:v>6.3889999999999997E-4</c:v>
                </c:pt>
                <c:pt idx="2414">
                  <c:v>6.2949999999999996E-4</c:v>
                </c:pt>
                <c:pt idx="2415">
                  <c:v>5.9349999999999995E-4</c:v>
                </c:pt>
                <c:pt idx="2416">
                  <c:v>6.1499999999999999E-4</c:v>
                </c:pt>
                <c:pt idx="2417">
                  <c:v>6.2419999999999999E-4</c:v>
                </c:pt>
                <c:pt idx="2418">
                  <c:v>6.2589999999999998E-4</c:v>
                </c:pt>
                <c:pt idx="2419">
                  <c:v>6.1370000000000001E-4</c:v>
                </c:pt>
                <c:pt idx="2420">
                  <c:v>6.3630000000000002E-4</c:v>
                </c:pt>
                <c:pt idx="2421">
                  <c:v>6.3540000000000005E-4</c:v>
                </c:pt>
                <c:pt idx="2422">
                  <c:v>6.1200000000000002E-4</c:v>
                </c:pt>
                <c:pt idx="2423">
                  <c:v>6.5359999999999995E-4</c:v>
                </c:pt>
                <c:pt idx="2424">
                  <c:v>6.3000000000000003E-4</c:v>
                </c:pt>
                <c:pt idx="2425">
                  <c:v>6.1209999999999997E-4</c:v>
                </c:pt>
                <c:pt idx="2426">
                  <c:v>6.1010000000000003E-4</c:v>
                </c:pt>
                <c:pt idx="2427">
                  <c:v>6.1899999999999998E-4</c:v>
                </c:pt>
                <c:pt idx="2428">
                  <c:v>6.1109999999999995E-4</c:v>
                </c:pt>
                <c:pt idx="2429">
                  <c:v>6.0939999999999996E-4</c:v>
                </c:pt>
                <c:pt idx="2430">
                  <c:v>6.5309999999999999E-4</c:v>
                </c:pt>
                <c:pt idx="2431">
                  <c:v>6.1709999999999998E-4</c:v>
                </c:pt>
                <c:pt idx="2432">
                  <c:v>6.3969999999999999E-4</c:v>
                </c:pt>
                <c:pt idx="2433">
                  <c:v>6.2390000000000004E-4</c:v>
                </c:pt>
                <c:pt idx="2434">
                  <c:v>6.466E-4</c:v>
                </c:pt>
                <c:pt idx="2435">
                  <c:v>6.1300000000000005E-4</c:v>
                </c:pt>
                <c:pt idx="2436">
                  <c:v>6.066E-4</c:v>
                </c:pt>
                <c:pt idx="2437">
                  <c:v>6.267E-4</c:v>
                </c:pt>
                <c:pt idx="2438">
                  <c:v>6.4090000000000002E-4</c:v>
                </c:pt>
                <c:pt idx="2439">
                  <c:v>5.9610000000000002E-4</c:v>
                </c:pt>
                <c:pt idx="2440">
                  <c:v>5.9650000000000002E-4</c:v>
                </c:pt>
                <c:pt idx="2441">
                  <c:v>6.3940000000000004E-4</c:v>
                </c:pt>
                <c:pt idx="2442">
                  <c:v>6.0479999999999996E-4</c:v>
                </c:pt>
                <c:pt idx="2443">
                  <c:v>5.9040000000000004E-4</c:v>
                </c:pt>
                <c:pt idx="2444">
                  <c:v>6.2890000000000005E-4</c:v>
                </c:pt>
                <c:pt idx="2445">
                  <c:v>6.1419999999999997E-4</c:v>
                </c:pt>
                <c:pt idx="2446">
                  <c:v>6.0349999999999998E-4</c:v>
                </c:pt>
                <c:pt idx="2447">
                  <c:v>6.2909999999999995E-4</c:v>
                </c:pt>
                <c:pt idx="2448">
                  <c:v>6.1839999999999996E-4</c:v>
                </c:pt>
                <c:pt idx="2449">
                  <c:v>6.156E-4</c:v>
                </c:pt>
                <c:pt idx="2450">
                  <c:v>6.1499999999999999E-4</c:v>
                </c:pt>
                <c:pt idx="2451">
                  <c:v>5.9940000000000004E-4</c:v>
                </c:pt>
                <c:pt idx="2452">
                  <c:v>6.3500000000000004E-4</c:v>
                </c:pt>
                <c:pt idx="2453">
                  <c:v>6.3089999999999999E-4</c:v>
                </c:pt>
                <c:pt idx="2454">
                  <c:v>5.8049999999999996E-4</c:v>
                </c:pt>
                <c:pt idx="2455">
                  <c:v>5.9069999999999999E-4</c:v>
                </c:pt>
                <c:pt idx="2456">
                  <c:v>6.1030000000000004E-4</c:v>
                </c:pt>
                <c:pt idx="2457">
                  <c:v>6.1209999999999997E-4</c:v>
                </c:pt>
                <c:pt idx="2458">
                  <c:v>6.0269999999999996E-4</c:v>
                </c:pt>
                <c:pt idx="2459">
                  <c:v>6.2359999999999998E-4</c:v>
                </c:pt>
                <c:pt idx="2460">
                  <c:v>5.8250000000000001E-4</c:v>
                </c:pt>
                <c:pt idx="2461">
                  <c:v>6.1930000000000004E-4</c:v>
                </c:pt>
                <c:pt idx="2462">
                  <c:v>6.1689999999999998E-4</c:v>
                </c:pt>
                <c:pt idx="2463">
                  <c:v>6.2239999999999995E-4</c:v>
                </c:pt>
                <c:pt idx="2464">
                  <c:v>6.2E-4</c:v>
                </c:pt>
                <c:pt idx="2465">
                  <c:v>5.7910000000000004E-4</c:v>
                </c:pt>
                <c:pt idx="2466">
                  <c:v>5.7839999999999996E-4</c:v>
                </c:pt>
                <c:pt idx="2467">
                  <c:v>5.8219999999999995E-4</c:v>
                </c:pt>
                <c:pt idx="2468">
                  <c:v>5.9389999999999996E-4</c:v>
                </c:pt>
                <c:pt idx="2469">
                  <c:v>5.9710000000000004E-4</c:v>
                </c:pt>
                <c:pt idx="2470">
                  <c:v>6.2279999999999996E-4</c:v>
                </c:pt>
                <c:pt idx="2471">
                  <c:v>6.0079999999999997E-4</c:v>
                </c:pt>
                <c:pt idx="2472">
                  <c:v>6.3400000000000001E-4</c:v>
                </c:pt>
                <c:pt idx="2473">
                  <c:v>6.0999999999999997E-4</c:v>
                </c:pt>
                <c:pt idx="2474">
                  <c:v>6.2100000000000002E-4</c:v>
                </c:pt>
                <c:pt idx="2475">
                  <c:v>6.2049999999999996E-4</c:v>
                </c:pt>
                <c:pt idx="2476">
                  <c:v>6.2290000000000002E-4</c:v>
                </c:pt>
                <c:pt idx="2477">
                  <c:v>5.9329999999999995E-4</c:v>
                </c:pt>
                <c:pt idx="2478">
                  <c:v>6.0360000000000003E-4</c:v>
                </c:pt>
                <c:pt idx="2479">
                  <c:v>6.0579999999999998E-4</c:v>
                </c:pt>
                <c:pt idx="2480">
                  <c:v>6.2529999999999997E-4</c:v>
                </c:pt>
                <c:pt idx="2481">
                  <c:v>6.1700000000000004E-4</c:v>
                </c:pt>
                <c:pt idx="2482">
                  <c:v>5.7600000000000001E-4</c:v>
                </c:pt>
                <c:pt idx="2483">
                  <c:v>6.2819999999999998E-4</c:v>
                </c:pt>
                <c:pt idx="2484">
                  <c:v>5.7580000000000001E-4</c:v>
                </c:pt>
                <c:pt idx="2485">
                  <c:v>6.0570000000000003E-4</c:v>
                </c:pt>
                <c:pt idx="2486">
                  <c:v>5.7720000000000004E-4</c:v>
                </c:pt>
                <c:pt idx="2487">
                  <c:v>6.0389999999999999E-4</c:v>
                </c:pt>
                <c:pt idx="2488">
                  <c:v>6.0959999999999996E-4</c:v>
                </c:pt>
                <c:pt idx="2489">
                  <c:v>6.1850000000000002E-4</c:v>
                </c:pt>
                <c:pt idx="2490">
                  <c:v>6.089E-4</c:v>
                </c:pt>
                <c:pt idx="2491">
                  <c:v>5.7109999999999995E-4</c:v>
                </c:pt>
                <c:pt idx="2492">
                  <c:v>5.9770000000000005E-4</c:v>
                </c:pt>
                <c:pt idx="2493">
                  <c:v>6.2580000000000003E-4</c:v>
                </c:pt>
                <c:pt idx="2494">
                  <c:v>6.001E-4</c:v>
                </c:pt>
                <c:pt idx="2495">
                  <c:v>6.2069999999999996E-4</c:v>
                </c:pt>
                <c:pt idx="2496">
                  <c:v>6.1269999999999999E-4</c:v>
                </c:pt>
                <c:pt idx="2497">
                  <c:v>6.3069999999999999E-4</c:v>
                </c:pt>
                <c:pt idx="2498">
                  <c:v>6.202E-4</c:v>
                </c:pt>
                <c:pt idx="2499">
                  <c:v>5.8969999999999997E-4</c:v>
                </c:pt>
                <c:pt idx="2500">
                  <c:v>5.9900000000000003E-4</c:v>
                </c:pt>
                <c:pt idx="2501">
                  <c:v>6.3529999999999999E-4</c:v>
                </c:pt>
                <c:pt idx="2502">
                  <c:v>6.1160000000000001E-4</c:v>
                </c:pt>
                <c:pt idx="2503">
                  <c:v>6.133E-4</c:v>
                </c:pt>
                <c:pt idx="2504">
                  <c:v>5.9409999999999997E-4</c:v>
                </c:pt>
                <c:pt idx="2505">
                  <c:v>6.1510000000000004E-4</c:v>
                </c:pt>
                <c:pt idx="2506">
                  <c:v>6.045E-4</c:v>
                </c:pt>
                <c:pt idx="2507">
                  <c:v>5.9139999999999996E-4</c:v>
                </c:pt>
                <c:pt idx="2508">
                  <c:v>6.0769999999999997E-4</c:v>
                </c:pt>
                <c:pt idx="2509">
                  <c:v>6.0420000000000005E-4</c:v>
                </c:pt>
                <c:pt idx="2510">
                  <c:v>6.3650000000000002E-4</c:v>
                </c:pt>
                <c:pt idx="2511">
                  <c:v>5.641E-4</c:v>
                </c:pt>
                <c:pt idx="2512">
                  <c:v>6.0360000000000003E-4</c:v>
                </c:pt>
                <c:pt idx="2513">
                  <c:v>6.0720000000000001E-4</c:v>
                </c:pt>
                <c:pt idx="2514">
                  <c:v>5.7919999999999998E-4</c:v>
                </c:pt>
                <c:pt idx="2515">
                  <c:v>6.087E-4</c:v>
                </c:pt>
                <c:pt idx="2516">
                  <c:v>6.223E-4</c:v>
                </c:pt>
                <c:pt idx="2517">
                  <c:v>6.1749999999999999E-4</c:v>
                </c:pt>
                <c:pt idx="2518">
                  <c:v>6.0170000000000004E-4</c:v>
                </c:pt>
                <c:pt idx="2519">
                  <c:v>5.9279999999999999E-4</c:v>
                </c:pt>
                <c:pt idx="2520">
                  <c:v>6.1140000000000001E-4</c:v>
                </c:pt>
                <c:pt idx="2521">
                  <c:v>6.1240000000000003E-4</c:v>
                </c:pt>
                <c:pt idx="2522">
                  <c:v>5.9449999999999998E-4</c:v>
                </c:pt>
                <c:pt idx="2523">
                  <c:v>5.7419999999999997E-4</c:v>
                </c:pt>
                <c:pt idx="2524">
                  <c:v>6.0090000000000002E-4</c:v>
                </c:pt>
                <c:pt idx="2525">
                  <c:v>6.1390000000000001E-4</c:v>
                </c:pt>
                <c:pt idx="2526">
                  <c:v>5.9579999999999995E-4</c:v>
                </c:pt>
                <c:pt idx="2527">
                  <c:v>6.0139999999999998E-4</c:v>
                </c:pt>
                <c:pt idx="2528">
                  <c:v>6.3500000000000004E-4</c:v>
                </c:pt>
                <c:pt idx="2529">
                  <c:v>6.0050000000000001E-4</c:v>
                </c:pt>
                <c:pt idx="2530">
                  <c:v>5.9259999999999998E-4</c:v>
                </c:pt>
                <c:pt idx="2531">
                  <c:v>5.7569999999999995E-4</c:v>
                </c:pt>
                <c:pt idx="2532">
                  <c:v>5.8949999999999996E-4</c:v>
                </c:pt>
                <c:pt idx="2533">
                  <c:v>5.9009999999999998E-4</c:v>
                </c:pt>
                <c:pt idx="2534">
                  <c:v>5.9929999999999998E-4</c:v>
                </c:pt>
                <c:pt idx="2535">
                  <c:v>6.1300000000000005E-4</c:v>
                </c:pt>
                <c:pt idx="2536">
                  <c:v>5.8770000000000003E-4</c:v>
                </c:pt>
                <c:pt idx="2537">
                  <c:v>5.9040000000000004E-4</c:v>
                </c:pt>
                <c:pt idx="2538">
                  <c:v>5.6499999999999996E-4</c:v>
                </c:pt>
                <c:pt idx="2539">
                  <c:v>5.9999999999999995E-4</c:v>
                </c:pt>
                <c:pt idx="2540">
                  <c:v>6.0159999999999999E-4</c:v>
                </c:pt>
                <c:pt idx="2541">
                  <c:v>5.6400000000000005E-4</c:v>
                </c:pt>
                <c:pt idx="2542">
                  <c:v>5.9179999999999996E-4</c:v>
                </c:pt>
                <c:pt idx="2543">
                  <c:v>6.11E-4</c:v>
                </c:pt>
                <c:pt idx="2544">
                  <c:v>6.2259999999999995E-4</c:v>
                </c:pt>
                <c:pt idx="2545">
                  <c:v>6.1339999999999995E-4</c:v>
                </c:pt>
                <c:pt idx="2546">
                  <c:v>5.8529999999999997E-4</c:v>
                </c:pt>
                <c:pt idx="2547">
                  <c:v>5.8500000000000002E-4</c:v>
                </c:pt>
                <c:pt idx="2548">
                  <c:v>5.8160000000000004E-4</c:v>
                </c:pt>
                <c:pt idx="2549">
                  <c:v>5.754E-4</c:v>
                </c:pt>
                <c:pt idx="2550">
                  <c:v>5.7819999999999996E-4</c:v>
                </c:pt>
                <c:pt idx="2551">
                  <c:v>5.8480000000000001E-4</c:v>
                </c:pt>
                <c:pt idx="2552">
                  <c:v>5.9119999999999995E-4</c:v>
                </c:pt>
                <c:pt idx="2553">
                  <c:v>5.8129999999999998E-4</c:v>
                </c:pt>
                <c:pt idx="2554">
                  <c:v>6.2580000000000003E-4</c:v>
                </c:pt>
                <c:pt idx="2555">
                  <c:v>5.8310000000000002E-4</c:v>
                </c:pt>
                <c:pt idx="2556">
                  <c:v>5.9860000000000002E-4</c:v>
                </c:pt>
                <c:pt idx="2557">
                  <c:v>5.9130000000000001E-4</c:v>
                </c:pt>
                <c:pt idx="2558">
                  <c:v>5.6369999999999999E-4</c:v>
                </c:pt>
                <c:pt idx="2559">
                  <c:v>5.8699999999999996E-4</c:v>
                </c:pt>
                <c:pt idx="2560">
                  <c:v>6.0139999999999998E-4</c:v>
                </c:pt>
                <c:pt idx="2561">
                  <c:v>6.11E-4</c:v>
                </c:pt>
                <c:pt idx="2562">
                  <c:v>5.9739999999999999E-4</c:v>
                </c:pt>
                <c:pt idx="2563">
                  <c:v>5.6510000000000002E-4</c:v>
                </c:pt>
                <c:pt idx="2564">
                  <c:v>5.5659999999999998E-4</c:v>
                </c:pt>
                <c:pt idx="2565">
                  <c:v>6.0349999999999998E-4</c:v>
                </c:pt>
                <c:pt idx="2566">
                  <c:v>5.9449999999999998E-4</c:v>
                </c:pt>
                <c:pt idx="2567">
                  <c:v>5.532E-4</c:v>
                </c:pt>
                <c:pt idx="2568">
                  <c:v>6.1339999999999995E-4</c:v>
                </c:pt>
                <c:pt idx="2569">
                  <c:v>5.9150000000000001E-4</c:v>
                </c:pt>
                <c:pt idx="2570">
                  <c:v>5.9199999999999997E-4</c:v>
                </c:pt>
                <c:pt idx="2571">
                  <c:v>5.9290000000000005E-4</c:v>
                </c:pt>
                <c:pt idx="2572">
                  <c:v>6.0709999999999996E-4</c:v>
                </c:pt>
                <c:pt idx="2573">
                  <c:v>6.3670000000000003E-4</c:v>
                </c:pt>
                <c:pt idx="2574">
                  <c:v>6.1390000000000001E-4</c:v>
                </c:pt>
                <c:pt idx="2575">
                  <c:v>5.6619999999999999E-4</c:v>
                </c:pt>
                <c:pt idx="2576">
                  <c:v>5.6510000000000002E-4</c:v>
                </c:pt>
                <c:pt idx="2577">
                  <c:v>5.6740000000000002E-4</c:v>
                </c:pt>
                <c:pt idx="2578">
                  <c:v>5.8449999999999995E-4</c:v>
                </c:pt>
                <c:pt idx="2579">
                  <c:v>5.7120000000000001E-4</c:v>
                </c:pt>
                <c:pt idx="2580">
                  <c:v>6.2920000000000001E-4</c:v>
                </c:pt>
                <c:pt idx="2581">
                  <c:v>5.7149999999999996E-4</c:v>
                </c:pt>
                <c:pt idx="2582">
                  <c:v>6.1280000000000004E-4</c:v>
                </c:pt>
                <c:pt idx="2583">
                  <c:v>5.8810000000000004E-4</c:v>
                </c:pt>
                <c:pt idx="2584">
                  <c:v>6.0490000000000001E-4</c:v>
                </c:pt>
                <c:pt idx="2585">
                  <c:v>6.0130000000000003E-4</c:v>
                </c:pt>
                <c:pt idx="2586">
                  <c:v>5.6019999999999996E-4</c:v>
                </c:pt>
                <c:pt idx="2587">
                  <c:v>6.0689999999999995E-4</c:v>
                </c:pt>
                <c:pt idx="2588">
                  <c:v>6.001E-4</c:v>
                </c:pt>
                <c:pt idx="2589">
                  <c:v>5.9869999999999997E-4</c:v>
                </c:pt>
                <c:pt idx="2590">
                  <c:v>5.7229999999999998E-4</c:v>
                </c:pt>
                <c:pt idx="2591">
                  <c:v>5.8549999999999997E-4</c:v>
                </c:pt>
                <c:pt idx="2592">
                  <c:v>5.8029999999999996E-4</c:v>
                </c:pt>
                <c:pt idx="2593">
                  <c:v>5.7680000000000003E-4</c:v>
                </c:pt>
                <c:pt idx="2594">
                  <c:v>5.6590000000000004E-4</c:v>
                </c:pt>
                <c:pt idx="2595">
                  <c:v>5.9440000000000003E-4</c:v>
                </c:pt>
                <c:pt idx="2596">
                  <c:v>5.9420000000000002E-4</c:v>
                </c:pt>
                <c:pt idx="2597">
                  <c:v>5.821E-4</c:v>
                </c:pt>
                <c:pt idx="2598">
                  <c:v>5.9210000000000003E-4</c:v>
                </c:pt>
                <c:pt idx="2599">
                  <c:v>6.0999999999999997E-4</c:v>
                </c:pt>
                <c:pt idx="2600">
                  <c:v>5.6439999999999995E-4</c:v>
                </c:pt>
                <c:pt idx="2601">
                  <c:v>6.1660000000000003E-4</c:v>
                </c:pt>
                <c:pt idx="2602">
                  <c:v>5.6729999999999997E-4</c:v>
                </c:pt>
                <c:pt idx="2603">
                  <c:v>5.8069999999999997E-4</c:v>
                </c:pt>
                <c:pt idx="2604">
                  <c:v>5.9029999999999998E-4</c:v>
                </c:pt>
                <c:pt idx="2605">
                  <c:v>5.9349999999999995E-4</c:v>
                </c:pt>
                <c:pt idx="2606">
                  <c:v>5.6720000000000002E-4</c:v>
                </c:pt>
                <c:pt idx="2607">
                  <c:v>5.7399999999999997E-4</c:v>
                </c:pt>
                <c:pt idx="2608">
                  <c:v>5.7899999999999998E-4</c:v>
                </c:pt>
                <c:pt idx="2609">
                  <c:v>5.7160000000000002E-4</c:v>
                </c:pt>
                <c:pt idx="2610">
                  <c:v>5.754E-4</c:v>
                </c:pt>
                <c:pt idx="2611">
                  <c:v>6.1079999999999999E-4</c:v>
                </c:pt>
                <c:pt idx="2612">
                  <c:v>5.8710000000000001E-4</c:v>
                </c:pt>
                <c:pt idx="2613">
                  <c:v>5.8830000000000004E-4</c:v>
                </c:pt>
                <c:pt idx="2614">
                  <c:v>5.8390000000000004E-4</c:v>
                </c:pt>
                <c:pt idx="2615">
                  <c:v>5.9150000000000001E-4</c:v>
                </c:pt>
                <c:pt idx="2616">
                  <c:v>5.886E-4</c:v>
                </c:pt>
                <c:pt idx="2617">
                  <c:v>5.5170000000000002E-4</c:v>
                </c:pt>
                <c:pt idx="2618">
                  <c:v>5.7240000000000004E-4</c:v>
                </c:pt>
                <c:pt idx="2619">
                  <c:v>5.4900000000000001E-4</c:v>
                </c:pt>
                <c:pt idx="2620">
                  <c:v>5.6740000000000002E-4</c:v>
                </c:pt>
                <c:pt idx="2621">
                  <c:v>6.0880000000000005E-4</c:v>
                </c:pt>
                <c:pt idx="2622">
                  <c:v>5.9179999999999996E-4</c:v>
                </c:pt>
                <c:pt idx="2623">
                  <c:v>5.8770000000000003E-4</c:v>
                </c:pt>
                <c:pt idx="2624">
                  <c:v>6.087E-4</c:v>
                </c:pt>
                <c:pt idx="2625">
                  <c:v>5.8920000000000001E-4</c:v>
                </c:pt>
                <c:pt idx="2626">
                  <c:v>6.0459999999999995E-4</c:v>
                </c:pt>
                <c:pt idx="2627">
                  <c:v>5.5119999999999995E-4</c:v>
                </c:pt>
                <c:pt idx="2628">
                  <c:v>5.8929999999999996E-4</c:v>
                </c:pt>
                <c:pt idx="2629">
                  <c:v>6.1850000000000002E-4</c:v>
                </c:pt>
                <c:pt idx="2630">
                  <c:v>6.0289999999999996E-4</c:v>
                </c:pt>
                <c:pt idx="2631">
                  <c:v>5.7879999999999997E-4</c:v>
                </c:pt>
                <c:pt idx="2632">
                  <c:v>5.6729999999999997E-4</c:v>
                </c:pt>
                <c:pt idx="2633">
                  <c:v>5.7689999999999998E-4</c:v>
                </c:pt>
                <c:pt idx="2634">
                  <c:v>5.6039999999999996E-4</c:v>
                </c:pt>
                <c:pt idx="2635">
                  <c:v>5.9730000000000004E-4</c:v>
                </c:pt>
                <c:pt idx="2636">
                  <c:v>5.6740000000000002E-4</c:v>
                </c:pt>
                <c:pt idx="2637">
                  <c:v>5.7129999999999995E-4</c:v>
                </c:pt>
                <c:pt idx="2638">
                  <c:v>5.886E-4</c:v>
                </c:pt>
                <c:pt idx="2639">
                  <c:v>5.3770000000000001E-4</c:v>
                </c:pt>
                <c:pt idx="2640">
                  <c:v>5.8129999999999998E-4</c:v>
                </c:pt>
                <c:pt idx="2641">
                  <c:v>5.7200000000000003E-4</c:v>
                </c:pt>
                <c:pt idx="2642">
                  <c:v>5.3919999999999999E-4</c:v>
                </c:pt>
                <c:pt idx="2643">
                  <c:v>5.8509999999999996E-4</c:v>
                </c:pt>
                <c:pt idx="2644">
                  <c:v>5.5210000000000003E-4</c:v>
                </c:pt>
                <c:pt idx="2645">
                  <c:v>6.2290000000000002E-4</c:v>
                </c:pt>
                <c:pt idx="2646">
                  <c:v>5.7879999999999997E-4</c:v>
                </c:pt>
                <c:pt idx="2647">
                  <c:v>5.8969999999999997E-4</c:v>
                </c:pt>
                <c:pt idx="2648">
                  <c:v>5.7689999999999998E-4</c:v>
                </c:pt>
                <c:pt idx="2649">
                  <c:v>5.5610000000000002E-4</c:v>
                </c:pt>
                <c:pt idx="2650">
                  <c:v>5.8770000000000003E-4</c:v>
                </c:pt>
                <c:pt idx="2651">
                  <c:v>6.0269999999999996E-4</c:v>
                </c:pt>
                <c:pt idx="2652">
                  <c:v>5.9869999999999997E-4</c:v>
                </c:pt>
                <c:pt idx="2653">
                  <c:v>5.7549999999999995E-4</c:v>
                </c:pt>
                <c:pt idx="2654">
                  <c:v>5.5110000000000001E-4</c:v>
                </c:pt>
                <c:pt idx="2655">
                  <c:v>5.5880000000000003E-4</c:v>
                </c:pt>
                <c:pt idx="2656">
                  <c:v>5.7799999999999995E-4</c:v>
                </c:pt>
                <c:pt idx="2657">
                  <c:v>5.9719999999999999E-4</c:v>
                </c:pt>
                <c:pt idx="2658">
                  <c:v>5.6090000000000003E-4</c:v>
                </c:pt>
                <c:pt idx="2659">
                  <c:v>5.4180000000000005E-4</c:v>
                </c:pt>
                <c:pt idx="2660">
                  <c:v>5.8690000000000001E-4</c:v>
                </c:pt>
                <c:pt idx="2661">
                  <c:v>5.9969999999999999E-4</c:v>
                </c:pt>
                <c:pt idx="2662">
                  <c:v>5.5769999999999995E-4</c:v>
                </c:pt>
                <c:pt idx="2663">
                  <c:v>5.9489999999999999E-4</c:v>
                </c:pt>
                <c:pt idx="2664">
                  <c:v>5.71E-4</c:v>
                </c:pt>
                <c:pt idx="2665">
                  <c:v>5.8989999999999997E-4</c:v>
                </c:pt>
                <c:pt idx="2666">
                  <c:v>5.6939999999999996E-4</c:v>
                </c:pt>
                <c:pt idx="2667">
                  <c:v>6.0090000000000002E-4</c:v>
                </c:pt>
                <c:pt idx="2668">
                  <c:v>5.5780000000000001E-4</c:v>
                </c:pt>
                <c:pt idx="2669">
                  <c:v>5.8219999999999995E-4</c:v>
                </c:pt>
                <c:pt idx="2670">
                  <c:v>5.9020000000000003E-4</c:v>
                </c:pt>
                <c:pt idx="2671">
                  <c:v>5.5659999999999998E-4</c:v>
                </c:pt>
                <c:pt idx="2672">
                  <c:v>5.7189999999999997E-4</c:v>
                </c:pt>
                <c:pt idx="2673">
                  <c:v>5.7530000000000005E-4</c:v>
                </c:pt>
                <c:pt idx="2674">
                  <c:v>5.4929999999999996E-4</c:v>
                </c:pt>
                <c:pt idx="2675">
                  <c:v>5.4290000000000002E-4</c:v>
                </c:pt>
                <c:pt idx="2676">
                  <c:v>5.4270000000000002E-4</c:v>
                </c:pt>
                <c:pt idx="2677">
                  <c:v>5.777E-4</c:v>
                </c:pt>
                <c:pt idx="2678">
                  <c:v>5.6780000000000003E-4</c:v>
                </c:pt>
                <c:pt idx="2679">
                  <c:v>6.1039999999999998E-4</c:v>
                </c:pt>
                <c:pt idx="2680">
                  <c:v>5.6680000000000001E-4</c:v>
                </c:pt>
                <c:pt idx="2681">
                  <c:v>5.7839999999999996E-4</c:v>
                </c:pt>
                <c:pt idx="2682">
                  <c:v>5.71E-4</c:v>
                </c:pt>
                <c:pt idx="2683">
                  <c:v>5.6720000000000002E-4</c:v>
                </c:pt>
                <c:pt idx="2684">
                  <c:v>5.6669999999999995E-4</c:v>
                </c:pt>
                <c:pt idx="2685">
                  <c:v>5.6950000000000002E-4</c:v>
                </c:pt>
                <c:pt idx="2686">
                  <c:v>5.8299999999999997E-4</c:v>
                </c:pt>
                <c:pt idx="2687">
                  <c:v>5.6110000000000003E-4</c:v>
                </c:pt>
                <c:pt idx="2688">
                  <c:v>5.9460000000000003E-4</c:v>
                </c:pt>
                <c:pt idx="2689">
                  <c:v>5.6300000000000002E-4</c:v>
                </c:pt>
                <c:pt idx="2690">
                  <c:v>5.6059999999999997E-4</c:v>
                </c:pt>
                <c:pt idx="2691">
                  <c:v>5.3810000000000001E-4</c:v>
                </c:pt>
                <c:pt idx="2692">
                  <c:v>5.5219999999999998E-4</c:v>
                </c:pt>
                <c:pt idx="2693">
                  <c:v>5.6229999999999995E-4</c:v>
                </c:pt>
                <c:pt idx="2694">
                  <c:v>5.44E-4</c:v>
                </c:pt>
                <c:pt idx="2695">
                  <c:v>5.6090000000000003E-4</c:v>
                </c:pt>
                <c:pt idx="2696">
                  <c:v>5.5999999999999995E-4</c:v>
                </c:pt>
                <c:pt idx="2697">
                  <c:v>5.6829999999999999E-4</c:v>
                </c:pt>
                <c:pt idx="2698">
                  <c:v>5.6159999999999999E-4</c:v>
                </c:pt>
                <c:pt idx="2699">
                  <c:v>5.4920000000000001E-4</c:v>
                </c:pt>
                <c:pt idx="2700">
                  <c:v>5.5820000000000002E-4</c:v>
                </c:pt>
                <c:pt idx="2701">
                  <c:v>5.9750000000000005E-4</c:v>
                </c:pt>
                <c:pt idx="2702">
                  <c:v>5.7390000000000002E-4</c:v>
                </c:pt>
                <c:pt idx="2703">
                  <c:v>5.3689999999999999E-4</c:v>
                </c:pt>
                <c:pt idx="2704">
                  <c:v>5.5460000000000004E-4</c:v>
                </c:pt>
                <c:pt idx="2705">
                  <c:v>5.4480000000000002E-4</c:v>
                </c:pt>
                <c:pt idx="2706">
                  <c:v>5.6119999999999998E-4</c:v>
                </c:pt>
                <c:pt idx="2707">
                  <c:v>5.5440000000000003E-4</c:v>
                </c:pt>
                <c:pt idx="2708">
                  <c:v>5.4980000000000003E-4</c:v>
                </c:pt>
                <c:pt idx="2709">
                  <c:v>5.6910000000000001E-4</c:v>
                </c:pt>
                <c:pt idx="2710">
                  <c:v>5.0880000000000001E-4</c:v>
                </c:pt>
                <c:pt idx="2711">
                  <c:v>6.0179999999999999E-4</c:v>
                </c:pt>
                <c:pt idx="2712">
                  <c:v>5.5750000000000005E-4</c:v>
                </c:pt>
                <c:pt idx="2713">
                  <c:v>5.6950000000000002E-4</c:v>
                </c:pt>
                <c:pt idx="2714">
                  <c:v>5.6110000000000003E-4</c:v>
                </c:pt>
                <c:pt idx="2715">
                  <c:v>5.2740000000000003E-4</c:v>
                </c:pt>
                <c:pt idx="2716">
                  <c:v>5.8949999999999996E-4</c:v>
                </c:pt>
                <c:pt idx="2717">
                  <c:v>5.7189999999999997E-4</c:v>
                </c:pt>
                <c:pt idx="2718">
                  <c:v>5.4949999999999997E-4</c:v>
                </c:pt>
                <c:pt idx="2719">
                  <c:v>5.8600000000000004E-4</c:v>
                </c:pt>
                <c:pt idx="2720">
                  <c:v>5.8710000000000001E-4</c:v>
                </c:pt>
                <c:pt idx="2721">
                  <c:v>5.6630000000000005E-4</c:v>
                </c:pt>
                <c:pt idx="2722">
                  <c:v>5.4690000000000001E-4</c:v>
                </c:pt>
                <c:pt idx="2723">
                  <c:v>5.6190000000000005E-4</c:v>
                </c:pt>
                <c:pt idx="2724">
                  <c:v>5.5880000000000003E-4</c:v>
                </c:pt>
                <c:pt idx="2725">
                  <c:v>5.8100000000000003E-4</c:v>
                </c:pt>
                <c:pt idx="2726">
                  <c:v>5.306E-4</c:v>
                </c:pt>
                <c:pt idx="2727">
                  <c:v>5.5710000000000004E-4</c:v>
                </c:pt>
                <c:pt idx="2728">
                  <c:v>5.777E-4</c:v>
                </c:pt>
                <c:pt idx="2729">
                  <c:v>5.5440000000000003E-4</c:v>
                </c:pt>
                <c:pt idx="2730">
                  <c:v>5.6599999999999999E-4</c:v>
                </c:pt>
                <c:pt idx="2731">
                  <c:v>5.5920000000000004E-4</c:v>
                </c:pt>
                <c:pt idx="2732">
                  <c:v>5.9210000000000003E-4</c:v>
                </c:pt>
                <c:pt idx="2733">
                  <c:v>5.5940000000000004E-4</c:v>
                </c:pt>
                <c:pt idx="2734">
                  <c:v>5.463E-4</c:v>
                </c:pt>
                <c:pt idx="2735">
                  <c:v>5.6130000000000004E-4</c:v>
                </c:pt>
                <c:pt idx="2736">
                  <c:v>5.4620000000000005E-4</c:v>
                </c:pt>
                <c:pt idx="2737">
                  <c:v>5.6860000000000005E-4</c:v>
                </c:pt>
                <c:pt idx="2738">
                  <c:v>5.844E-4</c:v>
                </c:pt>
                <c:pt idx="2739">
                  <c:v>5.7640000000000002E-4</c:v>
                </c:pt>
                <c:pt idx="2740">
                  <c:v>5.844E-4</c:v>
                </c:pt>
                <c:pt idx="2741">
                  <c:v>5.7359999999999996E-4</c:v>
                </c:pt>
                <c:pt idx="2742">
                  <c:v>5.3209999999999998E-4</c:v>
                </c:pt>
                <c:pt idx="2743">
                  <c:v>5.4469999999999996E-4</c:v>
                </c:pt>
                <c:pt idx="2744">
                  <c:v>5.2859999999999995E-4</c:v>
                </c:pt>
                <c:pt idx="2745">
                  <c:v>5.731E-4</c:v>
                </c:pt>
                <c:pt idx="2746">
                  <c:v>5.6539999999999997E-4</c:v>
                </c:pt>
                <c:pt idx="2747">
                  <c:v>5.6630000000000005E-4</c:v>
                </c:pt>
                <c:pt idx="2748">
                  <c:v>5.7810000000000001E-4</c:v>
                </c:pt>
                <c:pt idx="2749">
                  <c:v>5.7709999999999999E-4</c:v>
                </c:pt>
                <c:pt idx="2750">
                  <c:v>5.2950000000000002E-4</c:v>
                </c:pt>
                <c:pt idx="2751">
                  <c:v>5.5420000000000003E-4</c:v>
                </c:pt>
                <c:pt idx="2752">
                  <c:v>5.6849999999999999E-4</c:v>
                </c:pt>
                <c:pt idx="2753">
                  <c:v>5.7839999999999996E-4</c:v>
                </c:pt>
                <c:pt idx="2754">
                  <c:v>5.8569999999999998E-4</c:v>
                </c:pt>
                <c:pt idx="2755">
                  <c:v>5.756E-4</c:v>
                </c:pt>
                <c:pt idx="2756">
                  <c:v>5.5409999999999997E-4</c:v>
                </c:pt>
                <c:pt idx="2757">
                  <c:v>5.8980000000000002E-4</c:v>
                </c:pt>
                <c:pt idx="2758">
                  <c:v>5.9699999999999998E-4</c:v>
                </c:pt>
                <c:pt idx="2759">
                  <c:v>5.5219999999999998E-4</c:v>
                </c:pt>
                <c:pt idx="2760">
                  <c:v>5.6079999999999997E-4</c:v>
                </c:pt>
                <c:pt idx="2761">
                  <c:v>5.842E-4</c:v>
                </c:pt>
                <c:pt idx="2762">
                  <c:v>5.7919999999999998E-4</c:v>
                </c:pt>
                <c:pt idx="2763">
                  <c:v>5.4199999999999995E-4</c:v>
                </c:pt>
                <c:pt idx="2764">
                  <c:v>5.4589999999999999E-4</c:v>
                </c:pt>
                <c:pt idx="2765">
                  <c:v>5.6769999999999998E-4</c:v>
                </c:pt>
                <c:pt idx="2766">
                  <c:v>5.7390000000000002E-4</c:v>
                </c:pt>
                <c:pt idx="2767">
                  <c:v>5.8399999999999999E-4</c:v>
                </c:pt>
                <c:pt idx="2768">
                  <c:v>5.7799999999999995E-4</c:v>
                </c:pt>
                <c:pt idx="2769">
                  <c:v>5.5730000000000005E-4</c:v>
                </c:pt>
                <c:pt idx="2770">
                  <c:v>5.3669999999999998E-4</c:v>
                </c:pt>
                <c:pt idx="2771">
                  <c:v>5.3669999999999998E-4</c:v>
                </c:pt>
                <c:pt idx="2772">
                  <c:v>5.7439999999999998E-4</c:v>
                </c:pt>
                <c:pt idx="2773">
                  <c:v>5.7700000000000004E-4</c:v>
                </c:pt>
                <c:pt idx="2774">
                  <c:v>5.756E-4</c:v>
                </c:pt>
                <c:pt idx="2775">
                  <c:v>5.5929999999999999E-4</c:v>
                </c:pt>
                <c:pt idx="2776">
                  <c:v>5.5979999999999995E-4</c:v>
                </c:pt>
                <c:pt idx="2777">
                  <c:v>5.2610000000000005E-4</c:v>
                </c:pt>
                <c:pt idx="2778">
                  <c:v>5.7289999999999999E-4</c:v>
                </c:pt>
                <c:pt idx="2779">
                  <c:v>5.5369999999999996E-4</c:v>
                </c:pt>
                <c:pt idx="2780">
                  <c:v>5.5559999999999995E-4</c:v>
                </c:pt>
                <c:pt idx="2781">
                  <c:v>5.7850000000000002E-4</c:v>
                </c:pt>
                <c:pt idx="2782">
                  <c:v>5.6389999999999999E-4</c:v>
                </c:pt>
                <c:pt idx="2783">
                  <c:v>5.1599999999999997E-4</c:v>
                </c:pt>
                <c:pt idx="2784">
                  <c:v>5.6979999999999997E-4</c:v>
                </c:pt>
                <c:pt idx="2785">
                  <c:v>5.6309999999999997E-4</c:v>
                </c:pt>
                <c:pt idx="2786">
                  <c:v>5.7779999999999995E-4</c:v>
                </c:pt>
                <c:pt idx="2787">
                  <c:v>5.6499999999999996E-4</c:v>
                </c:pt>
                <c:pt idx="2788">
                  <c:v>5.6950000000000002E-4</c:v>
                </c:pt>
                <c:pt idx="2789">
                  <c:v>5.4699999999999996E-4</c:v>
                </c:pt>
                <c:pt idx="2790">
                  <c:v>5.8319999999999997E-4</c:v>
                </c:pt>
                <c:pt idx="2791">
                  <c:v>5.4449999999999995E-4</c:v>
                </c:pt>
                <c:pt idx="2792">
                  <c:v>5.8180000000000005E-4</c:v>
                </c:pt>
                <c:pt idx="2793">
                  <c:v>5.3339999999999995E-4</c:v>
                </c:pt>
                <c:pt idx="2794">
                  <c:v>5.4169999999999999E-4</c:v>
                </c:pt>
                <c:pt idx="2795">
                  <c:v>5.5020000000000004E-4</c:v>
                </c:pt>
                <c:pt idx="2796">
                  <c:v>5.2599999999999999E-4</c:v>
                </c:pt>
                <c:pt idx="2797">
                  <c:v>5.6329999999999998E-4</c:v>
                </c:pt>
                <c:pt idx="2798">
                  <c:v>5.708E-4</c:v>
                </c:pt>
                <c:pt idx="2799">
                  <c:v>5.6680000000000001E-4</c:v>
                </c:pt>
                <c:pt idx="2800">
                  <c:v>5.6190000000000005E-4</c:v>
                </c:pt>
                <c:pt idx="2801">
                  <c:v>5.1639999999999998E-4</c:v>
                </c:pt>
                <c:pt idx="2802">
                  <c:v>5.4699999999999996E-4</c:v>
                </c:pt>
                <c:pt idx="2803">
                  <c:v>5.6229999999999995E-4</c:v>
                </c:pt>
                <c:pt idx="2804">
                  <c:v>5.9000000000000003E-4</c:v>
                </c:pt>
                <c:pt idx="2805">
                  <c:v>5.6519999999999997E-4</c:v>
                </c:pt>
                <c:pt idx="2806">
                  <c:v>5.5179999999999997E-4</c:v>
                </c:pt>
                <c:pt idx="2807">
                  <c:v>5.6930000000000001E-4</c:v>
                </c:pt>
                <c:pt idx="2808">
                  <c:v>5.6519999999999997E-4</c:v>
                </c:pt>
                <c:pt idx="2809">
                  <c:v>5.3149999999999996E-4</c:v>
                </c:pt>
                <c:pt idx="2810">
                  <c:v>5.4440000000000001E-4</c:v>
                </c:pt>
                <c:pt idx="2811">
                  <c:v>5.4370000000000004E-4</c:v>
                </c:pt>
                <c:pt idx="2812">
                  <c:v>5.2959999999999997E-4</c:v>
                </c:pt>
                <c:pt idx="2813">
                  <c:v>5.4799999999999998E-4</c:v>
                </c:pt>
                <c:pt idx="2814">
                  <c:v>5.4670000000000001E-4</c:v>
                </c:pt>
                <c:pt idx="2815">
                  <c:v>5.4180000000000005E-4</c:v>
                </c:pt>
                <c:pt idx="2816">
                  <c:v>5.4600000000000004E-4</c:v>
                </c:pt>
                <c:pt idx="2817">
                  <c:v>5.641E-4</c:v>
                </c:pt>
                <c:pt idx="2818">
                  <c:v>5.3649999999999998E-4</c:v>
                </c:pt>
                <c:pt idx="2819">
                  <c:v>5.4569999999999998E-4</c:v>
                </c:pt>
                <c:pt idx="2820">
                  <c:v>5.8359999999999998E-4</c:v>
                </c:pt>
                <c:pt idx="2821">
                  <c:v>5.5270000000000004E-4</c:v>
                </c:pt>
                <c:pt idx="2822">
                  <c:v>5.7530000000000005E-4</c:v>
                </c:pt>
                <c:pt idx="2823">
                  <c:v>5.7319999999999995E-4</c:v>
                </c:pt>
                <c:pt idx="2824">
                  <c:v>5.5309999999999995E-4</c:v>
                </c:pt>
                <c:pt idx="2825">
                  <c:v>5.6439999999999995E-4</c:v>
                </c:pt>
                <c:pt idx="2826">
                  <c:v>5.7499999999999999E-4</c:v>
                </c:pt>
                <c:pt idx="2827">
                  <c:v>5.3399999999999997E-4</c:v>
                </c:pt>
                <c:pt idx="2828">
                  <c:v>5.3930000000000004E-4</c:v>
                </c:pt>
                <c:pt idx="2829">
                  <c:v>5.5349999999999996E-4</c:v>
                </c:pt>
                <c:pt idx="2830">
                  <c:v>5.622E-4</c:v>
                </c:pt>
                <c:pt idx="2831">
                  <c:v>5.5780000000000001E-4</c:v>
                </c:pt>
                <c:pt idx="2832">
                  <c:v>5.7919999999999998E-4</c:v>
                </c:pt>
                <c:pt idx="2833">
                  <c:v>5.3240000000000004E-4</c:v>
                </c:pt>
                <c:pt idx="2834">
                  <c:v>5.7169999999999996E-4</c:v>
                </c:pt>
                <c:pt idx="2835">
                  <c:v>5.2490000000000002E-4</c:v>
                </c:pt>
                <c:pt idx="2836">
                  <c:v>5.5049999999999999E-4</c:v>
                </c:pt>
                <c:pt idx="2837">
                  <c:v>5.4810000000000004E-4</c:v>
                </c:pt>
                <c:pt idx="2838">
                  <c:v>5.2479999999999996E-4</c:v>
                </c:pt>
                <c:pt idx="2839">
                  <c:v>5.197E-4</c:v>
                </c:pt>
                <c:pt idx="2840">
                  <c:v>5.2979999999999998E-4</c:v>
                </c:pt>
                <c:pt idx="2841">
                  <c:v>5.7240000000000004E-4</c:v>
                </c:pt>
                <c:pt idx="2842">
                  <c:v>5.3970000000000005E-4</c:v>
                </c:pt>
                <c:pt idx="2843">
                  <c:v>5.6229999999999995E-4</c:v>
                </c:pt>
                <c:pt idx="2844">
                  <c:v>5.5610000000000002E-4</c:v>
                </c:pt>
                <c:pt idx="2845">
                  <c:v>5.4140000000000004E-4</c:v>
                </c:pt>
                <c:pt idx="2846">
                  <c:v>5.687E-4</c:v>
                </c:pt>
                <c:pt idx="2847">
                  <c:v>5.4149999999999999E-4</c:v>
                </c:pt>
                <c:pt idx="2848">
                  <c:v>5.2249999999999996E-4</c:v>
                </c:pt>
                <c:pt idx="2849">
                  <c:v>5.3779999999999995E-4</c:v>
                </c:pt>
                <c:pt idx="2850">
                  <c:v>5.3490000000000005E-4</c:v>
                </c:pt>
                <c:pt idx="2851">
                  <c:v>5.5279999999999999E-4</c:v>
                </c:pt>
                <c:pt idx="2852">
                  <c:v>5.31E-4</c:v>
                </c:pt>
                <c:pt idx="2853">
                  <c:v>5.5250000000000004E-4</c:v>
                </c:pt>
                <c:pt idx="2854">
                  <c:v>5.4560000000000003E-4</c:v>
                </c:pt>
                <c:pt idx="2855">
                  <c:v>5.6550000000000003E-4</c:v>
                </c:pt>
                <c:pt idx="2856">
                  <c:v>5.5130000000000001E-4</c:v>
                </c:pt>
                <c:pt idx="2857">
                  <c:v>5.5610000000000002E-4</c:v>
                </c:pt>
                <c:pt idx="2858">
                  <c:v>5.3160000000000002E-4</c:v>
                </c:pt>
                <c:pt idx="2859">
                  <c:v>5.4100000000000003E-4</c:v>
                </c:pt>
                <c:pt idx="2860">
                  <c:v>5.2300000000000003E-4</c:v>
                </c:pt>
                <c:pt idx="2861">
                  <c:v>5.5029999999999999E-4</c:v>
                </c:pt>
                <c:pt idx="2862">
                  <c:v>5.4390000000000005E-4</c:v>
                </c:pt>
                <c:pt idx="2863">
                  <c:v>5.622E-4</c:v>
                </c:pt>
                <c:pt idx="2864">
                  <c:v>5.4969999999999997E-4</c:v>
                </c:pt>
                <c:pt idx="2865">
                  <c:v>5.4540000000000003E-4</c:v>
                </c:pt>
                <c:pt idx="2866">
                  <c:v>5.239E-4</c:v>
                </c:pt>
                <c:pt idx="2867">
                  <c:v>5.6559999999999998E-4</c:v>
                </c:pt>
                <c:pt idx="2868">
                  <c:v>5.6119999999999998E-4</c:v>
                </c:pt>
                <c:pt idx="2869">
                  <c:v>5.0909999999999996E-4</c:v>
                </c:pt>
                <c:pt idx="2870">
                  <c:v>5.5979999999999995E-4</c:v>
                </c:pt>
                <c:pt idx="2871">
                  <c:v>5.509E-4</c:v>
                </c:pt>
                <c:pt idx="2872">
                  <c:v>5.6689999999999996E-4</c:v>
                </c:pt>
                <c:pt idx="2873">
                  <c:v>5.4390000000000005E-4</c:v>
                </c:pt>
                <c:pt idx="2874">
                  <c:v>5.4020000000000001E-4</c:v>
                </c:pt>
                <c:pt idx="2875">
                  <c:v>5.5500000000000005E-4</c:v>
                </c:pt>
                <c:pt idx="2876">
                  <c:v>5.3779999999999995E-4</c:v>
                </c:pt>
                <c:pt idx="2877">
                  <c:v>5.2689999999999996E-4</c:v>
                </c:pt>
                <c:pt idx="2878">
                  <c:v>5.2360000000000004E-4</c:v>
                </c:pt>
                <c:pt idx="2879">
                  <c:v>5.5590000000000001E-4</c:v>
                </c:pt>
                <c:pt idx="2880">
                  <c:v>5.664E-4</c:v>
                </c:pt>
                <c:pt idx="2881">
                  <c:v>5.5380000000000002E-4</c:v>
                </c:pt>
                <c:pt idx="2882">
                  <c:v>5.174E-4</c:v>
                </c:pt>
                <c:pt idx="2883">
                  <c:v>5.4670000000000001E-4</c:v>
                </c:pt>
                <c:pt idx="2884">
                  <c:v>5.2749999999999997E-4</c:v>
                </c:pt>
                <c:pt idx="2885">
                  <c:v>5.4480000000000002E-4</c:v>
                </c:pt>
                <c:pt idx="2886">
                  <c:v>5.3390000000000002E-4</c:v>
                </c:pt>
                <c:pt idx="2887">
                  <c:v>5.4290000000000002E-4</c:v>
                </c:pt>
                <c:pt idx="2888">
                  <c:v>5.4440000000000001E-4</c:v>
                </c:pt>
                <c:pt idx="2889">
                  <c:v>5.2769999999999998E-4</c:v>
                </c:pt>
                <c:pt idx="2890">
                  <c:v>5.5290000000000005E-4</c:v>
                </c:pt>
                <c:pt idx="2891">
                  <c:v>5.5360000000000001E-4</c:v>
                </c:pt>
                <c:pt idx="2892">
                  <c:v>5.5159999999999996E-4</c:v>
                </c:pt>
                <c:pt idx="2893">
                  <c:v>5.2780000000000004E-4</c:v>
                </c:pt>
                <c:pt idx="2894">
                  <c:v>5.3569999999999996E-4</c:v>
                </c:pt>
                <c:pt idx="2895">
                  <c:v>5.2260000000000002E-4</c:v>
                </c:pt>
                <c:pt idx="2896">
                  <c:v>5.2289999999999997E-4</c:v>
                </c:pt>
                <c:pt idx="2897">
                  <c:v>5.4739999999999997E-4</c:v>
                </c:pt>
                <c:pt idx="2898">
                  <c:v>5.3870000000000003E-4</c:v>
                </c:pt>
                <c:pt idx="2899">
                  <c:v>5.3569999999999996E-4</c:v>
                </c:pt>
                <c:pt idx="2900">
                  <c:v>4.9799999999999996E-4</c:v>
                </c:pt>
                <c:pt idx="2901">
                  <c:v>5.0989999999999998E-4</c:v>
                </c:pt>
                <c:pt idx="2902">
                  <c:v>5.5599999999999996E-4</c:v>
                </c:pt>
                <c:pt idx="2903">
                  <c:v>5.1400000000000003E-4</c:v>
                </c:pt>
                <c:pt idx="2904">
                  <c:v>5.8359999999999998E-4</c:v>
                </c:pt>
                <c:pt idx="2905">
                  <c:v>5.3899999999999998E-4</c:v>
                </c:pt>
                <c:pt idx="2906">
                  <c:v>5.1650000000000003E-4</c:v>
                </c:pt>
                <c:pt idx="2907">
                  <c:v>5.287E-4</c:v>
                </c:pt>
                <c:pt idx="2908">
                  <c:v>5.3180000000000002E-4</c:v>
                </c:pt>
                <c:pt idx="2909">
                  <c:v>5.1999999999999995E-4</c:v>
                </c:pt>
                <c:pt idx="2910">
                  <c:v>5.3859999999999997E-4</c:v>
                </c:pt>
                <c:pt idx="2911">
                  <c:v>5.5460000000000004E-4</c:v>
                </c:pt>
                <c:pt idx="2912">
                  <c:v>5.3410000000000003E-4</c:v>
                </c:pt>
                <c:pt idx="2913">
                  <c:v>5.6110000000000003E-4</c:v>
                </c:pt>
                <c:pt idx="2914">
                  <c:v>5.4560000000000003E-4</c:v>
                </c:pt>
                <c:pt idx="2915">
                  <c:v>5.0940000000000002E-4</c:v>
                </c:pt>
                <c:pt idx="2916">
                  <c:v>5.4609999999999999E-4</c:v>
                </c:pt>
                <c:pt idx="2917">
                  <c:v>5.4020000000000001E-4</c:v>
                </c:pt>
                <c:pt idx="2918">
                  <c:v>5.5270000000000004E-4</c:v>
                </c:pt>
                <c:pt idx="2919">
                  <c:v>5.4440000000000001E-4</c:v>
                </c:pt>
                <c:pt idx="2920">
                  <c:v>5.5690000000000004E-4</c:v>
                </c:pt>
                <c:pt idx="2921">
                  <c:v>5.2519999999999997E-4</c:v>
                </c:pt>
                <c:pt idx="2922">
                  <c:v>5.1820000000000002E-4</c:v>
                </c:pt>
                <c:pt idx="2923">
                  <c:v>5.4339999999999998E-4</c:v>
                </c:pt>
                <c:pt idx="2924">
                  <c:v>5.5889999999999998E-4</c:v>
                </c:pt>
                <c:pt idx="2925">
                  <c:v>5.2269999999999997E-4</c:v>
                </c:pt>
                <c:pt idx="2926">
                  <c:v>5.442E-4</c:v>
                </c:pt>
                <c:pt idx="2927">
                  <c:v>5.2229999999999996E-4</c:v>
                </c:pt>
                <c:pt idx="2928">
                  <c:v>5.264E-4</c:v>
                </c:pt>
                <c:pt idx="2929">
                  <c:v>5.1349999999999996E-4</c:v>
                </c:pt>
                <c:pt idx="2930">
                  <c:v>5.3120000000000001E-4</c:v>
                </c:pt>
                <c:pt idx="2931">
                  <c:v>5.331E-4</c:v>
                </c:pt>
                <c:pt idx="2932">
                  <c:v>5.4839999999999999E-4</c:v>
                </c:pt>
                <c:pt idx="2933">
                  <c:v>5.7019999999999998E-4</c:v>
                </c:pt>
                <c:pt idx="2934">
                  <c:v>5.0830000000000005E-4</c:v>
                </c:pt>
                <c:pt idx="2935">
                  <c:v>5.3019999999999999E-4</c:v>
                </c:pt>
                <c:pt idx="2936">
                  <c:v>5.3319999999999995E-4</c:v>
                </c:pt>
                <c:pt idx="2937">
                  <c:v>5.2490000000000002E-4</c:v>
                </c:pt>
                <c:pt idx="2938">
                  <c:v>5.2959999999999997E-4</c:v>
                </c:pt>
                <c:pt idx="2939">
                  <c:v>5.5290000000000005E-4</c:v>
                </c:pt>
                <c:pt idx="2940">
                  <c:v>5.3450000000000004E-4</c:v>
                </c:pt>
                <c:pt idx="2941">
                  <c:v>5.1829999999999997E-4</c:v>
                </c:pt>
                <c:pt idx="2942">
                  <c:v>5.2780000000000004E-4</c:v>
                </c:pt>
                <c:pt idx="2943">
                  <c:v>5.128E-4</c:v>
                </c:pt>
                <c:pt idx="2944">
                  <c:v>5.3510000000000005E-4</c:v>
                </c:pt>
                <c:pt idx="2945">
                  <c:v>5.3459999999999998E-4</c:v>
                </c:pt>
                <c:pt idx="2946">
                  <c:v>5.0299999999999997E-4</c:v>
                </c:pt>
                <c:pt idx="2947">
                  <c:v>5.4230000000000001E-4</c:v>
                </c:pt>
                <c:pt idx="2948">
                  <c:v>5.3180000000000002E-4</c:v>
                </c:pt>
                <c:pt idx="2949">
                  <c:v>5.2499999999999997E-4</c:v>
                </c:pt>
                <c:pt idx="2950">
                  <c:v>5.1309999999999995E-4</c:v>
                </c:pt>
                <c:pt idx="2951">
                  <c:v>4.8589999999999999E-4</c:v>
                </c:pt>
                <c:pt idx="2952">
                  <c:v>5.4169999999999999E-4</c:v>
                </c:pt>
                <c:pt idx="2953">
                  <c:v>5.3129999999999996E-4</c:v>
                </c:pt>
                <c:pt idx="2954">
                  <c:v>5.3120000000000001E-4</c:v>
                </c:pt>
                <c:pt idx="2955">
                  <c:v>5.8799999999999998E-4</c:v>
                </c:pt>
                <c:pt idx="2956">
                  <c:v>5.509E-4</c:v>
                </c:pt>
                <c:pt idx="2957">
                  <c:v>5.4089999999999997E-4</c:v>
                </c:pt>
                <c:pt idx="2958">
                  <c:v>5.5469999999999998E-4</c:v>
                </c:pt>
                <c:pt idx="2959">
                  <c:v>5.5809999999999996E-4</c:v>
                </c:pt>
                <c:pt idx="2960">
                  <c:v>5.1690000000000004E-4</c:v>
                </c:pt>
                <c:pt idx="2961">
                  <c:v>5.2110000000000004E-4</c:v>
                </c:pt>
                <c:pt idx="2962">
                  <c:v>5.4310000000000003E-4</c:v>
                </c:pt>
                <c:pt idx="2963">
                  <c:v>5.0880000000000001E-4</c:v>
                </c:pt>
                <c:pt idx="2964">
                  <c:v>5.6649999999999995E-4</c:v>
                </c:pt>
                <c:pt idx="2965">
                  <c:v>5.1820000000000002E-4</c:v>
                </c:pt>
                <c:pt idx="2966">
                  <c:v>5.1769999999999995E-4</c:v>
                </c:pt>
                <c:pt idx="2967">
                  <c:v>5.2229999999999996E-4</c:v>
                </c:pt>
                <c:pt idx="2968">
                  <c:v>5.4540000000000003E-4</c:v>
                </c:pt>
                <c:pt idx="2969">
                  <c:v>5.2530000000000003E-4</c:v>
                </c:pt>
                <c:pt idx="2970">
                  <c:v>5.262E-4</c:v>
                </c:pt>
                <c:pt idx="2971">
                  <c:v>5.2229999999999996E-4</c:v>
                </c:pt>
                <c:pt idx="2972">
                  <c:v>5.2919999999999996E-4</c:v>
                </c:pt>
                <c:pt idx="2973">
                  <c:v>5.0779999999999998E-4</c:v>
                </c:pt>
                <c:pt idx="2974">
                  <c:v>5.7209999999999997E-4</c:v>
                </c:pt>
                <c:pt idx="2975">
                  <c:v>5.5630000000000002E-4</c:v>
                </c:pt>
                <c:pt idx="2976">
                  <c:v>5.1400000000000003E-4</c:v>
                </c:pt>
                <c:pt idx="2977">
                  <c:v>5.2260000000000002E-4</c:v>
                </c:pt>
                <c:pt idx="2978">
                  <c:v>5.1400000000000003E-4</c:v>
                </c:pt>
                <c:pt idx="2979">
                  <c:v>5.1550000000000001E-4</c:v>
                </c:pt>
                <c:pt idx="2980">
                  <c:v>5.375E-4</c:v>
                </c:pt>
                <c:pt idx="2981">
                  <c:v>5.4750000000000003E-4</c:v>
                </c:pt>
                <c:pt idx="2982">
                  <c:v>5.6570000000000004E-4</c:v>
                </c:pt>
                <c:pt idx="2983">
                  <c:v>5.1290000000000005E-4</c:v>
                </c:pt>
                <c:pt idx="2984">
                  <c:v>5.2689999999999996E-4</c:v>
                </c:pt>
                <c:pt idx="2985">
                  <c:v>5.3450000000000004E-4</c:v>
                </c:pt>
                <c:pt idx="2986">
                  <c:v>5.1610000000000002E-4</c:v>
                </c:pt>
                <c:pt idx="2987">
                  <c:v>5.5590000000000001E-4</c:v>
                </c:pt>
                <c:pt idx="2988">
                  <c:v>5.5520000000000005E-4</c:v>
                </c:pt>
                <c:pt idx="2989">
                  <c:v>5.1659999999999998E-4</c:v>
                </c:pt>
                <c:pt idx="2990">
                  <c:v>5.3919999999999999E-4</c:v>
                </c:pt>
                <c:pt idx="2991">
                  <c:v>5.086E-4</c:v>
                </c:pt>
                <c:pt idx="2992">
                  <c:v>5.2249999999999996E-4</c:v>
                </c:pt>
                <c:pt idx="2993">
                  <c:v>5.44E-4</c:v>
                </c:pt>
                <c:pt idx="2994">
                  <c:v>5.4799999999999998E-4</c:v>
                </c:pt>
                <c:pt idx="2995">
                  <c:v>5.2499999999999997E-4</c:v>
                </c:pt>
                <c:pt idx="2996">
                  <c:v>5.3490000000000005E-4</c:v>
                </c:pt>
                <c:pt idx="2997">
                  <c:v>5.3569999999999996E-4</c:v>
                </c:pt>
                <c:pt idx="2998">
                  <c:v>5.4640000000000005E-4</c:v>
                </c:pt>
                <c:pt idx="2999">
                  <c:v>5.3560000000000001E-4</c:v>
                </c:pt>
                <c:pt idx="3000">
                  <c:v>5.3700000000000004E-4</c:v>
                </c:pt>
                <c:pt idx="3001">
                  <c:v>5.3390000000000002E-4</c:v>
                </c:pt>
                <c:pt idx="3002">
                  <c:v>5.2470000000000001E-4</c:v>
                </c:pt>
                <c:pt idx="3003">
                  <c:v>5.0730000000000003E-4</c:v>
                </c:pt>
                <c:pt idx="3004">
                  <c:v>4.9140000000000002E-4</c:v>
                </c:pt>
                <c:pt idx="3005">
                  <c:v>5.4299999999999997E-4</c:v>
                </c:pt>
                <c:pt idx="3006">
                  <c:v>5.5349999999999996E-4</c:v>
                </c:pt>
                <c:pt idx="3007">
                  <c:v>4.8500000000000003E-4</c:v>
                </c:pt>
                <c:pt idx="3008">
                  <c:v>4.9669999999999998E-4</c:v>
                </c:pt>
                <c:pt idx="3009">
                  <c:v>4.7130000000000002E-4</c:v>
                </c:pt>
                <c:pt idx="3010">
                  <c:v>5.3280000000000005E-4</c:v>
                </c:pt>
                <c:pt idx="3011">
                  <c:v>5.2400000000000005E-4</c:v>
                </c:pt>
                <c:pt idx="3012">
                  <c:v>5.1719999999999999E-4</c:v>
                </c:pt>
                <c:pt idx="3013">
                  <c:v>5.2400000000000005E-4</c:v>
                </c:pt>
                <c:pt idx="3014">
                  <c:v>5.1909999999999999E-4</c:v>
                </c:pt>
                <c:pt idx="3015">
                  <c:v>5.2669999999999995E-4</c:v>
                </c:pt>
                <c:pt idx="3016">
                  <c:v>5.0589999999999999E-4</c:v>
                </c:pt>
                <c:pt idx="3017">
                  <c:v>5.197E-4</c:v>
                </c:pt>
                <c:pt idx="3018">
                  <c:v>5.4199999999999995E-4</c:v>
                </c:pt>
                <c:pt idx="3019">
                  <c:v>5.3970000000000005E-4</c:v>
                </c:pt>
                <c:pt idx="3020">
                  <c:v>5.4440000000000001E-4</c:v>
                </c:pt>
                <c:pt idx="3021">
                  <c:v>5.2510000000000002E-4</c:v>
                </c:pt>
                <c:pt idx="3022">
                  <c:v>5.4180000000000005E-4</c:v>
                </c:pt>
                <c:pt idx="3023">
                  <c:v>4.9950000000000005E-4</c:v>
                </c:pt>
                <c:pt idx="3024">
                  <c:v>5.2269999999999997E-4</c:v>
                </c:pt>
                <c:pt idx="3025">
                  <c:v>5.0310000000000003E-4</c:v>
                </c:pt>
                <c:pt idx="3026">
                  <c:v>5.2879999999999995E-4</c:v>
                </c:pt>
                <c:pt idx="3027">
                  <c:v>5.3720000000000005E-4</c:v>
                </c:pt>
                <c:pt idx="3028">
                  <c:v>5.1889999999999998E-4</c:v>
                </c:pt>
                <c:pt idx="3029">
                  <c:v>4.9319999999999995E-4</c:v>
                </c:pt>
                <c:pt idx="3030">
                  <c:v>5.2539999999999998E-4</c:v>
                </c:pt>
                <c:pt idx="3031">
                  <c:v>5.7260000000000004E-4</c:v>
                </c:pt>
                <c:pt idx="3032">
                  <c:v>5.3229999999999998E-4</c:v>
                </c:pt>
                <c:pt idx="3033">
                  <c:v>5.2499999999999997E-4</c:v>
                </c:pt>
                <c:pt idx="3034">
                  <c:v>5.2939999999999997E-4</c:v>
                </c:pt>
                <c:pt idx="3035">
                  <c:v>5.1630000000000003E-4</c:v>
                </c:pt>
                <c:pt idx="3036">
                  <c:v>5.0659999999999995E-4</c:v>
                </c:pt>
                <c:pt idx="3037">
                  <c:v>5.5409999999999997E-4</c:v>
                </c:pt>
                <c:pt idx="3038">
                  <c:v>5.2990000000000003E-4</c:v>
                </c:pt>
                <c:pt idx="3039">
                  <c:v>5.2459999999999996E-4</c:v>
                </c:pt>
                <c:pt idx="3040">
                  <c:v>5.1239999999999999E-4</c:v>
                </c:pt>
                <c:pt idx="3041">
                  <c:v>5.2360000000000004E-4</c:v>
                </c:pt>
                <c:pt idx="3042">
                  <c:v>5.2559999999999998E-4</c:v>
                </c:pt>
                <c:pt idx="3043">
                  <c:v>5.2610000000000005E-4</c:v>
                </c:pt>
                <c:pt idx="3044">
                  <c:v>5.4589999999999999E-4</c:v>
                </c:pt>
                <c:pt idx="3045">
                  <c:v>5.3899999999999998E-4</c:v>
                </c:pt>
                <c:pt idx="3046">
                  <c:v>5.5659999999999998E-4</c:v>
                </c:pt>
                <c:pt idx="3047">
                  <c:v>5.1849999999999997E-4</c:v>
                </c:pt>
                <c:pt idx="3048">
                  <c:v>5.3569999999999996E-4</c:v>
                </c:pt>
                <c:pt idx="3049">
                  <c:v>4.9140000000000002E-4</c:v>
                </c:pt>
                <c:pt idx="3050">
                  <c:v>5.1909999999999999E-4</c:v>
                </c:pt>
                <c:pt idx="3051">
                  <c:v>5.1940000000000005E-4</c:v>
                </c:pt>
                <c:pt idx="3052">
                  <c:v>5.2809999999999999E-4</c:v>
                </c:pt>
                <c:pt idx="3053">
                  <c:v>4.9680000000000004E-4</c:v>
                </c:pt>
                <c:pt idx="3054">
                  <c:v>5.1469999999999999E-4</c:v>
                </c:pt>
                <c:pt idx="3055">
                  <c:v>5.13E-4</c:v>
                </c:pt>
                <c:pt idx="3056">
                  <c:v>4.9019999999999999E-4</c:v>
                </c:pt>
                <c:pt idx="3057">
                  <c:v>5.0719999999999997E-4</c:v>
                </c:pt>
                <c:pt idx="3058">
                  <c:v>5.2630000000000005E-4</c:v>
                </c:pt>
                <c:pt idx="3059">
                  <c:v>5.4469999999999996E-4</c:v>
                </c:pt>
                <c:pt idx="3060">
                  <c:v>4.9839999999999997E-4</c:v>
                </c:pt>
                <c:pt idx="3061">
                  <c:v>5.3620000000000002E-4</c:v>
                </c:pt>
                <c:pt idx="3062">
                  <c:v>5.3030000000000004E-4</c:v>
                </c:pt>
                <c:pt idx="3063">
                  <c:v>5.2840000000000005E-4</c:v>
                </c:pt>
                <c:pt idx="3064">
                  <c:v>5.2459999999999996E-4</c:v>
                </c:pt>
                <c:pt idx="3065">
                  <c:v>5.2419999999999995E-4</c:v>
                </c:pt>
                <c:pt idx="3066">
                  <c:v>5.239E-4</c:v>
                </c:pt>
                <c:pt idx="3067">
                  <c:v>5.2729999999999997E-4</c:v>
                </c:pt>
                <c:pt idx="3068">
                  <c:v>5.4000000000000001E-4</c:v>
                </c:pt>
                <c:pt idx="3069">
                  <c:v>5.398E-4</c:v>
                </c:pt>
                <c:pt idx="3070">
                  <c:v>5.2150000000000005E-4</c:v>
                </c:pt>
                <c:pt idx="3071">
                  <c:v>5.3689999999999999E-4</c:v>
                </c:pt>
                <c:pt idx="3072">
                  <c:v>5.1820000000000002E-4</c:v>
                </c:pt>
                <c:pt idx="3073">
                  <c:v>5.0279999999999997E-4</c:v>
                </c:pt>
                <c:pt idx="3074">
                  <c:v>5.1769999999999995E-4</c:v>
                </c:pt>
                <c:pt idx="3075">
                  <c:v>5.1840000000000002E-4</c:v>
                </c:pt>
                <c:pt idx="3076">
                  <c:v>5.1909999999999999E-4</c:v>
                </c:pt>
                <c:pt idx="3077">
                  <c:v>5.4029999999999996E-4</c:v>
                </c:pt>
                <c:pt idx="3078">
                  <c:v>5.3609999999999997E-4</c:v>
                </c:pt>
                <c:pt idx="3079">
                  <c:v>5.3620000000000002E-4</c:v>
                </c:pt>
                <c:pt idx="3080">
                  <c:v>5.419E-4</c:v>
                </c:pt>
                <c:pt idx="3081">
                  <c:v>5.2189999999999995E-4</c:v>
                </c:pt>
                <c:pt idx="3082">
                  <c:v>5.1749999999999995E-4</c:v>
                </c:pt>
                <c:pt idx="3083">
                  <c:v>5.2769999999999998E-4</c:v>
                </c:pt>
                <c:pt idx="3084">
                  <c:v>5.0489999999999997E-4</c:v>
                </c:pt>
                <c:pt idx="3085">
                  <c:v>5.3560000000000001E-4</c:v>
                </c:pt>
                <c:pt idx="3086">
                  <c:v>5.2930000000000002E-4</c:v>
                </c:pt>
                <c:pt idx="3087">
                  <c:v>5.2749999999999997E-4</c:v>
                </c:pt>
                <c:pt idx="3088">
                  <c:v>5.1820000000000002E-4</c:v>
                </c:pt>
                <c:pt idx="3089">
                  <c:v>5.3499999999999999E-4</c:v>
                </c:pt>
                <c:pt idx="3090">
                  <c:v>5.174E-4</c:v>
                </c:pt>
                <c:pt idx="3091">
                  <c:v>4.9770000000000001E-4</c:v>
                </c:pt>
                <c:pt idx="3092">
                  <c:v>5.3950000000000005E-4</c:v>
                </c:pt>
                <c:pt idx="3093">
                  <c:v>5.1889999999999998E-4</c:v>
                </c:pt>
                <c:pt idx="3094">
                  <c:v>5.4009999999999996E-4</c:v>
                </c:pt>
                <c:pt idx="3095">
                  <c:v>4.8990000000000004E-4</c:v>
                </c:pt>
                <c:pt idx="3096">
                  <c:v>5.1489999999999999E-4</c:v>
                </c:pt>
                <c:pt idx="3097">
                  <c:v>5.0489999999999997E-4</c:v>
                </c:pt>
                <c:pt idx="3098">
                  <c:v>5.1880000000000003E-4</c:v>
                </c:pt>
                <c:pt idx="3099">
                  <c:v>5.1990000000000001E-4</c:v>
                </c:pt>
                <c:pt idx="3100">
                  <c:v>5.3209999999999998E-4</c:v>
                </c:pt>
                <c:pt idx="3101">
                  <c:v>4.9629999999999997E-4</c:v>
                </c:pt>
                <c:pt idx="3102">
                  <c:v>5.3129999999999996E-4</c:v>
                </c:pt>
                <c:pt idx="3103">
                  <c:v>5.1789999999999996E-4</c:v>
                </c:pt>
                <c:pt idx="3104">
                  <c:v>5.22E-4</c:v>
                </c:pt>
                <c:pt idx="3105">
                  <c:v>5.2910000000000001E-4</c:v>
                </c:pt>
                <c:pt idx="3106">
                  <c:v>4.6410000000000001E-4</c:v>
                </c:pt>
                <c:pt idx="3107">
                  <c:v>5.2079999999999997E-4</c:v>
                </c:pt>
                <c:pt idx="3108">
                  <c:v>5.0960000000000003E-4</c:v>
                </c:pt>
                <c:pt idx="3109">
                  <c:v>5.0679999999999996E-4</c:v>
                </c:pt>
                <c:pt idx="3110">
                  <c:v>4.8789999999999999E-4</c:v>
                </c:pt>
                <c:pt idx="3111">
                  <c:v>5.0089999999999998E-4</c:v>
                </c:pt>
                <c:pt idx="3112">
                  <c:v>5.3050000000000005E-4</c:v>
                </c:pt>
                <c:pt idx="3113">
                  <c:v>5.0699999999999996E-4</c:v>
                </c:pt>
                <c:pt idx="3114">
                  <c:v>5.0279999999999997E-4</c:v>
                </c:pt>
                <c:pt idx="3115">
                  <c:v>5.0440000000000001E-4</c:v>
                </c:pt>
                <c:pt idx="3116">
                  <c:v>4.8640000000000001E-4</c:v>
                </c:pt>
                <c:pt idx="3117">
                  <c:v>5.2630000000000005E-4</c:v>
                </c:pt>
                <c:pt idx="3118">
                  <c:v>4.8840000000000005E-4</c:v>
                </c:pt>
                <c:pt idx="3119">
                  <c:v>4.996E-4</c:v>
                </c:pt>
                <c:pt idx="3120">
                  <c:v>5.4199999999999995E-4</c:v>
                </c:pt>
                <c:pt idx="3121">
                  <c:v>5.2890000000000001E-4</c:v>
                </c:pt>
                <c:pt idx="3122">
                  <c:v>5.0120000000000004E-4</c:v>
                </c:pt>
                <c:pt idx="3123">
                  <c:v>5.1230000000000004E-4</c:v>
                </c:pt>
                <c:pt idx="3124">
                  <c:v>5.086E-4</c:v>
                </c:pt>
                <c:pt idx="3125">
                  <c:v>5.0230000000000001E-4</c:v>
                </c:pt>
                <c:pt idx="3126">
                  <c:v>4.8879999999999996E-4</c:v>
                </c:pt>
                <c:pt idx="3127">
                  <c:v>5.2570000000000004E-4</c:v>
                </c:pt>
                <c:pt idx="3128">
                  <c:v>5.1749999999999995E-4</c:v>
                </c:pt>
                <c:pt idx="3129">
                  <c:v>5.0120000000000004E-4</c:v>
                </c:pt>
                <c:pt idx="3130">
                  <c:v>5.2059999999999997E-4</c:v>
                </c:pt>
                <c:pt idx="3131">
                  <c:v>4.7699999999999999E-4</c:v>
                </c:pt>
                <c:pt idx="3132">
                  <c:v>4.9039999999999999E-4</c:v>
                </c:pt>
                <c:pt idx="3133">
                  <c:v>5.3180000000000002E-4</c:v>
                </c:pt>
                <c:pt idx="3134">
                  <c:v>5.0219999999999996E-4</c:v>
                </c:pt>
                <c:pt idx="3135">
                  <c:v>5.1519999999999995E-4</c:v>
                </c:pt>
                <c:pt idx="3136">
                  <c:v>5.1199999999999998E-4</c:v>
                </c:pt>
                <c:pt idx="3137">
                  <c:v>5.3499999999999999E-4</c:v>
                </c:pt>
                <c:pt idx="3138">
                  <c:v>5.241E-4</c:v>
                </c:pt>
                <c:pt idx="3139">
                  <c:v>5.4390000000000005E-4</c:v>
                </c:pt>
                <c:pt idx="3140">
                  <c:v>5.2510000000000002E-4</c:v>
                </c:pt>
                <c:pt idx="3141">
                  <c:v>5.3669999999999998E-4</c:v>
                </c:pt>
                <c:pt idx="3142">
                  <c:v>5.1309999999999995E-4</c:v>
                </c:pt>
                <c:pt idx="3143">
                  <c:v>4.9129999999999996E-4</c:v>
                </c:pt>
                <c:pt idx="3144">
                  <c:v>5.13E-4</c:v>
                </c:pt>
                <c:pt idx="3145">
                  <c:v>5.5309999999999995E-4</c:v>
                </c:pt>
                <c:pt idx="3146">
                  <c:v>5.1570000000000001E-4</c:v>
                </c:pt>
                <c:pt idx="3147">
                  <c:v>5.2380000000000005E-4</c:v>
                </c:pt>
                <c:pt idx="3148">
                  <c:v>5.2780000000000004E-4</c:v>
                </c:pt>
                <c:pt idx="3149">
                  <c:v>5.5340000000000001E-4</c:v>
                </c:pt>
                <c:pt idx="3150">
                  <c:v>5.1659999999999998E-4</c:v>
                </c:pt>
                <c:pt idx="3151">
                  <c:v>4.9660000000000004E-4</c:v>
                </c:pt>
                <c:pt idx="3152">
                  <c:v>5.0790000000000004E-4</c:v>
                </c:pt>
                <c:pt idx="3153">
                  <c:v>5.0589999999999999E-4</c:v>
                </c:pt>
                <c:pt idx="3154">
                  <c:v>5.0040000000000002E-4</c:v>
                </c:pt>
                <c:pt idx="3155">
                  <c:v>5.3370000000000002E-4</c:v>
                </c:pt>
                <c:pt idx="3156">
                  <c:v>5.1889999999999998E-4</c:v>
                </c:pt>
                <c:pt idx="3157">
                  <c:v>5.0759999999999998E-4</c:v>
                </c:pt>
                <c:pt idx="3158">
                  <c:v>5.2499999999999997E-4</c:v>
                </c:pt>
                <c:pt idx="3159">
                  <c:v>5.3649999999999998E-4</c:v>
                </c:pt>
                <c:pt idx="3160">
                  <c:v>5.2050000000000002E-4</c:v>
                </c:pt>
                <c:pt idx="3161">
                  <c:v>5.063E-4</c:v>
                </c:pt>
                <c:pt idx="3162">
                  <c:v>5.2680000000000001E-4</c:v>
                </c:pt>
                <c:pt idx="3163">
                  <c:v>5.1060000000000005E-4</c:v>
                </c:pt>
                <c:pt idx="3164">
                  <c:v>5.5789999999999995E-4</c:v>
                </c:pt>
                <c:pt idx="3165">
                  <c:v>4.8529999999999998E-4</c:v>
                </c:pt>
                <c:pt idx="3166">
                  <c:v>5.2760000000000003E-4</c:v>
                </c:pt>
                <c:pt idx="3167">
                  <c:v>4.8020000000000002E-4</c:v>
                </c:pt>
                <c:pt idx="3168">
                  <c:v>5.2340000000000004E-4</c:v>
                </c:pt>
                <c:pt idx="3169">
                  <c:v>5.1309999999999995E-4</c:v>
                </c:pt>
                <c:pt idx="3170">
                  <c:v>5.0730000000000003E-4</c:v>
                </c:pt>
                <c:pt idx="3171">
                  <c:v>5.109E-4</c:v>
                </c:pt>
                <c:pt idx="3172">
                  <c:v>4.8720000000000002E-4</c:v>
                </c:pt>
                <c:pt idx="3173">
                  <c:v>5.2260000000000002E-4</c:v>
                </c:pt>
                <c:pt idx="3174">
                  <c:v>5.1999999999999995E-4</c:v>
                </c:pt>
                <c:pt idx="3175">
                  <c:v>5.3370000000000002E-4</c:v>
                </c:pt>
                <c:pt idx="3176">
                  <c:v>5.174E-4</c:v>
                </c:pt>
                <c:pt idx="3177">
                  <c:v>5.0319999999999998E-4</c:v>
                </c:pt>
                <c:pt idx="3178">
                  <c:v>4.8509999999999997E-4</c:v>
                </c:pt>
                <c:pt idx="3179">
                  <c:v>5.3039999999999999E-4</c:v>
                </c:pt>
                <c:pt idx="3180">
                  <c:v>5.0929999999999997E-4</c:v>
                </c:pt>
                <c:pt idx="3181">
                  <c:v>5.084E-4</c:v>
                </c:pt>
                <c:pt idx="3182">
                  <c:v>5.2800000000000004E-4</c:v>
                </c:pt>
                <c:pt idx="3183">
                  <c:v>5.2189999999999995E-4</c:v>
                </c:pt>
                <c:pt idx="3184">
                  <c:v>5.0049999999999997E-4</c:v>
                </c:pt>
                <c:pt idx="3185">
                  <c:v>4.7699999999999999E-4</c:v>
                </c:pt>
                <c:pt idx="3186">
                  <c:v>5.084E-4</c:v>
                </c:pt>
                <c:pt idx="3187">
                  <c:v>5.0160000000000005E-4</c:v>
                </c:pt>
                <c:pt idx="3188">
                  <c:v>5.2729999999999997E-4</c:v>
                </c:pt>
                <c:pt idx="3189">
                  <c:v>5.1190000000000003E-4</c:v>
                </c:pt>
                <c:pt idx="3190">
                  <c:v>4.9870000000000003E-4</c:v>
                </c:pt>
                <c:pt idx="3191">
                  <c:v>4.861E-4</c:v>
                </c:pt>
                <c:pt idx="3192">
                  <c:v>5.4540000000000003E-4</c:v>
                </c:pt>
                <c:pt idx="3193">
                  <c:v>5.1130000000000001E-4</c:v>
                </c:pt>
                <c:pt idx="3194">
                  <c:v>5.285E-4</c:v>
                </c:pt>
                <c:pt idx="3195">
                  <c:v>5.2260000000000002E-4</c:v>
                </c:pt>
                <c:pt idx="3196">
                  <c:v>4.9379999999999997E-4</c:v>
                </c:pt>
                <c:pt idx="3197">
                  <c:v>4.8359999999999999E-4</c:v>
                </c:pt>
                <c:pt idx="3198">
                  <c:v>4.9609999999999997E-4</c:v>
                </c:pt>
                <c:pt idx="3199">
                  <c:v>5.1690000000000004E-4</c:v>
                </c:pt>
                <c:pt idx="3200">
                  <c:v>5.019E-4</c:v>
                </c:pt>
                <c:pt idx="3201">
                  <c:v>5.0710000000000002E-4</c:v>
                </c:pt>
                <c:pt idx="3202">
                  <c:v>4.8779999999999998E-4</c:v>
                </c:pt>
                <c:pt idx="3203">
                  <c:v>5.0500000000000002E-4</c:v>
                </c:pt>
                <c:pt idx="3204">
                  <c:v>4.9600000000000002E-4</c:v>
                </c:pt>
                <c:pt idx="3205">
                  <c:v>5.1230000000000004E-4</c:v>
                </c:pt>
                <c:pt idx="3206">
                  <c:v>4.908E-4</c:v>
                </c:pt>
                <c:pt idx="3207">
                  <c:v>5.3089999999999995E-4</c:v>
                </c:pt>
                <c:pt idx="3208">
                  <c:v>4.9969999999999995E-4</c:v>
                </c:pt>
                <c:pt idx="3209">
                  <c:v>5.2070000000000003E-4</c:v>
                </c:pt>
                <c:pt idx="3210">
                  <c:v>5.241E-4</c:v>
                </c:pt>
                <c:pt idx="3211">
                  <c:v>5.2760000000000003E-4</c:v>
                </c:pt>
                <c:pt idx="3212">
                  <c:v>5.0060000000000002E-4</c:v>
                </c:pt>
                <c:pt idx="3213">
                  <c:v>4.883E-4</c:v>
                </c:pt>
                <c:pt idx="3214">
                  <c:v>5.0770000000000003E-4</c:v>
                </c:pt>
                <c:pt idx="3215">
                  <c:v>5.0889999999999996E-4</c:v>
                </c:pt>
                <c:pt idx="3216">
                  <c:v>5.3830000000000002E-4</c:v>
                </c:pt>
                <c:pt idx="3217">
                  <c:v>4.8769999999999998E-4</c:v>
                </c:pt>
                <c:pt idx="3218">
                  <c:v>5.0350000000000004E-4</c:v>
                </c:pt>
                <c:pt idx="3219">
                  <c:v>5.2720000000000002E-4</c:v>
                </c:pt>
                <c:pt idx="3220">
                  <c:v>4.9019999999999999E-4</c:v>
                </c:pt>
                <c:pt idx="3221">
                  <c:v>5.1250000000000004E-4</c:v>
                </c:pt>
                <c:pt idx="3222">
                  <c:v>4.9709999999999999E-4</c:v>
                </c:pt>
                <c:pt idx="3223">
                  <c:v>4.8369999999999999E-4</c:v>
                </c:pt>
                <c:pt idx="3224">
                  <c:v>5.2740000000000003E-4</c:v>
                </c:pt>
                <c:pt idx="3225">
                  <c:v>4.9280000000000005E-4</c:v>
                </c:pt>
                <c:pt idx="3226">
                  <c:v>5.0719999999999997E-4</c:v>
                </c:pt>
                <c:pt idx="3227">
                  <c:v>5.174E-4</c:v>
                </c:pt>
                <c:pt idx="3228">
                  <c:v>5.2760000000000003E-4</c:v>
                </c:pt>
                <c:pt idx="3229">
                  <c:v>4.8200000000000001E-4</c:v>
                </c:pt>
                <c:pt idx="3230">
                  <c:v>4.9919999999999999E-4</c:v>
                </c:pt>
                <c:pt idx="3231">
                  <c:v>5.2340000000000004E-4</c:v>
                </c:pt>
                <c:pt idx="3232">
                  <c:v>5.0540000000000003E-4</c:v>
                </c:pt>
                <c:pt idx="3233">
                  <c:v>4.906E-4</c:v>
                </c:pt>
                <c:pt idx="3234">
                  <c:v>5.0580000000000004E-4</c:v>
                </c:pt>
                <c:pt idx="3235">
                  <c:v>5.0180000000000005E-4</c:v>
                </c:pt>
                <c:pt idx="3236">
                  <c:v>4.9510000000000005E-4</c:v>
                </c:pt>
                <c:pt idx="3237">
                  <c:v>5.0480000000000002E-4</c:v>
                </c:pt>
                <c:pt idx="3238">
                  <c:v>5.1960000000000005E-4</c:v>
                </c:pt>
                <c:pt idx="3239">
                  <c:v>5.0180000000000005E-4</c:v>
                </c:pt>
                <c:pt idx="3240">
                  <c:v>5.1110000000000001E-4</c:v>
                </c:pt>
                <c:pt idx="3241">
                  <c:v>5.2079999999999997E-4</c:v>
                </c:pt>
                <c:pt idx="3242">
                  <c:v>4.9330000000000001E-4</c:v>
                </c:pt>
                <c:pt idx="3243">
                  <c:v>5.1309999999999995E-4</c:v>
                </c:pt>
                <c:pt idx="3244">
                  <c:v>5.239E-4</c:v>
                </c:pt>
                <c:pt idx="3245">
                  <c:v>5.1489999999999999E-4</c:v>
                </c:pt>
                <c:pt idx="3246">
                  <c:v>4.5080000000000001E-4</c:v>
                </c:pt>
                <c:pt idx="3247">
                  <c:v>5.2669999999999995E-4</c:v>
                </c:pt>
                <c:pt idx="3248">
                  <c:v>5.1049999999999999E-4</c:v>
                </c:pt>
                <c:pt idx="3249">
                  <c:v>5.2139999999999999E-4</c:v>
                </c:pt>
                <c:pt idx="3250">
                  <c:v>4.8939999999999997E-4</c:v>
                </c:pt>
                <c:pt idx="3251">
                  <c:v>5.1840000000000002E-4</c:v>
                </c:pt>
                <c:pt idx="3252">
                  <c:v>4.9330000000000001E-4</c:v>
                </c:pt>
                <c:pt idx="3253">
                  <c:v>5.2300000000000003E-4</c:v>
                </c:pt>
                <c:pt idx="3254">
                  <c:v>5.3499999999999999E-4</c:v>
                </c:pt>
                <c:pt idx="3255">
                  <c:v>4.5179999999999998E-4</c:v>
                </c:pt>
                <c:pt idx="3256">
                  <c:v>4.7429999999999998E-4</c:v>
                </c:pt>
                <c:pt idx="3257">
                  <c:v>5.1119999999999996E-4</c:v>
                </c:pt>
                <c:pt idx="3258">
                  <c:v>5.2879999999999995E-4</c:v>
                </c:pt>
                <c:pt idx="3259">
                  <c:v>5.2689999999999996E-4</c:v>
                </c:pt>
                <c:pt idx="3260">
                  <c:v>5.086E-4</c:v>
                </c:pt>
                <c:pt idx="3261">
                  <c:v>4.8539999999999998E-4</c:v>
                </c:pt>
                <c:pt idx="3262">
                  <c:v>5.2110000000000004E-4</c:v>
                </c:pt>
                <c:pt idx="3263">
                  <c:v>4.8349999999999999E-4</c:v>
                </c:pt>
                <c:pt idx="3264">
                  <c:v>4.9790000000000001E-4</c:v>
                </c:pt>
                <c:pt idx="3265">
                  <c:v>4.5609999999999997E-4</c:v>
                </c:pt>
                <c:pt idx="3266">
                  <c:v>4.9280000000000005E-4</c:v>
                </c:pt>
                <c:pt idx="3267">
                  <c:v>4.752E-4</c:v>
                </c:pt>
                <c:pt idx="3268">
                  <c:v>4.8500000000000003E-4</c:v>
                </c:pt>
                <c:pt idx="3269">
                  <c:v>4.9629999999999997E-4</c:v>
                </c:pt>
                <c:pt idx="3270">
                  <c:v>4.7199999999999998E-4</c:v>
                </c:pt>
                <c:pt idx="3271">
                  <c:v>5.0149999999999999E-4</c:v>
                </c:pt>
                <c:pt idx="3272">
                  <c:v>4.7590000000000002E-4</c:v>
                </c:pt>
                <c:pt idx="3273">
                  <c:v>4.9439999999999998E-4</c:v>
                </c:pt>
                <c:pt idx="3274">
                  <c:v>4.9890000000000004E-4</c:v>
                </c:pt>
                <c:pt idx="3275">
                  <c:v>4.8730000000000003E-4</c:v>
                </c:pt>
                <c:pt idx="3276">
                  <c:v>4.6769999999999998E-4</c:v>
                </c:pt>
                <c:pt idx="3277">
                  <c:v>5.2079999999999997E-4</c:v>
                </c:pt>
                <c:pt idx="3278">
                  <c:v>4.9510000000000005E-4</c:v>
                </c:pt>
                <c:pt idx="3279">
                  <c:v>4.8220000000000001E-4</c:v>
                </c:pt>
                <c:pt idx="3280">
                  <c:v>4.8339999999999999E-4</c:v>
                </c:pt>
                <c:pt idx="3281">
                  <c:v>5.3560000000000001E-4</c:v>
                </c:pt>
                <c:pt idx="3282">
                  <c:v>4.9870000000000003E-4</c:v>
                </c:pt>
                <c:pt idx="3283">
                  <c:v>4.8309999999999998E-4</c:v>
                </c:pt>
                <c:pt idx="3284">
                  <c:v>4.9399999999999997E-4</c:v>
                </c:pt>
                <c:pt idx="3285">
                  <c:v>4.9689999999999999E-4</c:v>
                </c:pt>
                <c:pt idx="3286">
                  <c:v>5.0029999999999996E-4</c:v>
                </c:pt>
                <c:pt idx="3287">
                  <c:v>4.9709999999999999E-4</c:v>
                </c:pt>
                <c:pt idx="3288">
                  <c:v>4.7760000000000001E-4</c:v>
                </c:pt>
                <c:pt idx="3289">
                  <c:v>4.9459999999999999E-4</c:v>
                </c:pt>
                <c:pt idx="3290">
                  <c:v>5.109E-4</c:v>
                </c:pt>
                <c:pt idx="3291">
                  <c:v>4.8230000000000001E-4</c:v>
                </c:pt>
                <c:pt idx="3292">
                  <c:v>4.6230000000000002E-4</c:v>
                </c:pt>
                <c:pt idx="3293">
                  <c:v>5.1590000000000002E-4</c:v>
                </c:pt>
                <c:pt idx="3294">
                  <c:v>4.9030000000000005E-4</c:v>
                </c:pt>
                <c:pt idx="3295">
                  <c:v>5.0279999999999997E-4</c:v>
                </c:pt>
                <c:pt idx="3296">
                  <c:v>4.8710000000000002E-4</c:v>
                </c:pt>
                <c:pt idx="3297">
                  <c:v>4.8739999999999998E-4</c:v>
                </c:pt>
                <c:pt idx="3298">
                  <c:v>4.9200000000000003E-4</c:v>
                </c:pt>
                <c:pt idx="3299">
                  <c:v>5.1049999999999999E-4</c:v>
                </c:pt>
                <c:pt idx="3300">
                  <c:v>5.0849999999999995E-4</c:v>
                </c:pt>
                <c:pt idx="3301">
                  <c:v>4.9609999999999997E-4</c:v>
                </c:pt>
                <c:pt idx="3302">
                  <c:v>5.0869999999999995E-4</c:v>
                </c:pt>
                <c:pt idx="3303">
                  <c:v>5.0600000000000005E-4</c:v>
                </c:pt>
                <c:pt idx="3304">
                  <c:v>4.9240000000000004E-4</c:v>
                </c:pt>
                <c:pt idx="3305">
                  <c:v>5.1440000000000004E-4</c:v>
                </c:pt>
                <c:pt idx="3306">
                  <c:v>5.0409999999999995E-4</c:v>
                </c:pt>
                <c:pt idx="3307">
                  <c:v>5.0730000000000003E-4</c:v>
                </c:pt>
                <c:pt idx="3308">
                  <c:v>4.6729999999999997E-4</c:v>
                </c:pt>
                <c:pt idx="3309">
                  <c:v>5.2890000000000001E-4</c:v>
                </c:pt>
                <c:pt idx="3310">
                  <c:v>4.8509999999999997E-4</c:v>
                </c:pt>
                <c:pt idx="3311">
                  <c:v>4.9859999999999998E-4</c:v>
                </c:pt>
                <c:pt idx="3312">
                  <c:v>5.2189999999999995E-4</c:v>
                </c:pt>
                <c:pt idx="3313">
                  <c:v>5.2019999999999996E-4</c:v>
                </c:pt>
                <c:pt idx="3314">
                  <c:v>4.7160000000000002E-4</c:v>
                </c:pt>
                <c:pt idx="3315">
                  <c:v>5.3370000000000002E-4</c:v>
                </c:pt>
                <c:pt idx="3316">
                  <c:v>4.8840000000000005E-4</c:v>
                </c:pt>
                <c:pt idx="3317">
                  <c:v>5.1699999999999999E-4</c:v>
                </c:pt>
                <c:pt idx="3318">
                  <c:v>5.128E-4</c:v>
                </c:pt>
                <c:pt idx="3319">
                  <c:v>5.1710000000000005E-4</c:v>
                </c:pt>
                <c:pt idx="3320">
                  <c:v>5.109E-4</c:v>
                </c:pt>
                <c:pt idx="3321">
                  <c:v>4.816E-4</c:v>
                </c:pt>
                <c:pt idx="3322">
                  <c:v>4.9240000000000004E-4</c:v>
                </c:pt>
                <c:pt idx="3323">
                  <c:v>4.9260000000000005E-4</c:v>
                </c:pt>
                <c:pt idx="3324">
                  <c:v>4.8109999999999998E-4</c:v>
                </c:pt>
                <c:pt idx="3325">
                  <c:v>4.9649999999999998E-4</c:v>
                </c:pt>
                <c:pt idx="3326">
                  <c:v>5.0080000000000003E-4</c:v>
                </c:pt>
                <c:pt idx="3327">
                  <c:v>4.8739999999999998E-4</c:v>
                </c:pt>
                <c:pt idx="3328">
                  <c:v>5.0520000000000003E-4</c:v>
                </c:pt>
                <c:pt idx="3329">
                  <c:v>4.84E-4</c:v>
                </c:pt>
                <c:pt idx="3330">
                  <c:v>4.9260000000000005E-4</c:v>
                </c:pt>
                <c:pt idx="3331">
                  <c:v>4.7830000000000003E-4</c:v>
                </c:pt>
                <c:pt idx="3332">
                  <c:v>4.9339999999999996E-4</c:v>
                </c:pt>
                <c:pt idx="3333">
                  <c:v>5.0790000000000004E-4</c:v>
                </c:pt>
                <c:pt idx="3334">
                  <c:v>4.8030000000000002E-4</c:v>
                </c:pt>
                <c:pt idx="3335">
                  <c:v>4.8769999999999998E-4</c:v>
                </c:pt>
                <c:pt idx="3336">
                  <c:v>5.1380000000000002E-4</c:v>
                </c:pt>
                <c:pt idx="3337">
                  <c:v>5.1730000000000005E-4</c:v>
                </c:pt>
                <c:pt idx="3338">
                  <c:v>5.0199999999999995E-4</c:v>
                </c:pt>
                <c:pt idx="3339">
                  <c:v>4.9540000000000001E-4</c:v>
                </c:pt>
                <c:pt idx="3340">
                  <c:v>5.1840000000000002E-4</c:v>
                </c:pt>
                <c:pt idx="3341">
                  <c:v>4.7600000000000002E-4</c:v>
                </c:pt>
                <c:pt idx="3342">
                  <c:v>4.8450000000000001E-4</c:v>
                </c:pt>
                <c:pt idx="3343">
                  <c:v>5.1500000000000005E-4</c:v>
                </c:pt>
                <c:pt idx="3344">
                  <c:v>4.9140000000000002E-4</c:v>
                </c:pt>
                <c:pt idx="3345">
                  <c:v>4.8789999999999999E-4</c:v>
                </c:pt>
                <c:pt idx="3346">
                  <c:v>5.0219999999999996E-4</c:v>
                </c:pt>
                <c:pt idx="3347">
                  <c:v>5.0830000000000005E-4</c:v>
                </c:pt>
                <c:pt idx="3348">
                  <c:v>5.3839999999999997E-4</c:v>
                </c:pt>
                <c:pt idx="3349">
                  <c:v>5.5099999999999995E-4</c:v>
                </c:pt>
                <c:pt idx="3350">
                  <c:v>4.749E-4</c:v>
                </c:pt>
                <c:pt idx="3351">
                  <c:v>5.0270000000000002E-4</c:v>
                </c:pt>
                <c:pt idx="3352">
                  <c:v>4.6809999999999999E-4</c:v>
                </c:pt>
                <c:pt idx="3353">
                  <c:v>5.0659999999999995E-4</c:v>
                </c:pt>
                <c:pt idx="3354">
                  <c:v>5.0259999999999997E-4</c:v>
                </c:pt>
                <c:pt idx="3355">
                  <c:v>4.7990000000000001E-4</c:v>
                </c:pt>
                <c:pt idx="3356">
                  <c:v>5.1650000000000003E-4</c:v>
                </c:pt>
                <c:pt idx="3357">
                  <c:v>5.0460000000000001E-4</c:v>
                </c:pt>
                <c:pt idx="3358">
                  <c:v>4.7629999999999998E-4</c:v>
                </c:pt>
                <c:pt idx="3359">
                  <c:v>5.1049999999999999E-4</c:v>
                </c:pt>
                <c:pt idx="3360">
                  <c:v>4.705E-4</c:v>
                </c:pt>
                <c:pt idx="3361">
                  <c:v>4.7080000000000001E-4</c:v>
                </c:pt>
                <c:pt idx="3362">
                  <c:v>4.8979999999999998E-4</c:v>
                </c:pt>
                <c:pt idx="3363">
                  <c:v>5.2630000000000005E-4</c:v>
                </c:pt>
                <c:pt idx="3364">
                  <c:v>4.816E-4</c:v>
                </c:pt>
                <c:pt idx="3365">
                  <c:v>4.706E-4</c:v>
                </c:pt>
                <c:pt idx="3366">
                  <c:v>5.042E-4</c:v>
                </c:pt>
                <c:pt idx="3367">
                  <c:v>4.6529999999999998E-4</c:v>
                </c:pt>
                <c:pt idx="3368">
                  <c:v>4.8010000000000001E-4</c:v>
                </c:pt>
                <c:pt idx="3369">
                  <c:v>5.0980000000000003E-4</c:v>
                </c:pt>
                <c:pt idx="3370">
                  <c:v>5.2400000000000005E-4</c:v>
                </c:pt>
                <c:pt idx="3371">
                  <c:v>4.9209999999999998E-4</c:v>
                </c:pt>
                <c:pt idx="3372">
                  <c:v>4.9510000000000005E-4</c:v>
                </c:pt>
                <c:pt idx="3373">
                  <c:v>4.8979999999999998E-4</c:v>
                </c:pt>
                <c:pt idx="3374">
                  <c:v>5.0020000000000002E-4</c:v>
                </c:pt>
                <c:pt idx="3375">
                  <c:v>4.9540000000000001E-4</c:v>
                </c:pt>
                <c:pt idx="3376">
                  <c:v>5.042E-4</c:v>
                </c:pt>
                <c:pt idx="3377">
                  <c:v>5.0109999999999998E-4</c:v>
                </c:pt>
                <c:pt idx="3378">
                  <c:v>5.0359999999999999E-4</c:v>
                </c:pt>
                <c:pt idx="3379">
                  <c:v>5.3419999999999997E-4</c:v>
                </c:pt>
                <c:pt idx="3380">
                  <c:v>4.7150000000000002E-4</c:v>
                </c:pt>
                <c:pt idx="3381">
                  <c:v>4.908E-4</c:v>
                </c:pt>
                <c:pt idx="3382">
                  <c:v>4.8480000000000002E-4</c:v>
                </c:pt>
                <c:pt idx="3383">
                  <c:v>4.994E-4</c:v>
                </c:pt>
                <c:pt idx="3384">
                  <c:v>5.042E-4</c:v>
                </c:pt>
                <c:pt idx="3385">
                  <c:v>5.2059999999999997E-4</c:v>
                </c:pt>
                <c:pt idx="3386">
                  <c:v>4.9229999999999999E-4</c:v>
                </c:pt>
                <c:pt idx="3387">
                  <c:v>4.9839999999999997E-4</c:v>
                </c:pt>
                <c:pt idx="3388">
                  <c:v>4.661E-4</c:v>
                </c:pt>
                <c:pt idx="3389">
                  <c:v>4.6410000000000001E-4</c:v>
                </c:pt>
                <c:pt idx="3390">
                  <c:v>4.8270000000000002E-4</c:v>
                </c:pt>
                <c:pt idx="3391">
                  <c:v>4.8060000000000003E-4</c:v>
                </c:pt>
                <c:pt idx="3392">
                  <c:v>4.9910000000000004E-4</c:v>
                </c:pt>
                <c:pt idx="3393">
                  <c:v>5.017E-4</c:v>
                </c:pt>
                <c:pt idx="3394">
                  <c:v>5.0500000000000002E-4</c:v>
                </c:pt>
                <c:pt idx="3395">
                  <c:v>4.8690000000000002E-4</c:v>
                </c:pt>
                <c:pt idx="3396">
                  <c:v>4.9330000000000001E-4</c:v>
                </c:pt>
                <c:pt idx="3397">
                  <c:v>4.7760000000000001E-4</c:v>
                </c:pt>
                <c:pt idx="3398">
                  <c:v>5.2479999999999996E-4</c:v>
                </c:pt>
                <c:pt idx="3399">
                  <c:v>5.0500000000000002E-4</c:v>
                </c:pt>
                <c:pt idx="3400">
                  <c:v>4.7919999999999999E-4</c:v>
                </c:pt>
                <c:pt idx="3401">
                  <c:v>4.9249999999999999E-4</c:v>
                </c:pt>
                <c:pt idx="3402">
                  <c:v>4.7009999999999999E-4</c:v>
                </c:pt>
                <c:pt idx="3403">
                  <c:v>5.1559999999999996E-4</c:v>
                </c:pt>
                <c:pt idx="3404">
                  <c:v>4.8710000000000002E-4</c:v>
                </c:pt>
                <c:pt idx="3405">
                  <c:v>4.7229999999999999E-4</c:v>
                </c:pt>
                <c:pt idx="3406">
                  <c:v>4.5110000000000001E-4</c:v>
                </c:pt>
                <c:pt idx="3407">
                  <c:v>5.1860000000000003E-4</c:v>
                </c:pt>
                <c:pt idx="3408">
                  <c:v>5.1000000000000004E-4</c:v>
                </c:pt>
                <c:pt idx="3409">
                  <c:v>4.8859999999999995E-4</c:v>
                </c:pt>
                <c:pt idx="3410">
                  <c:v>4.8799999999999999E-4</c:v>
                </c:pt>
                <c:pt idx="3411">
                  <c:v>4.7530000000000001E-4</c:v>
                </c:pt>
                <c:pt idx="3412">
                  <c:v>4.9050000000000005E-4</c:v>
                </c:pt>
                <c:pt idx="3413">
                  <c:v>5.0589999999999999E-4</c:v>
                </c:pt>
                <c:pt idx="3414">
                  <c:v>5.0259999999999997E-4</c:v>
                </c:pt>
                <c:pt idx="3415">
                  <c:v>4.7479999999999999E-4</c:v>
                </c:pt>
                <c:pt idx="3416">
                  <c:v>5.1049999999999999E-4</c:v>
                </c:pt>
                <c:pt idx="3417">
                  <c:v>4.9160000000000002E-4</c:v>
                </c:pt>
                <c:pt idx="3418">
                  <c:v>4.5429999999999998E-4</c:v>
                </c:pt>
                <c:pt idx="3419">
                  <c:v>5.3280000000000005E-4</c:v>
                </c:pt>
                <c:pt idx="3420">
                  <c:v>4.8819999999999999E-4</c:v>
                </c:pt>
                <c:pt idx="3421">
                  <c:v>5.1480000000000004E-4</c:v>
                </c:pt>
                <c:pt idx="3422">
                  <c:v>5.0069999999999997E-4</c:v>
                </c:pt>
                <c:pt idx="3423">
                  <c:v>4.9560000000000001E-4</c:v>
                </c:pt>
                <c:pt idx="3424">
                  <c:v>4.5849999999999998E-4</c:v>
                </c:pt>
                <c:pt idx="3425">
                  <c:v>5.3189999999999997E-4</c:v>
                </c:pt>
                <c:pt idx="3426">
                  <c:v>4.9680000000000004E-4</c:v>
                </c:pt>
                <c:pt idx="3427">
                  <c:v>5.0009999999999996E-4</c:v>
                </c:pt>
                <c:pt idx="3428">
                  <c:v>5.2530000000000003E-4</c:v>
                </c:pt>
                <c:pt idx="3429">
                  <c:v>4.9799999999999996E-4</c:v>
                </c:pt>
                <c:pt idx="3430">
                  <c:v>4.795E-4</c:v>
                </c:pt>
                <c:pt idx="3431">
                  <c:v>4.9490000000000005E-4</c:v>
                </c:pt>
                <c:pt idx="3432">
                  <c:v>4.8589999999999999E-4</c:v>
                </c:pt>
                <c:pt idx="3433">
                  <c:v>5.0790000000000004E-4</c:v>
                </c:pt>
                <c:pt idx="3434">
                  <c:v>4.6099999999999998E-4</c:v>
                </c:pt>
                <c:pt idx="3435">
                  <c:v>5.2899999999999996E-4</c:v>
                </c:pt>
                <c:pt idx="3436">
                  <c:v>4.9689999999999999E-4</c:v>
                </c:pt>
                <c:pt idx="3437">
                  <c:v>4.6440000000000001E-4</c:v>
                </c:pt>
                <c:pt idx="3438">
                  <c:v>4.9299999999999995E-4</c:v>
                </c:pt>
                <c:pt idx="3439">
                  <c:v>4.8359999999999999E-4</c:v>
                </c:pt>
                <c:pt idx="3440">
                  <c:v>4.7259999999999999E-4</c:v>
                </c:pt>
                <c:pt idx="3441">
                  <c:v>4.6329999999999999E-4</c:v>
                </c:pt>
                <c:pt idx="3442">
                  <c:v>5.0180000000000005E-4</c:v>
                </c:pt>
                <c:pt idx="3443">
                  <c:v>4.8749999999999998E-4</c:v>
                </c:pt>
                <c:pt idx="3444">
                  <c:v>5.2919999999999996E-4</c:v>
                </c:pt>
                <c:pt idx="3445">
                  <c:v>4.7229999999999999E-4</c:v>
                </c:pt>
                <c:pt idx="3446">
                  <c:v>4.7760000000000001E-4</c:v>
                </c:pt>
                <c:pt idx="3447">
                  <c:v>5.0679999999999996E-4</c:v>
                </c:pt>
                <c:pt idx="3448">
                  <c:v>4.8200000000000001E-4</c:v>
                </c:pt>
                <c:pt idx="3449">
                  <c:v>4.9180000000000003E-4</c:v>
                </c:pt>
                <c:pt idx="3450">
                  <c:v>5.042E-4</c:v>
                </c:pt>
                <c:pt idx="3451">
                  <c:v>4.9720000000000005E-4</c:v>
                </c:pt>
                <c:pt idx="3452">
                  <c:v>4.7699999999999999E-4</c:v>
                </c:pt>
                <c:pt idx="3453">
                  <c:v>4.9629999999999997E-4</c:v>
                </c:pt>
                <c:pt idx="3454">
                  <c:v>4.9700000000000005E-4</c:v>
                </c:pt>
                <c:pt idx="3455">
                  <c:v>5.1489999999999999E-4</c:v>
                </c:pt>
                <c:pt idx="3456">
                  <c:v>4.8789999999999999E-4</c:v>
                </c:pt>
                <c:pt idx="3457">
                  <c:v>4.7800000000000002E-4</c:v>
                </c:pt>
                <c:pt idx="3458">
                  <c:v>5.0180000000000005E-4</c:v>
                </c:pt>
                <c:pt idx="3459">
                  <c:v>5.2119999999999998E-4</c:v>
                </c:pt>
                <c:pt idx="3460">
                  <c:v>5.0730000000000003E-4</c:v>
                </c:pt>
                <c:pt idx="3461">
                  <c:v>4.6809999999999999E-4</c:v>
                </c:pt>
                <c:pt idx="3462">
                  <c:v>4.9510000000000005E-4</c:v>
                </c:pt>
                <c:pt idx="3463">
                  <c:v>4.862E-4</c:v>
                </c:pt>
                <c:pt idx="3464">
                  <c:v>4.8990000000000004E-4</c:v>
                </c:pt>
                <c:pt idx="3465">
                  <c:v>4.8710000000000002E-4</c:v>
                </c:pt>
                <c:pt idx="3466">
                  <c:v>4.8979999999999998E-4</c:v>
                </c:pt>
                <c:pt idx="3467">
                  <c:v>4.8149999999999999E-4</c:v>
                </c:pt>
                <c:pt idx="3468">
                  <c:v>5.0480000000000002E-4</c:v>
                </c:pt>
                <c:pt idx="3469">
                  <c:v>5.084E-4</c:v>
                </c:pt>
                <c:pt idx="3470">
                  <c:v>4.6930000000000002E-4</c:v>
                </c:pt>
                <c:pt idx="3471">
                  <c:v>4.9879999999999998E-4</c:v>
                </c:pt>
                <c:pt idx="3472">
                  <c:v>4.906E-4</c:v>
                </c:pt>
                <c:pt idx="3473">
                  <c:v>4.9169999999999997E-4</c:v>
                </c:pt>
                <c:pt idx="3474">
                  <c:v>4.9260000000000005E-4</c:v>
                </c:pt>
                <c:pt idx="3475">
                  <c:v>4.8990000000000004E-4</c:v>
                </c:pt>
                <c:pt idx="3476">
                  <c:v>4.9640000000000003E-4</c:v>
                </c:pt>
                <c:pt idx="3477">
                  <c:v>4.9339999999999996E-4</c:v>
                </c:pt>
                <c:pt idx="3478">
                  <c:v>4.6720000000000003E-4</c:v>
                </c:pt>
                <c:pt idx="3479">
                  <c:v>4.7869999999999998E-4</c:v>
                </c:pt>
                <c:pt idx="3480">
                  <c:v>4.9379999999999997E-4</c:v>
                </c:pt>
                <c:pt idx="3481">
                  <c:v>4.8500000000000003E-4</c:v>
                </c:pt>
                <c:pt idx="3482">
                  <c:v>4.594E-4</c:v>
                </c:pt>
                <c:pt idx="3483">
                  <c:v>4.8979999999999998E-4</c:v>
                </c:pt>
                <c:pt idx="3484">
                  <c:v>5.0350000000000004E-4</c:v>
                </c:pt>
                <c:pt idx="3485">
                  <c:v>5.0639999999999995E-4</c:v>
                </c:pt>
                <c:pt idx="3486">
                  <c:v>4.9189999999999998E-4</c:v>
                </c:pt>
                <c:pt idx="3487">
                  <c:v>4.9350000000000002E-4</c:v>
                </c:pt>
                <c:pt idx="3488">
                  <c:v>4.9330000000000001E-4</c:v>
                </c:pt>
                <c:pt idx="3489">
                  <c:v>4.751E-4</c:v>
                </c:pt>
                <c:pt idx="3490">
                  <c:v>4.8149999999999999E-4</c:v>
                </c:pt>
                <c:pt idx="3491">
                  <c:v>4.795E-4</c:v>
                </c:pt>
                <c:pt idx="3492">
                  <c:v>5.2099999999999998E-4</c:v>
                </c:pt>
                <c:pt idx="3493">
                  <c:v>4.794E-4</c:v>
                </c:pt>
                <c:pt idx="3494">
                  <c:v>4.9640000000000003E-4</c:v>
                </c:pt>
                <c:pt idx="3495">
                  <c:v>4.9890000000000004E-4</c:v>
                </c:pt>
                <c:pt idx="3496">
                  <c:v>4.6230000000000002E-4</c:v>
                </c:pt>
                <c:pt idx="3497">
                  <c:v>4.7580000000000002E-4</c:v>
                </c:pt>
                <c:pt idx="3498">
                  <c:v>5.3580000000000001E-4</c:v>
                </c:pt>
                <c:pt idx="3499">
                  <c:v>4.5629999999999998E-4</c:v>
                </c:pt>
                <c:pt idx="3500">
                  <c:v>4.459E-4</c:v>
                </c:pt>
                <c:pt idx="3501">
                  <c:v>4.7160000000000002E-4</c:v>
                </c:pt>
                <c:pt idx="3502">
                  <c:v>4.6210000000000001E-4</c:v>
                </c:pt>
                <c:pt idx="3503">
                  <c:v>4.5899999999999999E-4</c:v>
                </c:pt>
                <c:pt idx="3504">
                  <c:v>4.9870000000000003E-4</c:v>
                </c:pt>
                <c:pt idx="3505">
                  <c:v>4.7130000000000002E-4</c:v>
                </c:pt>
                <c:pt idx="3506">
                  <c:v>4.6050000000000003E-4</c:v>
                </c:pt>
                <c:pt idx="3507">
                  <c:v>4.9169999999999997E-4</c:v>
                </c:pt>
                <c:pt idx="3508">
                  <c:v>4.9510000000000005E-4</c:v>
                </c:pt>
                <c:pt idx="3509">
                  <c:v>4.9739999999999995E-4</c:v>
                </c:pt>
                <c:pt idx="3510">
                  <c:v>4.8999999999999998E-4</c:v>
                </c:pt>
                <c:pt idx="3511">
                  <c:v>4.4850000000000001E-4</c:v>
                </c:pt>
                <c:pt idx="3512">
                  <c:v>4.86E-4</c:v>
                </c:pt>
                <c:pt idx="3513">
                  <c:v>4.4660000000000001E-4</c:v>
                </c:pt>
                <c:pt idx="3514">
                  <c:v>5.0259999999999997E-4</c:v>
                </c:pt>
                <c:pt idx="3515">
                  <c:v>4.6519999999999998E-4</c:v>
                </c:pt>
                <c:pt idx="3516">
                  <c:v>4.7399999999999997E-4</c:v>
                </c:pt>
                <c:pt idx="3517">
                  <c:v>4.8670000000000001E-4</c:v>
                </c:pt>
                <c:pt idx="3518">
                  <c:v>5.1599999999999997E-4</c:v>
                </c:pt>
                <c:pt idx="3519">
                  <c:v>5.0080000000000003E-4</c:v>
                </c:pt>
                <c:pt idx="3520">
                  <c:v>4.8730000000000003E-4</c:v>
                </c:pt>
                <c:pt idx="3521">
                  <c:v>4.8769999999999998E-4</c:v>
                </c:pt>
                <c:pt idx="3522">
                  <c:v>4.9039999999999999E-4</c:v>
                </c:pt>
                <c:pt idx="3523">
                  <c:v>4.883E-4</c:v>
                </c:pt>
                <c:pt idx="3524">
                  <c:v>5.0790000000000004E-4</c:v>
                </c:pt>
                <c:pt idx="3525">
                  <c:v>4.8519999999999998E-4</c:v>
                </c:pt>
                <c:pt idx="3526">
                  <c:v>4.9969999999999995E-4</c:v>
                </c:pt>
                <c:pt idx="3527">
                  <c:v>4.9410000000000003E-4</c:v>
                </c:pt>
                <c:pt idx="3528">
                  <c:v>4.7899999999999999E-4</c:v>
                </c:pt>
                <c:pt idx="3529">
                  <c:v>5.0639999999999995E-4</c:v>
                </c:pt>
                <c:pt idx="3530">
                  <c:v>4.9419999999999998E-4</c:v>
                </c:pt>
                <c:pt idx="3531">
                  <c:v>4.8230000000000001E-4</c:v>
                </c:pt>
                <c:pt idx="3532">
                  <c:v>4.7380000000000002E-4</c:v>
                </c:pt>
                <c:pt idx="3533">
                  <c:v>4.9169999999999997E-4</c:v>
                </c:pt>
                <c:pt idx="3534">
                  <c:v>4.773E-4</c:v>
                </c:pt>
                <c:pt idx="3535">
                  <c:v>4.6779999999999999E-4</c:v>
                </c:pt>
                <c:pt idx="3536">
                  <c:v>4.414E-4</c:v>
                </c:pt>
                <c:pt idx="3537">
                  <c:v>4.9180000000000003E-4</c:v>
                </c:pt>
                <c:pt idx="3538">
                  <c:v>5.4339999999999998E-4</c:v>
                </c:pt>
                <c:pt idx="3539">
                  <c:v>4.9799999999999996E-4</c:v>
                </c:pt>
                <c:pt idx="3540">
                  <c:v>4.2020000000000002E-4</c:v>
                </c:pt>
                <c:pt idx="3541">
                  <c:v>4.975E-4</c:v>
                </c:pt>
                <c:pt idx="3542">
                  <c:v>5.0390000000000005E-4</c:v>
                </c:pt>
                <c:pt idx="3543">
                  <c:v>4.9200000000000003E-4</c:v>
                </c:pt>
                <c:pt idx="3544">
                  <c:v>4.7399999999999997E-4</c:v>
                </c:pt>
                <c:pt idx="3545">
                  <c:v>4.9019999999999999E-4</c:v>
                </c:pt>
                <c:pt idx="3546">
                  <c:v>4.5990000000000001E-4</c:v>
                </c:pt>
                <c:pt idx="3547">
                  <c:v>4.7459999999999999E-4</c:v>
                </c:pt>
                <c:pt idx="3548">
                  <c:v>4.9540000000000001E-4</c:v>
                </c:pt>
                <c:pt idx="3549">
                  <c:v>5.0620000000000005E-4</c:v>
                </c:pt>
                <c:pt idx="3550">
                  <c:v>4.9649999999999998E-4</c:v>
                </c:pt>
                <c:pt idx="3551">
                  <c:v>4.7800000000000002E-4</c:v>
                </c:pt>
                <c:pt idx="3552">
                  <c:v>4.952E-4</c:v>
                </c:pt>
                <c:pt idx="3553">
                  <c:v>4.8230000000000001E-4</c:v>
                </c:pt>
                <c:pt idx="3554">
                  <c:v>4.8480000000000002E-4</c:v>
                </c:pt>
                <c:pt idx="3555">
                  <c:v>5.1820000000000002E-4</c:v>
                </c:pt>
                <c:pt idx="3556">
                  <c:v>5.0560000000000004E-4</c:v>
                </c:pt>
                <c:pt idx="3557">
                  <c:v>5.1170000000000002E-4</c:v>
                </c:pt>
                <c:pt idx="3558">
                  <c:v>4.7540000000000001E-4</c:v>
                </c:pt>
                <c:pt idx="3559">
                  <c:v>4.6739999999999998E-4</c:v>
                </c:pt>
                <c:pt idx="3560">
                  <c:v>4.6910000000000002E-4</c:v>
                </c:pt>
                <c:pt idx="3561">
                  <c:v>4.35E-4</c:v>
                </c:pt>
                <c:pt idx="3562">
                  <c:v>4.9359999999999996E-4</c:v>
                </c:pt>
                <c:pt idx="3563">
                  <c:v>4.9709999999999999E-4</c:v>
                </c:pt>
                <c:pt idx="3564">
                  <c:v>4.8779999999999998E-4</c:v>
                </c:pt>
                <c:pt idx="3565">
                  <c:v>4.7350000000000002E-4</c:v>
                </c:pt>
                <c:pt idx="3566">
                  <c:v>5.0199999999999995E-4</c:v>
                </c:pt>
                <c:pt idx="3567">
                  <c:v>4.5659999999999999E-4</c:v>
                </c:pt>
                <c:pt idx="3568">
                  <c:v>5.0409999999999995E-4</c:v>
                </c:pt>
                <c:pt idx="3569">
                  <c:v>4.8950000000000003E-4</c:v>
                </c:pt>
                <c:pt idx="3570">
                  <c:v>5.0279999999999997E-4</c:v>
                </c:pt>
                <c:pt idx="3571">
                  <c:v>4.705E-4</c:v>
                </c:pt>
                <c:pt idx="3572">
                  <c:v>4.6480000000000002E-4</c:v>
                </c:pt>
                <c:pt idx="3573">
                  <c:v>4.7689999999999999E-4</c:v>
                </c:pt>
                <c:pt idx="3574">
                  <c:v>4.9669999999999998E-4</c:v>
                </c:pt>
                <c:pt idx="3575">
                  <c:v>4.7350000000000002E-4</c:v>
                </c:pt>
                <c:pt idx="3576">
                  <c:v>5.1150000000000002E-4</c:v>
                </c:pt>
                <c:pt idx="3577">
                  <c:v>4.6900000000000002E-4</c:v>
                </c:pt>
                <c:pt idx="3578">
                  <c:v>5.0089999999999998E-4</c:v>
                </c:pt>
                <c:pt idx="3579">
                  <c:v>4.7580000000000002E-4</c:v>
                </c:pt>
                <c:pt idx="3580">
                  <c:v>4.8870000000000001E-4</c:v>
                </c:pt>
                <c:pt idx="3581">
                  <c:v>4.6079999999999998E-4</c:v>
                </c:pt>
                <c:pt idx="3582">
                  <c:v>5.1329999999999995E-4</c:v>
                </c:pt>
                <c:pt idx="3583">
                  <c:v>4.6979999999999998E-4</c:v>
                </c:pt>
                <c:pt idx="3584">
                  <c:v>4.906E-4</c:v>
                </c:pt>
                <c:pt idx="3585">
                  <c:v>4.8099999999999998E-4</c:v>
                </c:pt>
                <c:pt idx="3586">
                  <c:v>4.7790000000000002E-4</c:v>
                </c:pt>
                <c:pt idx="3587">
                  <c:v>5.0750000000000003E-4</c:v>
                </c:pt>
                <c:pt idx="3588">
                  <c:v>4.6420000000000001E-4</c:v>
                </c:pt>
                <c:pt idx="3589">
                  <c:v>5.1909999999999999E-4</c:v>
                </c:pt>
                <c:pt idx="3590">
                  <c:v>4.8460000000000002E-4</c:v>
                </c:pt>
                <c:pt idx="3591">
                  <c:v>4.9030000000000005E-4</c:v>
                </c:pt>
                <c:pt idx="3592">
                  <c:v>5.0259999999999997E-4</c:v>
                </c:pt>
                <c:pt idx="3593">
                  <c:v>4.7110000000000001E-4</c:v>
                </c:pt>
                <c:pt idx="3594">
                  <c:v>4.9470000000000004E-4</c:v>
                </c:pt>
                <c:pt idx="3595">
                  <c:v>4.796E-4</c:v>
                </c:pt>
                <c:pt idx="3596">
                  <c:v>4.8910000000000002E-4</c:v>
                </c:pt>
                <c:pt idx="3597">
                  <c:v>5.0180000000000005E-4</c:v>
                </c:pt>
                <c:pt idx="3598">
                  <c:v>4.6920000000000002E-4</c:v>
                </c:pt>
                <c:pt idx="3599">
                  <c:v>4.8939999999999997E-4</c:v>
                </c:pt>
                <c:pt idx="3600">
                  <c:v>5.2070000000000003E-4</c:v>
                </c:pt>
                <c:pt idx="3601">
                  <c:v>4.9339999999999996E-4</c:v>
                </c:pt>
                <c:pt idx="3602">
                  <c:v>4.639E-4</c:v>
                </c:pt>
                <c:pt idx="3603">
                  <c:v>4.7390000000000003E-4</c:v>
                </c:pt>
                <c:pt idx="3604">
                  <c:v>4.9319999999999995E-4</c:v>
                </c:pt>
                <c:pt idx="3605">
                  <c:v>4.7209999999999998E-4</c:v>
                </c:pt>
                <c:pt idx="3606">
                  <c:v>4.705E-4</c:v>
                </c:pt>
                <c:pt idx="3607">
                  <c:v>4.7919999999999999E-4</c:v>
                </c:pt>
                <c:pt idx="3608">
                  <c:v>4.8450000000000001E-4</c:v>
                </c:pt>
                <c:pt idx="3609">
                  <c:v>5.0770000000000003E-4</c:v>
                </c:pt>
                <c:pt idx="3610">
                  <c:v>4.5019999999999999E-4</c:v>
                </c:pt>
                <c:pt idx="3611">
                  <c:v>5.2720000000000002E-4</c:v>
                </c:pt>
                <c:pt idx="3612">
                  <c:v>4.774E-4</c:v>
                </c:pt>
                <c:pt idx="3613">
                  <c:v>5.019E-4</c:v>
                </c:pt>
                <c:pt idx="3614">
                  <c:v>5.1159999999999997E-4</c:v>
                </c:pt>
                <c:pt idx="3615">
                  <c:v>4.4650000000000001E-4</c:v>
                </c:pt>
                <c:pt idx="3616">
                  <c:v>4.8670000000000001E-4</c:v>
                </c:pt>
                <c:pt idx="3617">
                  <c:v>4.4670000000000002E-4</c:v>
                </c:pt>
                <c:pt idx="3618">
                  <c:v>4.7029999999999999E-4</c:v>
                </c:pt>
                <c:pt idx="3619">
                  <c:v>4.9839999999999997E-4</c:v>
                </c:pt>
                <c:pt idx="3620">
                  <c:v>5.0900000000000001E-4</c:v>
                </c:pt>
                <c:pt idx="3621">
                  <c:v>4.8420000000000001E-4</c:v>
                </c:pt>
                <c:pt idx="3622">
                  <c:v>4.9370000000000002E-4</c:v>
                </c:pt>
                <c:pt idx="3623">
                  <c:v>4.9039999999999999E-4</c:v>
                </c:pt>
                <c:pt idx="3624">
                  <c:v>4.9189999999999998E-4</c:v>
                </c:pt>
                <c:pt idx="3625">
                  <c:v>4.8569999999999999E-4</c:v>
                </c:pt>
                <c:pt idx="3626">
                  <c:v>4.7639999999999998E-4</c:v>
                </c:pt>
                <c:pt idx="3627">
                  <c:v>4.7080000000000001E-4</c:v>
                </c:pt>
                <c:pt idx="3628">
                  <c:v>4.975E-4</c:v>
                </c:pt>
                <c:pt idx="3629">
                  <c:v>4.6720000000000003E-4</c:v>
                </c:pt>
                <c:pt idx="3630">
                  <c:v>4.8660000000000001E-4</c:v>
                </c:pt>
                <c:pt idx="3631">
                  <c:v>4.6559999999999999E-4</c:v>
                </c:pt>
                <c:pt idx="3632">
                  <c:v>4.7889999999999999E-4</c:v>
                </c:pt>
                <c:pt idx="3633">
                  <c:v>4.6759999999999998E-4</c:v>
                </c:pt>
                <c:pt idx="3634">
                  <c:v>4.8650000000000001E-4</c:v>
                </c:pt>
                <c:pt idx="3635">
                  <c:v>4.2519999999999998E-4</c:v>
                </c:pt>
                <c:pt idx="3636">
                  <c:v>4.9419999999999998E-4</c:v>
                </c:pt>
                <c:pt idx="3637">
                  <c:v>4.7110000000000001E-4</c:v>
                </c:pt>
                <c:pt idx="3638">
                  <c:v>4.8529999999999998E-4</c:v>
                </c:pt>
                <c:pt idx="3639">
                  <c:v>4.8549999999999998E-4</c:v>
                </c:pt>
                <c:pt idx="3640">
                  <c:v>4.839E-4</c:v>
                </c:pt>
                <c:pt idx="3641">
                  <c:v>4.8069999999999997E-4</c:v>
                </c:pt>
                <c:pt idx="3642">
                  <c:v>4.8799999999999999E-4</c:v>
                </c:pt>
                <c:pt idx="3643">
                  <c:v>4.9200000000000003E-4</c:v>
                </c:pt>
                <c:pt idx="3644">
                  <c:v>4.7350000000000002E-4</c:v>
                </c:pt>
                <c:pt idx="3645">
                  <c:v>4.573E-4</c:v>
                </c:pt>
                <c:pt idx="3646">
                  <c:v>4.9580000000000002E-4</c:v>
                </c:pt>
                <c:pt idx="3647">
                  <c:v>4.9859999999999998E-4</c:v>
                </c:pt>
                <c:pt idx="3648">
                  <c:v>5.2130000000000004E-4</c:v>
                </c:pt>
                <c:pt idx="3649">
                  <c:v>4.9109999999999996E-4</c:v>
                </c:pt>
                <c:pt idx="3650">
                  <c:v>4.7639999999999998E-4</c:v>
                </c:pt>
                <c:pt idx="3651">
                  <c:v>4.9910000000000004E-4</c:v>
                </c:pt>
                <c:pt idx="3652">
                  <c:v>4.7439999999999998E-4</c:v>
                </c:pt>
                <c:pt idx="3653">
                  <c:v>4.8220000000000001E-4</c:v>
                </c:pt>
                <c:pt idx="3654">
                  <c:v>4.7360000000000002E-4</c:v>
                </c:pt>
                <c:pt idx="3655">
                  <c:v>4.9910000000000004E-4</c:v>
                </c:pt>
                <c:pt idx="3656">
                  <c:v>4.7469999999999999E-4</c:v>
                </c:pt>
                <c:pt idx="3657">
                  <c:v>4.9019999999999999E-4</c:v>
                </c:pt>
                <c:pt idx="3658">
                  <c:v>5.0949999999999997E-4</c:v>
                </c:pt>
                <c:pt idx="3659">
                  <c:v>5.1590000000000002E-4</c:v>
                </c:pt>
                <c:pt idx="3660">
                  <c:v>4.8509999999999997E-4</c:v>
                </c:pt>
                <c:pt idx="3661">
                  <c:v>4.9950000000000005E-4</c:v>
                </c:pt>
                <c:pt idx="3662">
                  <c:v>4.526E-4</c:v>
                </c:pt>
                <c:pt idx="3663">
                  <c:v>5.1480000000000004E-4</c:v>
                </c:pt>
                <c:pt idx="3664">
                  <c:v>4.7990000000000001E-4</c:v>
                </c:pt>
                <c:pt idx="3665">
                  <c:v>5.0210000000000001E-4</c:v>
                </c:pt>
                <c:pt idx="3666">
                  <c:v>4.7679999999999999E-4</c:v>
                </c:pt>
                <c:pt idx="3667">
                  <c:v>4.7619999999999997E-4</c:v>
                </c:pt>
                <c:pt idx="3668">
                  <c:v>4.7019999999999999E-4</c:v>
                </c:pt>
                <c:pt idx="3669">
                  <c:v>4.8500000000000003E-4</c:v>
                </c:pt>
                <c:pt idx="3670">
                  <c:v>4.5609999999999997E-4</c:v>
                </c:pt>
                <c:pt idx="3671">
                  <c:v>5.0140000000000004E-4</c:v>
                </c:pt>
                <c:pt idx="3672">
                  <c:v>4.994E-4</c:v>
                </c:pt>
                <c:pt idx="3673">
                  <c:v>4.8299999999999998E-4</c:v>
                </c:pt>
                <c:pt idx="3674">
                  <c:v>4.7029999999999999E-4</c:v>
                </c:pt>
                <c:pt idx="3675">
                  <c:v>4.7130000000000002E-4</c:v>
                </c:pt>
                <c:pt idx="3676">
                  <c:v>4.8990000000000004E-4</c:v>
                </c:pt>
                <c:pt idx="3677">
                  <c:v>4.6650000000000001E-4</c:v>
                </c:pt>
                <c:pt idx="3678">
                  <c:v>4.7810000000000002E-4</c:v>
                </c:pt>
                <c:pt idx="3679">
                  <c:v>4.5169999999999997E-4</c:v>
                </c:pt>
                <c:pt idx="3680">
                  <c:v>4.8050000000000002E-4</c:v>
                </c:pt>
                <c:pt idx="3681">
                  <c:v>4.7820000000000002E-4</c:v>
                </c:pt>
                <c:pt idx="3682">
                  <c:v>4.8670000000000001E-4</c:v>
                </c:pt>
                <c:pt idx="3683">
                  <c:v>4.8690000000000002E-4</c:v>
                </c:pt>
                <c:pt idx="3684">
                  <c:v>4.5899999999999999E-4</c:v>
                </c:pt>
                <c:pt idx="3685">
                  <c:v>4.6890000000000001E-4</c:v>
                </c:pt>
                <c:pt idx="3686">
                  <c:v>4.8030000000000002E-4</c:v>
                </c:pt>
                <c:pt idx="3687">
                  <c:v>5.061E-4</c:v>
                </c:pt>
                <c:pt idx="3688">
                  <c:v>4.6329999999999999E-4</c:v>
                </c:pt>
                <c:pt idx="3689">
                  <c:v>4.728E-4</c:v>
                </c:pt>
                <c:pt idx="3690">
                  <c:v>4.7810000000000002E-4</c:v>
                </c:pt>
                <c:pt idx="3691">
                  <c:v>4.9819999999999997E-4</c:v>
                </c:pt>
                <c:pt idx="3692">
                  <c:v>4.8759999999999998E-4</c:v>
                </c:pt>
                <c:pt idx="3693">
                  <c:v>4.6010000000000002E-4</c:v>
                </c:pt>
                <c:pt idx="3694">
                  <c:v>4.8139999999999999E-4</c:v>
                </c:pt>
                <c:pt idx="3695">
                  <c:v>4.5800000000000002E-4</c:v>
                </c:pt>
                <c:pt idx="3696">
                  <c:v>5.1259999999999999E-4</c:v>
                </c:pt>
                <c:pt idx="3697">
                  <c:v>4.6920000000000002E-4</c:v>
                </c:pt>
                <c:pt idx="3698">
                  <c:v>4.7080000000000001E-4</c:v>
                </c:pt>
                <c:pt idx="3699">
                  <c:v>4.8919999999999996E-4</c:v>
                </c:pt>
                <c:pt idx="3700">
                  <c:v>4.6969999999999998E-4</c:v>
                </c:pt>
                <c:pt idx="3701">
                  <c:v>4.9910000000000004E-4</c:v>
                </c:pt>
                <c:pt idx="3702">
                  <c:v>4.8650000000000001E-4</c:v>
                </c:pt>
                <c:pt idx="3703">
                  <c:v>4.7310000000000001E-4</c:v>
                </c:pt>
                <c:pt idx="3704">
                  <c:v>5.0060000000000002E-4</c:v>
                </c:pt>
                <c:pt idx="3705">
                  <c:v>4.5350000000000002E-4</c:v>
                </c:pt>
                <c:pt idx="3706">
                  <c:v>4.774E-4</c:v>
                </c:pt>
                <c:pt idx="3707">
                  <c:v>4.8420000000000001E-4</c:v>
                </c:pt>
                <c:pt idx="3708">
                  <c:v>4.6870000000000001E-4</c:v>
                </c:pt>
                <c:pt idx="3709">
                  <c:v>4.7189999999999998E-4</c:v>
                </c:pt>
                <c:pt idx="3710">
                  <c:v>4.9910000000000004E-4</c:v>
                </c:pt>
                <c:pt idx="3711">
                  <c:v>4.9280000000000005E-4</c:v>
                </c:pt>
                <c:pt idx="3712">
                  <c:v>5.0679999999999996E-4</c:v>
                </c:pt>
                <c:pt idx="3713">
                  <c:v>4.75E-4</c:v>
                </c:pt>
                <c:pt idx="3714">
                  <c:v>4.6289999999999998E-4</c:v>
                </c:pt>
                <c:pt idx="3715">
                  <c:v>4.4779999999999999E-4</c:v>
                </c:pt>
                <c:pt idx="3716">
                  <c:v>4.8490000000000002E-4</c:v>
                </c:pt>
                <c:pt idx="3717">
                  <c:v>4.9240000000000004E-4</c:v>
                </c:pt>
                <c:pt idx="3718">
                  <c:v>4.8329999999999998E-4</c:v>
                </c:pt>
                <c:pt idx="3719">
                  <c:v>4.9200000000000003E-4</c:v>
                </c:pt>
                <c:pt idx="3720">
                  <c:v>4.6549999999999998E-4</c:v>
                </c:pt>
                <c:pt idx="3721">
                  <c:v>4.727E-4</c:v>
                </c:pt>
                <c:pt idx="3722">
                  <c:v>4.8769999999999998E-4</c:v>
                </c:pt>
                <c:pt idx="3723">
                  <c:v>4.6880000000000001E-4</c:v>
                </c:pt>
                <c:pt idx="3724">
                  <c:v>4.5399999999999998E-4</c:v>
                </c:pt>
                <c:pt idx="3725">
                  <c:v>4.9510000000000005E-4</c:v>
                </c:pt>
                <c:pt idx="3726">
                  <c:v>4.6200000000000001E-4</c:v>
                </c:pt>
                <c:pt idx="3727">
                  <c:v>4.6279999999999997E-4</c:v>
                </c:pt>
                <c:pt idx="3728">
                  <c:v>5.2680000000000001E-4</c:v>
                </c:pt>
                <c:pt idx="3729">
                  <c:v>4.6319999999999998E-4</c:v>
                </c:pt>
                <c:pt idx="3730">
                  <c:v>4.6789999999999999E-4</c:v>
                </c:pt>
                <c:pt idx="3731">
                  <c:v>5.0489999999999997E-4</c:v>
                </c:pt>
                <c:pt idx="3732">
                  <c:v>4.5679999999999999E-4</c:v>
                </c:pt>
                <c:pt idx="3733">
                  <c:v>5.0279999999999997E-4</c:v>
                </c:pt>
                <c:pt idx="3734">
                  <c:v>4.729E-4</c:v>
                </c:pt>
                <c:pt idx="3735">
                  <c:v>4.7839999999999997E-4</c:v>
                </c:pt>
                <c:pt idx="3736">
                  <c:v>4.863E-4</c:v>
                </c:pt>
                <c:pt idx="3737">
                  <c:v>4.7169999999999997E-4</c:v>
                </c:pt>
                <c:pt idx="3738">
                  <c:v>4.6289999999999998E-4</c:v>
                </c:pt>
                <c:pt idx="3739">
                  <c:v>4.838E-4</c:v>
                </c:pt>
                <c:pt idx="3740">
                  <c:v>4.9620000000000003E-4</c:v>
                </c:pt>
                <c:pt idx="3741">
                  <c:v>5.0989999999999998E-4</c:v>
                </c:pt>
                <c:pt idx="3742">
                  <c:v>4.6260000000000002E-4</c:v>
                </c:pt>
                <c:pt idx="3743">
                  <c:v>4.7790000000000002E-4</c:v>
                </c:pt>
                <c:pt idx="3744">
                  <c:v>4.9660000000000004E-4</c:v>
                </c:pt>
                <c:pt idx="3745">
                  <c:v>4.7029999999999999E-4</c:v>
                </c:pt>
                <c:pt idx="3746">
                  <c:v>4.6549999999999998E-4</c:v>
                </c:pt>
                <c:pt idx="3747">
                  <c:v>4.618E-4</c:v>
                </c:pt>
                <c:pt idx="3748">
                  <c:v>4.6799999999999999E-4</c:v>
                </c:pt>
                <c:pt idx="3749">
                  <c:v>4.8210000000000001E-4</c:v>
                </c:pt>
                <c:pt idx="3750">
                  <c:v>4.9169999999999997E-4</c:v>
                </c:pt>
                <c:pt idx="3751">
                  <c:v>4.5879999999999998E-4</c:v>
                </c:pt>
                <c:pt idx="3752">
                  <c:v>4.5300000000000001E-4</c:v>
                </c:pt>
                <c:pt idx="3753">
                  <c:v>4.8910000000000002E-4</c:v>
                </c:pt>
                <c:pt idx="3754">
                  <c:v>4.5750000000000001E-4</c:v>
                </c:pt>
                <c:pt idx="3755">
                  <c:v>5.0810000000000004E-4</c:v>
                </c:pt>
                <c:pt idx="3756">
                  <c:v>4.7919999999999999E-4</c:v>
                </c:pt>
                <c:pt idx="3757">
                  <c:v>4.55E-4</c:v>
                </c:pt>
                <c:pt idx="3758">
                  <c:v>4.9209999999999998E-4</c:v>
                </c:pt>
                <c:pt idx="3759">
                  <c:v>4.7429999999999998E-4</c:v>
                </c:pt>
                <c:pt idx="3760">
                  <c:v>4.7370000000000002E-4</c:v>
                </c:pt>
                <c:pt idx="3761">
                  <c:v>5.0429999999999995E-4</c:v>
                </c:pt>
                <c:pt idx="3762">
                  <c:v>4.8210000000000001E-4</c:v>
                </c:pt>
                <c:pt idx="3763">
                  <c:v>5.0500000000000002E-4</c:v>
                </c:pt>
                <c:pt idx="3764">
                  <c:v>4.5750000000000001E-4</c:v>
                </c:pt>
                <c:pt idx="3765">
                  <c:v>5.0469999999999996E-4</c:v>
                </c:pt>
                <c:pt idx="3766">
                  <c:v>5.0310000000000003E-4</c:v>
                </c:pt>
                <c:pt idx="3767">
                  <c:v>4.4920000000000002E-4</c:v>
                </c:pt>
                <c:pt idx="3768">
                  <c:v>4.5009999999999999E-4</c:v>
                </c:pt>
                <c:pt idx="3769">
                  <c:v>4.7689999999999999E-4</c:v>
                </c:pt>
                <c:pt idx="3770">
                  <c:v>4.7029999999999999E-4</c:v>
                </c:pt>
                <c:pt idx="3771">
                  <c:v>4.9129999999999996E-4</c:v>
                </c:pt>
                <c:pt idx="3772">
                  <c:v>4.6519999999999998E-4</c:v>
                </c:pt>
                <c:pt idx="3773">
                  <c:v>4.6880000000000001E-4</c:v>
                </c:pt>
                <c:pt idx="3774">
                  <c:v>4.5320000000000001E-4</c:v>
                </c:pt>
                <c:pt idx="3775">
                  <c:v>4.6949999999999997E-4</c:v>
                </c:pt>
                <c:pt idx="3776">
                  <c:v>4.973E-4</c:v>
                </c:pt>
                <c:pt idx="3777">
                  <c:v>4.862E-4</c:v>
                </c:pt>
                <c:pt idx="3778">
                  <c:v>4.8789999999999999E-4</c:v>
                </c:pt>
                <c:pt idx="3779">
                  <c:v>4.5980000000000001E-4</c:v>
                </c:pt>
                <c:pt idx="3780">
                  <c:v>4.797E-4</c:v>
                </c:pt>
                <c:pt idx="3781">
                  <c:v>4.7219999999999999E-4</c:v>
                </c:pt>
                <c:pt idx="3782">
                  <c:v>4.9419999999999998E-4</c:v>
                </c:pt>
                <c:pt idx="3783">
                  <c:v>4.8559999999999999E-4</c:v>
                </c:pt>
                <c:pt idx="3784">
                  <c:v>5.0650000000000001E-4</c:v>
                </c:pt>
                <c:pt idx="3785">
                  <c:v>4.6200000000000001E-4</c:v>
                </c:pt>
                <c:pt idx="3786">
                  <c:v>4.9640000000000003E-4</c:v>
                </c:pt>
                <c:pt idx="3787">
                  <c:v>4.4900000000000002E-4</c:v>
                </c:pt>
                <c:pt idx="3788">
                  <c:v>4.8589999999999999E-4</c:v>
                </c:pt>
                <c:pt idx="3789">
                  <c:v>5.3300000000000005E-4</c:v>
                </c:pt>
                <c:pt idx="3790">
                  <c:v>4.7889999999999999E-4</c:v>
                </c:pt>
                <c:pt idx="3791">
                  <c:v>4.8430000000000001E-4</c:v>
                </c:pt>
                <c:pt idx="3792">
                  <c:v>4.6779999999999999E-4</c:v>
                </c:pt>
                <c:pt idx="3793">
                  <c:v>4.6020000000000002E-4</c:v>
                </c:pt>
                <c:pt idx="3794">
                  <c:v>4.9109999999999996E-4</c:v>
                </c:pt>
                <c:pt idx="3795">
                  <c:v>4.7479999999999999E-4</c:v>
                </c:pt>
                <c:pt idx="3796">
                  <c:v>5.0690000000000002E-4</c:v>
                </c:pt>
                <c:pt idx="3797">
                  <c:v>4.9989999999999995E-4</c:v>
                </c:pt>
                <c:pt idx="3798">
                  <c:v>4.66E-4</c:v>
                </c:pt>
                <c:pt idx="3799">
                  <c:v>4.6220000000000001E-4</c:v>
                </c:pt>
                <c:pt idx="3800">
                  <c:v>4.3879999999999999E-4</c:v>
                </c:pt>
                <c:pt idx="3801">
                  <c:v>4.771E-4</c:v>
                </c:pt>
                <c:pt idx="3802">
                  <c:v>4.7560000000000001E-4</c:v>
                </c:pt>
                <c:pt idx="3803">
                  <c:v>4.6250000000000002E-4</c:v>
                </c:pt>
                <c:pt idx="3804">
                  <c:v>4.6809999999999999E-4</c:v>
                </c:pt>
                <c:pt idx="3805">
                  <c:v>4.8309999999999998E-4</c:v>
                </c:pt>
                <c:pt idx="3806">
                  <c:v>4.817E-4</c:v>
                </c:pt>
                <c:pt idx="3807">
                  <c:v>4.7110000000000001E-4</c:v>
                </c:pt>
                <c:pt idx="3808">
                  <c:v>4.7130000000000002E-4</c:v>
                </c:pt>
                <c:pt idx="3809">
                  <c:v>4.8149999999999999E-4</c:v>
                </c:pt>
                <c:pt idx="3810">
                  <c:v>4.6789999999999999E-4</c:v>
                </c:pt>
                <c:pt idx="3811">
                  <c:v>4.616E-4</c:v>
                </c:pt>
                <c:pt idx="3812">
                  <c:v>4.9689999999999999E-4</c:v>
                </c:pt>
                <c:pt idx="3813">
                  <c:v>4.819E-4</c:v>
                </c:pt>
                <c:pt idx="3814">
                  <c:v>4.9339999999999996E-4</c:v>
                </c:pt>
                <c:pt idx="3815">
                  <c:v>4.794E-4</c:v>
                </c:pt>
                <c:pt idx="3816">
                  <c:v>4.906E-4</c:v>
                </c:pt>
                <c:pt idx="3817">
                  <c:v>5.0440000000000001E-4</c:v>
                </c:pt>
                <c:pt idx="3818">
                  <c:v>4.6420000000000001E-4</c:v>
                </c:pt>
                <c:pt idx="3819">
                  <c:v>4.6779999999999999E-4</c:v>
                </c:pt>
                <c:pt idx="3820">
                  <c:v>4.7659999999999998E-4</c:v>
                </c:pt>
                <c:pt idx="3821">
                  <c:v>4.7649999999999998E-4</c:v>
                </c:pt>
                <c:pt idx="3822">
                  <c:v>4.8690000000000002E-4</c:v>
                </c:pt>
                <c:pt idx="3823">
                  <c:v>4.3859999999999998E-4</c:v>
                </c:pt>
                <c:pt idx="3824">
                  <c:v>4.7479999999999999E-4</c:v>
                </c:pt>
                <c:pt idx="3825">
                  <c:v>4.5540000000000001E-4</c:v>
                </c:pt>
                <c:pt idx="3826">
                  <c:v>4.5340000000000002E-4</c:v>
                </c:pt>
                <c:pt idx="3827">
                  <c:v>4.7179999999999998E-4</c:v>
                </c:pt>
                <c:pt idx="3828">
                  <c:v>4.6319999999999998E-4</c:v>
                </c:pt>
                <c:pt idx="3829">
                  <c:v>4.7399999999999997E-4</c:v>
                </c:pt>
                <c:pt idx="3830">
                  <c:v>4.594E-4</c:v>
                </c:pt>
                <c:pt idx="3831">
                  <c:v>4.7409999999999998E-4</c:v>
                </c:pt>
                <c:pt idx="3832">
                  <c:v>4.7760000000000001E-4</c:v>
                </c:pt>
                <c:pt idx="3833">
                  <c:v>4.351E-4</c:v>
                </c:pt>
                <c:pt idx="3834">
                  <c:v>4.8670000000000001E-4</c:v>
                </c:pt>
                <c:pt idx="3835">
                  <c:v>4.9370000000000002E-4</c:v>
                </c:pt>
                <c:pt idx="3836">
                  <c:v>4.6500000000000003E-4</c:v>
                </c:pt>
                <c:pt idx="3837">
                  <c:v>4.9459999999999999E-4</c:v>
                </c:pt>
                <c:pt idx="3838">
                  <c:v>4.6470000000000002E-4</c:v>
                </c:pt>
                <c:pt idx="3839">
                  <c:v>5.0199999999999995E-4</c:v>
                </c:pt>
                <c:pt idx="3840">
                  <c:v>4.663E-4</c:v>
                </c:pt>
                <c:pt idx="3841">
                  <c:v>4.4299999999999998E-4</c:v>
                </c:pt>
                <c:pt idx="3842">
                  <c:v>4.5550000000000001E-4</c:v>
                </c:pt>
                <c:pt idx="3843">
                  <c:v>4.6999999999999999E-4</c:v>
                </c:pt>
                <c:pt idx="3844">
                  <c:v>4.8799999999999999E-4</c:v>
                </c:pt>
                <c:pt idx="3845">
                  <c:v>5.0980000000000003E-4</c:v>
                </c:pt>
                <c:pt idx="3846">
                  <c:v>4.8270000000000002E-4</c:v>
                </c:pt>
                <c:pt idx="3847">
                  <c:v>4.819E-4</c:v>
                </c:pt>
                <c:pt idx="3848">
                  <c:v>5.0080000000000003E-4</c:v>
                </c:pt>
                <c:pt idx="3849">
                  <c:v>5.0500000000000002E-4</c:v>
                </c:pt>
                <c:pt idx="3850">
                  <c:v>4.9720000000000005E-4</c:v>
                </c:pt>
                <c:pt idx="3851">
                  <c:v>5.1029999999999999E-4</c:v>
                </c:pt>
                <c:pt idx="3852">
                  <c:v>4.6260000000000002E-4</c:v>
                </c:pt>
                <c:pt idx="3853">
                  <c:v>4.8529999999999998E-4</c:v>
                </c:pt>
                <c:pt idx="3854">
                  <c:v>5.0659999999999995E-4</c:v>
                </c:pt>
                <c:pt idx="3855">
                  <c:v>4.9240000000000004E-4</c:v>
                </c:pt>
                <c:pt idx="3856">
                  <c:v>5.0779999999999998E-4</c:v>
                </c:pt>
                <c:pt idx="3857">
                  <c:v>4.7619999999999997E-4</c:v>
                </c:pt>
                <c:pt idx="3858">
                  <c:v>4.5080000000000001E-4</c:v>
                </c:pt>
                <c:pt idx="3859">
                  <c:v>4.8119999999999999E-4</c:v>
                </c:pt>
                <c:pt idx="3860">
                  <c:v>4.7360000000000002E-4</c:v>
                </c:pt>
                <c:pt idx="3861">
                  <c:v>4.6050000000000003E-4</c:v>
                </c:pt>
                <c:pt idx="3862">
                  <c:v>4.7679999999999999E-4</c:v>
                </c:pt>
                <c:pt idx="3863">
                  <c:v>4.5520000000000001E-4</c:v>
                </c:pt>
                <c:pt idx="3864">
                  <c:v>4.9680000000000004E-4</c:v>
                </c:pt>
                <c:pt idx="3865">
                  <c:v>5.0580000000000004E-4</c:v>
                </c:pt>
                <c:pt idx="3866">
                  <c:v>4.8870000000000001E-4</c:v>
                </c:pt>
                <c:pt idx="3867">
                  <c:v>4.8730000000000003E-4</c:v>
                </c:pt>
                <c:pt idx="3868">
                  <c:v>4.7380000000000002E-4</c:v>
                </c:pt>
                <c:pt idx="3869">
                  <c:v>4.8349999999999999E-4</c:v>
                </c:pt>
                <c:pt idx="3870">
                  <c:v>4.6539999999999998E-4</c:v>
                </c:pt>
                <c:pt idx="3871">
                  <c:v>4.5580000000000002E-4</c:v>
                </c:pt>
                <c:pt idx="3872">
                  <c:v>4.8579999999999999E-4</c:v>
                </c:pt>
                <c:pt idx="3873">
                  <c:v>4.727E-4</c:v>
                </c:pt>
                <c:pt idx="3874">
                  <c:v>4.7820000000000002E-4</c:v>
                </c:pt>
                <c:pt idx="3875">
                  <c:v>4.684E-4</c:v>
                </c:pt>
                <c:pt idx="3876">
                  <c:v>5.0109999999999998E-4</c:v>
                </c:pt>
                <c:pt idx="3877">
                  <c:v>4.8030000000000002E-4</c:v>
                </c:pt>
                <c:pt idx="3878">
                  <c:v>4.9089999999999995E-4</c:v>
                </c:pt>
                <c:pt idx="3879">
                  <c:v>4.6430000000000001E-4</c:v>
                </c:pt>
                <c:pt idx="3880">
                  <c:v>4.8420000000000001E-4</c:v>
                </c:pt>
                <c:pt idx="3881">
                  <c:v>4.7209999999999998E-4</c:v>
                </c:pt>
                <c:pt idx="3882">
                  <c:v>4.7029999999999999E-4</c:v>
                </c:pt>
                <c:pt idx="3883">
                  <c:v>5.0480000000000002E-4</c:v>
                </c:pt>
                <c:pt idx="3884">
                  <c:v>4.683E-4</c:v>
                </c:pt>
                <c:pt idx="3885">
                  <c:v>4.8349999999999999E-4</c:v>
                </c:pt>
                <c:pt idx="3886">
                  <c:v>4.6309999999999998E-4</c:v>
                </c:pt>
                <c:pt idx="3887">
                  <c:v>4.6749999999999998E-4</c:v>
                </c:pt>
                <c:pt idx="3888">
                  <c:v>4.8650000000000001E-4</c:v>
                </c:pt>
                <c:pt idx="3889">
                  <c:v>4.4440000000000001E-4</c:v>
                </c:pt>
                <c:pt idx="3890">
                  <c:v>5.0810000000000004E-4</c:v>
                </c:pt>
                <c:pt idx="3891">
                  <c:v>4.9410000000000003E-4</c:v>
                </c:pt>
                <c:pt idx="3892">
                  <c:v>4.6920000000000002E-4</c:v>
                </c:pt>
                <c:pt idx="3893">
                  <c:v>4.6759999999999998E-4</c:v>
                </c:pt>
                <c:pt idx="3894">
                  <c:v>5.0109999999999998E-4</c:v>
                </c:pt>
                <c:pt idx="3895">
                  <c:v>4.6739999999999998E-4</c:v>
                </c:pt>
                <c:pt idx="3896">
                  <c:v>5.0620000000000005E-4</c:v>
                </c:pt>
                <c:pt idx="3897">
                  <c:v>5.0690000000000002E-4</c:v>
                </c:pt>
                <c:pt idx="3898">
                  <c:v>4.6480000000000002E-4</c:v>
                </c:pt>
                <c:pt idx="3899">
                  <c:v>4.705E-4</c:v>
                </c:pt>
                <c:pt idx="3900">
                  <c:v>5.1579999999999996E-4</c:v>
                </c:pt>
                <c:pt idx="3901">
                  <c:v>4.9200000000000003E-4</c:v>
                </c:pt>
                <c:pt idx="3902">
                  <c:v>4.7580000000000002E-4</c:v>
                </c:pt>
                <c:pt idx="3903">
                  <c:v>4.3419999999999998E-4</c:v>
                </c:pt>
                <c:pt idx="3904">
                  <c:v>4.7669999999999999E-4</c:v>
                </c:pt>
                <c:pt idx="3905">
                  <c:v>4.7019999999999999E-4</c:v>
                </c:pt>
                <c:pt idx="3906">
                  <c:v>4.616E-4</c:v>
                </c:pt>
                <c:pt idx="3907">
                  <c:v>4.6129999999999999E-4</c:v>
                </c:pt>
                <c:pt idx="3908">
                  <c:v>4.8939999999999997E-4</c:v>
                </c:pt>
                <c:pt idx="3909">
                  <c:v>4.7199999999999998E-4</c:v>
                </c:pt>
                <c:pt idx="3910">
                  <c:v>4.9129999999999996E-4</c:v>
                </c:pt>
                <c:pt idx="3911">
                  <c:v>5.0659999999999995E-4</c:v>
                </c:pt>
                <c:pt idx="3912">
                  <c:v>5.109E-4</c:v>
                </c:pt>
                <c:pt idx="3913">
                  <c:v>4.8789999999999999E-4</c:v>
                </c:pt>
                <c:pt idx="3914">
                  <c:v>4.7080000000000001E-4</c:v>
                </c:pt>
                <c:pt idx="3915">
                  <c:v>4.5859999999999998E-4</c:v>
                </c:pt>
                <c:pt idx="3916">
                  <c:v>4.752E-4</c:v>
                </c:pt>
                <c:pt idx="3917">
                  <c:v>4.7830000000000003E-4</c:v>
                </c:pt>
                <c:pt idx="3918">
                  <c:v>4.9169999999999997E-4</c:v>
                </c:pt>
                <c:pt idx="3919">
                  <c:v>4.707E-4</c:v>
                </c:pt>
                <c:pt idx="3920">
                  <c:v>4.6430000000000001E-4</c:v>
                </c:pt>
                <c:pt idx="3921">
                  <c:v>4.7590000000000002E-4</c:v>
                </c:pt>
                <c:pt idx="3922">
                  <c:v>4.484E-4</c:v>
                </c:pt>
                <c:pt idx="3923">
                  <c:v>4.7140000000000002E-4</c:v>
                </c:pt>
                <c:pt idx="3924">
                  <c:v>4.8579999999999999E-4</c:v>
                </c:pt>
                <c:pt idx="3925">
                  <c:v>4.8220000000000001E-4</c:v>
                </c:pt>
                <c:pt idx="3926">
                  <c:v>4.8000000000000001E-4</c:v>
                </c:pt>
                <c:pt idx="3927">
                  <c:v>4.9560000000000001E-4</c:v>
                </c:pt>
                <c:pt idx="3928">
                  <c:v>4.8089999999999998E-4</c:v>
                </c:pt>
                <c:pt idx="3929">
                  <c:v>5.1139999999999996E-4</c:v>
                </c:pt>
                <c:pt idx="3930">
                  <c:v>4.7530000000000001E-4</c:v>
                </c:pt>
                <c:pt idx="3931">
                  <c:v>4.6279999999999997E-4</c:v>
                </c:pt>
                <c:pt idx="3932">
                  <c:v>4.6299999999999998E-4</c:v>
                </c:pt>
                <c:pt idx="3933">
                  <c:v>4.7800000000000002E-4</c:v>
                </c:pt>
                <c:pt idx="3934">
                  <c:v>4.8519999999999998E-4</c:v>
                </c:pt>
                <c:pt idx="3935">
                  <c:v>4.5419999999999998E-4</c:v>
                </c:pt>
                <c:pt idx="3936">
                  <c:v>4.7689999999999999E-4</c:v>
                </c:pt>
                <c:pt idx="3937">
                  <c:v>4.7629999999999998E-4</c:v>
                </c:pt>
                <c:pt idx="3938">
                  <c:v>4.6809999999999999E-4</c:v>
                </c:pt>
                <c:pt idx="3939">
                  <c:v>4.46E-4</c:v>
                </c:pt>
                <c:pt idx="3940">
                  <c:v>4.7629999999999998E-4</c:v>
                </c:pt>
                <c:pt idx="3941">
                  <c:v>4.5150000000000002E-4</c:v>
                </c:pt>
                <c:pt idx="3942">
                  <c:v>4.6309999999999998E-4</c:v>
                </c:pt>
                <c:pt idx="3943">
                  <c:v>4.7249999999999999E-4</c:v>
                </c:pt>
                <c:pt idx="3944">
                  <c:v>4.727E-4</c:v>
                </c:pt>
                <c:pt idx="3945">
                  <c:v>4.817E-4</c:v>
                </c:pt>
                <c:pt idx="3946">
                  <c:v>4.8089999999999998E-4</c:v>
                </c:pt>
                <c:pt idx="3947">
                  <c:v>4.4910000000000002E-4</c:v>
                </c:pt>
                <c:pt idx="3948">
                  <c:v>4.9030000000000005E-4</c:v>
                </c:pt>
                <c:pt idx="3949">
                  <c:v>4.7679999999999999E-4</c:v>
                </c:pt>
                <c:pt idx="3950">
                  <c:v>4.7399999999999997E-4</c:v>
                </c:pt>
                <c:pt idx="3951">
                  <c:v>4.6430000000000001E-4</c:v>
                </c:pt>
                <c:pt idx="3952">
                  <c:v>4.9280000000000005E-4</c:v>
                </c:pt>
                <c:pt idx="3953">
                  <c:v>4.4680000000000002E-4</c:v>
                </c:pt>
                <c:pt idx="3954">
                  <c:v>4.705E-4</c:v>
                </c:pt>
                <c:pt idx="3955">
                  <c:v>4.6289999999999998E-4</c:v>
                </c:pt>
                <c:pt idx="3956">
                  <c:v>4.6720000000000003E-4</c:v>
                </c:pt>
                <c:pt idx="3957">
                  <c:v>4.9370000000000002E-4</c:v>
                </c:pt>
                <c:pt idx="3958">
                  <c:v>4.8280000000000003E-4</c:v>
                </c:pt>
                <c:pt idx="3959">
                  <c:v>5.0290000000000003E-4</c:v>
                </c:pt>
                <c:pt idx="3960">
                  <c:v>4.3760000000000001E-4</c:v>
                </c:pt>
                <c:pt idx="3961">
                  <c:v>4.6470000000000002E-4</c:v>
                </c:pt>
                <c:pt idx="3962">
                  <c:v>4.7189999999999998E-4</c:v>
                </c:pt>
                <c:pt idx="3963">
                  <c:v>4.841E-4</c:v>
                </c:pt>
                <c:pt idx="3964">
                  <c:v>4.6339999999999999E-4</c:v>
                </c:pt>
                <c:pt idx="3965">
                  <c:v>5.0569999999999999E-4</c:v>
                </c:pt>
                <c:pt idx="3966">
                  <c:v>4.883E-4</c:v>
                </c:pt>
                <c:pt idx="3967">
                  <c:v>5.1029999999999999E-4</c:v>
                </c:pt>
                <c:pt idx="3968">
                  <c:v>4.5899999999999999E-4</c:v>
                </c:pt>
                <c:pt idx="3969">
                  <c:v>5.0889999999999996E-4</c:v>
                </c:pt>
                <c:pt idx="3970">
                  <c:v>4.952E-4</c:v>
                </c:pt>
                <c:pt idx="3971">
                  <c:v>4.6309999999999998E-4</c:v>
                </c:pt>
                <c:pt idx="3972">
                  <c:v>4.727E-4</c:v>
                </c:pt>
                <c:pt idx="3973">
                  <c:v>4.6789999999999999E-4</c:v>
                </c:pt>
                <c:pt idx="3974">
                  <c:v>4.7679999999999999E-4</c:v>
                </c:pt>
                <c:pt idx="3975">
                  <c:v>4.8339999999999999E-4</c:v>
                </c:pt>
                <c:pt idx="3976">
                  <c:v>4.9370000000000002E-4</c:v>
                </c:pt>
                <c:pt idx="3977">
                  <c:v>4.8099999999999998E-4</c:v>
                </c:pt>
                <c:pt idx="3978">
                  <c:v>4.7160000000000002E-4</c:v>
                </c:pt>
                <c:pt idx="3979">
                  <c:v>4.5169999999999997E-4</c:v>
                </c:pt>
                <c:pt idx="3980">
                  <c:v>4.5679999999999999E-4</c:v>
                </c:pt>
                <c:pt idx="3981">
                  <c:v>4.7399999999999997E-4</c:v>
                </c:pt>
                <c:pt idx="3982">
                  <c:v>4.7370000000000002E-4</c:v>
                </c:pt>
                <c:pt idx="3983">
                  <c:v>5.0279999999999997E-4</c:v>
                </c:pt>
                <c:pt idx="3984">
                  <c:v>4.8000000000000001E-4</c:v>
                </c:pt>
                <c:pt idx="3985">
                  <c:v>4.6690000000000002E-4</c:v>
                </c:pt>
                <c:pt idx="3986">
                  <c:v>5.0239999999999996E-4</c:v>
                </c:pt>
                <c:pt idx="3987">
                  <c:v>4.6569999999999999E-4</c:v>
                </c:pt>
                <c:pt idx="3988">
                  <c:v>4.772E-4</c:v>
                </c:pt>
                <c:pt idx="3989">
                  <c:v>4.6250000000000002E-4</c:v>
                </c:pt>
                <c:pt idx="3990">
                  <c:v>5.1239999999999999E-4</c:v>
                </c:pt>
                <c:pt idx="3991">
                  <c:v>4.7780000000000001E-4</c:v>
                </c:pt>
                <c:pt idx="3992">
                  <c:v>5.04E-4</c:v>
                </c:pt>
                <c:pt idx="3993">
                  <c:v>4.8129999999999999E-4</c:v>
                </c:pt>
                <c:pt idx="3994">
                  <c:v>4.3459999999999999E-4</c:v>
                </c:pt>
                <c:pt idx="3995">
                  <c:v>4.593E-4</c:v>
                </c:pt>
                <c:pt idx="3996">
                  <c:v>4.8670000000000001E-4</c:v>
                </c:pt>
                <c:pt idx="3997">
                  <c:v>4.594E-4</c:v>
                </c:pt>
                <c:pt idx="3998">
                  <c:v>5.0219999999999996E-4</c:v>
                </c:pt>
                <c:pt idx="3999">
                  <c:v>4.5760000000000001E-4</c:v>
                </c:pt>
                <c:pt idx="4000">
                  <c:v>4.7390000000000003E-4</c:v>
                </c:pt>
                <c:pt idx="4001">
                  <c:v>4.8050000000000002E-4</c:v>
                </c:pt>
                <c:pt idx="4002">
                  <c:v>4.729E-4</c:v>
                </c:pt>
                <c:pt idx="4003">
                  <c:v>4.7469999999999999E-4</c:v>
                </c:pt>
                <c:pt idx="4004">
                  <c:v>5.0000000000000001E-4</c:v>
                </c:pt>
                <c:pt idx="4005">
                  <c:v>4.6870000000000001E-4</c:v>
                </c:pt>
                <c:pt idx="4006">
                  <c:v>5.0310000000000003E-4</c:v>
                </c:pt>
                <c:pt idx="4007">
                  <c:v>4.6089999999999998E-4</c:v>
                </c:pt>
                <c:pt idx="4008">
                  <c:v>4.5590000000000002E-4</c:v>
                </c:pt>
                <c:pt idx="4009">
                  <c:v>4.505E-4</c:v>
                </c:pt>
                <c:pt idx="4010">
                  <c:v>4.8720000000000002E-4</c:v>
                </c:pt>
                <c:pt idx="4011">
                  <c:v>5.0259999999999997E-4</c:v>
                </c:pt>
                <c:pt idx="4012">
                  <c:v>4.549E-4</c:v>
                </c:pt>
                <c:pt idx="4013">
                  <c:v>4.5750000000000001E-4</c:v>
                </c:pt>
                <c:pt idx="4014">
                  <c:v>4.8769999999999998E-4</c:v>
                </c:pt>
                <c:pt idx="4015">
                  <c:v>4.8919999999999996E-4</c:v>
                </c:pt>
                <c:pt idx="4016">
                  <c:v>4.5970000000000001E-4</c:v>
                </c:pt>
                <c:pt idx="4017">
                  <c:v>4.7189999999999998E-4</c:v>
                </c:pt>
                <c:pt idx="4018">
                  <c:v>5.2479999999999996E-4</c:v>
                </c:pt>
                <c:pt idx="4019">
                  <c:v>4.5669999999999999E-4</c:v>
                </c:pt>
                <c:pt idx="4020">
                  <c:v>4.817E-4</c:v>
                </c:pt>
                <c:pt idx="4021">
                  <c:v>4.7619999999999997E-4</c:v>
                </c:pt>
                <c:pt idx="4022">
                  <c:v>4.796E-4</c:v>
                </c:pt>
                <c:pt idx="4023">
                  <c:v>5.2289999999999997E-4</c:v>
                </c:pt>
                <c:pt idx="4024">
                  <c:v>4.8999999999999998E-4</c:v>
                </c:pt>
                <c:pt idx="4025">
                  <c:v>4.596E-4</c:v>
                </c:pt>
                <c:pt idx="4026">
                  <c:v>4.7340000000000001E-4</c:v>
                </c:pt>
                <c:pt idx="4027">
                  <c:v>4.6959999999999998E-4</c:v>
                </c:pt>
                <c:pt idx="4028">
                  <c:v>4.8749999999999998E-4</c:v>
                </c:pt>
                <c:pt idx="4029">
                  <c:v>5.0390000000000005E-4</c:v>
                </c:pt>
                <c:pt idx="4030">
                  <c:v>4.7919999999999999E-4</c:v>
                </c:pt>
                <c:pt idx="4031">
                  <c:v>4.574E-4</c:v>
                </c:pt>
                <c:pt idx="4032">
                  <c:v>4.819E-4</c:v>
                </c:pt>
                <c:pt idx="4033">
                  <c:v>4.8809999999999999E-4</c:v>
                </c:pt>
                <c:pt idx="4034">
                  <c:v>4.4670000000000002E-4</c:v>
                </c:pt>
                <c:pt idx="4035">
                  <c:v>4.5770000000000001E-4</c:v>
                </c:pt>
                <c:pt idx="4036">
                  <c:v>4.8789999999999999E-4</c:v>
                </c:pt>
                <c:pt idx="4037">
                  <c:v>4.8220000000000001E-4</c:v>
                </c:pt>
                <c:pt idx="4038">
                  <c:v>4.7659999999999998E-4</c:v>
                </c:pt>
                <c:pt idx="4039">
                  <c:v>4.8060000000000003E-4</c:v>
                </c:pt>
                <c:pt idx="4040">
                  <c:v>4.6650000000000001E-4</c:v>
                </c:pt>
                <c:pt idx="4041">
                  <c:v>4.8819999999999999E-4</c:v>
                </c:pt>
                <c:pt idx="4042">
                  <c:v>4.7530000000000001E-4</c:v>
                </c:pt>
                <c:pt idx="4043">
                  <c:v>4.6430000000000001E-4</c:v>
                </c:pt>
                <c:pt idx="4044">
                  <c:v>4.8650000000000001E-4</c:v>
                </c:pt>
                <c:pt idx="4045">
                  <c:v>4.7459999999999999E-4</c:v>
                </c:pt>
                <c:pt idx="4046">
                  <c:v>4.7249999999999999E-4</c:v>
                </c:pt>
                <c:pt idx="4047">
                  <c:v>4.6900000000000002E-4</c:v>
                </c:pt>
                <c:pt idx="4048">
                  <c:v>5.017E-4</c:v>
                </c:pt>
                <c:pt idx="4049">
                  <c:v>4.6129999999999999E-4</c:v>
                </c:pt>
                <c:pt idx="4050">
                  <c:v>4.797E-4</c:v>
                </c:pt>
                <c:pt idx="4051">
                  <c:v>4.66E-4</c:v>
                </c:pt>
                <c:pt idx="4052">
                  <c:v>4.5560000000000002E-4</c:v>
                </c:pt>
                <c:pt idx="4053">
                  <c:v>4.6589999999999999E-4</c:v>
                </c:pt>
                <c:pt idx="4054">
                  <c:v>4.8240000000000002E-4</c:v>
                </c:pt>
                <c:pt idx="4055">
                  <c:v>4.9989999999999995E-4</c:v>
                </c:pt>
                <c:pt idx="4056">
                  <c:v>4.9319999999999995E-4</c:v>
                </c:pt>
                <c:pt idx="4057">
                  <c:v>4.6949999999999997E-4</c:v>
                </c:pt>
                <c:pt idx="4058">
                  <c:v>4.7029999999999999E-4</c:v>
                </c:pt>
                <c:pt idx="4059">
                  <c:v>4.8289999999999997E-4</c:v>
                </c:pt>
                <c:pt idx="4060">
                  <c:v>4.8349999999999999E-4</c:v>
                </c:pt>
                <c:pt idx="4061">
                  <c:v>4.7689999999999999E-4</c:v>
                </c:pt>
                <c:pt idx="4062">
                  <c:v>4.7649999999999998E-4</c:v>
                </c:pt>
                <c:pt idx="4063">
                  <c:v>5.0569999999999999E-4</c:v>
                </c:pt>
                <c:pt idx="4064">
                  <c:v>4.4250000000000002E-4</c:v>
                </c:pt>
                <c:pt idx="4065">
                  <c:v>4.728E-4</c:v>
                </c:pt>
                <c:pt idx="4066">
                  <c:v>4.6680000000000002E-4</c:v>
                </c:pt>
                <c:pt idx="4067">
                  <c:v>4.7370000000000002E-4</c:v>
                </c:pt>
                <c:pt idx="4068">
                  <c:v>4.8559999999999999E-4</c:v>
                </c:pt>
                <c:pt idx="4069">
                  <c:v>4.8819999999999999E-4</c:v>
                </c:pt>
                <c:pt idx="4070">
                  <c:v>4.615E-4</c:v>
                </c:pt>
                <c:pt idx="4071">
                  <c:v>4.8069999999999997E-4</c:v>
                </c:pt>
                <c:pt idx="4072">
                  <c:v>4.8020000000000002E-4</c:v>
                </c:pt>
                <c:pt idx="4073">
                  <c:v>4.5199999999999998E-4</c:v>
                </c:pt>
                <c:pt idx="4074">
                  <c:v>4.8270000000000002E-4</c:v>
                </c:pt>
                <c:pt idx="4075">
                  <c:v>4.8730000000000003E-4</c:v>
                </c:pt>
                <c:pt idx="4076">
                  <c:v>4.7839999999999997E-4</c:v>
                </c:pt>
                <c:pt idx="4077">
                  <c:v>4.6329999999999999E-4</c:v>
                </c:pt>
                <c:pt idx="4078">
                  <c:v>4.8200000000000001E-4</c:v>
                </c:pt>
                <c:pt idx="4079">
                  <c:v>4.8060000000000003E-4</c:v>
                </c:pt>
                <c:pt idx="4080">
                  <c:v>4.7259999999999999E-4</c:v>
                </c:pt>
                <c:pt idx="4081">
                  <c:v>4.8519999999999998E-4</c:v>
                </c:pt>
                <c:pt idx="4082">
                  <c:v>4.772E-4</c:v>
                </c:pt>
                <c:pt idx="4083">
                  <c:v>4.9189999999999998E-4</c:v>
                </c:pt>
                <c:pt idx="4084">
                  <c:v>4.5009999999999999E-4</c:v>
                </c:pt>
                <c:pt idx="4085">
                  <c:v>4.505E-4</c:v>
                </c:pt>
                <c:pt idx="4086">
                  <c:v>4.8700000000000002E-4</c:v>
                </c:pt>
                <c:pt idx="4087">
                  <c:v>4.7219999999999999E-4</c:v>
                </c:pt>
                <c:pt idx="4088">
                  <c:v>4.751E-4</c:v>
                </c:pt>
                <c:pt idx="4089">
                  <c:v>4.6680000000000002E-4</c:v>
                </c:pt>
                <c:pt idx="4090">
                  <c:v>4.9169999999999997E-4</c:v>
                </c:pt>
                <c:pt idx="4091">
                  <c:v>4.4650000000000001E-4</c:v>
                </c:pt>
                <c:pt idx="4092">
                  <c:v>4.6579999999999999E-4</c:v>
                </c:pt>
                <c:pt idx="4093">
                  <c:v>4.6809999999999999E-4</c:v>
                </c:pt>
                <c:pt idx="4094">
                  <c:v>4.5550000000000001E-4</c:v>
                </c:pt>
                <c:pt idx="4095">
                  <c:v>4.9399999999999997E-4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158080"/>
        <c:axId val="271157504"/>
      </c:scatterChart>
      <c:valAx>
        <c:axId val="271158080"/>
        <c:scaling>
          <c:orientation val="minMax"/>
          <c:max val="13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71157504"/>
        <c:crosses val="autoZero"/>
        <c:crossBetween val="midCat"/>
      </c:valAx>
      <c:valAx>
        <c:axId val="271157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711580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0082426631471064"/>
          <c:y val="9.1824876057159527E-2"/>
          <c:w val="0.33123518815862779"/>
          <c:h val="0.334868766404199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4762</xdr:rowOff>
    </xdr:from>
    <xdr:to>
      <xdr:col>8</xdr:col>
      <xdr:colOff>228600</xdr:colOff>
      <xdr:row>23</xdr:row>
      <xdr:rowOff>152400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214312</xdr:colOff>
      <xdr:row>2</xdr:row>
      <xdr:rowOff>14287</xdr:rowOff>
    </xdr:from>
    <xdr:to>
      <xdr:col>15</xdr:col>
      <xdr:colOff>647700</xdr:colOff>
      <xdr:row>23</xdr:row>
      <xdr:rowOff>123825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23</xdr:row>
      <xdr:rowOff>166686</xdr:rowOff>
    </xdr:from>
    <xdr:to>
      <xdr:col>8</xdr:col>
      <xdr:colOff>228600</xdr:colOff>
      <xdr:row>40</xdr:row>
      <xdr:rowOff>76199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119061</xdr:colOff>
      <xdr:row>41</xdr:row>
      <xdr:rowOff>90486</xdr:rowOff>
    </xdr:from>
    <xdr:to>
      <xdr:col>15</xdr:col>
      <xdr:colOff>542924</xdr:colOff>
      <xdr:row>58</xdr:row>
      <xdr:rowOff>19049</xdr:rowOff>
    </xdr:to>
    <xdr:graphicFrame macro="">
      <xdr:nvGraphicFramePr>
        <xdr:cNvPr id="6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214312</xdr:colOff>
      <xdr:row>24</xdr:row>
      <xdr:rowOff>4762</xdr:rowOff>
    </xdr:from>
    <xdr:to>
      <xdr:col>15</xdr:col>
      <xdr:colOff>647700</xdr:colOff>
      <xdr:row>40</xdr:row>
      <xdr:rowOff>4762</xdr:rowOff>
    </xdr:to>
    <xdr:graphicFrame macro="">
      <xdr:nvGraphicFramePr>
        <xdr:cNvPr id="8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193"/>
  <sheetViews>
    <sheetView tabSelected="1" topLeftCell="A4" workbookViewId="0">
      <selection activeCell="Q36" sqref="Q36"/>
    </sheetView>
  </sheetViews>
  <sheetFormatPr defaultRowHeight="13.5" x14ac:dyDescent="0.15"/>
  <cols>
    <col min="2" max="3" width="9" style="3"/>
    <col min="9" max="11" width="9" style="2"/>
  </cols>
  <sheetData>
    <row r="1" spans="1:15" x14ac:dyDescent="0.15">
      <c r="A1" t="s">
        <v>0</v>
      </c>
      <c r="B1" s="3" t="s">
        <v>8</v>
      </c>
      <c r="C1" s="3" t="s">
        <v>9</v>
      </c>
      <c r="D1" t="s">
        <v>4</v>
      </c>
      <c r="E1" t="s">
        <v>5</v>
      </c>
      <c r="F1" t="s">
        <v>1</v>
      </c>
      <c r="G1" s="1" t="s">
        <v>6</v>
      </c>
      <c r="H1" s="1" t="s">
        <v>7</v>
      </c>
      <c r="I1" s="2" t="s">
        <v>0</v>
      </c>
      <c r="J1" s="2" t="s">
        <v>2</v>
      </c>
      <c r="K1" s="2" t="s">
        <v>3</v>
      </c>
      <c r="L1" t="s">
        <v>0</v>
      </c>
      <c r="M1" t="s">
        <v>10</v>
      </c>
      <c r="N1" t="s">
        <v>11</v>
      </c>
      <c r="O1" t="s">
        <v>12</v>
      </c>
    </row>
    <row r="2" spans="1:15" x14ac:dyDescent="0.15">
      <c r="A2">
        <v>1.2200000000000001E-2</v>
      </c>
      <c r="B2" s="3">
        <v>2.1129999999999999E-3</v>
      </c>
      <c r="C2" s="3">
        <v>1.1670000000000001E-3</v>
      </c>
      <c r="D2">
        <v>4.1980000000000003E-3</v>
      </c>
      <c r="E2">
        <v>2.5370000000000002E-3</v>
      </c>
      <c r="F2">
        <v>0</v>
      </c>
      <c r="G2" s="1">
        <f>D2/2</f>
        <v>2.0990000000000002E-3</v>
      </c>
      <c r="H2" s="1">
        <f>E2/2</f>
        <v>1.2685000000000001E-3</v>
      </c>
      <c r="I2" s="2">
        <v>6.1000000000000004E-3</v>
      </c>
      <c r="J2" s="2">
        <v>3.9820000000000003E-3</v>
      </c>
      <c r="K2" s="2">
        <v>5.2130000000000003E-2</v>
      </c>
      <c r="L2">
        <v>1.2200000000000001E-2</v>
      </c>
      <c r="M2">
        <v>0.1368</v>
      </c>
      <c r="N2">
        <v>1.5409999999999999</v>
      </c>
      <c r="O2">
        <v>7.5490000000000002E-2</v>
      </c>
    </row>
    <row r="3" spans="1:15" x14ac:dyDescent="0.15">
      <c r="A3">
        <v>2.4400000000000002E-2</v>
      </c>
      <c r="B3" s="3">
        <v>1.208E-2</v>
      </c>
      <c r="C3" s="3">
        <v>7.5690000000000002E-3</v>
      </c>
      <c r="D3">
        <v>2.4410000000000001E-2</v>
      </c>
      <c r="E3">
        <v>1.5429999999999999E-2</v>
      </c>
      <c r="F3">
        <v>0</v>
      </c>
      <c r="G3" s="1">
        <f t="shared" ref="G3:G66" si="0">D3/2</f>
        <v>1.2205000000000001E-2</v>
      </c>
      <c r="H3" s="1">
        <f t="shared" ref="H3:H66" si="1">E3/2</f>
        <v>7.7149999999999996E-3</v>
      </c>
      <c r="I3" s="2">
        <v>1.2200000000000001E-2</v>
      </c>
      <c r="J3" s="2">
        <v>6.3249999999999999E-3</v>
      </c>
      <c r="K3" s="2">
        <v>5.2470000000000003E-2</v>
      </c>
      <c r="L3">
        <v>2.4400000000000002E-2</v>
      </c>
      <c r="M3">
        <v>0.1439</v>
      </c>
      <c r="N3">
        <v>0.78390000000000004</v>
      </c>
      <c r="O3">
        <v>0.1045</v>
      </c>
    </row>
    <row r="4" spans="1:15" x14ac:dyDescent="0.15">
      <c r="A4">
        <v>3.6600000000000001E-2</v>
      </c>
      <c r="B4" s="3">
        <v>2.802E-2</v>
      </c>
      <c r="C4" s="3">
        <v>1.9599999999999999E-2</v>
      </c>
      <c r="D4">
        <v>5.6500000000000002E-2</v>
      </c>
      <c r="E4">
        <v>3.9710000000000002E-2</v>
      </c>
      <c r="F4">
        <v>0</v>
      </c>
      <c r="G4" s="1">
        <f t="shared" si="0"/>
        <v>2.8250000000000001E-2</v>
      </c>
      <c r="H4" s="1">
        <f t="shared" si="1"/>
        <v>1.9855000000000001E-2</v>
      </c>
      <c r="I4" s="2">
        <v>1.83E-2</v>
      </c>
      <c r="J4" s="2">
        <v>9.2980000000000007E-3</v>
      </c>
      <c r="K4" s="2">
        <v>5.323E-2</v>
      </c>
      <c r="L4">
        <v>3.6600000000000001E-2</v>
      </c>
      <c r="M4">
        <v>6.5250000000000002E-2</v>
      </c>
      <c r="N4">
        <v>0.22750000000000001</v>
      </c>
      <c r="O4">
        <v>5.5120000000000002E-2</v>
      </c>
    </row>
    <row r="5" spans="1:15" x14ac:dyDescent="0.15">
      <c r="A5">
        <v>4.8800000000000003E-2</v>
      </c>
      <c r="B5" s="3">
        <v>4.6210000000000001E-2</v>
      </c>
      <c r="C5" s="3">
        <v>3.5479999999999998E-2</v>
      </c>
      <c r="D5">
        <v>9.3020000000000005E-2</v>
      </c>
      <c r="E5">
        <v>7.1590000000000001E-2</v>
      </c>
      <c r="F5">
        <v>0</v>
      </c>
      <c r="G5" s="1">
        <f t="shared" si="0"/>
        <v>4.6510000000000003E-2</v>
      </c>
      <c r="H5" s="1">
        <f t="shared" si="1"/>
        <v>3.5795E-2</v>
      </c>
      <c r="I5" s="2">
        <v>2.4400000000000002E-2</v>
      </c>
      <c r="J5" s="2">
        <v>1.2880000000000001E-2</v>
      </c>
      <c r="K5" s="2">
        <v>5.4559999999999997E-2</v>
      </c>
      <c r="L5">
        <v>4.8800000000000003E-2</v>
      </c>
      <c r="M5">
        <v>5.0279999999999998E-2</v>
      </c>
      <c r="N5">
        <v>0.61370000000000002</v>
      </c>
      <c r="O5">
        <v>5.1209999999999999E-2</v>
      </c>
    </row>
    <row r="6" spans="1:15" x14ac:dyDescent="0.15">
      <c r="A6">
        <v>6.0999999999999999E-2</v>
      </c>
      <c r="B6" s="3">
        <v>7.7719999999999997E-2</v>
      </c>
      <c r="C6" s="3">
        <v>6.4479999999999996E-2</v>
      </c>
      <c r="D6">
        <v>0.15620000000000001</v>
      </c>
      <c r="E6">
        <v>0.12959999999999999</v>
      </c>
      <c r="F6">
        <v>0</v>
      </c>
      <c r="G6" s="1">
        <f t="shared" si="0"/>
        <v>7.8100000000000003E-2</v>
      </c>
      <c r="H6" s="1">
        <f t="shared" si="1"/>
        <v>6.4799999999999996E-2</v>
      </c>
      <c r="I6" s="2">
        <v>3.0499999999999999E-2</v>
      </c>
      <c r="J6" s="2">
        <v>1.7229999999999999E-2</v>
      </c>
      <c r="K6" s="2">
        <v>5.6669999999999998E-2</v>
      </c>
      <c r="L6">
        <v>6.0999999999999999E-2</v>
      </c>
      <c r="M6">
        <v>0.15210000000000001</v>
      </c>
      <c r="N6">
        <v>0.37230000000000002</v>
      </c>
      <c r="O6">
        <v>6.6199999999999995E-2</v>
      </c>
    </row>
    <row r="7" spans="1:15" x14ac:dyDescent="0.15">
      <c r="A7">
        <v>7.3200000000000001E-2</v>
      </c>
      <c r="B7" s="3">
        <v>0.14180000000000001</v>
      </c>
      <c r="C7" s="3">
        <v>0.12509999999999999</v>
      </c>
      <c r="D7">
        <v>0.28449999999999998</v>
      </c>
      <c r="E7">
        <v>0.25130000000000002</v>
      </c>
      <c r="F7">
        <v>0</v>
      </c>
      <c r="G7" s="1">
        <f t="shared" si="0"/>
        <v>0.14224999999999999</v>
      </c>
      <c r="H7" s="1">
        <f t="shared" si="1"/>
        <v>0.12565000000000001</v>
      </c>
      <c r="I7" s="2">
        <v>3.6600000000000001E-2</v>
      </c>
      <c r="J7" s="2">
        <v>2.2579999999999999E-2</v>
      </c>
      <c r="K7" s="2">
        <v>5.9909999999999998E-2</v>
      </c>
      <c r="L7">
        <v>7.3200000000000001E-2</v>
      </c>
      <c r="M7">
        <v>0.1283</v>
      </c>
      <c r="N7">
        <v>0.43230000000000002</v>
      </c>
      <c r="O7">
        <v>0.1021</v>
      </c>
    </row>
    <row r="8" spans="1:15" x14ac:dyDescent="0.15">
      <c r="A8">
        <v>8.5400000000000004E-2</v>
      </c>
      <c r="B8" s="3">
        <v>0.23200000000000001</v>
      </c>
      <c r="C8" s="3">
        <v>0.2147</v>
      </c>
      <c r="D8">
        <v>0.4657</v>
      </c>
      <c r="E8">
        <v>0.43130000000000002</v>
      </c>
      <c r="F8">
        <v>0</v>
      </c>
      <c r="G8" s="1">
        <f t="shared" si="0"/>
        <v>0.23285</v>
      </c>
      <c r="H8" s="1">
        <f t="shared" si="1"/>
        <v>0.21565000000000001</v>
      </c>
      <c r="I8" s="2">
        <v>4.2700000000000002E-2</v>
      </c>
      <c r="J8" s="2">
        <v>2.9219999999999999E-2</v>
      </c>
      <c r="K8" s="2">
        <v>6.4689999999999998E-2</v>
      </c>
      <c r="L8">
        <v>8.5400000000000004E-2</v>
      </c>
      <c r="M8">
        <v>0.1804</v>
      </c>
      <c r="N8">
        <v>1.069</v>
      </c>
      <c r="O8">
        <v>3.9269999999999999E-2</v>
      </c>
    </row>
    <row r="9" spans="1:15" x14ac:dyDescent="0.15">
      <c r="A9">
        <v>9.7699999999999995E-2</v>
      </c>
      <c r="B9" s="3">
        <v>0.37880000000000003</v>
      </c>
      <c r="C9" s="3">
        <v>0.3629</v>
      </c>
      <c r="D9">
        <v>0.7611</v>
      </c>
      <c r="E9">
        <v>0.72960000000000003</v>
      </c>
      <c r="F9">
        <v>0</v>
      </c>
      <c r="G9" s="1">
        <f t="shared" si="0"/>
        <v>0.38055</v>
      </c>
      <c r="H9" s="1">
        <f t="shared" si="1"/>
        <v>0.36480000000000001</v>
      </c>
      <c r="I9" s="2">
        <v>4.8800000000000003E-2</v>
      </c>
      <c r="J9" s="2">
        <v>3.7560000000000003E-2</v>
      </c>
      <c r="K9" s="2">
        <v>7.1609999999999993E-2</v>
      </c>
      <c r="L9">
        <v>9.7699999999999995E-2</v>
      </c>
      <c r="M9">
        <v>0.32519999999999999</v>
      </c>
      <c r="N9">
        <v>1.216</v>
      </c>
      <c r="O9">
        <v>7.4029999999999999E-2</v>
      </c>
    </row>
    <row r="10" spans="1:15" x14ac:dyDescent="0.15">
      <c r="A10">
        <v>0.1099</v>
      </c>
      <c r="B10" s="3">
        <v>0.58340000000000003</v>
      </c>
      <c r="C10" s="3">
        <v>0.57240000000000002</v>
      </c>
      <c r="D10">
        <v>1.1739999999999999</v>
      </c>
      <c r="E10">
        <v>1.1519999999999999</v>
      </c>
      <c r="F10">
        <v>0</v>
      </c>
      <c r="G10" s="1">
        <f t="shared" si="0"/>
        <v>0.58699999999999997</v>
      </c>
      <c r="H10" s="1">
        <f t="shared" si="1"/>
        <v>0.57599999999999996</v>
      </c>
      <c r="I10" s="2">
        <v>5.4899999999999997E-2</v>
      </c>
      <c r="J10" s="2">
        <v>4.8180000000000001E-2</v>
      </c>
      <c r="K10" s="2">
        <v>8.1449999999999995E-2</v>
      </c>
      <c r="L10">
        <v>0.1099</v>
      </c>
      <c r="M10">
        <v>0.2046</v>
      </c>
      <c r="N10">
        <v>1.7390000000000001</v>
      </c>
      <c r="O10">
        <v>9.1800000000000007E-2</v>
      </c>
    </row>
    <row r="11" spans="1:15" x14ac:dyDescent="0.15">
      <c r="A11">
        <v>0.1221</v>
      </c>
      <c r="B11" s="3">
        <v>0.52280000000000004</v>
      </c>
      <c r="C11" s="3">
        <v>0.52080000000000004</v>
      </c>
      <c r="D11">
        <v>1.0529999999999999</v>
      </c>
      <c r="E11">
        <v>1.0489999999999999</v>
      </c>
      <c r="F11">
        <v>0</v>
      </c>
      <c r="G11" s="1">
        <f t="shared" si="0"/>
        <v>0.52649999999999997</v>
      </c>
      <c r="H11" s="1">
        <f t="shared" si="1"/>
        <v>0.52449999999999997</v>
      </c>
      <c r="I11" s="2">
        <v>6.0999999999999999E-2</v>
      </c>
      <c r="J11" s="2">
        <v>6.1859999999999998E-2</v>
      </c>
      <c r="K11" s="2">
        <v>9.5189999999999997E-2</v>
      </c>
      <c r="L11">
        <v>0.1221</v>
      </c>
      <c r="M11">
        <v>0.69789999999999996</v>
      </c>
      <c r="N11">
        <v>1.976</v>
      </c>
      <c r="O11">
        <v>8.7129999999999999E-2</v>
      </c>
    </row>
    <row r="12" spans="1:15" x14ac:dyDescent="0.15">
      <c r="A12">
        <v>0.1343</v>
      </c>
      <c r="B12" s="3">
        <v>0.5071</v>
      </c>
      <c r="C12" s="3">
        <v>0.50919999999999999</v>
      </c>
      <c r="D12">
        <v>1.0229999999999999</v>
      </c>
      <c r="E12">
        <v>1.028</v>
      </c>
      <c r="F12">
        <v>0</v>
      </c>
      <c r="G12" s="1">
        <f t="shared" si="0"/>
        <v>0.51149999999999995</v>
      </c>
      <c r="H12" s="1">
        <f t="shared" si="1"/>
        <v>0.51400000000000001</v>
      </c>
      <c r="I12" s="2">
        <v>6.7100000000000007E-2</v>
      </c>
      <c r="J12" s="2">
        <v>7.9710000000000003E-2</v>
      </c>
      <c r="K12" s="2">
        <v>0.1142</v>
      </c>
      <c r="L12">
        <v>0.1343</v>
      </c>
      <c r="M12">
        <v>0.5978</v>
      </c>
      <c r="N12">
        <v>1.4530000000000001</v>
      </c>
      <c r="O12">
        <v>0.26640000000000003</v>
      </c>
    </row>
    <row r="13" spans="1:15" x14ac:dyDescent="0.15">
      <c r="A13">
        <v>0.14649999999999999</v>
      </c>
      <c r="B13" s="3">
        <v>0.51739999999999997</v>
      </c>
      <c r="C13" s="3">
        <v>0.52100000000000002</v>
      </c>
      <c r="D13">
        <v>1.046</v>
      </c>
      <c r="E13">
        <v>1.0529999999999999</v>
      </c>
      <c r="F13">
        <v>0</v>
      </c>
      <c r="G13" s="1">
        <f t="shared" si="0"/>
        <v>0.52300000000000002</v>
      </c>
      <c r="H13" s="1">
        <f t="shared" si="1"/>
        <v>0.52649999999999997</v>
      </c>
      <c r="I13" s="2">
        <v>7.3200000000000001E-2</v>
      </c>
      <c r="J13" s="2">
        <v>0.10340000000000001</v>
      </c>
      <c r="K13" s="2">
        <v>0.14050000000000001</v>
      </c>
      <c r="L13">
        <v>0.14649999999999999</v>
      </c>
      <c r="M13">
        <v>0.34789999999999999</v>
      </c>
      <c r="N13">
        <v>1.0549999999999999</v>
      </c>
      <c r="O13">
        <v>0.3276</v>
      </c>
    </row>
    <row r="14" spans="1:15" x14ac:dyDescent="0.15">
      <c r="A14">
        <v>0.15870000000000001</v>
      </c>
      <c r="B14" s="3">
        <v>0.49730000000000002</v>
      </c>
      <c r="C14" s="3">
        <v>0.50019999999999998</v>
      </c>
      <c r="D14">
        <v>1.0069999999999999</v>
      </c>
      <c r="E14">
        <v>1.0129999999999999</v>
      </c>
      <c r="F14">
        <v>0</v>
      </c>
      <c r="G14" s="1">
        <f t="shared" si="0"/>
        <v>0.50349999999999995</v>
      </c>
      <c r="H14" s="1">
        <f t="shared" si="1"/>
        <v>0.50649999999999995</v>
      </c>
      <c r="I14" s="2">
        <v>7.9299999999999995E-2</v>
      </c>
      <c r="J14" s="2">
        <v>0.13519999999999999</v>
      </c>
      <c r="K14" s="2">
        <v>0.1767</v>
      </c>
      <c r="L14">
        <v>0.15870000000000001</v>
      </c>
      <c r="M14">
        <v>0.37419999999999998</v>
      </c>
      <c r="N14">
        <v>1.772</v>
      </c>
      <c r="O14">
        <v>0.84460000000000002</v>
      </c>
    </row>
    <row r="15" spans="1:15" x14ac:dyDescent="0.15">
      <c r="A15">
        <v>0.1709</v>
      </c>
      <c r="B15" s="3">
        <v>0.51300000000000001</v>
      </c>
      <c r="C15" s="3">
        <v>0.51400000000000001</v>
      </c>
      <c r="D15">
        <v>1.0409999999999999</v>
      </c>
      <c r="E15">
        <v>1.0429999999999999</v>
      </c>
      <c r="F15">
        <v>0</v>
      </c>
      <c r="G15" s="1">
        <f t="shared" si="0"/>
        <v>0.52049999999999996</v>
      </c>
      <c r="H15" s="1">
        <f t="shared" si="1"/>
        <v>0.52149999999999996</v>
      </c>
      <c r="I15" s="2">
        <v>8.5400000000000004E-2</v>
      </c>
      <c r="J15" s="2">
        <v>0.1784</v>
      </c>
      <c r="K15" s="2">
        <v>0.2266</v>
      </c>
      <c r="L15">
        <v>0.1709</v>
      </c>
      <c r="M15">
        <v>0.47449999999999998</v>
      </c>
      <c r="N15">
        <v>2.5299999999999998</v>
      </c>
      <c r="O15">
        <v>0.76380000000000003</v>
      </c>
    </row>
    <row r="16" spans="1:15" x14ac:dyDescent="0.15">
      <c r="A16">
        <v>0.18310000000000001</v>
      </c>
      <c r="B16" s="3">
        <v>0.5907</v>
      </c>
      <c r="C16" s="3">
        <v>0.58850000000000002</v>
      </c>
      <c r="D16">
        <v>1.2</v>
      </c>
      <c r="E16">
        <v>1.1970000000000001</v>
      </c>
      <c r="F16">
        <v>0</v>
      </c>
      <c r="G16" s="1">
        <f t="shared" si="0"/>
        <v>0.6</v>
      </c>
      <c r="H16" s="1">
        <f t="shared" si="1"/>
        <v>0.59850000000000003</v>
      </c>
      <c r="I16" s="2">
        <v>9.1600000000000001E-2</v>
      </c>
      <c r="J16" s="2">
        <v>0.23699999999999999</v>
      </c>
      <c r="K16" s="2">
        <v>0.29449999999999998</v>
      </c>
      <c r="L16">
        <v>0.18310000000000001</v>
      </c>
      <c r="M16">
        <v>0.50039999999999996</v>
      </c>
      <c r="N16">
        <v>0.94699999999999995</v>
      </c>
      <c r="O16">
        <v>1.147</v>
      </c>
    </row>
    <row r="17" spans="1:15" x14ac:dyDescent="0.15">
      <c r="A17">
        <v>0.1953</v>
      </c>
      <c r="B17" s="3">
        <v>0.64429999999999998</v>
      </c>
      <c r="C17" s="3">
        <v>0.63780000000000003</v>
      </c>
      <c r="D17">
        <v>1.3120000000000001</v>
      </c>
      <c r="E17">
        <v>1.3</v>
      </c>
      <c r="F17">
        <v>0</v>
      </c>
      <c r="G17" s="1">
        <f t="shared" si="0"/>
        <v>0.65600000000000003</v>
      </c>
      <c r="H17" s="1">
        <f t="shared" si="1"/>
        <v>0.65</v>
      </c>
      <c r="I17" s="2">
        <v>9.7699999999999995E-2</v>
      </c>
      <c r="J17" s="2">
        <v>0.31319999999999998</v>
      </c>
      <c r="K17" s="2">
        <v>0.38250000000000001</v>
      </c>
      <c r="L17">
        <v>0.1953</v>
      </c>
      <c r="M17">
        <v>0.87939999999999996</v>
      </c>
      <c r="N17">
        <v>2.145</v>
      </c>
      <c r="O17">
        <v>0.96740000000000004</v>
      </c>
    </row>
    <row r="18" spans="1:15" x14ac:dyDescent="0.15">
      <c r="A18">
        <v>0.20749999999999999</v>
      </c>
      <c r="B18" s="3">
        <v>0.68859999999999999</v>
      </c>
      <c r="C18" s="3">
        <v>0.67720000000000002</v>
      </c>
      <c r="D18">
        <v>1.4059999999999999</v>
      </c>
      <c r="E18">
        <v>1.383</v>
      </c>
      <c r="F18">
        <v>0</v>
      </c>
      <c r="G18" s="1">
        <f t="shared" si="0"/>
        <v>0.70299999999999996</v>
      </c>
      <c r="H18" s="1">
        <f t="shared" si="1"/>
        <v>0.6915</v>
      </c>
      <c r="I18" s="2">
        <v>0.1038</v>
      </c>
      <c r="J18" s="2">
        <v>0.4002</v>
      </c>
      <c r="K18" s="2">
        <v>0.4819</v>
      </c>
      <c r="L18">
        <v>0.20749999999999999</v>
      </c>
      <c r="M18">
        <v>0.7722</v>
      </c>
      <c r="N18">
        <v>2.2189999999999999</v>
      </c>
      <c r="O18">
        <v>0.34210000000000002</v>
      </c>
    </row>
    <row r="19" spans="1:15" x14ac:dyDescent="0.15">
      <c r="A19">
        <v>0.21970000000000001</v>
      </c>
      <c r="B19" s="3">
        <v>0.84019999999999995</v>
      </c>
      <c r="C19" s="3">
        <v>0.82130000000000003</v>
      </c>
      <c r="D19">
        <v>1.72</v>
      </c>
      <c r="E19">
        <v>1.681</v>
      </c>
      <c r="F19">
        <v>0</v>
      </c>
      <c r="G19" s="1">
        <f t="shared" si="0"/>
        <v>0.86</v>
      </c>
      <c r="H19" s="1">
        <f t="shared" si="1"/>
        <v>0.84050000000000002</v>
      </c>
      <c r="I19" s="2">
        <v>0.1099</v>
      </c>
      <c r="J19" s="2">
        <v>0.47360000000000002</v>
      </c>
      <c r="K19" s="2">
        <v>0.56359999999999999</v>
      </c>
      <c r="L19">
        <v>0.21970000000000001</v>
      </c>
      <c r="M19">
        <v>0.52259999999999995</v>
      </c>
      <c r="N19">
        <v>2.2229999999999999</v>
      </c>
      <c r="O19">
        <v>1.167</v>
      </c>
    </row>
    <row r="20" spans="1:15" x14ac:dyDescent="0.15">
      <c r="A20">
        <v>0.2319</v>
      </c>
      <c r="B20" s="3">
        <v>1.177</v>
      </c>
      <c r="C20" s="3">
        <v>1.1439999999999999</v>
      </c>
      <c r="D20">
        <v>2.4159999999999999</v>
      </c>
      <c r="E20">
        <v>2.3490000000000002</v>
      </c>
      <c r="F20">
        <v>0</v>
      </c>
      <c r="G20" s="1">
        <f t="shared" si="0"/>
        <v>1.208</v>
      </c>
      <c r="H20" s="1">
        <f t="shared" si="1"/>
        <v>1.1745000000000001</v>
      </c>
      <c r="I20" s="2">
        <v>0.11600000000000001</v>
      </c>
      <c r="J20" s="2">
        <v>0.50690000000000002</v>
      </c>
      <c r="K20" s="2">
        <v>0.59689999999999999</v>
      </c>
      <c r="L20">
        <v>0.2319</v>
      </c>
      <c r="M20">
        <v>0.19919999999999999</v>
      </c>
      <c r="N20">
        <v>2.657</v>
      </c>
      <c r="O20">
        <v>0.38250000000000001</v>
      </c>
    </row>
    <row r="21" spans="1:15" x14ac:dyDescent="0.15">
      <c r="A21">
        <v>0.24410000000000001</v>
      </c>
      <c r="B21" s="3">
        <v>1.53</v>
      </c>
      <c r="C21" s="3">
        <v>1.4810000000000001</v>
      </c>
      <c r="D21">
        <v>3.15</v>
      </c>
      <c r="E21">
        <v>3.0489999999999999</v>
      </c>
      <c r="F21">
        <v>0</v>
      </c>
      <c r="G21" s="1">
        <f t="shared" si="0"/>
        <v>1.575</v>
      </c>
      <c r="H21" s="1">
        <f t="shared" si="1"/>
        <v>1.5245</v>
      </c>
      <c r="I21" s="2">
        <v>0.1221</v>
      </c>
      <c r="J21" s="2">
        <v>0.50319999999999998</v>
      </c>
      <c r="K21" s="2">
        <v>0.5867</v>
      </c>
      <c r="L21">
        <v>0.24410000000000001</v>
      </c>
      <c r="M21">
        <v>1.2989999999999999</v>
      </c>
      <c r="N21">
        <v>4.2309999999999999</v>
      </c>
      <c r="O21">
        <v>0.84050000000000002</v>
      </c>
    </row>
    <row r="22" spans="1:15" x14ac:dyDescent="0.15">
      <c r="A22">
        <v>0.25629999999999997</v>
      </c>
      <c r="B22" s="3">
        <v>1.8380000000000001</v>
      </c>
      <c r="C22" s="3">
        <v>1.7729999999999999</v>
      </c>
      <c r="D22">
        <v>3.7949999999999999</v>
      </c>
      <c r="E22">
        <v>3.661</v>
      </c>
      <c r="F22">
        <v>0</v>
      </c>
      <c r="G22" s="1">
        <f t="shared" si="0"/>
        <v>1.8975</v>
      </c>
      <c r="H22" s="1">
        <f t="shared" si="1"/>
        <v>1.8305</v>
      </c>
      <c r="I22" s="2">
        <v>0.12820000000000001</v>
      </c>
      <c r="J22" s="2">
        <v>0.4839</v>
      </c>
      <c r="K22" s="2">
        <v>0.55900000000000005</v>
      </c>
      <c r="L22">
        <v>0.25629999999999997</v>
      </c>
      <c r="M22">
        <v>1.4910000000000001</v>
      </c>
      <c r="N22">
        <v>5.423</v>
      </c>
      <c r="O22">
        <v>0.218</v>
      </c>
    </row>
    <row r="23" spans="1:15" x14ac:dyDescent="0.15">
      <c r="A23">
        <v>0.26860000000000001</v>
      </c>
      <c r="B23" s="3">
        <v>2.3439999999999999</v>
      </c>
      <c r="C23" s="3">
        <v>2.2570000000000001</v>
      </c>
      <c r="D23">
        <v>4.8529999999999998</v>
      </c>
      <c r="E23">
        <v>4.673</v>
      </c>
      <c r="F23">
        <v>0</v>
      </c>
      <c r="G23" s="1">
        <f t="shared" si="0"/>
        <v>2.4264999999999999</v>
      </c>
      <c r="H23" s="1">
        <f t="shared" si="1"/>
        <v>2.3365</v>
      </c>
      <c r="I23" s="2">
        <v>0.1343</v>
      </c>
      <c r="J23" s="2">
        <v>0.46429999999999999</v>
      </c>
      <c r="K23" s="2">
        <v>0.53139999999999998</v>
      </c>
      <c r="L23">
        <v>0.26860000000000001</v>
      </c>
      <c r="M23">
        <v>2.8719999999999999</v>
      </c>
      <c r="N23">
        <v>8.6989999999999998</v>
      </c>
      <c r="O23">
        <v>1.665</v>
      </c>
    </row>
    <row r="24" spans="1:15" x14ac:dyDescent="0.15">
      <c r="A24">
        <v>0.28079999999999999</v>
      </c>
      <c r="B24" s="3">
        <v>2.5609999999999999</v>
      </c>
      <c r="C24" s="3">
        <v>2.4649999999999999</v>
      </c>
      <c r="D24">
        <v>5.3209999999999997</v>
      </c>
      <c r="E24">
        <v>5.12</v>
      </c>
      <c r="F24">
        <v>0</v>
      </c>
      <c r="G24" s="1">
        <f t="shared" si="0"/>
        <v>2.6604999999999999</v>
      </c>
      <c r="H24" s="1">
        <f t="shared" si="1"/>
        <v>2.56</v>
      </c>
      <c r="I24" s="2">
        <v>0.1404</v>
      </c>
      <c r="J24" s="2">
        <v>0.44990000000000002</v>
      </c>
      <c r="K24" s="2">
        <v>0.51029999999999998</v>
      </c>
      <c r="L24">
        <v>0.28079999999999999</v>
      </c>
      <c r="M24">
        <v>3.1019999999999999</v>
      </c>
      <c r="N24">
        <v>10.7</v>
      </c>
      <c r="O24">
        <v>1.7430000000000001</v>
      </c>
    </row>
    <row r="25" spans="1:15" x14ac:dyDescent="0.15">
      <c r="A25">
        <v>0.29299999999999998</v>
      </c>
      <c r="B25" s="3">
        <v>2.5459999999999998</v>
      </c>
      <c r="C25" s="3">
        <v>2.452</v>
      </c>
      <c r="D25">
        <v>5.3079999999999998</v>
      </c>
      <c r="E25">
        <v>5.1120000000000001</v>
      </c>
      <c r="F25">
        <v>0</v>
      </c>
      <c r="G25" s="1">
        <f t="shared" si="0"/>
        <v>2.6539999999999999</v>
      </c>
      <c r="H25" s="1">
        <f t="shared" si="1"/>
        <v>2.556</v>
      </c>
      <c r="I25" s="2">
        <v>0.14649999999999999</v>
      </c>
      <c r="J25" s="2">
        <v>0.44209999999999999</v>
      </c>
      <c r="K25" s="2">
        <v>0.497</v>
      </c>
      <c r="L25">
        <v>0.29299999999999998</v>
      </c>
      <c r="M25">
        <v>3.0640000000000001</v>
      </c>
      <c r="N25">
        <v>8.6199999999999992</v>
      </c>
      <c r="O25">
        <v>1.73</v>
      </c>
    </row>
    <row r="26" spans="1:15" x14ac:dyDescent="0.15">
      <c r="A26">
        <v>0.30520000000000003</v>
      </c>
      <c r="B26" s="3">
        <v>2.556</v>
      </c>
      <c r="C26" s="3">
        <v>2.4670000000000001</v>
      </c>
      <c r="D26">
        <v>5.3479999999999999</v>
      </c>
      <c r="E26">
        <v>5.1609999999999996</v>
      </c>
      <c r="F26">
        <v>0</v>
      </c>
      <c r="G26" s="1">
        <f t="shared" si="0"/>
        <v>2.6739999999999999</v>
      </c>
      <c r="H26" s="1">
        <f t="shared" si="1"/>
        <v>2.5804999999999998</v>
      </c>
      <c r="I26" s="2">
        <v>0.15260000000000001</v>
      </c>
      <c r="J26" s="2">
        <v>0.44069999999999998</v>
      </c>
      <c r="K26" s="2">
        <v>0.49099999999999999</v>
      </c>
      <c r="L26">
        <v>0.30520000000000003</v>
      </c>
      <c r="M26">
        <v>1.01</v>
      </c>
      <c r="N26">
        <v>7.76</v>
      </c>
      <c r="O26">
        <v>1.2769999999999999</v>
      </c>
    </row>
    <row r="27" spans="1:15" x14ac:dyDescent="0.15">
      <c r="A27">
        <v>0.31740000000000002</v>
      </c>
      <c r="B27" s="3">
        <v>2.2400000000000002</v>
      </c>
      <c r="C27" s="3">
        <v>2.1680000000000001</v>
      </c>
      <c r="D27">
        <v>4.7050000000000001</v>
      </c>
      <c r="E27">
        <v>4.5529999999999999</v>
      </c>
      <c r="F27">
        <v>0</v>
      </c>
      <c r="G27" s="1">
        <f t="shared" si="0"/>
        <v>2.3525</v>
      </c>
      <c r="H27" s="1">
        <f t="shared" si="1"/>
        <v>2.2765</v>
      </c>
      <c r="I27" s="2">
        <v>0.15870000000000001</v>
      </c>
      <c r="J27" s="2">
        <v>0.44519999999999998</v>
      </c>
      <c r="K27" s="2">
        <v>0.49159999999999998</v>
      </c>
      <c r="L27">
        <v>0.31740000000000002</v>
      </c>
      <c r="M27">
        <v>2.8530000000000002</v>
      </c>
      <c r="N27">
        <v>10.38</v>
      </c>
      <c r="O27">
        <v>1.3919999999999999</v>
      </c>
    </row>
    <row r="28" spans="1:15" x14ac:dyDescent="0.15">
      <c r="A28">
        <v>0.3296</v>
      </c>
      <c r="B28" s="3">
        <v>2.0910000000000002</v>
      </c>
      <c r="C28" s="3">
        <v>2.0310000000000001</v>
      </c>
      <c r="D28">
        <v>4.407</v>
      </c>
      <c r="E28">
        <v>4.2809999999999997</v>
      </c>
      <c r="F28">
        <v>0</v>
      </c>
      <c r="G28" s="1">
        <f t="shared" si="0"/>
        <v>2.2035</v>
      </c>
      <c r="H28" s="1">
        <f t="shared" si="1"/>
        <v>2.1404999999999998</v>
      </c>
      <c r="I28" s="2">
        <v>0.1648</v>
      </c>
      <c r="J28" s="2">
        <v>0.45540000000000003</v>
      </c>
      <c r="K28" s="2">
        <v>0.4985</v>
      </c>
      <c r="L28">
        <v>0.3296</v>
      </c>
      <c r="M28">
        <v>0.62690000000000001</v>
      </c>
      <c r="N28">
        <v>9.5449999999999999</v>
      </c>
      <c r="O28">
        <v>0.58479999999999999</v>
      </c>
    </row>
    <row r="29" spans="1:15" x14ac:dyDescent="0.15">
      <c r="A29">
        <v>0.34179999999999999</v>
      </c>
      <c r="B29" s="3">
        <v>2.3620000000000001</v>
      </c>
      <c r="C29" s="3">
        <v>2.3050000000000002</v>
      </c>
      <c r="D29">
        <v>5.0010000000000003</v>
      </c>
      <c r="E29">
        <v>4.8780000000000001</v>
      </c>
      <c r="F29">
        <v>0</v>
      </c>
      <c r="G29" s="1">
        <f t="shared" si="0"/>
        <v>2.5005000000000002</v>
      </c>
      <c r="H29" s="1">
        <f t="shared" si="1"/>
        <v>2.4390000000000001</v>
      </c>
      <c r="I29" s="2">
        <v>0.1709</v>
      </c>
      <c r="J29" s="2">
        <v>0.47120000000000001</v>
      </c>
      <c r="K29" s="2">
        <v>0.51139999999999997</v>
      </c>
      <c r="L29">
        <v>0.34179999999999999</v>
      </c>
      <c r="M29">
        <v>0.93840000000000001</v>
      </c>
      <c r="N29">
        <v>5.2270000000000003</v>
      </c>
      <c r="O29">
        <v>2.61</v>
      </c>
    </row>
    <row r="30" spans="1:15" x14ac:dyDescent="0.15">
      <c r="A30">
        <v>0.35399999999999998</v>
      </c>
      <c r="B30" s="3">
        <v>2.9390000000000001</v>
      </c>
      <c r="C30" s="3">
        <v>2.8809999999999998</v>
      </c>
      <c r="D30">
        <v>6.2480000000000002</v>
      </c>
      <c r="E30">
        <v>6.1230000000000002</v>
      </c>
      <c r="F30">
        <v>0</v>
      </c>
      <c r="G30" s="1">
        <f t="shared" si="0"/>
        <v>3.1240000000000001</v>
      </c>
      <c r="H30" s="1">
        <f t="shared" si="1"/>
        <v>3.0615000000000001</v>
      </c>
      <c r="I30" s="2">
        <v>0.17699999999999999</v>
      </c>
      <c r="J30" s="2">
        <v>0.49280000000000002</v>
      </c>
      <c r="K30" s="2">
        <v>0.53039999999999998</v>
      </c>
      <c r="L30">
        <v>0.35399999999999998</v>
      </c>
      <c r="M30">
        <v>2.5830000000000002</v>
      </c>
      <c r="N30">
        <v>9.0760000000000005</v>
      </c>
      <c r="O30">
        <v>1.159</v>
      </c>
    </row>
    <row r="31" spans="1:15" x14ac:dyDescent="0.15">
      <c r="A31">
        <v>0.36620000000000003</v>
      </c>
      <c r="B31" s="3">
        <v>3.343</v>
      </c>
      <c r="C31" s="3">
        <v>3.2919999999999998</v>
      </c>
      <c r="D31">
        <v>7.1369999999999996</v>
      </c>
      <c r="E31">
        <v>7.0279999999999996</v>
      </c>
      <c r="F31">
        <v>0</v>
      </c>
      <c r="G31" s="1">
        <f t="shared" si="0"/>
        <v>3.5684999999999998</v>
      </c>
      <c r="H31" s="1">
        <f t="shared" si="1"/>
        <v>3.5139999999999998</v>
      </c>
      <c r="I31" s="2">
        <v>0.18310000000000001</v>
      </c>
      <c r="J31" s="2">
        <v>0.52070000000000005</v>
      </c>
      <c r="K31" s="2">
        <v>0.55579999999999996</v>
      </c>
      <c r="L31">
        <v>0.36620000000000003</v>
      </c>
      <c r="M31">
        <v>3.6890000000000001</v>
      </c>
      <c r="N31">
        <v>12.2</v>
      </c>
      <c r="O31">
        <v>0.2177</v>
      </c>
    </row>
    <row r="32" spans="1:15" x14ac:dyDescent="0.15">
      <c r="A32">
        <v>0.37840000000000001</v>
      </c>
      <c r="B32" s="3">
        <v>3.89</v>
      </c>
      <c r="C32" s="3">
        <v>3.8479999999999999</v>
      </c>
      <c r="D32">
        <v>8.3420000000000005</v>
      </c>
      <c r="E32">
        <v>8.2509999999999994</v>
      </c>
      <c r="F32">
        <v>0</v>
      </c>
      <c r="G32" s="1">
        <f t="shared" si="0"/>
        <v>4.1710000000000003</v>
      </c>
      <c r="H32" s="1">
        <f t="shared" si="1"/>
        <v>4.1254999999999997</v>
      </c>
      <c r="I32" s="2">
        <v>0.18920000000000001</v>
      </c>
      <c r="J32" s="2">
        <v>0.55569999999999997</v>
      </c>
      <c r="K32" s="2">
        <v>0.58850000000000002</v>
      </c>
      <c r="L32">
        <v>0.37840000000000001</v>
      </c>
      <c r="M32">
        <v>2.077</v>
      </c>
      <c r="N32">
        <v>11.09</v>
      </c>
      <c r="O32">
        <v>1.6859999999999999</v>
      </c>
    </row>
    <row r="33" spans="1:15" x14ac:dyDescent="0.15">
      <c r="A33">
        <v>0.3906</v>
      </c>
      <c r="B33" s="3">
        <v>3.9009999999999998</v>
      </c>
      <c r="C33" s="3">
        <v>3.875</v>
      </c>
      <c r="D33">
        <v>8.4039999999999999</v>
      </c>
      <c r="E33">
        <v>8.3480000000000008</v>
      </c>
      <c r="F33">
        <v>0</v>
      </c>
      <c r="G33" s="1">
        <f t="shared" si="0"/>
        <v>4.202</v>
      </c>
      <c r="H33" s="1">
        <f t="shared" si="1"/>
        <v>4.1740000000000004</v>
      </c>
      <c r="I33" s="2">
        <v>0.1953</v>
      </c>
      <c r="J33" s="2">
        <v>0.59870000000000001</v>
      </c>
      <c r="K33" s="2">
        <v>0.62929999999999997</v>
      </c>
      <c r="L33">
        <v>0.3906</v>
      </c>
      <c r="M33">
        <v>4.226</v>
      </c>
      <c r="N33">
        <v>8.2850000000000001</v>
      </c>
      <c r="O33">
        <v>1.395</v>
      </c>
    </row>
    <row r="34" spans="1:15" x14ac:dyDescent="0.15">
      <c r="A34">
        <v>0.40279999999999999</v>
      </c>
      <c r="B34" s="3">
        <v>3.113</v>
      </c>
      <c r="C34" s="3">
        <v>3.1030000000000002</v>
      </c>
      <c r="D34">
        <v>6.74</v>
      </c>
      <c r="E34">
        <v>6.7190000000000003</v>
      </c>
      <c r="F34">
        <v>0</v>
      </c>
      <c r="G34" s="1">
        <f t="shared" si="0"/>
        <v>3.37</v>
      </c>
      <c r="H34" s="1">
        <f t="shared" si="1"/>
        <v>3.3595000000000002</v>
      </c>
      <c r="I34" s="2">
        <v>0.2014</v>
      </c>
      <c r="J34" s="2">
        <v>0.65149999999999997</v>
      </c>
      <c r="K34" s="2">
        <v>0.67989999999999995</v>
      </c>
      <c r="L34">
        <v>0.40279999999999999</v>
      </c>
      <c r="M34">
        <v>1.052</v>
      </c>
      <c r="N34">
        <v>19.809999999999999</v>
      </c>
      <c r="O34">
        <v>1.8979999999999999</v>
      </c>
    </row>
    <row r="35" spans="1:15" x14ac:dyDescent="0.15">
      <c r="A35">
        <v>0.41499999999999998</v>
      </c>
      <c r="B35" s="3">
        <v>2.774</v>
      </c>
      <c r="C35" s="3">
        <v>2.7730000000000001</v>
      </c>
      <c r="D35">
        <v>6.0350000000000001</v>
      </c>
      <c r="E35">
        <v>6.0339999999999998</v>
      </c>
      <c r="F35">
        <v>0</v>
      </c>
      <c r="G35" s="1">
        <f t="shared" si="0"/>
        <v>3.0175000000000001</v>
      </c>
      <c r="H35" s="1">
        <f t="shared" si="1"/>
        <v>3.0169999999999999</v>
      </c>
      <c r="I35" s="2">
        <v>0.20749999999999999</v>
      </c>
      <c r="J35" s="2">
        <v>0.71589999999999998</v>
      </c>
      <c r="K35" s="2">
        <v>0.74199999999999999</v>
      </c>
      <c r="L35">
        <v>0.41499999999999998</v>
      </c>
      <c r="M35">
        <v>4.1829999999999998</v>
      </c>
      <c r="N35">
        <v>11.76</v>
      </c>
      <c r="O35">
        <v>1.556</v>
      </c>
    </row>
    <row r="36" spans="1:15" x14ac:dyDescent="0.15">
      <c r="A36">
        <v>0.42720000000000002</v>
      </c>
      <c r="B36" s="3">
        <v>2.3090000000000002</v>
      </c>
      <c r="C36" s="3">
        <v>2.3130000000000002</v>
      </c>
      <c r="D36">
        <v>5.05</v>
      </c>
      <c r="E36">
        <v>5.0590000000000002</v>
      </c>
      <c r="F36">
        <v>0</v>
      </c>
      <c r="G36" s="1">
        <f t="shared" si="0"/>
        <v>2.5249999999999999</v>
      </c>
      <c r="H36" s="1">
        <f t="shared" si="1"/>
        <v>2.5295000000000001</v>
      </c>
      <c r="I36" s="2">
        <v>0.21360000000000001</v>
      </c>
      <c r="J36" s="2">
        <v>0.79459999999999997</v>
      </c>
      <c r="K36" s="2">
        <v>0.81830000000000003</v>
      </c>
      <c r="L36">
        <v>0.42720000000000002</v>
      </c>
      <c r="M36">
        <v>1.9319999999999999</v>
      </c>
      <c r="N36">
        <v>15.22</v>
      </c>
      <c r="O36">
        <v>2.2589999999999999</v>
      </c>
    </row>
    <row r="37" spans="1:15" x14ac:dyDescent="0.15">
      <c r="A37">
        <v>0.4395</v>
      </c>
      <c r="B37" s="3">
        <v>1.7669999999999999</v>
      </c>
      <c r="C37" s="3">
        <v>1.772</v>
      </c>
      <c r="D37">
        <v>3.8849999999999998</v>
      </c>
      <c r="E37">
        <v>3.8959999999999999</v>
      </c>
      <c r="F37">
        <v>0</v>
      </c>
      <c r="G37" s="1">
        <f t="shared" si="0"/>
        <v>1.9424999999999999</v>
      </c>
      <c r="H37" s="1">
        <f t="shared" si="1"/>
        <v>1.948</v>
      </c>
      <c r="I37" s="2">
        <v>0.21970000000000001</v>
      </c>
      <c r="J37" s="2">
        <v>0.89080000000000004</v>
      </c>
      <c r="K37" s="2">
        <v>0.91210000000000002</v>
      </c>
      <c r="L37">
        <v>0.4395</v>
      </c>
      <c r="M37">
        <v>5.8680000000000003</v>
      </c>
      <c r="N37">
        <v>18.010000000000002</v>
      </c>
      <c r="O37">
        <v>3.0350000000000001</v>
      </c>
    </row>
    <row r="38" spans="1:15" x14ac:dyDescent="0.15">
      <c r="A38">
        <v>0.45169999999999999</v>
      </c>
      <c r="B38" s="3">
        <v>1.5049999999999999</v>
      </c>
      <c r="C38" s="3">
        <v>1.5089999999999999</v>
      </c>
      <c r="D38">
        <v>3.3279999999999998</v>
      </c>
      <c r="E38">
        <v>3.3380000000000001</v>
      </c>
      <c r="F38">
        <v>0</v>
      </c>
      <c r="G38" s="1">
        <f t="shared" si="0"/>
        <v>1.6639999999999999</v>
      </c>
      <c r="H38" s="1">
        <f t="shared" si="1"/>
        <v>1.669</v>
      </c>
      <c r="I38" s="2">
        <v>0.2258</v>
      </c>
      <c r="J38" s="2">
        <v>1.0089999999999999</v>
      </c>
      <c r="K38" s="2">
        <v>1.0269999999999999</v>
      </c>
      <c r="L38">
        <v>0.45169999999999999</v>
      </c>
      <c r="M38">
        <v>5.0549999999999997</v>
      </c>
      <c r="N38">
        <v>14.25</v>
      </c>
      <c r="O38">
        <v>1.214</v>
      </c>
    </row>
    <row r="39" spans="1:15" x14ac:dyDescent="0.15">
      <c r="A39">
        <v>0.46389999999999998</v>
      </c>
      <c r="B39" s="3">
        <v>1.5229999999999999</v>
      </c>
      <c r="C39" s="3">
        <v>1.526</v>
      </c>
      <c r="D39">
        <v>3.387</v>
      </c>
      <c r="E39">
        <v>3.3940000000000001</v>
      </c>
      <c r="F39">
        <v>0</v>
      </c>
      <c r="G39" s="1">
        <f t="shared" si="0"/>
        <v>1.6935</v>
      </c>
      <c r="H39" s="1">
        <f t="shared" si="1"/>
        <v>1.6970000000000001</v>
      </c>
      <c r="I39" s="2">
        <v>0.2319</v>
      </c>
      <c r="J39" s="2">
        <v>1.1539999999999999</v>
      </c>
      <c r="K39" s="2">
        <v>1.17</v>
      </c>
      <c r="L39">
        <v>0.46389999999999998</v>
      </c>
      <c r="M39">
        <v>5.4790000000000001</v>
      </c>
      <c r="N39">
        <v>6.516</v>
      </c>
      <c r="O39">
        <v>1.528</v>
      </c>
    </row>
    <row r="40" spans="1:15" x14ac:dyDescent="0.15">
      <c r="A40">
        <v>0.47610000000000002</v>
      </c>
      <c r="B40" s="3">
        <v>1.601</v>
      </c>
      <c r="C40" s="3">
        <v>1.601</v>
      </c>
      <c r="D40">
        <v>3.581</v>
      </c>
      <c r="E40">
        <v>3.5819999999999999</v>
      </c>
      <c r="F40">
        <v>0</v>
      </c>
      <c r="G40" s="1">
        <f t="shared" si="0"/>
        <v>1.7905</v>
      </c>
      <c r="H40" s="1">
        <f t="shared" si="1"/>
        <v>1.7909999999999999</v>
      </c>
      <c r="I40" s="2">
        <v>0.23799999999999999</v>
      </c>
      <c r="J40" s="2">
        <v>1.331</v>
      </c>
      <c r="K40" s="2">
        <v>1.343</v>
      </c>
      <c r="L40">
        <v>0.47610000000000002</v>
      </c>
      <c r="M40">
        <v>6.0629999999999997</v>
      </c>
      <c r="N40">
        <v>10.96</v>
      </c>
      <c r="O40">
        <v>3.9620000000000002</v>
      </c>
    </row>
    <row r="41" spans="1:15" x14ac:dyDescent="0.15">
      <c r="A41">
        <v>0.48830000000000001</v>
      </c>
      <c r="B41" s="3">
        <v>1.5740000000000001</v>
      </c>
      <c r="C41" s="3">
        <v>1.571</v>
      </c>
      <c r="D41">
        <v>3.5419999999999998</v>
      </c>
      <c r="E41">
        <v>3.5350000000000001</v>
      </c>
      <c r="F41">
        <v>0</v>
      </c>
      <c r="G41" s="1">
        <f t="shared" si="0"/>
        <v>1.7709999999999999</v>
      </c>
      <c r="H41" s="1">
        <f t="shared" si="1"/>
        <v>1.7675000000000001</v>
      </c>
      <c r="I41" s="2">
        <v>0.24410000000000001</v>
      </c>
      <c r="J41" s="2">
        <v>1.5429999999999999</v>
      </c>
      <c r="K41" s="2">
        <v>1.552</v>
      </c>
      <c r="L41">
        <v>0.48830000000000001</v>
      </c>
      <c r="M41">
        <v>4.9000000000000004</v>
      </c>
      <c r="N41">
        <v>18.670000000000002</v>
      </c>
      <c r="O41">
        <v>3.3029999999999999</v>
      </c>
    </row>
    <row r="42" spans="1:15" x14ac:dyDescent="0.15">
      <c r="A42">
        <v>0.50049999999999994</v>
      </c>
      <c r="B42" s="3">
        <v>1.633</v>
      </c>
      <c r="C42" s="3">
        <v>1.625</v>
      </c>
      <c r="D42">
        <v>3.698</v>
      </c>
      <c r="E42">
        <v>3.6789999999999998</v>
      </c>
      <c r="F42">
        <v>0</v>
      </c>
      <c r="G42" s="1">
        <f t="shared" si="0"/>
        <v>1.849</v>
      </c>
      <c r="H42" s="1">
        <f t="shared" si="1"/>
        <v>1.8394999999999999</v>
      </c>
      <c r="I42" s="2">
        <v>0.25019999999999998</v>
      </c>
      <c r="J42" s="2">
        <v>1.788</v>
      </c>
      <c r="K42" s="2">
        <v>1.792</v>
      </c>
      <c r="L42">
        <v>0.50049999999999994</v>
      </c>
      <c r="M42">
        <v>4.2779999999999996</v>
      </c>
      <c r="N42">
        <v>10.81</v>
      </c>
      <c r="O42">
        <v>2.1070000000000002</v>
      </c>
    </row>
    <row r="43" spans="1:15" x14ac:dyDescent="0.15">
      <c r="A43">
        <v>0.51270000000000004</v>
      </c>
      <c r="B43" s="3">
        <v>1.93</v>
      </c>
      <c r="C43" s="3">
        <v>1.913</v>
      </c>
      <c r="D43">
        <v>4.3970000000000002</v>
      </c>
      <c r="E43">
        <v>4.3600000000000003</v>
      </c>
      <c r="F43">
        <v>0</v>
      </c>
      <c r="G43" s="1">
        <f t="shared" si="0"/>
        <v>2.1985000000000001</v>
      </c>
      <c r="H43" s="1">
        <f t="shared" si="1"/>
        <v>2.1800000000000002</v>
      </c>
      <c r="I43" s="2">
        <v>0.25629999999999997</v>
      </c>
      <c r="J43" s="2">
        <v>2.0489999999999999</v>
      </c>
      <c r="K43" s="2">
        <v>2.048</v>
      </c>
      <c r="L43">
        <v>0.51270000000000004</v>
      </c>
      <c r="M43">
        <v>7.2530000000000001</v>
      </c>
      <c r="N43">
        <v>31.38</v>
      </c>
      <c r="O43">
        <v>3.34</v>
      </c>
    </row>
    <row r="44" spans="1:15" x14ac:dyDescent="0.15">
      <c r="A44">
        <v>0.52490000000000003</v>
      </c>
      <c r="B44" s="3">
        <v>2.1850000000000001</v>
      </c>
      <c r="C44" s="3">
        <v>2.1589999999999998</v>
      </c>
      <c r="D44">
        <v>5.0129999999999999</v>
      </c>
      <c r="E44">
        <v>4.952</v>
      </c>
      <c r="F44">
        <v>0</v>
      </c>
      <c r="G44" s="1">
        <f t="shared" si="0"/>
        <v>2.5065</v>
      </c>
      <c r="H44" s="1">
        <f t="shared" si="1"/>
        <v>2.476</v>
      </c>
      <c r="I44" s="2">
        <v>0.26250000000000001</v>
      </c>
      <c r="J44" s="2">
        <v>2.29</v>
      </c>
      <c r="K44" s="2">
        <v>2.2839999999999998</v>
      </c>
      <c r="L44">
        <v>0.52490000000000003</v>
      </c>
      <c r="M44">
        <v>12.38</v>
      </c>
      <c r="N44">
        <v>20.61</v>
      </c>
      <c r="O44">
        <v>3.9209999999999998</v>
      </c>
    </row>
    <row r="45" spans="1:15" x14ac:dyDescent="0.15">
      <c r="A45">
        <v>0.53710000000000002</v>
      </c>
      <c r="B45" s="3">
        <v>2.3109999999999999</v>
      </c>
      <c r="C45" s="3">
        <v>2.274</v>
      </c>
      <c r="D45">
        <v>5.3360000000000003</v>
      </c>
      <c r="E45">
        <v>5.2519999999999998</v>
      </c>
      <c r="F45">
        <v>0</v>
      </c>
      <c r="G45" s="1">
        <f t="shared" si="0"/>
        <v>2.6680000000000001</v>
      </c>
      <c r="H45" s="1">
        <f t="shared" si="1"/>
        <v>2.6259999999999999</v>
      </c>
      <c r="I45" s="2">
        <v>0.26860000000000001</v>
      </c>
      <c r="J45" s="2">
        <v>2.4620000000000002</v>
      </c>
      <c r="K45" s="2">
        <v>2.452</v>
      </c>
      <c r="L45">
        <v>0.53710000000000002</v>
      </c>
      <c r="M45">
        <v>5.8029999999999999</v>
      </c>
      <c r="N45">
        <v>31.62</v>
      </c>
      <c r="O45">
        <v>4.3739999999999997</v>
      </c>
    </row>
    <row r="46" spans="1:15" x14ac:dyDescent="0.15">
      <c r="A46">
        <v>0.54930000000000001</v>
      </c>
      <c r="B46" s="3">
        <v>2.7010000000000001</v>
      </c>
      <c r="C46" s="3">
        <v>2.649</v>
      </c>
      <c r="D46">
        <v>6.282</v>
      </c>
      <c r="E46">
        <v>6.16</v>
      </c>
      <c r="F46">
        <v>0</v>
      </c>
      <c r="G46" s="1">
        <f t="shared" si="0"/>
        <v>3.141</v>
      </c>
      <c r="H46" s="1">
        <f t="shared" si="1"/>
        <v>3.08</v>
      </c>
      <c r="I46" s="2">
        <v>0.2747</v>
      </c>
      <c r="J46" s="2">
        <v>2.536</v>
      </c>
      <c r="K46" s="2">
        <v>2.5230000000000001</v>
      </c>
      <c r="L46">
        <v>0.54930000000000001</v>
      </c>
      <c r="M46">
        <v>9.3759999999999994</v>
      </c>
      <c r="N46">
        <v>6.7850000000000001</v>
      </c>
      <c r="O46">
        <v>3.7480000000000002</v>
      </c>
    </row>
    <row r="47" spans="1:15" x14ac:dyDescent="0.15">
      <c r="A47">
        <v>0.5615</v>
      </c>
      <c r="B47" s="3">
        <v>3.88</v>
      </c>
      <c r="C47" s="3">
        <v>3.7930000000000001</v>
      </c>
      <c r="D47">
        <v>9.0860000000000003</v>
      </c>
      <c r="E47">
        <v>8.8829999999999991</v>
      </c>
      <c r="F47">
        <v>0</v>
      </c>
      <c r="G47" s="1">
        <f t="shared" si="0"/>
        <v>4.5430000000000001</v>
      </c>
      <c r="H47" s="1">
        <f t="shared" si="1"/>
        <v>4.4414999999999996</v>
      </c>
      <c r="I47" s="2">
        <v>0.28079999999999999</v>
      </c>
      <c r="J47" s="2">
        <v>2.5219999999999998</v>
      </c>
      <c r="K47" s="2">
        <v>2.5070000000000001</v>
      </c>
      <c r="L47">
        <v>0.5615</v>
      </c>
      <c r="M47">
        <v>8.26</v>
      </c>
      <c r="N47">
        <v>14.09</v>
      </c>
      <c r="O47">
        <v>9.9619999999999997</v>
      </c>
    </row>
    <row r="48" spans="1:15" x14ac:dyDescent="0.15">
      <c r="A48">
        <v>0.57369999999999999</v>
      </c>
      <c r="B48" s="3">
        <v>4.7590000000000003</v>
      </c>
      <c r="C48" s="3">
        <v>4.6399999999999997</v>
      </c>
      <c r="D48">
        <v>11.23</v>
      </c>
      <c r="E48">
        <v>10.95</v>
      </c>
      <c r="F48">
        <v>0</v>
      </c>
      <c r="G48" s="1">
        <f t="shared" si="0"/>
        <v>5.6150000000000002</v>
      </c>
      <c r="H48" s="1">
        <f t="shared" si="1"/>
        <v>5.4749999999999996</v>
      </c>
      <c r="I48" s="2">
        <v>0.28689999999999999</v>
      </c>
      <c r="J48" s="2">
        <v>2.4550000000000001</v>
      </c>
      <c r="K48" s="2">
        <v>2.44</v>
      </c>
      <c r="L48">
        <v>0.57369999999999999</v>
      </c>
      <c r="M48">
        <v>14.39</v>
      </c>
      <c r="N48">
        <v>39.43</v>
      </c>
      <c r="O48">
        <v>8.8219999999999992</v>
      </c>
    </row>
    <row r="49" spans="1:15" x14ac:dyDescent="0.15">
      <c r="A49">
        <v>0.58589999999999998</v>
      </c>
      <c r="B49" s="3">
        <v>4.5419999999999998</v>
      </c>
      <c r="C49" s="3">
        <v>4.4210000000000003</v>
      </c>
      <c r="D49">
        <v>10.8</v>
      </c>
      <c r="E49">
        <v>10.51</v>
      </c>
      <c r="F49">
        <v>0</v>
      </c>
      <c r="G49" s="1">
        <f t="shared" si="0"/>
        <v>5.4</v>
      </c>
      <c r="H49" s="1">
        <f t="shared" si="1"/>
        <v>5.2549999999999999</v>
      </c>
      <c r="I49" s="2">
        <v>0.29299999999999998</v>
      </c>
      <c r="J49" s="2">
        <v>2.3740000000000001</v>
      </c>
      <c r="K49" s="2">
        <v>2.359</v>
      </c>
      <c r="L49">
        <v>0.58589999999999998</v>
      </c>
      <c r="M49">
        <v>2.7290000000000001</v>
      </c>
      <c r="N49">
        <v>26.62</v>
      </c>
      <c r="O49">
        <v>2.8370000000000002</v>
      </c>
    </row>
    <row r="50" spans="1:15" x14ac:dyDescent="0.15">
      <c r="A50">
        <v>0.59809999999999997</v>
      </c>
      <c r="B50" s="3">
        <v>3.8650000000000002</v>
      </c>
      <c r="C50" s="3">
        <v>3.758</v>
      </c>
      <c r="D50">
        <v>9.2569999999999997</v>
      </c>
      <c r="E50">
        <v>8.9990000000000006</v>
      </c>
      <c r="F50">
        <v>0</v>
      </c>
      <c r="G50" s="1">
        <f t="shared" si="0"/>
        <v>4.6284999999999998</v>
      </c>
      <c r="H50" s="1">
        <f t="shared" si="1"/>
        <v>4.4995000000000003</v>
      </c>
      <c r="I50" s="2">
        <v>0.29909999999999998</v>
      </c>
      <c r="J50" s="2">
        <v>2.2999999999999998</v>
      </c>
      <c r="K50" s="2">
        <v>2.2869999999999999</v>
      </c>
      <c r="L50">
        <v>0.59809999999999997</v>
      </c>
      <c r="M50">
        <v>17.68</v>
      </c>
      <c r="N50">
        <v>21.81</v>
      </c>
      <c r="O50">
        <v>7.6580000000000004</v>
      </c>
    </row>
    <row r="51" spans="1:15" x14ac:dyDescent="0.15">
      <c r="A51">
        <v>0.61040000000000005</v>
      </c>
      <c r="B51" s="3">
        <v>2.9089999999999998</v>
      </c>
      <c r="C51" s="3">
        <v>2.8279999999999998</v>
      </c>
      <c r="D51">
        <v>7.0229999999999997</v>
      </c>
      <c r="E51">
        <v>6.8259999999999996</v>
      </c>
      <c r="F51">
        <v>0</v>
      </c>
      <c r="G51" s="1">
        <f t="shared" si="0"/>
        <v>3.5114999999999998</v>
      </c>
      <c r="H51" s="1">
        <f t="shared" si="1"/>
        <v>3.4129999999999998</v>
      </c>
      <c r="I51" s="2">
        <v>0.30520000000000003</v>
      </c>
      <c r="J51" s="2">
        <v>2.2469999999999999</v>
      </c>
      <c r="K51" s="2">
        <v>2.2360000000000002</v>
      </c>
      <c r="L51">
        <v>0.61040000000000005</v>
      </c>
      <c r="M51">
        <v>14.37</v>
      </c>
      <c r="N51">
        <v>32.46</v>
      </c>
      <c r="O51">
        <v>6.444</v>
      </c>
    </row>
    <row r="52" spans="1:15" x14ac:dyDescent="0.15">
      <c r="A52">
        <v>0.62260000000000004</v>
      </c>
      <c r="B52" s="3">
        <v>2.411</v>
      </c>
      <c r="C52" s="3">
        <v>2.3450000000000002</v>
      </c>
      <c r="D52">
        <v>5.867</v>
      </c>
      <c r="E52">
        <v>5.7060000000000004</v>
      </c>
      <c r="F52">
        <v>0</v>
      </c>
      <c r="G52" s="1">
        <f t="shared" si="0"/>
        <v>2.9335</v>
      </c>
      <c r="H52" s="1">
        <f t="shared" si="1"/>
        <v>2.8530000000000002</v>
      </c>
      <c r="I52" s="2">
        <v>0.31130000000000002</v>
      </c>
      <c r="J52" s="2">
        <v>2.2200000000000002</v>
      </c>
      <c r="K52" s="2">
        <v>2.2109999999999999</v>
      </c>
      <c r="L52">
        <v>0.62260000000000004</v>
      </c>
      <c r="M52">
        <v>9.1820000000000004</v>
      </c>
      <c r="N52">
        <v>26.01</v>
      </c>
      <c r="O52">
        <v>3.0619999999999998</v>
      </c>
    </row>
    <row r="53" spans="1:15" x14ac:dyDescent="0.15">
      <c r="A53">
        <v>0.63480000000000003</v>
      </c>
      <c r="B53" s="3">
        <v>2.149</v>
      </c>
      <c r="C53" s="3">
        <v>2.093</v>
      </c>
      <c r="D53">
        <v>5.2720000000000002</v>
      </c>
      <c r="E53">
        <v>5.1349999999999998</v>
      </c>
      <c r="F53">
        <v>0</v>
      </c>
      <c r="G53" s="1">
        <f t="shared" si="0"/>
        <v>2.6360000000000001</v>
      </c>
      <c r="H53" s="1">
        <f t="shared" si="1"/>
        <v>2.5674999999999999</v>
      </c>
      <c r="I53" s="2">
        <v>0.31740000000000002</v>
      </c>
      <c r="J53" s="2">
        <v>2.2210000000000001</v>
      </c>
      <c r="K53" s="2">
        <v>2.214</v>
      </c>
      <c r="L53">
        <v>0.63480000000000003</v>
      </c>
      <c r="M53">
        <v>12.11</v>
      </c>
      <c r="N53">
        <v>29.14</v>
      </c>
      <c r="O53">
        <v>5.5119999999999996</v>
      </c>
    </row>
    <row r="54" spans="1:15" x14ac:dyDescent="0.15">
      <c r="A54">
        <v>0.64700000000000002</v>
      </c>
      <c r="B54" s="3">
        <v>1.8</v>
      </c>
      <c r="C54" s="3">
        <v>1.756</v>
      </c>
      <c r="D54">
        <v>4.4530000000000003</v>
      </c>
      <c r="E54">
        <v>4.3470000000000004</v>
      </c>
      <c r="F54">
        <v>0</v>
      </c>
      <c r="G54" s="1">
        <f t="shared" si="0"/>
        <v>2.2265000000000001</v>
      </c>
      <c r="H54" s="1">
        <f t="shared" si="1"/>
        <v>2.1735000000000002</v>
      </c>
      <c r="I54" s="2">
        <v>0.32350000000000001</v>
      </c>
      <c r="J54" s="2">
        <v>2.25</v>
      </c>
      <c r="K54" s="2">
        <v>2.2469999999999999</v>
      </c>
      <c r="L54">
        <v>0.64700000000000002</v>
      </c>
      <c r="M54">
        <v>24.42</v>
      </c>
      <c r="N54">
        <v>37.549999999999997</v>
      </c>
      <c r="O54">
        <v>8.5640000000000001</v>
      </c>
    </row>
    <row r="55" spans="1:15" x14ac:dyDescent="0.15">
      <c r="A55">
        <v>0.65920000000000001</v>
      </c>
      <c r="B55" s="3">
        <v>1.528</v>
      </c>
      <c r="C55" s="3">
        <v>1.4950000000000001</v>
      </c>
      <c r="D55">
        <v>3.8130000000000002</v>
      </c>
      <c r="E55">
        <v>3.7330000000000001</v>
      </c>
      <c r="F55">
        <v>0</v>
      </c>
      <c r="G55" s="1">
        <f t="shared" si="0"/>
        <v>1.9065000000000001</v>
      </c>
      <c r="H55" s="1">
        <f t="shared" si="1"/>
        <v>1.8665</v>
      </c>
      <c r="I55" s="2">
        <v>0.3296</v>
      </c>
      <c r="J55" s="2">
        <v>2.3109999999999999</v>
      </c>
      <c r="K55" s="2">
        <v>2.3109999999999999</v>
      </c>
      <c r="L55">
        <v>0.65920000000000001</v>
      </c>
      <c r="M55">
        <v>7.5810000000000004</v>
      </c>
      <c r="N55">
        <v>41.71</v>
      </c>
      <c r="O55">
        <v>4.7510000000000003</v>
      </c>
    </row>
    <row r="56" spans="1:15" x14ac:dyDescent="0.15">
      <c r="A56">
        <v>0.6714</v>
      </c>
      <c r="B56" s="3">
        <v>1.4359999999999999</v>
      </c>
      <c r="C56" s="3">
        <v>1.41</v>
      </c>
      <c r="D56">
        <v>3.6160000000000001</v>
      </c>
      <c r="E56">
        <v>3.55</v>
      </c>
      <c r="F56">
        <v>0</v>
      </c>
      <c r="G56" s="1">
        <f t="shared" si="0"/>
        <v>1.8080000000000001</v>
      </c>
      <c r="H56" s="1">
        <f t="shared" si="1"/>
        <v>1.7749999999999999</v>
      </c>
      <c r="I56" s="2">
        <v>0.3357</v>
      </c>
      <c r="J56" s="2">
        <v>2.4049999999999998</v>
      </c>
      <c r="K56" s="2">
        <v>2.4079999999999999</v>
      </c>
      <c r="L56">
        <v>0.6714</v>
      </c>
      <c r="M56">
        <v>11.54</v>
      </c>
      <c r="N56">
        <v>33.86</v>
      </c>
      <c r="O56">
        <v>7.6159999999999997</v>
      </c>
    </row>
    <row r="57" spans="1:15" x14ac:dyDescent="0.15">
      <c r="A57">
        <v>0.68359999999999999</v>
      </c>
      <c r="B57" s="3">
        <v>1.5249999999999999</v>
      </c>
      <c r="C57" s="3">
        <v>1.502</v>
      </c>
      <c r="D57">
        <v>3.875</v>
      </c>
      <c r="E57">
        <v>3.8180000000000001</v>
      </c>
      <c r="F57">
        <v>0</v>
      </c>
      <c r="G57" s="1">
        <f t="shared" si="0"/>
        <v>1.9375</v>
      </c>
      <c r="H57" s="1">
        <f t="shared" si="1"/>
        <v>1.909</v>
      </c>
      <c r="I57" s="2">
        <v>0.34179999999999999</v>
      </c>
      <c r="J57" s="2">
        <v>2.5339999999999998</v>
      </c>
      <c r="K57" s="2">
        <v>2.5419999999999998</v>
      </c>
      <c r="L57">
        <v>0.68359999999999999</v>
      </c>
      <c r="M57">
        <v>5.1859999999999999</v>
      </c>
      <c r="N57">
        <v>43.67</v>
      </c>
      <c r="O57">
        <v>5.7510000000000003</v>
      </c>
    </row>
    <row r="58" spans="1:15" x14ac:dyDescent="0.15">
      <c r="A58">
        <v>0.69579999999999997</v>
      </c>
      <c r="B58" s="3">
        <v>1.629</v>
      </c>
      <c r="C58" s="3">
        <v>1.61</v>
      </c>
      <c r="D58">
        <v>4.1790000000000003</v>
      </c>
      <c r="E58">
        <v>4.1310000000000002</v>
      </c>
      <c r="F58">
        <v>0</v>
      </c>
      <c r="G58" s="1">
        <f t="shared" si="0"/>
        <v>2.0895000000000001</v>
      </c>
      <c r="H58" s="1">
        <f t="shared" si="1"/>
        <v>2.0655000000000001</v>
      </c>
      <c r="I58" s="2">
        <v>0.34789999999999999</v>
      </c>
      <c r="J58" s="2">
        <v>2.702</v>
      </c>
      <c r="K58" s="2">
        <v>2.714</v>
      </c>
      <c r="L58">
        <v>0.69579999999999997</v>
      </c>
      <c r="M58">
        <v>22.66</v>
      </c>
      <c r="N58">
        <v>41.6</v>
      </c>
      <c r="O58">
        <v>7.3929999999999998</v>
      </c>
    </row>
    <row r="59" spans="1:15" x14ac:dyDescent="0.15">
      <c r="A59">
        <v>0.70799999999999996</v>
      </c>
      <c r="B59" s="3">
        <v>1.7050000000000001</v>
      </c>
      <c r="C59" s="3">
        <v>1.6910000000000001</v>
      </c>
      <c r="D59">
        <v>4.4160000000000004</v>
      </c>
      <c r="E59">
        <v>4.38</v>
      </c>
      <c r="F59">
        <v>0</v>
      </c>
      <c r="G59" s="1">
        <f t="shared" si="0"/>
        <v>2.2080000000000002</v>
      </c>
      <c r="H59" s="1">
        <f t="shared" si="1"/>
        <v>2.19</v>
      </c>
      <c r="I59" s="2">
        <v>0.35399999999999998</v>
      </c>
      <c r="J59" s="2">
        <v>2.9079999999999999</v>
      </c>
      <c r="K59" s="2">
        <v>2.9260000000000002</v>
      </c>
      <c r="L59">
        <v>0.70799999999999996</v>
      </c>
      <c r="M59">
        <v>46.84</v>
      </c>
      <c r="N59">
        <v>29.88</v>
      </c>
      <c r="O59">
        <v>5.6680000000000001</v>
      </c>
    </row>
    <row r="60" spans="1:15" x14ac:dyDescent="0.15">
      <c r="A60">
        <v>0.72019999999999995</v>
      </c>
      <c r="B60" s="3">
        <v>1.891</v>
      </c>
      <c r="C60" s="3">
        <v>1.881</v>
      </c>
      <c r="D60">
        <v>4.9470000000000001</v>
      </c>
      <c r="E60">
        <v>4.9210000000000003</v>
      </c>
      <c r="F60">
        <v>0</v>
      </c>
      <c r="G60" s="1">
        <f t="shared" si="0"/>
        <v>2.4735</v>
      </c>
      <c r="H60" s="1">
        <f t="shared" si="1"/>
        <v>2.4605000000000001</v>
      </c>
      <c r="I60" s="2">
        <v>0.36009999999999998</v>
      </c>
      <c r="J60" s="2">
        <v>3.1459999999999999</v>
      </c>
      <c r="K60" s="2">
        <v>3.169</v>
      </c>
      <c r="L60">
        <v>0.72019999999999995</v>
      </c>
      <c r="M60">
        <v>45.92</v>
      </c>
      <c r="N60">
        <v>30.18</v>
      </c>
      <c r="O60">
        <v>5.9050000000000002</v>
      </c>
    </row>
    <row r="61" spans="1:15" x14ac:dyDescent="0.15">
      <c r="A61">
        <v>0.73240000000000005</v>
      </c>
      <c r="B61" s="3">
        <v>2.2669999999999999</v>
      </c>
      <c r="C61" s="3">
        <v>2.2610000000000001</v>
      </c>
      <c r="D61">
        <v>5.9880000000000004</v>
      </c>
      <c r="E61">
        <v>5.9720000000000004</v>
      </c>
      <c r="F61">
        <v>0</v>
      </c>
      <c r="G61" s="1">
        <f t="shared" si="0"/>
        <v>2.9940000000000002</v>
      </c>
      <c r="H61" s="1">
        <f t="shared" si="1"/>
        <v>2.9860000000000002</v>
      </c>
      <c r="I61" s="2">
        <v>0.36620000000000003</v>
      </c>
      <c r="J61" s="2">
        <v>3.3929999999999998</v>
      </c>
      <c r="K61" s="2">
        <v>3.423</v>
      </c>
      <c r="L61">
        <v>0.73240000000000005</v>
      </c>
      <c r="M61">
        <v>23.37</v>
      </c>
      <c r="N61">
        <v>54.88</v>
      </c>
      <c r="O61">
        <v>8.0150000000000006</v>
      </c>
    </row>
    <row r="62" spans="1:15" x14ac:dyDescent="0.15">
      <c r="A62">
        <v>0.74460000000000004</v>
      </c>
      <c r="B62" s="3">
        <v>2.6520000000000001</v>
      </c>
      <c r="C62" s="3">
        <v>2.6509999999999998</v>
      </c>
      <c r="D62">
        <v>7.0780000000000003</v>
      </c>
      <c r="E62">
        <v>7.0750000000000002</v>
      </c>
      <c r="F62">
        <v>0</v>
      </c>
      <c r="G62" s="1">
        <f t="shared" si="0"/>
        <v>3.5390000000000001</v>
      </c>
      <c r="H62" s="1">
        <f t="shared" si="1"/>
        <v>3.5375000000000001</v>
      </c>
      <c r="I62" s="2">
        <v>0.37230000000000002</v>
      </c>
      <c r="J62" s="2">
        <v>3.6059999999999999</v>
      </c>
      <c r="K62" s="2">
        <v>3.641</v>
      </c>
      <c r="L62">
        <v>0.74460000000000004</v>
      </c>
      <c r="M62">
        <v>22.85</v>
      </c>
      <c r="N62">
        <v>59.43</v>
      </c>
      <c r="O62">
        <v>14.51</v>
      </c>
    </row>
    <row r="63" spans="1:15" x14ac:dyDescent="0.15">
      <c r="A63">
        <v>0.75680000000000003</v>
      </c>
      <c r="B63" s="3">
        <v>3.1070000000000002</v>
      </c>
      <c r="C63" s="3">
        <v>3.1110000000000002</v>
      </c>
      <c r="D63">
        <v>8.3810000000000002</v>
      </c>
      <c r="E63">
        <v>8.3889999999999993</v>
      </c>
      <c r="F63">
        <v>0</v>
      </c>
      <c r="G63" s="1">
        <f t="shared" si="0"/>
        <v>4.1905000000000001</v>
      </c>
      <c r="H63" s="1">
        <f t="shared" si="1"/>
        <v>4.1944999999999997</v>
      </c>
      <c r="I63" s="2">
        <v>0.37840000000000001</v>
      </c>
      <c r="J63" s="2">
        <v>3.7210000000000001</v>
      </c>
      <c r="K63" s="2">
        <v>3.7610000000000001</v>
      </c>
      <c r="L63">
        <v>0.75680000000000003</v>
      </c>
      <c r="M63">
        <v>34.61</v>
      </c>
      <c r="N63">
        <v>53.37</v>
      </c>
      <c r="O63">
        <v>6.3079999999999998</v>
      </c>
    </row>
    <row r="64" spans="1:15" x14ac:dyDescent="0.15">
      <c r="A64">
        <v>0.76900000000000002</v>
      </c>
      <c r="B64" s="3">
        <v>4.0960000000000001</v>
      </c>
      <c r="C64" s="3">
        <v>4.1050000000000004</v>
      </c>
      <c r="D64">
        <v>11.17</v>
      </c>
      <c r="E64">
        <v>11.19</v>
      </c>
      <c r="F64">
        <v>0</v>
      </c>
      <c r="G64" s="1">
        <f t="shared" si="0"/>
        <v>5.585</v>
      </c>
      <c r="H64" s="1">
        <f t="shared" si="1"/>
        <v>5.5949999999999998</v>
      </c>
      <c r="I64" s="2">
        <v>0.38450000000000001</v>
      </c>
      <c r="J64" s="2">
        <v>3.6890000000000001</v>
      </c>
      <c r="K64" s="2">
        <v>3.7309999999999999</v>
      </c>
      <c r="L64">
        <v>0.76900000000000002</v>
      </c>
      <c r="M64">
        <v>14.06</v>
      </c>
      <c r="N64">
        <v>53.93</v>
      </c>
      <c r="O64">
        <v>10.63</v>
      </c>
    </row>
    <row r="65" spans="1:15" x14ac:dyDescent="0.15">
      <c r="A65">
        <v>0.78129999999999999</v>
      </c>
      <c r="B65" s="3">
        <v>5.72</v>
      </c>
      <c r="C65" s="3">
        <v>5.734</v>
      </c>
      <c r="D65">
        <v>15.76</v>
      </c>
      <c r="E65">
        <v>15.8</v>
      </c>
      <c r="F65">
        <v>0</v>
      </c>
      <c r="G65" s="1">
        <f t="shared" si="0"/>
        <v>7.88</v>
      </c>
      <c r="H65" s="1">
        <f t="shared" si="1"/>
        <v>7.9</v>
      </c>
      <c r="I65" s="2">
        <v>0.3906</v>
      </c>
      <c r="J65" s="2">
        <v>3.5129999999999999</v>
      </c>
      <c r="K65" s="2">
        <v>3.5550000000000002</v>
      </c>
      <c r="L65">
        <v>0.78129999999999999</v>
      </c>
      <c r="M65">
        <v>29.35</v>
      </c>
      <c r="N65">
        <v>40.5</v>
      </c>
      <c r="O65">
        <v>8.1609999999999996</v>
      </c>
    </row>
    <row r="66" spans="1:15" x14ac:dyDescent="0.15">
      <c r="A66">
        <v>0.79349999999999998</v>
      </c>
      <c r="B66" s="3">
        <v>6.125</v>
      </c>
      <c r="C66" s="3">
        <v>6.141</v>
      </c>
      <c r="D66">
        <v>17.07</v>
      </c>
      <c r="E66">
        <v>17.11</v>
      </c>
      <c r="F66">
        <v>0</v>
      </c>
      <c r="G66" s="1">
        <f t="shared" si="0"/>
        <v>8.5350000000000001</v>
      </c>
      <c r="H66" s="1">
        <f t="shared" si="1"/>
        <v>8.5549999999999997</v>
      </c>
      <c r="I66" s="2">
        <v>0.3967</v>
      </c>
      <c r="J66" s="2">
        <v>3.2469999999999999</v>
      </c>
      <c r="K66" s="2">
        <v>3.2879999999999998</v>
      </c>
      <c r="L66">
        <v>0.79349999999999998</v>
      </c>
      <c r="M66">
        <v>23.6</v>
      </c>
      <c r="N66">
        <v>79.22</v>
      </c>
      <c r="O66">
        <v>3.18</v>
      </c>
    </row>
    <row r="67" spans="1:15" x14ac:dyDescent="0.15">
      <c r="A67">
        <v>0.80569999999999997</v>
      </c>
      <c r="B67" s="3">
        <v>5.7910000000000004</v>
      </c>
      <c r="C67" s="3">
        <v>5.8040000000000003</v>
      </c>
      <c r="D67">
        <v>16.32</v>
      </c>
      <c r="E67">
        <v>16.36</v>
      </c>
      <c r="F67">
        <v>0</v>
      </c>
      <c r="G67" s="1">
        <f t="shared" ref="G67:G130" si="2">D67/2</f>
        <v>8.16</v>
      </c>
      <c r="H67" s="1">
        <f t="shared" ref="H67:H130" si="3">E67/2</f>
        <v>8.18</v>
      </c>
      <c r="I67" s="2">
        <v>0.40279999999999999</v>
      </c>
      <c r="J67" s="2">
        <v>2.9550000000000001</v>
      </c>
      <c r="K67" s="2">
        <v>2.9929999999999999</v>
      </c>
      <c r="L67">
        <v>0.80569999999999997</v>
      </c>
      <c r="M67">
        <v>22.32</v>
      </c>
      <c r="N67">
        <v>44.74</v>
      </c>
      <c r="O67">
        <v>7.4249999999999998</v>
      </c>
    </row>
    <row r="68" spans="1:15" x14ac:dyDescent="0.15">
      <c r="A68">
        <v>0.81789999999999996</v>
      </c>
      <c r="B68" s="3">
        <v>5.1710000000000003</v>
      </c>
      <c r="C68" s="3">
        <v>5.1779999999999999</v>
      </c>
      <c r="D68">
        <v>14.75</v>
      </c>
      <c r="E68">
        <v>14.77</v>
      </c>
      <c r="F68">
        <v>0</v>
      </c>
      <c r="G68" s="1">
        <f t="shared" si="2"/>
        <v>7.375</v>
      </c>
      <c r="H68" s="1">
        <f t="shared" si="3"/>
        <v>7.3849999999999998</v>
      </c>
      <c r="I68" s="2">
        <v>0.40889999999999999</v>
      </c>
      <c r="J68" s="2">
        <v>2.6789999999999998</v>
      </c>
      <c r="K68" s="2">
        <v>2.7130000000000001</v>
      </c>
      <c r="L68">
        <v>0.81789999999999996</v>
      </c>
      <c r="M68">
        <v>8.8350000000000009</v>
      </c>
      <c r="N68">
        <v>62.61</v>
      </c>
      <c r="O68">
        <v>11.92</v>
      </c>
    </row>
    <row r="69" spans="1:15" x14ac:dyDescent="0.15">
      <c r="A69">
        <v>0.83009999999999995</v>
      </c>
      <c r="B69" s="3">
        <v>4.6379999999999999</v>
      </c>
      <c r="C69" s="3">
        <v>4.641</v>
      </c>
      <c r="D69">
        <v>13.38</v>
      </c>
      <c r="E69">
        <v>13.39</v>
      </c>
      <c r="F69">
        <v>0</v>
      </c>
      <c r="G69" s="1">
        <f t="shared" si="2"/>
        <v>6.69</v>
      </c>
      <c r="H69" s="1">
        <f t="shared" si="3"/>
        <v>6.6950000000000003</v>
      </c>
      <c r="I69" s="2">
        <v>0.41499999999999998</v>
      </c>
      <c r="J69" s="2">
        <v>2.4369999999999998</v>
      </c>
      <c r="K69" s="2">
        <v>2.4670000000000001</v>
      </c>
      <c r="L69">
        <v>0.83009999999999995</v>
      </c>
      <c r="M69">
        <v>31.94</v>
      </c>
      <c r="N69">
        <v>53.85</v>
      </c>
      <c r="O69">
        <v>6.6639999999999997</v>
      </c>
    </row>
    <row r="70" spans="1:15" x14ac:dyDescent="0.15">
      <c r="A70">
        <v>0.84230000000000005</v>
      </c>
      <c r="B70" s="3">
        <v>4.6379999999999999</v>
      </c>
      <c r="C70" s="3">
        <v>4.6369999999999996</v>
      </c>
      <c r="D70">
        <v>13.55</v>
      </c>
      <c r="E70">
        <v>13.54</v>
      </c>
      <c r="F70">
        <v>0</v>
      </c>
      <c r="G70" s="1">
        <f t="shared" si="2"/>
        <v>6.7750000000000004</v>
      </c>
      <c r="H70" s="1">
        <f t="shared" si="3"/>
        <v>6.77</v>
      </c>
      <c r="I70" s="2">
        <v>0.42109999999999997</v>
      </c>
      <c r="J70" s="2">
        <v>2.234</v>
      </c>
      <c r="K70" s="2">
        <v>2.2599999999999998</v>
      </c>
      <c r="L70">
        <v>0.84230000000000005</v>
      </c>
      <c r="M70">
        <v>28.6</v>
      </c>
      <c r="N70">
        <v>63.74</v>
      </c>
      <c r="O70">
        <v>7.17</v>
      </c>
    </row>
    <row r="71" spans="1:15" x14ac:dyDescent="0.15">
      <c r="A71">
        <v>0.85450000000000004</v>
      </c>
      <c r="B71" s="3">
        <v>4.6130000000000004</v>
      </c>
      <c r="C71" s="3">
        <v>4.6070000000000002</v>
      </c>
      <c r="D71">
        <v>13.64</v>
      </c>
      <c r="E71">
        <v>13.63</v>
      </c>
      <c r="F71">
        <v>0</v>
      </c>
      <c r="G71" s="1">
        <f t="shared" si="2"/>
        <v>6.82</v>
      </c>
      <c r="H71" s="1">
        <f t="shared" si="3"/>
        <v>6.8150000000000004</v>
      </c>
      <c r="I71" s="2">
        <v>0.42720000000000002</v>
      </c>
      <c r="J71" s="2">
        <v>2.0670000000000002</v>
      </c>
      <c r="K71" s="2">
        <v>2.0910000000000002</v>
      </c>
      <c r="L71">
        <v>0.85450000000000004</v>
      </c>
      <c r="M71">
        <v>17.920000000000002</v>
      </c>
      <c r="N71">
        <v>47.65</v>
      </c>
      <c r="O71">
        <v>9.5190000000000001</v>
      </c>
    </row>
    <row r="72" spans="1:15" x14ac:dyDescent="0.15">
      <c r="A72">
        <v>0.86670000000000003</v>
      </c>
      <c r="B72" s="3">
        <v>4.3380000000000001</v>
      </c>
      <c r="C72" s="3">
        <v>4.33</v>
      </c>
      <c r="D72">
        <v>13</v>
      </c>
      <c r="E72">
        <v>12.97</v>
      </c>
      <c r="F72">
        <v>0</v>
      </c>
      <c r="G72" s="1">
        <f t="shared" si="2"/>
        <v>6.5</v>
      </c>
      <c r="H72" s="1">
        <f t="shared" si="3"/>
        <v>6.4850000000000003</v>
      </c>
      <c r="I72" s="2">
        <v>0.43330000000000002</v>
      </c>
      <c r="J72" s="2">
        <v>1.9330000000000001</v>
      </c>
      <c r="K72" s="2">
        <v>1.9530000000000001</v>
      </c>
      <c r="L72">
        <v>0.86670000000000003</v>
      </c>
      <c r="M72">
        <v>22.54</v>
      </c>
      <c r="N72">
        <v>47.4</v>
      </c>
      <c r="O72">
        <v>13.86</v>
      </c>
    </row>
    <row r="73" spans="1:15" x14ac:dyDescent="0.15">
      <c r="A73">
        <v>0.87890000000000001</v>
      </c>
      <c r="B73" s="3">
        <v>4.3479999999999999</v>
      </c>
      <c r="C73" s="3">
        <v>4.3369999999999997</v>
      </c>
      <c r="D73">
        <v>13.2</v>
      </c>
      <c r="E73">
        <v>13.16</v>
      </c>
      <c r="F73">
        <v>0</v>
      </c>
      <c r="G73" s="1">
        <f t="shared" si="2"/>
        <v>6.6</v>
      </c>
      <c r="H73" s="1">
        <f t="shared" si="3"/>
        <v>6.58</v>
      </c>
      <c r="I73" s="2">
        <v>0.4395</v>
      </c>
      <c r="J73" s="2">
        <v>1.825</v>
      </c>
      <c r="K73" s="2">
        <v>1.843</v>
      </c>
      <c r="L73">
        <v>0.87890000000000001</v>
      </c>
      <c r="M73">
        <v>14.75</v>
      </c>
      <c r="N73">
        <v>45.66</v>
      </c>
      <c r="O73">
        <v>7.1130000000000004</v>
      </c>
    </row>
    <row r="74" spans="1:15" x14ac:dyDescent="0.15">
      <c r="A74">
        <v>0.8911</v>
      </c>
      <c r="B74" s="3">
        <v>5.0659999999999998</v>
      </c>
      <c r="C74" s="3">
        <v>5.0519999999999996</v>
      </c>
      <c r="D74">
        <v>15.58</v>
      </c>
      <c r="E74">
        <v>15.54</v>
      </c>
      <c r="F74">
        <v>0</v>
      </c>
      <c r="G74" s="1">
        <f t="shared" si="2"/>
        <v>7.79</v>
      </c>
      <c r="H74" s="1">
        <f t="shared" si="3"/>
        <v>7.77</v>
      </c>
      <c r="I74" s="2">
        <v>0.4456</v>
      </c>
      <c r="J74" s="2">
        <v>1.742</v>
      </c>
      <c r="K74" s="2">
        <v>1.7569999999999999</v>
      </c>
      <c r="L74">
        <v>0.8911</v>
      </c>
      <c r="M74">
        <v>62.23</v>
      </c>
      <c r="N74">
        <v>61.55</v>
      </c>
      <c r="O74">
        <v>28.31</v>
      </c>
    </row>
    <row r="75" spans="1:15" x14ac:dyDescent="0.15">
      <c r="A75">
        <v>0.90329999999999999</v>
      </c>
      <c r="B75" s="3">
        <v>5.7839999999999998</v>
      </c>
      <c r="C75" s="3">
        <v>5.7690000000000001</v>
      </c>
      <c r="D75">
        <v>18.03</v>
      </c>
      <c r="E75">
        <v>17.989999999999998</v>
      </c>
      <c r="F75">
        <v>0</v>
      </c>
      <c r="G75" s="1">
        <f t="shared" si="2"/>
        <v>9.0150000000000006</v>
      </c>
      <c r="H75" s="1">
        <f t="shared" si="3"/>
        <v>8.9949999999999992</v>
      </c>
      <c r="I75" s="2">
        <v>0.45169999999999999</v>
      </c>
      <c r="J75" s="2">
        <v>1.6779999999999999</v>
      </c>
      <c r="K75" s="2">
        <v>1.6910000000000001</v>
      </c>
      <c r="L75">
        <v>0.90329999999999999</v>
      </c>
      <c r="M75">
        <v>54.79</v>
      </c>
      <c r="N75">
        <v>78.36</v>
      </c>
      <c r="O75">
        <v>33.479999999999997</v>
      </c>
    </row>
    <row r="76" spans="1:15" x14ac:dyDescent="0.15">
      <c r="A76">
        <v>0.91549999999999998</v>
      </c>
      <c r="B76" s="3">
        <v>6.1150000000000002</v>
      </c>
      <c r="C76" s="3">
        <v>6.1020000000000003</v>
      </c>
      <c r="D76">
        <v>19.329999999999998</v>
      </c>
      <c r="E76">
        <v>19.29</v>
      </c>
      <c r="F76">
        <v>0</v>
      </c>
      <c r="G76" s="1">
        <f t="shared" si="2"/>
        <v>9.6649999999999991</v>
      </c>
      <c r="H76" s="1">
        <f t="shared" si="3"/>
        <v>9.6449999999999996</v>
      </c>
      <c r="I76" s="2">
        <v>0.45779999999999998</v>
      </c>
      <c r="J76" s="2">
        <v>1.6319999999999999</v>
      </c>
      <c r="K76" s="2">
        <v>1.643</v>
      </c>
      <c r="L76">
        <v>0.91549999999999998</v>
      </c>
      <c r="M76">
        <v>26.02</v>
      </c>
      <c r="N76">
        <v>64.41</v>
      </c>
      <c r="O76">
        <v>16.96</v>
      </c>
    </row>
    <row r="77" spans="1:15" x14ac:dyDescent="0.15">
      <c r="A77">
        <v>0.92769999999999997</v>
      </c>
      <c r="B77" s="3">
        <v>6.5620000000000003</v>
      </c>
      <c r="C77" s="3">
        <v>6.5529999999999999</v>
      </c>
      <c r="D77">
        <v>21.04</v>
      </c>
      <c r="E77">
        <v>21.01</v>
      </c>
      <c r="F77">
        <v>0</v>
      </c>
      <c r="G77" s="1">
        <f t="shared" si="2"/>
        <v>10.52</v>
      </c>
      <c r="H77" s="1">
        <f t="shared" si="3"/>
        <v>10.505000000000001</v>
      </c>
      <c r="I77" s="2">
        <v>0.46389999999999998</v>
      </c>
      <c r="J77" s="2">
        <v>1.6020000000000001</v>
      </c>
      <c r="K77" s="2">
        <v>1.611</v>
      </c>
      <c r="L77">
        <v>0.92769999999999997</v>
      </c>
      <c r="M77">
        <v>67.83</v>
      </c>
      <c r="N77">
        <v>111.7</v>
      </c>
      <c r="O77">
        <v>14.63</v>
      </c>
    </row>
    <row r="78" spans="1:15" x14ac:dyDescent="0.15">
      <c r="A78">
        <v>0.93989999999999996</v>
      </c>
      <c r="B78" s="3">
        <v>6.2249999999999996</v>
      </c>
      <c r="C78" s="3">
        <v>6.2220000000000004</v>
      </c>
      <c r="D78">
        <v>20.25</v>
      </c>
      <c r="E78">
        <v>20.239999999999998</v>
      </c>
      <c r="F78">
        <v>0</v>
      </c>
      <c r="G78" s="1">
        <f t="shared" si="2"/>
        <v>10.125</v>
      </c>
      <c r="H78" s="1">
        <f t="shared" si="3"/>
        <v>10.119999999999999</v>
      </c>
      <c r="I78" s="2">
        <v>0.47</v>
      </c>
      <c r="J78" s="2">
        <v>1.5880000000000001</v>
      </c>
      <c r="K78" s="2">
        <v>1.593</v>
      </c>
      <c r="L78">
        <v>0.93989999999999996</v>
      </c>
      <c r="M78">
        <v>71.11</v>
      </c>
      <c r="N78">
        <v>103.3</v>
      </c>
      <c r="O78">
        <v>22.24</v>
      </c>
    </row>
    <row r="79" spans="1:15" x14ac:dyDescent="0.15">
      <c r="A79">
        <v>0.95209999999999995</v>
      </c>
      <c r="B79" s="3">
        <v>5.5650000000000004</v>
      </c>
      <c r="C79" s="3">
        <v>5.5679999999999996</v>
      </c>
      <c r="D79">
        <v>18.37</v>
      </c>
      <c r="E79">
        <v>18.38</v>
      </c>
      <c r="F79">
        <v>0</v>
      </c>
      <c r="G79" s="1">
        <f t="shared" si="2"/>
        <v>9.1850000000000005</v>
      </c>
      <c r="H79" s="1">
        <f t="shared" si="3"/>
        <v>9.19</v>
      </c>
      <c r="I79" s="2">
        <v>0.47610000000000002</v>
      </c>
      <c r="J79" s="2">
        <v>1.587</v>
      </c>
      <c r="K79" s="2">
        <v>1.591</v>
      </c>
      <c r="L79">
        <v>0.95209999999999995</v>
      </c>
      <c r="M79">
        <v>57.16</v>
      </c>
      <c r="N79">
        <v>86.35</v>
      </c>
      <c r="O79">
        <v>15.1</v>
      </c>
    </row>
    <row r="80" spans="1:15" x14ac:dyDescent="0.15">
      <c r="A80">
        <v>0.96440000000000003</v>
      </c>
      <c r="B80" s="3">
        <v>5.4420000000000002</v>
      </c>
      <c r="C80" s="3">
        <v>5.4509999999999996</v>
      </c>
      <c r="D80">
        <v>18.239999999999998</v>
      </c>
      <c r="E80">
        <v>18.27</v>
      </c>
      <c r="F80">
        <v>0</v>
      </c>
      <c r="G80" s="1">
        <f t="shared" si="2"/>
        <v>9.1199999999999992</v>
      </c>
      <c r="H80" s="1">
        <f t="shared" si="3"/>
        <v>9.1349999999999998</v>
      </c>
      <c r="I80" s="2">
        <v>0.48220000000000002</v>
      </c>
      <c r="J80" s="2">
        <v>1.601</v>
      </c>
      <c r="K80" s="2">
        <v>1.603</v>
      </c>
      <c r="L80">
        <v>0.96440000000000003</v>
      </c>
      <c r="M80">
        <v>27.15</v>
      </c>
      <c r="N80">
        <v>41.44</v>
      </c>
      <c r="O80">
        <v>17.37</v>
      </c>
    </row>
    <row r="81" spans="1:15" x14ac:dyDescent="0.15">
      <c r="A81">
        <v>0.97660000000000002</v>
      </c>
      <c r="B81" s="3">
        <v>4.8879999999999999</v>
      </c>
      <c r="C81" s="3">
        <v>4.9020000000000001</v>
      </c>
      <c r="D81">
        <v>16.63</v>
      </c>
      <c r="E81">
        <v>16.68</v>
      </c>
      <c r="F81">
        <v>0</v>
      </c>
      <c r="G81" s="1">
        <f t="shared" si="2"/>
        <v>8.3149999999999995</v>
      </c>
      <c r="H81" s="1">
        <f t="shared" si="3"/>
        <v>8.34</v>
      </c>
      <c r="I81" s="2">
        <v>0.48830000000000001</v>
      </c>
      <c r="J81" s="2">
        <v>1.629</v>
      </c>
      <c r="K81" s="2">
        <v>1.629</v>
      </c>
      <c r="L81">
        <v>0.97660000000000002</v>
      </c>
      <c r="M81">
        <v>22.93</v>
      </c>
      <c r="N81">
        <v>28.82</v>
      </c>
      <c r="O81">
        <v>7.7729999999999997</v>
      </c>
    </row>
    <row r="82" spans="1:15" x14ac:dyDescent="0.15">
      <c r="A82">
        <v>0.98880000000000001</v>
      </c>
      <c r="B82" s="3">
        <v>4.1740000000000004</v>
      </c>
      <c r="C82" s="3">
        <v>4.1900000000000004</v>
      </c>
      <c r="D82">
        <v>14.43</v>
      </c>
      <c r="E82">
        <v>14.48</v>
      </c>
      <c r="F82">
        <v>0</v>
      </c>
      <c r="G82" s="1">
        <f t="shared" si="2"/>
        <v>7.2149999999999999</v>
      </c>
      <c r="H82" s="1">
        <f t="shared" si="3"/>
        <v>7.24</v>
      </c>
      <c r="I82" s="2">
        <v>0.49440000000000001</v>
      </c>
      <c r="J82" s="2">
        <v>1.6739999999999999</v>
      </c>
      <c r="K82" s="2">
        <v>1.6719999999999999</v>
      </c>
      <c r="L82">
        <v>0.98880000000000001</v>
      </c>
      <c r="M82">
        <v>15.67</v>
      </c>
      <c r="N82">
        <v>56.07</v>
      </c>
      <c r="O82">
        <v>11.42</v>
      </c>
    </row>
    <row r="83" spans="1:15" x14ac:dyDescent="0.15">
      <c r="A83">
        <v>1.0009999999999999</v>
      </c>
      <c r="B83" s="3">
        <v>3.9020000000000001</v>
      </c>
      <c r="C83" s="3">
        <v>3.9209999999999998</v>
      </c>
      <c r="D83">
        <v>13.71</v>
      </c>
      <c r="E83">
        <v>13.77</v>
      </c>
      <c r="F83">
        <v>0</v>
      </c>
      <c r="G83" s="1">
        <f t="shared" si="2"/>
        <v>6.8550000000000004</v>
      </c>
      <c r="H83" s="1">
        <f t="shared" si="3"/>
        <v>6.8849999999999998</v>
      </c>
      <c r="I83" s="2">
        <v>0.50049999999999994</v>
      </c>
      <c r="J83" s="2">
        <v>1.7370000000000001</v>
      </c>
      <c r="K83" s="2">
        <v>1.7330000000000001</v>
      </c>
      <c r="L83">
        <v>1.0009999999999999</v>
      </c>
      <c r="M83">
        <v>16.34</v>
      </c>
      <c r="N83">
        <v>89.27</v>
      </c>
      <c r="O83">
        <v>10.51</v>
      </c>
    </row>
    <row r="84" spans="1:15" x14ac:dyDescent="0.15">
      <c r="A84">
        <v>1.0132000000000001</v>
      </c>
      <c r="B84" s="3">
        <v>4.2699999999999996</v>
      </c>
      <c r="C84" s="3">
        <v>4.2939999999999996</v>
      </c>
      <c r="D84">
        <v>15.25</v>
      </c>
      <c r="E84">
        <v>15.33</v>
      </c>
      <c r="F84">
        <v>0</v>
      </c>
      <c r="G84" s="1">
        <f t="shared" si="2"/>
        <v>7.625</v>
      </c>
      <c r="H84" s="1">
        <f t="shared" si="3"/>
        <v>7.665</v>
      </c>
      <c r="I84" s="2">
        <v>0.50660000000000005</v>
      </c>
      <c r="J84" s="2">
        <v>1.82</v>
      </c>
      <c r="K84" s="2">
        <v>1.8140000000000001</v>
      </c>
      <c r="L84">
        <v>1.0132000000000001</v>
      </c>
      <c r="M84">
        <v>40.049999999999997</v>
      </c>
      <c r="N84">
        <v>99.03</v>
      </c>
      <c r="O84">
        <v>8.9550000000000001</v>
      </c>
    </row>
    <row r="85" spans="1:15" x14ac:dyDescent="0.15">
      <c r="A85">
        <v>1.0254000000000001</v>
      </c>
      <c r="B85" s="3">
        <v>4.7190000000000003</v>
      </c>
      <c r="C85" s="3">
        <v>4.7469999999999999</v>
      </c>
      <c r="D85">
        <v>17.13</v>
      </c>
      <c r="E85">
        <v>17.239999999999998</v>
      </c>
      <c r="F85">
        <v>0</v>
      </c>
      <c r="G85" s="1">
        <f t="shared" si="2"/>
        <v>8.5649999999999995</v>
      </c>
      <c r="H85" s="1">
        <f t="shared" si="3"/>
        <v>8.6199999999999992</v>
      </c>
      <c r="I85" s="2">
        <v>0.51270000000000004</v>
      </c>
      <c r="J85" s="2">
        <v>1.9279999999999999</v>
      </c>
      <c r="K85" s="2">
        <v>1.92</v>
      </c>
      <c r="L85">
        <v>1.0254000000000001</v>
      </c>
      <c r="M85">
        <v>70.05</v>
      </c>
      <c r="N85">
        <v>109.9</v>
      </c>
      <c r="O85">
        <v>11.09</v>
      </c>
    </row>
    <row r="86" spans="1:15" x14ac:dyDescent="0.15">
      <c r="A86">
        <v>1.0376000000000001</v>
      </c>
      <c r="B86" s="3">
        <v>5.2050000000000001</v>
      </c>
      <c r="C86" s="3">
        <v>5.2359999999999998</v>
      </c>
      <c r="D86">
        <v>19.22</v>
      </c>
      <c r="E86">
        <v>19.34</v>
      </c>
      <c r="F86">
        <v>0</v>
      </c>
      <c r="G86" s="1">
        <f t="shared" si="2"/>
        <v>9.61</v>
      </c>
      <c r="H86" s="1">
        <f t="shared" si="3"/>
        <v>9.67</v>
      </c>
      <c r="I86" s="2">
        <v>0.51880000000000004</v>
      </c>
      <c r="J86" s="2">
        <v>2.0659999999999998</v>
      </c>
      <c r="K86" s="2">
        <v>2.056</v>
      </c>
      <c r="L86">
        <v>1.0376000000000001</v>
      </c>
      <c r="M86">
        <v>65.27</v>
      </c>
      <c r="N86">
        <v>43.48</v>
      </c>
      <c r="O86">
        <v>5.4729999999999999</v>
      </c>
    </row>
    <row r="87" spans="1:15" x14ac:dyDescent="0.15">
      <c r="A87">
        <v>1.0498000000000001</v>
      </c>
      <c r="B87" s="3">
        <v>6.1639999999999997</v>
      </c>
      <c r="C87" s="3">
        <v>6.2</v>
      </c>
      <c r="D87">
        <v>23.16</v>
      </c>
      <c r="E87">
        <v>23.3</v>
      </c>
      <c r="F87">
        <v>0</v>
      </c>
      <c r="G87" s="1">
        <f t="shared" si="2"/>
        <v>11.58</v>
      </c>
      <c r="H87" s="1">
        <f t="shared" si="3"/>
        <v>11.65</v>
      </c>
      <c r="I87" s="2">
        <v>0.52490000000000003</v>
      </c>
      <c r="J87" s="2">
        <v>2.242</v>
      </c>
      <c r="K87" s="2">
        <v>2.23</v>
      </c>
      <c r="L87">
        <v>1.0498000000000001</v>
      </c>
      <c r="M87">
        <v>49.81</v>
      </c>
      <c r="N87">
        <v>42.83</v>
      </c>
      <c r="O87">
        <v>23.11</v>
      </c>
    </row>
    <row r="88" spans="1:15" x14ac:dyDescent="0.15">
      <c r="A88">
        <v>1.0620000000000001</v>
      </c>
      <c r="B88" s="3">
        <v>6.0519999999999996</v>
      </c>
      <c r="C88" s="3">
        <v>6.085</v>
      </c>
      <c r="D88">
        <v>23.15</v>
      </c>
      <c r="E88">
        <v>23.28</v>
      </c>
      <c r="F88">
        <v>0</v>
      </c>
      <c r="G88" s="1">
        <f t="shared" si="2"/>
        <v>11.574999999999999</v>
      </c>
      <c r="H88" s="1">
        <f t="shared" si="3"/>
        <v>11.64</v>
      </c>
      <c r="I88" s="2">
        <v>0.53100000000000003</v>
      </c>
      <c r="J88" s="2">
        <v>2.4670000000000001</v>
      </c>
      <c r="K88" s="2">
        <v>2.452</v>
      </c>
      <c r="L88">
        <v>1.0620000000000001</v>
      </c>
      <c r="M88">
        <v>36.07</v>
      </c>
      <c r="N88">
        <v>61.67</v>
      </c>
      <c r="O88">
        <v>18.36</v>
      </c>
    </row>
    <row r="89" spans="1:15" x14ac:dyDescent="0.15">
      <c r="A89">
        <v>1.0742</v>
      </c>
      <c r="B89" s="3">
        <v>5.0999999999999996</v>
      </c>
      <c r="C89" s="3">
        <v>5.125</v>
      </c>
      <c r="D89">
        <v>19.87</v>
      </c>
      <c r="E89">
        <v>19.96</v>
      </c>
      <c r="F89">
        <v>0</v>
      </c>
      <c r="G89" s="1">
        <f t="shared" si="2"/>
        <v>9.9350000000000005</v>
      </c>
      <c r="H89" s="1">
        <f t="shared" si="3"/>
        <v>9.98</v>
      </c>
      <c r="I89" s="2">
        <v>0.53710000000000002</v>
      </c>
      <c r="J89" s="2">
        <v>2.754</v>
      </c>
      <c r="K89" s="2">
        <v>2.738</v>
      </c>
      <c r="L89">
        <v>1.0742</v>
      </c>
      <c r="M89">
        <v>44.37</v>
      </c>
      <c r="N89">
        <v>136.69999999999999</v>
      </c>
      <c r="O89">
        <v>29.83</v>
      </c>
    </row>
    <row r="90" spans="1:15" x14ac:dyDescent="0.15">
      <c r="A90">
        <v>1.0864</v>
      </c>
      <c r="B90" s="3">
        <v>4.3150000000000004</v>
      </c>
      <c r="C90" s="3">
        <v>4.3330000000000002</v>
      </c>
      <c r="D90">
        <v>17.12</v>
      </c>
      <c r="E90">
        <v>17.190000000000001</v>
      </c>
      <c r="F90">
        <v>0</v>
      </c>
      <c r="G90" s="1">
        <f t="shared" si="2"/>
        <v>8.56</v>
      </c>
      <c r="H90" s="1">
        <f t="shared" si="3"/>
        <v>8.5950000000000006</v>
      </c>
      <c r="I90" s="2">
        <v>0.54320000000000002</v>
      </c>
      <c r="J90" s="2">
        <v>3.1240000000000001</v>
      </c>
      <c r="K90" s="2">
        <v>3.1040000000000001</v>
      </c>
      <c r="L90">
        <v>1.0864</v>
      </c>
      <c r="M90">
        <v>9.8179999999999996</v>
      </c>
      <c r="N90">
        <v>79.72</v>
      </c>
      <c r="O90">
        <v>24.56</v>
      </c>
    </row>
    <row r="91" spans="1:15" x14ac:dyDescent="0.15">
      <c r="A91">
        <v>1.0986</v>
      </c>
      <c r="B91" s="3">
        <v>3.3090000000000002</v>
      </c>
      <c r="C91" s="3">
        <v>3.32</v>
      </c>
      <c r="D91">
        <v>13.38</v>
      </c>
      <c r="E91">
        <v>13.43</v>
      </c>
      <c r="F91">
        <v>0</v>
      </c>
      <c r="G91" s="1">
        <f t="shared" si="2"/>
        <v>6.69</v>
      </c>
      <c r="H91" s="1">
        <f t="shared" si="3"/>
        <v>6.7149999999999999</v>
      </c>
      <c r="I91" s="2">
        <v>0.54930000000000001</v>
      </c>
      <c r="J91" s="2">
        <v>3.5950000000000002</v>
      </c>
      <c r="K91" s="2">
        <v>3.573</v>
      </c>
      <c r="L91">
        <v>1.0986</v>
      </c>
      <c r="M91">
        <v>11.47</v>
      </c>
      <c r="N91">
        <v>101.5</v>
      </c>
      <c r="O91">
        <v>24.07</v>
      </c>
    </row>
    <row r="92" spans="1:15" x14ac:dyDescent="0.15">
      <c r="A92">
        <v>1.1108</v>
      </c>
      <c r="B92" s="3">
        <v>2.54</v>
      </c>
      <c r="C92" s="3">
        <v>2.5459999999999998</v>
      </c>
      <c r="D92">
        <v>10.47</v>
      </c>
      <c r="E92">
        <v>10.5</v>
      </c>
      <c r="F92">
        <v>0</v>
      </c>
      <c r="G92" s="1">
        <f t="shared" si="2"/>
        <v>5.2350000000000003</v>
      </c>
      <c r="H92" s="1">
        <f t="shared" si="3"/>
        <v>5.25</v>
      </c>
      <c r="I92" s="2">
        <v>0.5554</v>
      </c>
      <c r="J92" s="2">
        <v>4.1779999999999999</v>
      </c>
      <c r="K92" s="2">
        <v>4.1539999999999999</v>
      </c>
      <c r="L92">
        <v>1.1108</v>
      </c>
      <c r="M92">
        <v>20.440000000000001</v>
      </c>
      <c r="N92">
        <v>92.52</v>
      </c>
      <c r="O92">
        <v>16.61</v>
      </c>
    </row>
    <row r="93" spans="1:15" x14ac:dyDescent="0.15">
      <c r="A93">
        <v>1.123</v>
      </c>
      <c r="B93" s="3">
        <v>2.169</v>
      </c>
      <c r="C93" s="3">
        <v>2.173</v>
      </c>
      <c r="D93">
        <v>9.1180000000000003</v>
      </c>
      <c r="E93">
        <v>9.1329999999999991</v>
      </c>
      <c r="F93">
        <v>0</v>
      </c>
      <c r="G93" s="1">
        <f t="shared" si="2"/>
        <v>4.5590000000000002</v>
      </c>
      <c r="H93" s="1">
        <f t="shared" si="3"/>
        <v>4.5664999999999996</v>
      </c>
      <c r="I93" s="2">
        <v>0.5615</v>
      </c>
      <c r="J93" s="2">
        <v>4.8360000000000003</v>
      </c>
      <c r="K93" s="2">
        <v>4.8090000000000002</v>
      </c>
      <c r="L93">
        <v>1.123</v>
      </c>
      <c r="M93">
        <v>37.049999999999997</v>
      </c>
      <c r="N93">
        <v>96.8</v>
      </c>
      <c r="O93">
        <v>14.53</v>
      </c>
    </row>
    <row r="94" spans="1:15" x14ac:dyDescent="0.15">
      <c r="A94">
        <v>1.1353</v>
      </c>
      <c r="B94" s="3">
        <v>2.0419999999999998</v>
      </c>
      <c r="C94" s="3">
        <v>2.044</v>
      </c>
      <c r="D94">
        <v>8.7579999999999991</v>
      </c>
      <c r="E94">
        <v>8.766</v>
      </c>
      <c r="F94">
        <v>0</v>
      </c>
      <c r="G94" s="1">
        <f t="shared" si="2"/>
        <v>4.3789999999999996</v>
      </c>
      <c r="H94" s="1">
        <f t="shared" si="3"/>
        <v>4.383</v>
      </c>
      <c r="I94" s="2">
        <v>0.56759999999999999</v>
      </c>
      <c r="J94" s="2">
        <v>5.4089999999999998</v>
      </c>
      <c r="K94" s="2">
        <v>5.3819999999999997</v>
      </c>
      <c r="L94">
        <v>1.1353</v>
      </c>
      <c r="M94">
        <v>36.49</v>
      </c>
      <c r="N94">
        <v>47.07</v>
      </c>
      <c r="O94">
        <v>5.2649999999999997</v>
      </c>
    </row>
    <row r="95" spans="1:15" x14ac:dyDescent="0.15">
      <c r="A95">
        <v>1.1475</v>
      </c>
      <c r="B95" s="3">
        <v>1.9179999999999999</v>
      </c>
      <c r="C95" s="3">
        <v>1.919</v>
      </c>
      <c r="D95">
        <v>8.3930000000000007</v>
      </c>
      <c r="E95">
        <v>8.3960000000000008</v>
      </c>
      <c r="F95">
        <v>0</v>
      </c>
      <c r="G95" s="1">
        <f t="shared" si="2"/>
        <v>4.1965000000000003</v>
      </c>
      <c r="H95" s="1">
        <f t="shared" si="3"/>
        <v>4.1980000000000004</v>
      </c>
      <c r="I95" s="2">
        <v>0.57369999999999999</v>
      </c>
      <c r="J95" s="2">
        <v>5.6260000000000003</v>
      </c>
      <c r="K95" s="2">
        <v>5.601</v>
      </c>
      <c r="L95">
        <v>1.1475</v>
      </c>
      <c r="M95">
        <v>22.54</v>
      </c>
      <c r="N95">
        <v>61.45</v>
      </c>
      <c r="O95">
        <v>21.97</v>
      </c>
    </row>
    <row r="96" spans="1:15" x14ac:dyDescent="0.15">
      <c r="A96">
        <v>1.1597</v>
      </c>
      <c r="B96" s="3">
        <v>1.82</v>
      </c>
      <c r="C96" s="3">
        <v>1.819</v>
      </c>
      <c r="D96">
        <v>8.1280000000000001</v>
      </c>
      <c r="E96">
        <v>8.1280000000000001</v>
      </c>
      <c r="F96">
        <v>0</v>
      </c>
      <c r="G96" s="1">
        <f t="shared" si="2"/>
        <v>4.0640000000000001</v>
      </c>
      <c r="H96" s="1">
        <f t="shared" si="3"/>
        <v>4.0640000000000001</v>
      </c>
      <c r="I96" s="2">
        <v>0.57979999999999998</v>
      </c>
      <c r="J96" s="2">
        <v>5.3570000000000002</v>
      </c>
      <c r="K96" s="2">
        <v>5.3369999999999997</v>
      </c>
      <c r="L96">
        <v>1.1597</v>
      </c>
      <c r="M96">
        <v>14.86</v>
      </c>
      <c r="N96">
        <v>63.61</v>
      </c>
      <c r="O96">
        <v>19.93</v>
      </c>
    </row>
    <row r="97" spans="1:15" x14ac:dyDescent="0.15">
      <c r="A97">
        <v>1.1718999999999999</v>
      </c>
      <c r="B97" s="3">
        <v>1.889</v>
      </c>
      <c r="C97" s="3">
        <v>1.8879999999999999</v>
      </c>
      <c r="D97">
        <v>8.6159999999999997</v>
      </c>
      <c r="E97">
        <v>8.6150000000000002</v>
      </c>
      <c r="F97">
        <v>0</v>
      </c>
      <c r="G97" s="1">
        <f t="shared" si="2"/>
        <v>4.3079999999999998</v>
      </c>
      <c r="H97" s="1">
        <f t="shared" si="3"/>
        <v>4.3075000000000001</v>
      </c>
      <c r="I97" s="2">
        <v>0.58589999999999998</v>
      </c>
      <c r="J97" s="2">
        <v>4.7919999999999998</v>
      </c>
      <c r="K97" s="2">
        <v>4.7779999999999996</v>
      </c>
      <c r="L97">
        <v>1.1718999999999999</v>
      </c>
      <c r="M97">
        <v>31.17</v>
      </c>
      <c r="N97">
        <v>91.72</v>
      </c>
      <c r="O97">
        <v>20.48</v>
      </c>
    </row>
    <row r="98" spans="1:15" x14ac:dyDescent="0.15">
      <c r="A98">
        <v>1.1840999999999999</v>
      </c>
      <c r="B98" s="3">
        <v>2.0579999999999998</v>
      </c>
      <c r="C98" s="3">
        <v>2.0579999999999998</v>
      </c>
      <c r="D98">
        <v>9.593</v>
      </c>
      <c r="E98">
        <v>9.5920000000000005</v>
      </c>
      <c r="F98">
        <v>0</v>
      </c>
      <c r="G98" s="1">
        <f t="shared" si="2"/>
        <v>4.7965</v>
      </c>
      <c r="H98" s="1">
        <f t="shared" si="3"/>
        <v>4.7960000000000003</v>
      </c>
      <c r="I98" s="2">
        <v>0.59199999999999997</v>
      </c>
      <c r="J98" s="2">
        <v>4.1859999999999999</v>
      </c>
      <c r="K98" s="2">
        <v>4.1769999999999996</v>
      </c>
      <c r="L98">
        <v>1.1840999999999999</v>
      </c>
      <c r="M98">
        <v>37.229999999999997</v>
      </c>
      <c r="N98">
        <v>68.64</v>
      </c>
      <c r="O98">
        <v>14.48</v>
      </c>
    </row>
    <row r="99" spans="1:15" x14ac:dyDescent="0.15">
      <c r="A99">
        <v>1.1962999999999999</v>
      </c>
      <c r="B99" s="3">
        <v>2.1349999999999998</v>
      </c>
      <c r="C99" s="3">
        <v>2.1349999999999998</v>
      </c>
      <c r="D99">
        <v>10.17</v>
      </c>
      <c r="E99">
        <v>10.17</v>
      </c>
      <c r="F99">
        <v>0</v>
      </c>
      <c r="G99" s="1">
        <f t="shared" si="2"/>
        <v>5.085</v>
      </c>
      <c r="H99" s="1">
        <f t="shared" si="3"/>
        <v>5.085</v>
      </c>
      <c r="I99" s="2">
        <v>0.59809999999999997</v>
      </c>
      <c r="J99" s="2">
        <v>3.66</v>
      </c>
      <c r="K99" s="2">
        <v>3.6549999999999998</v>
      </c>
      <c r="L99">
        <v>1.1962999999999999</v>
      </c>
      <c r="M99">
        <v>41.31</v>
      </c>
      <c r="N99">
        <v>77.760000000000005</v>
      </c>
      <c r="O99">
        <v>28.2</v>
      </c>
    </row>
    <row r="100" spans="1:15" x14ac:dyDescent="0.15">
      <c r="A100">
        <v>1.2084999999999999</v>
      </c>
      <c r="B100" s="3">
        <v>2.198</v>
      </c>
      <c r="C100" s="3">
        <v>2.198</v>
      </c>
      <c r="D100">
        <v>10.7</v>
      </c>
      <c r="E100">
        <v>10.71</v>
      </c>
      <c r="F100">
        <v>0</v>
      </c>
      <c r="G100" s="1">
        <f t="shared" si="2"/>
        <v>5.35</v>
      </c>
      <c r="H100" s="1">
        <f t="shared" si="3"/>
        <v>5.3550000000000004</v>
      </c>
      <c r="I100" s="2">
        <v>0.60419999999999996</v>
      </c>
      <c r="J100" s="2">
        <v>3.2389999999999999</v>
      </c>
      <c r="K100" s="2">
        <v>3.2370000000000001</v>
      </c>
      <c r="L100">
        <v>1.2084999999999999</v>
      </c>
      <c r="M100">
        <v>34.549999999999997</v>
      </c>
      <c r="N100">
        <v>45.38</v>
      </c>
      <c r="O100">
        <v>30.27</v>
      </c>
    </row>
    <row r="101" spans="1:15" x14ac:dyDescent="0.15">
      <c r="A101">
        <v>1.2206999999999999</v>
      </c>
      <c r="B101" s="3">
        <v>2.4670000000000001</v>
      </c>
      <c r="C101" s="3">
        <v>2.468</v>
      </c>
      <c r="D101">
        <v>12.29</v>
      </c>
      <c r="E101">
        <v>12.29</v>
      </c>
      <c r="F101">
        <v>0</v>
      </c>
      <c r="G101" s="1">
        <f t="shared" si="2"/>
        <v>6.1449999999999996</v>
      </c>
      <c r="H101" s="1">
        <f t="shared" si="3"/>
        <v>6.1449999999999996</v>
      </c>
      <c r="I101" s="2">
        <v>0.61040000000000005</v>
      </c>
      <c r="J101" s="2">
        <v>2.91</v>
      </c>
      <c r="K101" s="2">
        <v>2.911</v>
      </c>
      <c r="L101">
        <v>1.2206999999999999</v>
      </c>
      <c r="M101">
        <v>43.02</v>
      </c>
      <c r="N101">
        <v>48.83</v>
      </c>
      <c r="O101">
        <v>27.25</v>
      </c>
    </row>
    <row r="102" spans="1:15" x14ac:dyDescent="0.15">
      <c r="A102">
        <v>1.2329000000000001</v>
      </c>
      <c r="B102" s="3">
        <v>3.1030000000000002</v>
      </c>
      <c r="C102" s="3">
        <v>3.105</v>
      </c>
      <c r="D102">
        <v>15.81</v>
      </c>
      <c r="E102">
        <v>15.82</v>
      </c>
      <c r="F102">
        <v>0</v>
      </c>
      <c r="G102" s="1">
        <f t="shared" si="2"/>
        <v>7.9050000000000002</v>
      </c>
      <c r="H102" s="1">
        <f t="shared" si="3"/>
        <v>7.91</v>
      </c>
      <c r="I102" s="2">
        <v>0.61650000000000005</v>
      </c>
      <c r="J102" s="2">
        <v>2.6539999999999999</v>
      </c>
      <c r="K102" s="2">
        <v>2.6579999999999999</v>
      </c>
      <c r="L102">
        <v>1.2329000000000001</v>
      </c>
      <c r="M102">
        <v>49.11</v>
      </c>
      <c r="N102">
        <v>25.89</v>
      </c>
      <c r="O102">
        <v>30.69</v>
      </c>
    </row>
    <row r="103" spans="1:15" x14ac:dyDescent="0.15">
      <c r="A103">
        <v>1.2451000000000001</v>
      </c>
      <c r="B103" s="3">
        <v>3.907</v>
      </c>
      <c r="C103" s="3">
        <v>3.911</v>
      </c>
      <c r="D103">
        <v>20.37</v>
      </c>
      <c r="E103">
        <v>20.39</v>
      </c>
      <c r="F103">
        <v>0</v>
      </c>
      <c r="G103" s="1">
        <f t="shared" si="2"/>
        <v>10.185</v>
      </c>
      <c r="H103" s="1">
        <f t="shared" si="3"/>
        <v>10.195</v>
      </c>
      <c r="I103" s="2">
        <v>0.62260000000000004</v>
      </c>
      <c r="J103" s="2">
        <v>2.4569999999999999</v>
      </c>
      <c r="K103" s="2">
        <v>2.4620000000000002</v>
      </c>
      <c r="L103">
        <v>1.2451000000000001</v>
      </c>
      <c r="M103">
        <v>33.21</v>
      </c>
      <c r="N103">
        <v>41.2</v>
      </c>
      <c r="O103">
        <v>25.37</v>
      </c>
    </row>
    <row r="104" spans="1:15" x14ac:dyDescent="0.15">
      <c r="A104">
        <v>1.2573000000000001</v>
      </c>
      <c r="B104" s="3">
        <v>4.875</v>
      </c>
      <c r="C104" s="3">
        <v>4.8810000000000002</v>
      </c>
      <c r="D104">
        <v>26.02</v>
      </c>
      <c r="E104">
        <v>26.05</v>
      </c>
      <c r="F104">
        <v>0</v>
      </c>
      <c r="G104" s="1">
        <f t="shared" si="2"/>
        <v>13.01</v>
      </c>
      <c r="H104" s="1">
        <f t="shared" si="3"/>
        <v>13.025</v>
      </c>
      <c r="I104" s="2">
        <v>0.62870000000000004</v>
      </c>
      <c r="J104" s="2">
        <v>2.3039999999999998</v>
      </c>
      <c r="K104" s="2">
        <v>2.3109999999999999</v>
      </c>
      <c r="L104">
        <v>1.2573000000000001</v>
      </c>
      <c r="M104">
        <v>31.45</v>
      </c>
      <c r="N104">
        <v>31.38</v>
      </c>
      <c r="O104">
        <v>29.04</v>
      </c>
    </row>
    <row r="105" spans="1:15" x14ac:dyDescent="0.15">
      <c r="A105">
        <v>1.2695000000000001</v>
      </c>
      <c r="B105" s="3">
        <v>5.7709999999999999</v>
      </c>
      <c r="C105" s="3">
        <v>5.78</v>
      </c>
      <c r="D105">
        <v>31.53</v>
      </c>
      <c r="E105">
        <v>31.59</v>
      </c>
      <c r="F105">
        <v>0</v>
      </c>
      <c r="G105" s="1">
        <f t="shared" si="2"/>
        <v>15.765000000000001</v>
      </c>
      <c r="H105" s="1">
        <f t="shared" si="3"/>
        <v>15.795</v>
      </c>
      <c r="I105" s="2">
        <v>0.63480000000000003</v>
      </c>
      <c r="J105" s="2">
        <v>2.1880000000000002</v>
      </c>
      <c r="K105" s="2">
        <v>2.1949999999999998</v>
      </c>
      <c r="L105">
        <v>1.2695000000000001</v>
      </c>
      <c r="M105">
        <v>40.96</v>
      </c>
      <c r="N105">
        <v>31.82</v>
      </c>
      <c r="O105">
        <v>10.46</v>
      </c>
    </row>
    <row r="106" spans="1:15" x14ac:dyDescent="0.15">
      <c r="A106">
        <v>1.2817000000000001</v>
      </c>
      <c r="B106" s="3">
        <v>5.45</v>
      </c>
      <c r="C106" s="3">
        <v>5.4589999999999996</v>
      </c>
      <c r="D106">
        <v>30.5</v>
      </c>
      <c r="E106">
        <v>30.55</v>
      </c>
      <c r="F106">
        <v>0</v>
      </c>
      <c r="G106" s="1">
        <f t="shared" si="2"/>
        <v>15.25</v>
      </c>
      <c r="H106" s="1">
        <f t="shared" si="3"/>
        <v>15.275</v>
      </c>
      <c r="I106" s="2">
        <v>0.64090000000000003</v>
      </c>
      <c r="J106" s="2">
        <v>2.1</v>
      </c>
      <c r="K106" s="2">
        <v>2.109</v>
      </c>
      <c r="L106">
        <v>1.2817000000000001</v>
      </c>
      <c r="M106">
        <v>13.79</v>
      </c>
      <c r="N106">
        <v>51.01</v>
      </c>
      <c r="O106">
        <v>11.44</v>
      </c>
    </row>
    <row r="107" spans="1:15" x14ac:dyDescent="0.15">
      <c r="A107">
        <v>1.2939000000000001</v>
      </c>
      <c r="B107" s="3">
        <v>4.84</v>
      </c>
      <c r="C107" s="3">
        <v>4.8490000000000002</v>
      </c>
      <c r="D107">
        <v>27.74</v>
      </c>
      <c r="E107">
        <v>27.79</v>
      </c>
      <c r="F107">
        <v>0</v>
      </c>
      <c r="G107" s="1">
        <f t="shared" si="2"/>
        <v>13.87</v>
      </c>
      <c r="H107" s="1">
        <f t="shared" si="3"/>
        <v>13.895</v>
      </c>
      <c r="I107" s="2">
        <v>0.64700000000000002</v>
      </c>
      <c r="J107" s="2">
        <v>2.0379999999999998</v>
      </c>
      <c r="K107" s="2">
        <v>2.0470000000000002</v>
      </c>
      <c r="L107">
        <v>1.2939000000000001</v>
      </c>
      <c r="M107">
        <v>27.89</v>
      </c>
      <c r="N107">
        <v>29.54</v>
      </c>
      <c r="O107">
        <v>20.93</v>
      </c>
    </row>
    <row r="108" spans="1:15" x14ac:dyDescent="0.15">
      <c r="A108">
        <v>1.3062</v>
      </c>
      <c r="B108" s="3">
        <v>4.0579999999999998</v>
      </c>
      <c r="C108" s="3">
        <v>4.0650000000000004</v>
      </c>
      <c r="D108">
        <v>23.83</v>
      </c>
      <c r="E108">
        <v>23.87</v>
      </c>
      <c r="F108">
        <v>0</v>
      </c>
      <c r="G108" s="1">
        <f t="shared" si="2"/>
        <v>11.914999999999999</v>
      </c>
      <c r="H108" s="1">
        <f t="shared" si="3"/>
        <v>11.935</v>
      </c>
      <c r="I108" s="2">
        <v>0.65310000000000001</v>
      </c>
      <c r="J108" s="2">
        <v>1.996</v>
      </c>
      <c r="K108" s="2">
        <v>2.0059999999999998</v>
      </c>
      <c r="L108">
        <v>1.3062</v>
      </c>
      <c r="M108">
        <v>26.47</v>
      </c>
      <c r="N108">
        <v>22.43</v>
      </c>
      <c r="O108">
        <v>22.36</v>
      </c>
    </row>
    <row r="109" spans="1:15" x14ac:dyDescent="0.15">
      <c r="A109">
        <v>1.3184</v>
      </c>
      <c r="B109" s="3">
        <v>3.238</v>
      </c>
      <c r="C109" s="3">
        <v>3.2429999999999999</v>
      </c>
      <c r="D109">
        <v>19.47</v>
      </c>
      <c r="E109">
        <v>19.5</v>
      </c>
      <c r="F109">
        <v>0</v>
      </c>
      <c r="G109" s="1">
        <f t="shared" si="2"/>
        <v>9.7349999999999994</v>
      </c>
      <c r="H109" s="1">
        <f t="shared" si="3"/>
        <v>9.75</v>
      </c>
      <c r="I109" s="2">
        <v>0.65920000000000001</v>
      </c>
      <c r="J109" s="2">
        <v>1.974</v>
      </c>
      <c r="K109" s="2">
        <v>1.984</v>
      </c>
      <c r="L109">
        <v>1.3184</v>
      </c>
      <c r="M109">
        <v>27.6</v>
      </c>
      <c r="N109">
        <v>66.33</v>
      </c>
      <c r="O109">
        <v>14.38</v>
      </c>
    </row>
    <row r="110" spans="1:15" x14ac:dyDescent="0.15">
      <c r="A110">
        <v>1.3306</v>
      </c>
      <c r="B110" s="3">
        <v>2.706</v>
      </c>
      <c r="C110" s="3">
        <v>2.7090000000000001</v>
      </c>
      <c r="D110">
        <v>16.670000000000002</v>
      </c>
      <c r="E110">
        <v>16.690000000000001</v>
      </c>
      <c r="F110">
        <v>0</v>
      </c>
      <c r="G110" s="1">
        <f t="shared" si="2"/>
        <v>8.3350000000000009</v>
      </c>
      <c r="H110" s="1">
        <f t="shared" si="3"/>
        <v>8.3450000000000006</v>
      </c>
      <c r="I110" s="2">
        <v>0.6653</v>
      </c>
      <c r="J110" s="2">
        <v>1.97</v>
      </c>
      <c r="K110" s="2">
        <v>1.98</v>
      </c>
      <c r="L110">
        <v>1.3306</v>
      </c>
      <c r="M110">
        <v>35.08</v>
      </c>
      <c r="N110">
        <v>77.7</v>
      </c>
      <c r="O110">
        <v>2.835</v>
      </c>
    </row>
    <row r="111" spans="1:15" x14ac:dyDescent="0.15">
      <c r="A111">
        <v>1.3428</v>
      </c>
      <c r="B111" s="3">
        <v>2.5009999999999999</v>
      </c>
      <c r="C111" s="3">
        <v>2.5030000000000001</v>
      </c>
      <c r="D111">
        <v>15.78</v>
      </c>
      <c r="E111">
        <v>15.8</v>
      </c>
      <c r="F111">
        <v>0</v>
      </c>
      <c r="G111" s="1">
        <f t="shared" si="2"/>
        <v>7.89</v>
      </c>
      <c r="H111" s="1">
        <f t="shared" si="3"/>
        <v>7.9</v>
      </c>
      <c r="I111" s="2">
        <v>0.6714</v>
      </c>
      <c r="J111" s="2">
        <v>1.982</v>
      </c>
      <c r="K111" s="2">
        <v>1.992</v>
      </c>
      <c r="L111">
        <v>1.3428</v>
      </c>
      <c r="M111">
        <v>44.75</v>
      </c>
      <c r="N111">
        <v>81.38</v>
      </c>
      <c r="O111">
        <v>17.02</v>
      </c>
    </row>
    <row r="112" spans="1:15" x14ac:dyDescent="0.15">
      <c r="A112">
        <v>1.355</v>
      </c>
      <c r="B112" s="3">
        <v>2.4049999999999998</v>
      </c>
      <c r="C112" s="3">
        <v>2.407</v>
      </c>
      <c r="D112">
        <v>15.54</v>
      </c>
      <c r="E112">
        <v>15.55</v>
      </c>
      <c r="F112">
        <v>0</v>
      </c>
      <c r="G112" s="1">
        <f t="shared" si="2"/>
        <v>7.77</v>
      </c>
      <c r="H112" s="1">
        <f t="shared" si="3"/>
        <v>7.7750000000000004</v>
      </c>
      <c r="I112" s="2">
        <v>0.67749999999999999</v>
      </c>
      <c r="J112" s="2">
        <v>2.012</v>
      </c>
      <c r="K112" s="2">
        <v>2.0219999999999998</v>
      </c>
      <c r="L112">
        <v>1.355</v>
      </c>
      <c r="M112">
        <v>47.68</v>
      </c>
      <c r="N112">
        <v>66.44</v>
      </c>
      <c r="O112">
        <v>31.89</v>
      </c>
    </row>
    <row r="113" spans="1:15" x14ac:dyDescent="0.15">
      <c r="A113">
        <v>1.3672</v>
      </c>
      <c r="B113" s="3">
        <v>2.3370000000000002</v>
      </c>
      <c r="C113" s="3">
        <v>2.3380000000000001</v>
      </c>
      <c r="D113">
        <v>15.47</v>
      </c>
      <c r="E113">
        <v>15.47</v>
      </c>
      <c r="F113">
        <v>0</v>
      </c>
      <c r="G113" s="1">
        <f t="shared" si="2"/>
        <v>7.7350000000000003</v>
      </c>
      <c r="H113" s="1">
        <f t="shared" si="3"/>
        <v>7.7350000000000003</v>
      </c>
      <c r="I113" s="2">
        <v>0.68359999999999999</v>
      </c>
      <c r="J113" s="2">
        <v>2.06</v>
      </c>
      <c r="K113" s="2">
        <v>2.0699999999999998</v>
      </c>
      <c r="L113">
        <v>1.3672</v>
      </c>
      <c r="M113">
        <v>51.13</v>
      </c>
      <c r="N113">
        <v>50.19</v>
      </c>
      <c r="O113">
        <v>23.4</v>
      </c>
    </row>
    <row r="114" spans="1:15" x14ac:dyDescent="0.15">
      <c r="A114">
        <v>1.3794</v>
      </c>
      <c r="B114" s="3">
        <v>2.4289999999999998</v>
      </c>
      <c r="C114" s="3">
        <v>2.4279999999999999</v>
      </c>
      <c r="D114">
        <v>16.440000000000001</v>
      </c>
      <c r="E114">
        <v>16.440000000000001</v>
      </c>
      <c r="F114">
        <v>0</v>
      </c>
      <c r="G114" s="1">
        <f t="shared" si="2"/>
        <v>8.2200000000000006</v>
      </c>
      <c r="H114" s="1">
        <f t="shared" si="3"/>
        <v>8.2200000000000006</v>
      </c>
      <c r="I114" s="2">
        <v>0.68969999999999998</v>
      </c>
      <c r="J114" s="2">
        <v>2.1280000000000001</v>
      </c>
      <c r="K114" s="2">
        <v>2.137</v>
      </c>
      <c r="L114">
        <v>1.3794</v>
      </c>
      <c r="M114">
        <v>40.619999999999997</v>
      </c>
      <c r="N114">
        <v>70.430000000000007</v>
      </c>
      <c r="O114">
        <v>25.92</v>
      </c>
    </row>
    <row r="115" spans="1:15" x14ac:dyDescent="0.15">
      <c r="A115">
        <v>1.3915999999999999</v>
      </c>
      <c r="B115" s="3">
        <v>2.7559999999999998</v>
      </c>
      <c r="C115" s="3">
        <v>2.7549999999999999</v>
      </c>
      <c r="D115">
        <v>19.09</v>
      </c>
      <c r="E115">
        <v>19.079999999999998</v>
      </c>
      <c r="F115">
        <v>0</v>
      </c>
      <c r="G115" s="1">
        <f t="shared" si="2"/>
        <v>9.5449999999999999</v>
      </c>
      <c r="H115" s="1">
        <f t="shared" si="3"/>
        <v>9.5399999999999991</v>
      </c>
      <c r="I115" s="2">
        <v>0.69579999999999997</v>
      </c>
      <c r="J115" s="2">
        <v>2.2170000000000001</v>
      </c>
      <c r="K115" s="2">
        <v>2.2250000000000001</v>
      </c>
      <c r="L115">
        <v>1.3915999999999999</v>
      </c>
      <c r="M115">
        <v>52.24</v>
      </c>
      <c r="N115">
        <v>35.93</v>
      </c>
      <c r="O115">
        <v>19.48</v>
      </c>
    </row>
    <row r="116" spans="1:15" x14ac:dyDescent="0.15">
      <c r="A116">
        <v>1.4037999999999999</v>
      </c>
      <c r="B116" s="3">
        <v>3.0510000000000002</v>
      </c>
      <c r="C116" s="3">
        <v>3.0489999999999999</v>
      </c>
      <c r="D116">
        <v>21.59</v>
      </c>
      <c r="E116">
        <v>21.58</v>
      </c>
      <c r="F116">
        <v>0</v>
      </c>
      <c r="G116" s="1">
        <f t="shared" si="2"/>
        <v>10.795</v>
      </c>
      <c r="H116" s="1">
        <f t="shared" si="3"/>
        <v>10.79</v>
      </c>
      <c r="I116" s="2">
        <v>0.70189999999999997</v>
      </c>
      <c r="J116" s="2">
        <v>2.33</v>
      </c>
      <c r="K116" s="2">
        <v>2.3380000000000001</v>
      </c>
      <c r="L116">
        <v>1.4037999999999999</v>
      </c>
      <c r="M116">
        <v>50.28</v>
      </c>
      <c r="N116">
        <v>33.729999999999997</v>
      </c>
      <c r="O116">
        <v>18.02</v>
      </c>
    </row>
    <row r="117" spans="1:15" x14ac:dyDescent="0.15">
      <c r="A117">
        <v>1.4159999999999999</v>
      </c>
      <c r="B117" s="3">
        <v>3.2970000000000002</v>
      </c>
      <c r="C117" s="3">
        <v>3.2949999999999999</v>
      </c>
      <c r="D117">
        <v>23.83</v>
      </c>
      <c r="E117">
        <v>23.82</v>
      </c>
      <c r="F117">
        <v>0</v>
      </c>
      <c r="G117" s="1">
        <f t="shared" si="2"/>
        <v>11.914999999999999</v>
      </c>
      <c r="H117" s="1">
        <f t="shared" si="3"/>
        <v>11.91</v>
      </c>
      <c r="I117" s="2">
        <v>0.70799999999999996</v>
      </c>
      <c r="J117" s="2">
        <v>2.4729999999999999</v>
      </c>
      <c r="K117" s="2">
        <v>2.4790000000000001</v>
      </c>
      <c r="L117">
        <v>1.4159999999999999</v>
      </c>
      <c r="M117">
        <v>41.46</v>
      </c>
      <c r="N117">
        <v>27.13</v>
      </c>
      <c r="O117">
        <v>20.68</v>
      </c>
    </row>
    <row r="118" spans="1:15" x14ac:dyDescent="0.15">
      <c r="A118">
        <v>1.4281999999999999</v>
      </c>
      <c r="B118" s="3">
        <v>3.8010000000000002</v>
      </c>
      <c r="C118" s="3">
        <v>3.798</v>
      </c>
      <c r="D118">
        <v>28.03</v>
      </c>
      <c r="E118">
        <v>28.01</v>
      </c>
      <c r="F118">
        <v>0</v>
      </c>
      <c r="G118" s="1">
        <f t="shared" si="2"/>
        <v>14.015000000000001</v>
      </c>
      <c r="H118" s="1">
        <f t="shared" si="3"/>
        <v>14.005000000000001</v>
      </c>
      <c r="I118" s="2">
        <v>0.71409999999999996</v>
      </c>
      <c r="J118" s="2">
        <v>2.65</v>
      </c>
      <c r="K118" s="2">
        <v>2.6549999999999998</v>
      </c>
      <c r="L118">
        <v>1.4281999999999999</v>
      </c>
      <c r="M118">
        <v>30.11</v>
      </c>
      <c r="N118">
        <v>22.46</v>
      </c>
      <c r="O118">
        <v>17.22</v>
      </c>
    </row>
    <row r="119" spans="1:15" x14ac:dyDescent="0.15">
      <c r="A119">
        <v>1.4403999999999999</v>
      </c>
      <c r="B119" s="3">
        <v>5.1470000000000002</v>
      </c>
      <c r="C119" s="3">
        <v>5.1440000000000001</v>
      </c>
      <c r="D119">
        <v>38.68</v>
      </c>
      <c r="E119">
        <v>38.65</v>
      </c>
      <c r="F119">
        <v>0</v>
      </c>
      <c r="G119" s="1">
        <f t="shared" si="2"/>
        <v>19.34</v>
      </c>
      <c r="H119" s="1">
        <f t="shared" si="3"/>
        <v>19.324999999999999</v>
      </c>
      <c r="I119" s="2">
        <v>0.72019999999999995</v>
      </c>
      <c r="J119" s="2">
        <v>2.87</v>
      </c>
      <c r="K119" s="2">
        <v>2.8730000000000002</v>
      </c>
      <c r="L119">
        <v>1.4403999999999999</v>
      </c>
      <c r="M119">
        <v>46.02</v>
      </c>
      <c r="N119">
        <v>20.079999999999998</v>
      </c>
      <c r="O119">
        <v>15.89</v>
      </c>
    </row>
    <row r="120" spans="1:15" x14ac:dyDescent="0.15">
      <c r="A120">
        <v>1.4525999999999999</v>
      </c>
      <c r="B120" s="3">
        <v>6.59</v>
      </c>
      <c r="C120" s="3">
        <v>6.5860000000000003</v>
      </c>
      <c r="D120">
        <v>50.39</v>
      </c>
      <c r="E120">
        <v>50.37</v>
      </c>
      <c r="F120">
        <v>0</v>
      </c>
      <c r="G120" s="1">
        <f t="shared" si="2"/>
        <v>25.195</v>
      </c>
      <c r="H120" s="1">
        <f t="shared" si="3"/>
        <v>25.184999999999999</v>
      </c>
      <c r="I120" s="2">
        <v>0.72629999999999995</v>
      </c>
      <c r="J120" s="2">
        <v>3.1429999999999998</v>
      </c>
      <c r="K120" s="2">
        <v>3.1429999999999998</v>
      </c>
      <c r="L120">
        <v>1.4525999999999999</v>
      </c>
      <c r="M120">
        <v>42.24</v>
      </c>
      <c r="N120">
        <v>22.6</v>
      </c>
      <c r="O120">
        <v>17.690000000000001</v>
      </c>
    </row>
    <row r="121" spans="1:15" x14ac:dyDescent="0.15">
      <c r="A121">
        <v>1.4648000000000001</v>
      </c>
      <c r="B121" s="3">
        <v>7.2679999999999998</v>
      </c>
      <c r="C121" s="3">
        <v>7.2649999999999997</v>
      </c>
      <c r="D121">
        <v>56.47</v>
      </c>
      <c r="E121">
        <v>56.45</v>
      </c>
      <c r="F121">
        <v>0</v>
      </c>
      <c r="G121" s="1">
        <f t="shared" si="2"/>
        <v>28.234999999999999</v>
      </c>
      <c r="H121" s="1">
        <f t="shared" si="3"/>
        <v>28.225000000000001</v>
      </c>
      <c r="I121" s="2">
        <v>0.73240000000000005</v>
      </c>
      <c r="J121" s="2">
        <v>3.4830000000000001</v>
      </c>
      <c r="K121" s="2">
        <v>3.48</v>
      </c>
      <c r="L121">
        <v>1.4648000000000001</v>
      </c>
      <c r="M121">
        <v>61.74</v>
      </c>
      <c r="N121">
        <v>7.4429999999999996</v>
      </c>
      <c r="O121">
        <v>21.59</v>
      </c>
    </row>
    <row r="122" spans="1:15" x14ac:dyDescent="0.15">
      <c r="A122">
        <v>1.4771000000000001</v>
      </c>
      <c r="B122" s="3">
        <v>7.077</v>
      </c>
      <c r="C122" s="3">
        <v>7.0750000000000002</v>
      </c>
      <c r="D122">
        <v>55.77</v>
      </c>
      <c r="E122">
        <v>55.75</v>
      </c>
      <c r="F122">
        <v>0</v>
      </c>
      <c r="G122" s="1">
        <f t="shared" si="2"/>
        <v>27.885000000000002</v>
      </c>
      <c r="H122" s="1">
        <f t="shared" si="3"/>
        <v>27.875</v>
      </c>
      <c r="I122" s="2">
        <v>0.73850000000000005</v>
      </c>
      <c r="J122" s="2">
        <v>3.9079999999999999</v>
      </c>
      <c r="K122" s="2">
        <v>3.9020000000000001</v>
      </c>
      <c r="L122">
        <v>1.4771000000000001</v>
      </c>
      <c r="M122">
        <v>37.340000000000003</v>
      </c>
      <c r="N122">
        <v>17.649999999999999</v>
      </c>
      <c r="O122">
        <v>15.11</v>
      </c>
    </row>
    <row r="123" spans="1:15" x14ac:dyDescent="0.15">
      <c r="A123">
        <v>1.4893000000000001</v>
      </c>
      <c r="B123" s="3">
        <v>6.1849999999999996</v>
      </c>
      <c r="C123" s="3">
        <v>6.1849999999999996</v>
      </c>
      <c r="D123">
        <v>49.34</v>
      </c>
      <c r="E123">
        <v>49.33</v>
      </c>
      <c r="F123">
        <v>0</v>
      </c>
      <c r="G123" s="1">
        <f t="shared" si="2"/>
        <v>24.67</v>
      </c>
      <c r="H123" s="1">
        <f t="shared" si="3"/>
        <v>24.664999999999999</v>
      </c>
      <c r="I123" s="2">
        <v>0.74460000000000004</v>
      </c>
      <c r="J123" s="2">
        <v>4.4429999999999996</v>
      </c>
      <c r="K123" s="2">
        <v>4.4329999999999998</v>
      </c>
      <c r="L123">
        <v>1.4893000000000001</v>
      </c>
      <c r="M123">
        <v>24.11</v>
      </c>
      <c r="N123">
        <v>28.97</v>
      </c>
      <c r="O123">
        <v>14.94</v>
      </c>
    </row>
    <row r="124" spans="1:15" x14ac:dyDescent="0.15">
      <c r="A124">
        <v>1.5015000000000001</v>
      </c>
      <c r="B124" s="3">
        <v>5.7640000000000002</v>
      </c>
      <c r="C124" s="3">
        <v>5.7640000000000002</v>
      </c>
      <c r="D124">
        <v>46.44</v>
      </c>
      <c r="E124">
        <v>46.44</v>
      </c>
      <c r="F124">
        <v>0</v>
      </c>
      <c r="G124" s="1">
        <f t="shared" si="2"/>
        <v>23.22</v>
      </c>
      <c r="H124" s="1">
        <f t="shared" si="3"/>
        <v>23.22</v>
      </c>
      <c r="I124" s="2">
        <v>0.75070000000000003</v>
      </c>
      <c r="J124" s="2">
        <v>5.1159999999999997</v>
      </c>
      <c r="K124" s="2">
        <v>5.0999999999999996</v>
      </c>
      <c r="L124">
        <v>1.5015000000000001</v>
      </c>
      <c r="M124">
        <v>23.63</v>
      </c>
      <c r="N124">
        <v>22.78</v>
      </c>
      <c r="O124">
        <v>26.2</v>
      </c>
    </row>
    <row r="125" spans="1:15" x14ac:dyDescent="0.15">
      <c r="A125">
        <v>1.5137</v>
      </c>
      <c r="B125" s="3">
        <v>6.008</v>
      </c>
      <c r="C125" s="3">
        <v>6.008</v>
      </c>
      <c r="D125">
        <v>48.78</v>
      </c>
      <c r="E125">
        <v>48.79</v>
      </c>
      <c r="F125">
        <v>0</v>
      </c>
      <c r="G125" s="1">
        <f t="shared" si="2"/>
        <v>24.39</v>
      </c>
      <c r="H125" s="1">
        <f t="shared" si="3"/>
        <v>24.395</v>
      </c>
      <c r="I125" s="2">
        <v>0.75680000000000003</v>
      </c>
      <c r="J125" s="2">
        <v>5.9509999999999996</v>
      </c>
      <c r="K125" s="2">
        <v>5.9290000000000003</v>
      </c>
      <c r="L125">
        <v>1.5137</v>
      </c>
      <c r="M125">
        <v>21.34</v>
      </c>
      <c r="N125">
        <v>16.440000000000001</v>
      </c>
      <c r="O125">
        <v>23.93</v>
      </c>
    </row>
    <row r="126" spans="1:15" x14ac:dyDescent="0.15">
      <c r="A126">
        <v>1.5259</v>
      </c>
      <c r="B126" s="3">
        <v>5.9370000000000003</v>
      </c>
      <c r="C126" s="3">
        <v>5.9379999999999997</v>
      </c>
      <c r="D126">
        <v>48.47</v>
      </c>
      <c r="E126">
        <v>48.48</v>
      </c>
      <c r="F126">
        <v>0</v>
      </c>
      <c r="G126" s="1">
        <f t="shared" si="2"/>
        <v>24.234999999999999</v>
      </c>
      <c r="H126" s="1">
        <f t="shared" si="3"/>
        <v>24.24</v>
      </c>
      <c r="I126" s="2">
        <v>0.76290000000000002</v>
      </c>
      <c r="J126" s="2">
        <v>6.9480000000000004</v>
      </c>
      <c r="K126" s="2">
        <v>6.9180000000000001</v>
      </c>
      <c r="L126">
        <v>1.5259</v>
      </c>
      <c r="M126">
        <v>39.82</v>
      </c>
      <c r="N126">
        <v>13.55</v>
      </c>
      <c r="O126">
        <v>25.42</v>
      </c>
    </row>
    <row r="127" spans="1:15" x14ac:dyDescent="0.15">
      <c r="A127">
        <v>1.5381</v>
      </c>
      <c r="B127" s="3">
        <v>5.7009999999999996</v>
      </c>
      <c r="C127" s="3">
        <v>5.7030000000000003</v>
      </c>
      <c r="D127">
        <v>46.68</v>
      </c>
      <c r="E127">
        <v>46.7</v>
      </c>
      <c r="F127">
        <v>0</v>
      </c>
      <c r="G127" s="1">
        <f t="shared" si="2"/>
        <v>23.34</v>
      </c>
      <c r="H127" s="1">
        <f t="shared" si="3"/>
        <v>23.35</v>
      </c>
      <c r="I127" s="2">
        <v>0.76900000000000002</v>
      </c>
      <c r="J127" s="2">
        <v>8.0299999999999994</v>
      </c>
      <c r="K127" s="2">
        <v>7.992</v>
      </c>
      <c r="L127">
        <v>1.5381</v>
      </c>
      <c r="M127">
        <v>46.75</v>
      </c>
      <c r="N127">
        <v>28.31</v>
      </c>
      <c r="O127">
        <v>17.190000000000001</v>
      </c>
    </row>
    <row r="128" spans="1:15" x14ac:dyDescent="0.15">
      <c r="A128">
        <v>1.5503</v>
      </c>
      <c r="B128" s="3">
        <v>6.149</v>
      </c>
      <c r="C128" s="3">
        <v>6.15</v>
      </c>
      <c r="D128">
        <v>50.37</v>
      </c>
      <c r="E128">
        <v>50.38</v>
      </c>
      <c r="F128">
        <v>0</v>
      </c>
      <c r="G128" s="1">
        <f t="shared" si="2"/>
        <v>25.184999999999999</v>
      </c>
      <c r="H128" s="1">
        <f t="shared" si="3"/>
        <v>25.19</v>
      </c>
      <c r="I128" s="2">
        <v>0.77510000000000001</v>
      </c>
      <c r="J128" s="2">
        <v>8.9779999999999998</v>
      </c>
      <c r="K128" s="2">
        <v>8.9309999999999992</v>
      </c>
      <c r="L128">
        <v>1.5503</v>
      </c>
      <c r="M128">
        <v>49.1</v>
      </c>
      <c r="N128">
        <v>33.47</v>
      </c>
      <c r="O128">
        <v>25.67</v>
      </c>
    </row>
    <row r="129" spans="1:15" x14ac:dyDescent="0.15">
      <c r="A129">
        <v>1.5625</v>
      </c>
      <c r="B129" s="3">
        <v>7.0119999999999996</v>
      </c>
      <c r="C129" s="3">
        <v>7.0129999999999999</v>
      </c>
      <c r="D129">
        <v>57.32</v>
      </c>
      <c r="E129">
        <v>57.34</v>
      </c>
      <c r="F129">
        <v>0</v>
      </c>
      <c r="G129" s="1">
        <f t="shared" si="2"/>
        <v>28.66</v>
      </c>
      <c r="H129" s="1">
        <f t="shared" si="3"/>
        <v>28.67</v>
      </c>
      <c r="I129" s="2">
        <v>0.78129999999999999</v>
      </c>
      <c r="J129" s="2">
        <v>9.4809999999999999</v>
      </c>
      <c r="K129" s="2">
        <v>9.4280000000000008</v>
      </c>
      <c r="L129">
        <v>1.5625</v>
      </c>
      <c r="M129">
        <v>42.37</v>
      </c>
      <c r="N129">
        <v>26.06</v>
      </c>
      <c r="O129">
        <v>20.63</v>
      </c>
    </row>
    <row r="130" spans="1:15" x14ac:dyDescent="0.15">
      <c r="A130">
        <v>1.5747</v>
      </c>
      <c r="B130" s="3">
        <v>7.0460000000000003</v>
      </c>
      <c r="C130" s="3">
        <v>7.048</v>
      </c>
      <c r="D130">
        <v>57.34</v>
      </c>
      <c r="E130">
        <v>57.36</v>
      </c>
      <c r="F130">
        <v>0</v>
      </c>
      <c r="G130" s="1">
        <f t="shared" si="2"/>
        <v>28.67</v>
      </c>
      <c r="H130" s="1">
        <f t="shared" si="3"/>
        <v>28.68</v>
      </c>
      <c r="I130" s="2">
        <v>0.78739999999999999</v>
      </c>
      <c r="J130" s="2">
        <v>9.3960000000000008</v>
      </c>
      <c r="K130" s="2">
        <v>9.3420000000000005</v>
      </c>
      <c r="L130">
        <v>1.5747</v>
      </c>
      <c r="M130">
        <v>37.19</v>
      </c>
      <c r="N130">
        <v>8.6489999999999991</v>
      </c>
      <c r="O130">
        <v>21.74</v>
      </c>
    </row>
    <row r="131" spans="1:15" x14ac:dyDescent="0.15">
      <c r="A131">
        <v>1.5869</v>
      </c>
      <c r="B131" s="3">
        <v>6.7510000000000003</v>
      </c>
      <c r="C131" s="3">
        <v>6.7530000000000001</v>
      </c>
      <c r="D131">
        <v>54.56</v>
      </c>
      <c r="E131">
        <v>54.57</v>
      </c>
      <c r="F131">
        <v>0</v>
      </c>
      <c r="G131" s="1">
        <f t="shared" ref="G131:G194" si="4">D131/2</f>
        <v>27.28</v>
      </c>
      <c r="H131" s="1">
        <f t="shared" ref="H131:H194" si="5">E131/2</f>
        <v>27.285</v>
      </c>
      <c r="I131" s="2">
        <v>0.79349999999999998</v>
      </c>
      <c r="J131" s="2">
        <v>8.891</v>
      </c>
      <c r="K131" s="2">
        <v>8.84</v>
      </c>
      <c r="L131">
        <v>1.5869</v>
      </c>
      <c r="M131">
        <v>20.02</v>
      </c>
      <c r="N131">
        <v>17.399999999999999</v>
      </c>
      <c r="O131">
        <v>24.4</v>
      </c>
    </row>
    <row r="132" spans="1:15" x14ac:dyDescent="0.15">
      <c r="A132">
        <v>1.5991</v>
      </c>
      <c r="B132" s="3">
        <v>5.9279999999999999</v>
      </c>
      <c r="C132" s="3">
        <v>5.9279999999999999</v>
      </c>
      <c r="D132">
        <v>47.46</v>
      </c>
      <c r="E132">
        <v>47.46</v>
      </c>
      <c r="F132">
        <v>0</v>
      </c>
      <c r="G132" s="1">
        <f t="shared" si="4"/>
        <v>23.73</v>
      </c>
      <c r="H132" s="1">
        <f t="shared" si="5"/>
        <v>23.73</v>
      </c>
      <c r="I132" s="2">
        <v>0.79959999999999998</v>
      </c>
      <c r="J132" s="2">
        <v>8.2409999999999997</v>
      </c>
      <c r="K132" s="2">
        <v>8.1940000000000008</v>
      </c>
      <c r="L132">
        <v>1.5991</v>
      </c>
      <c r="M132">
        <v>26.83</v>
      </c>
      <c r="N132">
        <v>26.65</v>
      </c>
      <c r="O132">
        <v>11.46</v>
      </c>
    </row>
    <row r="133" spans="1:15" x14ac:dyDescent="0.15">
      <c r="A133">
        <v>1.6113</v>
      </c>
      <c r="B133" s="3">
        <v>4.91</v>
      </c>
      <c r="C133" s="3">
        <v>4.9109999999999996</v>
      </c>
      <c r="D133">
        <v>38.86</v>
      </c>
      <c r="E133">
        <v>38.869999999999997</v>
      </c>
      <c r="F133">
        <v>0</v>
      </c>
      <c r="G133" s="1">
        <f t="shared" si="4"/>
        <v>19.43</v>
      </c>
      <c r="H133" s="1">
        <f t="shared" si="5"/>
        <v>19.434999999999999</v>
      </c>
      <c r="I133" s="2">
        <v>0.80569999999999997</v>
      </c>
      <c r="J133" s="2">
        <v>7.6280000000000001</v>
      </c>
      <c r="K133" s="2">
        <v>7.5860000000000003</v>
      </c>
      <c r="L133">
        <v>1.6113</v>
      </c>
      <c r="M133">
        <v>25.12</v>
      </c>
      <c r="N133">
        <v>14.98</v>
      </c>
      <c r="O133">
        <v>4.7889999999999997</v>
      </c>
    </row>
    <row r="134" spans="1:15" x14ac:dyDescent="0.15">
      <c r="A134">
        <v>1.6234999999999999</v>
      </c>
      <c r="B134" s="3">
        <v>4.5430000000000001</v>
      </c>
      <c r="C134" s="3">
        <v>4.5430000000000001</v>
      </c>
      <c r="D134">
        <v>35.47</v>
      </c>
      <c r="E134">
        <v>35.47</v>
      </c>
      <c r="F134">
        <v>0</v>
      </c>
      <c r="G134" s="1">
        <f t="shared" si="4"/>
        <v>17.734999999999999</v>
      </c>
      <c r="H134" s="1">
        <f t="shared" si="5"/>
        <v>17.734999999999999</v>
      </c>
      <c r="I134" s="2">
        <v>0.81179999999999997</v>
      </c>
      <c r="J134" s="2">
        <v>7.1219999999999999</v>
      </c>
      <c r="K134" s="2">
        <v>7.0839999999999996</v>
      </c>
      <c r="L134">
        <v>1.6234999999999999</v>
      </c>
      <c r="M134">
        <v>29.96</v>
      </c>
      <c r="N134">
        <v>18.11</v>
      </c>
      <c r="O134">
        <v>18.41</v>
      </c>
    </row>
    <row r="135" spans="1:15" x14ac:dyDescent="0.15">
      <c r="A135">
        <v>1.6356999999999999</v>
      </c>
      <c r="B135" s="3">
        <v>4.4189999999999996</v>
      </c>
      <c r="C135" s="3">
        <v>4.4189999999999996</v>
      </c>
      <c r="D135">
        <v>33.97</v>
      </c>
      <c r="E135">
        <v>33.97</v>
      </c>
      <c r="F135">
        <v>0</v>
      </c>
      <c r="G135" s="1">
        <f t="shared" si="4"/>
        <v>16.984999999999999</v>
      </c>
      <c r="H135" s="1">
        <f t="shared" si="5"/>
        <v>16.984999999999999</v>
      </c>
      <c r="I135" s="2">
        <v>0.81789999999999996</v>
      </c>
      <c r="J135" s="2">
        <v>6.7370000000000001</v>
      </c>
      <c r="K135" s="2">
        <v>6.7039999999999997</v>
      </c>
      <c r="L135">
        <v>1.6356999999999999</v>
      </c>
      <c r="M135">
        <v>15.42</v>
      </c>
      <c r="N135">
        <v>26.34</v>
      </c>
      <c r="O135">
        <v>13.09</v>
      </c>
    </row>
    <row r="136" spans="1:15" x14ac:dyDescent="0.15">
      <c r="A136">
        <v>1.6478999999999999</v>
      </c>
      <c r="B136" s="3">
        <v>4.0149999999999997</v>
      </c>
      <c r="C136" s="3">
        <v>4.0149999999999997</v>
      </c>
      <c r="D136">
        <v>30.35</v>
      </c>
      <c r="E136">
        <v>30.34</v>
      </c>
      <c r="F136">
        <v>0</v>
      </c>
      <c r="G136" s="1">
        <f t="shared" si="4"/>
        <v>15.175000000000001</v>
      </c>
      <c r="H136" s="1">
        <f t="shared" si="5"/>
        <v>15.17</v>
      </c>
      <c r="I136" s="2">
        <v>0.82399999999999995</v>
      </c>
      <c r="J136" s="2">
        <v>6.4660000000000002</v>
      </c>
      <c r="K136" s="2">
        <v>6.4379999999999997</v>
      </c>
      <c r="L136">
        <v>1.6478999999999999</v>
      </c>
      <c r="M136">
        <v>19.54</v>
      </c>
      <c r="N136">
        <v>20.010000000000002</v>
      </c>
      <c r="O136">
        <v>6.9749999999999996</v>
      </c>
    </row>
    <row r="137" spans="1:15" x14ac:dyDescent="0.15">
      <c r="A137">
        <v>1.6601999999999999</v>
      </c>
      <c r="B137" s="3">
        <v>3.6120000000000001</v>
      </c>
      <c r="C137" s="3">
        <v>3.6120000000000001</v>
      </c>
      <c r="D137">
        <v>26.8</v>
      </c>
      <c r="E137">
        <v>26.79</v>
      </c>
      <c r="F137">
        <v>0</v>
      </c>
      <c r="G137" s="1">
        <f t="shared" si="4"/>
        <v>13.4</v>
      </c>
      <c r="H137" s="1">
        <f t="shared" si="5"/>
        <v>13.395</v>
      </c>
      <c r="I137" s="2">
        <v>0.83009999999999995</v>
      </c>
      <c r="J137" s="2">
        <v>6.2990000000000004</v>
      </c>
      <c r="K137" s="2">
        <v>6.2750000000000004</v>
      </c>
      <c r="L137">
        <v>1.6601999999999999</v>
      </c>
      <c r="M137">
        <v>35.56</v>
      </c>
      <c r="N137">
        <v>8.0129999999999999</v>
      </c>
      <c r="O137">
        <v>11.98</v>
      </c>
    </row>
    <row r="138" spans="1:15" x14ac:dyDescent="0.15">
      <c r="A138">
        <v>1.6724000000000001</v>
      </c>
      <c r="B138" s="3">
        <v>3.5249999999999999</v>
      </c>
      <c r="C138" s="3">
        <v>3.5249999999999999</v>
      </c>
      <c r="D138">
        <v>25.64</v>
      </c>
      <c r="E138">
        <v>25.63</v>
      </c>
      <c r="F138">
        <v>0</v>
      </c>
      <c r="G138" s="1">
        <f t="shared" si="4"/>
        <v>12.82</v>
      </c>
      <c r="H138" s="1">
        <f t="shared" si="5"/>
        <v>12.815</v>
      </c>
      <c r="I138" s="2">
        <v>0.83620000000000005</v>
      </c>
      <c r="J138" s="2">
        <v>6.226</v>
      </c>
      <c r="K138" s="2">
        <v>6.2060000000000004</v>
      </c>
      <c r="L138">
        <v>1.6724000000000001</v>
      </c>
      <c r="M138">
        <v>44.95</v>
      </c>
      <c r="N138">
        <v>19.93</v>
      </c>
      <c r="O138">
        <v>13.95</v>
      </c>
    </row>
    <row r="139" spans="1:15" x14ac:dyDescent="0.15">
      <c r="A139">
        <v>1.6846000000000001</v>
      </c>
      <c r="B139" s="3">
        <v>3.6560000000000001</v>
      </c>
      <c r="C139" s="3">
        <v>3.6549999999999998</v>
      </c>
      <c r="D139">
        <v>26.03</v>
      </c>
      <c r="E139">
        <v>26.02</v>
      </c>
      <c r="F139">
        <v>0</v>
      </c>
      <c r="G139" s="1">
        <f t="shared" si="4"/>
        <v>13.015000000000001</v>
      </c>
      <c r="H139" s="1">
        <f t="shared" si="5"/>
        <v>13.01</v>
      </c>
      <c r="I139" s="2">
        <v>0.84230000000000005</v>
      </c>
      <c r="J139" s="2">
        <v>6.24</v>
      </c>
      <c r="K139" s="2">
        <v>6.2229999999999999</v>
      </c>
      <c r="L139">
        <v>1.6846000000000001</v>
      </c>
      <c r="M139">
        <v>31.67</v>
      </c>
      <c r="N139">
        <v>15.71</v>
      </c>
      <c r="O139">
        <v>15.65</v>
      </c>
    </row>
    <row r="140" spans="1:15" x14ac:dyDescent="0.15">
      <c r="A140">
        <v>1.6968000000000001</v>
      </c>
      <c r="B140" s="3">
        <v>3.8340000000000001</v>
      </c>
      <c r="C140" s="3">
        <v>3.8330000000000002</v>
      </c>
      <c r="D140">
        <v>26.7</v>
      </c>
      <c r="E140">
        <v>26.69</v>
      </c>
      <c r="F140">
        <v>0</v>
      </c>
      <c r="G140" s="1">
        <f t="shared" si="4"/>
        <v>13.35</v>
      </c>
      <c r="H140" s="1">
        <f t="shared" si="5"/>
        <v>13.345000000000001</v>
      </c>
      <c r="I140" s="2">
        <v>0.84840000000000004</v>
      </c>
      <c r="J140" s="2">
        <v>6.3380000000000001</v>
      </c>
      <c r="K140" s="2">
        <v>6.3259999999999996</v>
      </c>
      <c r="L140">
        <v>1.6968000000000001</v>
      </c>
      <c r="M140">
        <v>20.3</v>
      </c>
      <c r="N140">
        <v>17.61</v>
      </c>
      <c r="O140">
        <v>13.24</v>
      </c>
    </row>
    <row r="141" spans="1:15" x14ac:dyDescent="0.15">
      <c r="A141">
        <v>1.7090000000000001</v>
      </c>
      <c r="B141" s="3">
        <v>4.2690000000000001</v>
      </c>
      <c r="C141" s="3">
        <v>4.2670000000000003</v>
      </c>
      <c r="D141">
        <v>29.06</v>
      </c>
      <c r="E141">
        <v>29.05</v>
      </c>
      <c r="F141">
        <v>0</v>
      </c>
      <c r="G141" s="1">
        <f t="shared" si="4"/>
        <v>14.53</v>
      </c>
      <c r="H141" s="1">
        <f t="shared" si="5"/>
        <v>14.525</v>
      </c>
      <c r="I141" s="2">
        <v>0.85450000000000004</v>
      </c>
      <c r="J141" s="2">
        <v>6.52</v>
      </c>
      <c r="K141" s="2">
        <v>6.5129999999999999</v>
      </c>
      <c r="L141">
        <v>1.7090000000000001</v>
      </c>
      <c r="M141">
        <v>15.64</v>
      </c>
      <c r="N141">
        <v>9.1820000000000004</v>
      </c>
      <c r="O141">
        <v>5.56</v>
      </c>
    </row>
    <row r="142" spans="1:15" x14ac:dyDescent="0.15">
      <c r="A142">
        <v>1.7212000000000001</v>
      </c>
      <c r="B142" s="3">
        <v>5.1929999999999996</v>
      </c>
      <c r="C142" s="3">
        <v>5.19</v>
      </c>
      <c r="D142">
        <v>34.53</v>
      </c>
      <c r="E142">
        <v>34.51</v>
      </c>
      <c r="F142">
        <v>0</v>
      </c>
      <c r="G142" s="1">
        <f t="shared" si="4"/>
        <v>17.265000000000001</v>
      </c>
      <c r="H142" s="1">
        <f t="shared" si="5"/>
        <v>17.254999999999999</v>
      </c>
      <c r="I142" s="2">
        <v>0.86060000000000003</v>
      </c>
      <c r="J142" s="2">
        <v>6.79</v>
      </c>
      <c r="K142" s="2">
        <v>6.7869999999999999</v>
      </c>
      <c r="L142">
        <v>1.7212000000000001</v>
      </c>
      <c r="M142">
        <v>19.7</v>
      </c>
      <c r="N142">
        <v>13.8</v>
      </c>
      <c r="O142">
        <v>6.5389999999999997</v>
      </c>
    </row>
    <row r="143" spans="1:15" x14ac:dyDescent="0.15">
      <c r="A143">
        <v>1.7334000000000001</v>
      </c>
      <c r="B143" s="3">
        <v>5.8259999999999996</v>
      </c>
      <c r="C143" s="3">
        <v>5.8230000000000004</v>
      </c>
      <c r="D143">
        <v>37.83</v>
      </c>
      <c r="E143">
        <v>37.799999999999997</v>
      </c>
      <c r="F143">
        <v>0</v>
      </c>
      <c r="G143" s="1">
        <f t="shared" si="4"/>
        <v>18.914999999999999</v>
      </c>
      <c r="H143" s="1">
        <f t="shared" si="5"/>
        <v>18.899999999999999</v>
      </c>
      <c r="I143" s="2">
        <v>0.86670000000000003</v>
      </c>
      <c r="J143" s="2">
        <v>7.15</v>
      </c>
      <c r="K143" s="2">
        <v>7.1520000000000001</v>
      </c>
      <c r="L143">
        <v>1.7334000000000001</v>
      </c>
      <c r="M143">
        <v>31.87</v>
      </c>
      <c r="N143">
        <v>21.33</v>
      </c>
      <c r="O143">
        <v>6.8840000000000003</v>
      </c>
    </row>
    <row r="144" spans="1:15" x14ac:dyDescent="0.15">
      <c r="A144">
        <v>1.7456</v>
      </c>
      <c r="B144" s="3">
        <v>5.8840000000000003</v>
      </c>
      <c r="C144" s="3">
        <v>5.88</v>
      </c>
      <c r="D144">
        <v>37.28</v>
      </c>
      <c r="E144">
        <v>37.26</v>
      </c>
      <c r="F144">
        <v>0</v>
      </c>
      <c r="G144" s="1">
        <f t="shared" si="4"/>
        <v>18.64</v>
      </c>
      <c r="H144" s="1">
        <f t="shared" si="5"/>
        <v>18.63</v>
      </c>
      <c r="I144" s="2">
        <v>0.87280000000000002</v>
      </c>
      <c r="J144" s="2">
        <v>7.6</v>
      </c>
      <c r="K144" s="2">
        <v>7.6070000000000002</v>
      </c>
      <c r="L144">
        <v>1.7456</v>
      </c>
      <c r="M144">
        <v>26.17</v>
      </c>
      <c r="N144">
        <v>17.54</v>
      </c>
      <c r="O144">
        <v>8.7680000000000007</v>
      </c>
    </row>
    <row r="145" spans="1:15" x14ac:dyDescent="0.15">
      <c r="A145">
        <v>1.7578</v>
      </c>
      <c r="B145" s="3">
        <v>5.3049999999999997</v>
      </c>
      <c r="C145" s="3">
        <v>5.3010000000000002</v>
      </c>
      <c r="D145">
        <v>32.799999999999997</v>
      </c>
      <c r="E145">
        <v>32.78</v>
      </c>
      <c r="F145">
        <v>0</v>
      </c>
      <c r="G145" s="1">
        <f t="shared" si="4"/>
        <v>16.399999999999999</v>
      </c>
      <c r="H145" s="1">
        <f t="shared" si="5"/>
        <v>16.39</v>
      </c>
      <c r="I145" s="2">
        <v>0.87890000000000001</v>
      </c>
      <c r="J145" s="2">
        <v>8.1319999999999997</v>
      </c>
      <c r="K145" s="2">
        <v>8.1430000000000007</v>
      </c>
      <c r="L145">
        <v>1.7578</v>
      </c>
      <c r="M145">
        <v>14.59</v>
      </c>
      <c r="N145">
        <v>14.74</v>
      </c>
      <c r="O145">
        <v>11.83</v>
      </c>
    </row>
    <row r="146" spans="1:15" x14ac:dyDescent="0.15">
      <c r="A146">
        <v>1.77</v>
      </c>
      <c r="B146" s="3">
        <v>4.08</v>
      </c>
      <c r="C146" s="3">
        <v>4.077</v>
      </c>
      <c r="D146">
        <v>24.62</v>
      </c>
      <c r="E146">
        <v>24.6</v>
      </c>
      <c r="F146">
        <v>0</v>
      </c>
      <c r="G146" s="1">
        <f t="shared" si="4"/>
        <v>12.31</v>
      </c>
      <c r="H146" s="1">
        <f t="shared" si="5"/>
        <v>12.3</v>
      </c>
      <c r="I146" s="2">
        <v>0.88500000000000001</v>
      </c>
      <c r="J146" s="2">
        <v>8.7170000000000005</v>
      </c>
      <c r="K146" s="2">
        <v>8.734</v>
      </c>
      <c r="L146">
        <v>1.77</v>
      </c>
      <c r="M146">
        <v>11.31</v>
      </c>
      <c r="N146">
        <v>12.68</v>
      </c>
      <c r="O146">
        <v>6.2709999999999999</v>
      </c>
    </row>
    <row r="147" spans="1:15" x14ac:dyDescent="0.15">
      <c r="A147">
        <v>1.7822</v>
      </c>
      <c r="B147" s="3">
        <v>3.1760000000000002</v>
      </c>
      <c r="C147" s="3">
        <v>3.1739999999999999</v>
      </c>
      <c r="D147">
        <v>18.690000000000001</v>
      </c>
      <c r="E147">
        <v>18.68</v>
      </c>
      <c r="F147">
        <v>0</v>
      </c>
      <c r="G147" s="1">
        <f t="shared" si="4"/>
        <v>9.3450000000000006</v>
      </c>
      <c r="H147" s="1">
        <f t="shared" si="5"/>
        <v>9.34</v>
      </c>
      <c r="I147" s="2">
        <v>0.8911</v>
      </c>
      <c r="J147" s="2">
        <v>9.2959999999999994</v>
      </c>
      <c r="K147" s="2">
        <v>9.3190000000000008</v>
      </c>
      <c r="L147">
        <v>1.7822</v>
      </c>
      <c r="M147">
        <v>15.54</v>
      </c>
      <c r="N147">
        <v>4.55</v>
      </c>
      <c r="O147">
        <v>2.625</v>
      </c>
    </row>
    <row r="148" spans="1:15" x14ac:dyDescent="0.15">
      <c r="A148">
        <v>1.7944</v>
      </c>
      <c r="B148" s="3">
        <v>2.6429999999999998</v>
      </c>
      <c r="C148" s="3">
        <v>2.641</v>
      </c>
      <c r="D148">
        <v>15.17</v>
      </c>
      <c r="E148">
        <v>15.16</v>
      </c>
      <c r="F148">
        <v>0</v>
      </c>
      <c r="G148" s="1">
        <f t="shared" si="4"/>
        <v>7.585</v>
      </c>
      <c r="H148" s="1">
        <f t="shared" si="5"/>
        <v>7.58</v>
      </c>
      <c r="I148" s="2">
        <v>0.8972</v>
      </c>
      <c r="J148" s="2">
        <v>9.7759999999999998</v>
      </c>
      <c r="K148" s="2">
        <v>9.8030000000000008</v>
      </c>
      <c r="L148">
        <v>1.7944</v>
      </c>
      <c r="M148">
        <v>18.71</v>
      </c>
      <c r="N148">
        <v>9.6609999999999996</v>
      </c>
      <c r="O148">
        <v>2.7240000000000002</v>
      </c>
    </row>
    <row r="149" spans="1:15" x14ac:dyDescent="0.15">
      <c r="A149">
        <v>1.8066</v>
      </c>
      <c r="B149" s="3">
        <v>2.2679999999999998</v>
      </c>
      <c r="C149" s="3">
        <v>2.266</v>
      </c>
      <c r="D149">
        <v>12.7</v>
      </c>
      <c r="E149">
        <v>12.69</v>
      </c>
      <c r="F149">
        <v>0</v>
      </c>
      <c r="G149" s="1">
        <f t="shared" si="4"/>
        <v>6.35</v>
      </c>
      <c r="H149" s="1">
        <f t="shared" si="5"/>
        <v>6.3449999999999998</v>
      </c>
      <c r="I149" s="2">
        <v>0.90329999999999999</v>
      </c>
      <c r="J149" s="2">
        <v>10.039999999999999</v>
      </c>
      <c r="K149" s="2">
        <v>10.07</v>
      </c>
      <c r="L149">
        <v>1.8066</v>
      </c>
      <c r="M149">
        <v>26.68</v>
      </c>
      <c r="N149">
        <v>4.1970000000000001</v>
      </c>
      <c r="O149">
        <v>7.0389999999999997</v>
      </c>
    </row>
    <row r="150" spans="1:15" x14ac:dyDescent="0.15">
      <c r="A150">
        <v>1.8188</v>
      </c>
      <c r="B150" s="3">
        <v>1.9870000000000001</v>
      </c>
      <c r="C150" s="3">
        <v>1.986</v>
      </c>
      <c r="D150">
        <v>10.86</v>
      </c>
      <c r="E150">
        <v>10.85</v>
      </c>
      <c r="F150">
        <v>0</v>
      </c>
      <c r="G150" s="1">
        <f t="shared" si="4"/>
        <v>5.43</v>
      </c>
      <c r="H150" s="1">
        <f t="shared" si="5"/>
        <v>5.4249999999999998</v>
      </c>
      <c r="I150" s="2">
        <v>0.90939999999999999</v>
      </c>
      <c r="J150" s="2">
        <v>10.029999999999999</v>
      </c>
      <c r="K150" s="2">
        <v>10.06</v>
      </c>
      <c r="L150">
        <v>1.8188</v>
      </c>
      <c r="M150">
        <v>17.54</v>
      </c>
      <c r="N150">
        <v>18.84</v>
      </c>
      <c r="O150">
        <v>14.99</v>
      </c>
    </row>
    <row r="151" spans="1:15" x14ac:dyDescent="0.15">
      <c r="A151">
        <v>1.8310999999999999</v>
      </c>
      <c r="B151" s="3">
        <v>1.899</v>
      </c>
      <c r="C151" s="3">
        <v>1.8979999999999999</v>
      </c>
      <c r="D151">
        <v>10.130000000000001</v>
      </c>
      <c r="E151">
        <v>10.119999999999999</v>
      </c>
      <c r="F151">
        <v>0</v>
      </c>
      <c r="G151" s="1">
        <f t="shared" si="4"/>
        <v>5.0650000000000004</v>
      </c>
      <c r="H151" s="1">
        <f t="shared" si="5"/>
        <v>5.0599999999999996</v>
      </c>
      <c r="I151" s="2">
        <v>0.91549999999999998</v>
      </c>
      <c r="J151" s="2">
        <v>9.734</v>
      </c>
      <c r="K151" s="2">
        <v>9.766</v>
      </c>
      <c r="L151">
        <v>1.8310999999999999</v>
      </c>
      <c r="M151">
        <v>28.54</v>
      </c>
      <c r="N151">
        <v>22.27</v>
      </c>
      <c r="O151">
        <v>12.09</v>
      </c>
    </row>
    <row r="152" spans="1:15" x14ac:dyDescent="0.15">
      <c r="A152">
        <v>1.8432999999999999</v>
      </c>
      <c r="B152" s="3">
        <v>1.948</v>
      </c>
      <c r="C152" s="3">
        <v>1.948</v>
      </c>
      <c r="D152">
        <v>10.14</v>
      </c>
      <c r="E152">
        <v>10.14</v>
      </c>
      <c r="F152">
        <v>0</v>
      </c>
      <c r="G152" s="1">
        <f t="shared" si="4"/>
        <v>5.07</v>
      </c>
      <c r="H152" s="1">
        <f t="shared" si="5"/>
        <v>5.07</v>
      </c>
      <c r="I152" s="2">
        <v>0.92159999999999997</v>
      </c>
      <c r="J152" s="2">
        <v>9.2560000000000002</v>
      </c>
      <c r="K152" s="2">
        <v>9.2859999999999996</v>
      </c>
      <c r="L152">
        <v>1.8432999999999999</v>
      </c>
      <c r="M152">
        <v>23.68</v>
      </c>
      <c r="N152">
        <v>13.84</v>
      </c>
      <c r="O152">
        <v>9.968</v>
      </c>
    </row>
    <row r="153" spans="1:15" x14ac:dyDescent="0.15">
      <c r="A153">
        <v>1.8554999999999999</v>
      </c>
      <c r="B153" s="3">
        <v>1.9490000000000001</v>
      </c>
      <c r="C153" s="3">
        <v>1.9490000000000001</v>
      </c>
      <c r="D153">
        <v>9.9090000000000007</v>
      </c>
      <c r="E153">
        <v>9.9060000000000006</v>
      </c>
      <c r="F153">
        <v>0</v>
      </c>
      <c r="G153" s="1">
        <f t="shared" si="4"/>
        <v>4.9545000000000003</v>
      </c>
      <c r="H153" s="1">
        <f t="shared" si="5"/>
        <v>4.9530000000000003</v>
      </c>
      <c r="I153" s="2">
        <v>0.92769999999999997</v>
      </c>
      <c r="J153" s="2">
        <v>8.6999999999999993</v>
      </c>
      <c r="K153" s="2">
        <v>8.7279999999999998</v>
      </c>
      <c r="L153">
        <v>1.8554999999999999</v>
      </c>
      <c r="M153">
        <v>26.13</v>
      </c>
      <c r="N153">
        <v>9.5489999999999995</v>
      </c>
      <c r="O153">
        <v>2.82</v>
      </c>
    </row>
    <row r="154" spans="1:15" x14ac:dyDescent="0.15">
      <c r="A154">
        <v>1.8676999999999999</v>
      </c>
      <c r="B154" s="3">
        <v>1.8919999999999999</v>
      </c>
      <c r="C154" s="3">
        <v>1.8919999999999999</v>
      </c>
      <c r="D154">
        <v>9.3930000000000007</v>
      </c>
      <c r="E154">
        <v>9.391</v>
      </c>
      <c r="F154">
        <v>0</v>
      </c>
      <c r="G154" s="1">
        <f t="shared" si="4"/>
        <v>4.6965000000000003</v>
      </c>
      <c r="H154" s="1">
        <f t="shared" si="5"/>
        <v>4.6955</v>
      </c>
      <c r="I154" s="2">
        <v>0.93379999999999996</v>
      </c>
      <c r="J154" s="2">
        <v>8.1530000000000005</v>
      </c>
      <c r="K154" s="2">
        <v>8.1760000000000002</v>
      </c>
      <c r="L154">
        <v>1.8676999999999999</v>
      </c>
      <c r="M154">
        <v>32.46</v>
      </c>
      <c r="N154">
        <v>12.51</v>
      </c>
      <c r="O154">
        <v>12.07</v>
      </c>
    </row>
    <row r="155" spans="1:15" x14ac:dyDescent="0.15">
      <c r="A155">
        <v>1.8798999999999999</v>
      </c>
      <c r="B155" s="3">
        <v>1.901</v>
      </c>
      <c r="C155" s="3">
        <v>1.901</v>
      </c>
      <c r="D155">
        <v>9.2219999999999995</v>
      </c>
      <c r="E155">
        <v>9.2210000000000001</v>
      </c>
      <c r="F155">
        <v>0</v>
      </c>
      <c r="G155" s="1">
        <f t="shared" si="4"/>
        <v>4.6109999999999998</v>
      </c>
      <c r="H155" s="1">
        <f t="shared" si="5"/>
        <v>4.6105</v>
      </c>
      <c r="I155" s="2">
        <v>0.93989999999999996</v>
      </c>
      <c r="J155" s="2">
        <v>7.6630000000000003</v>
      </c>
      <c r="K155" s="2">
        <v>7.6829999999999998</v>
      </c>
      <c r="L155">
        <v>1.8798999999999999</v>
      </c>
      <c r="M155">
        <v>37.299999999999997</v>
      </c>
      <c r="N155">
        <v>11.47</v>
      </c>
      <c r="O155">
        <v>14.42</v>
      </c>
    </row>
    <row r="156" spans="1:15" x14ac:dyDescent="0.15">
      <c r="A156">
        <v>1.8920999999999999</v>
      </c>
      <c r="B156" s="3">
        <v>2.1179999999999999</v>
      </c>
      <c r="C156" s="3">
        <v>2.1190000000000002</v>
      </c>
      <c r="D156">
        <v>10.039999999999999</v>
      </c>
      <c r="E156">
        <v>10.039999999999999</v>
      </c>
      <c r="F156">
        <v>0</v>
      </c>
      <c r="G156" s="1">
        <f t="shared" si="4"/>
        <v>5.0199999999999996</v>
      </c>
      <c r="H156" s="1">
        <f t="shared" si="5"/>
        <v>5.0199999999999996</v>
      </c>
      <c r="I156" s="2">
        <v>0.94599999999999995</v>
      </c>
      <c r="J156" s="2">
        <v>7.2530000000000001</v>
      </c>
      <c r="K156" s="2">
        <v>7.2679999999999998</v>
      </c>
      <c r="L156">
        <v>1.8920999999999999</v>
      </c>
      <c r="M156">
        <v>27.38</v>
      </c>
      <c r="N156">
        <v>14.36</v>
      </c>
      <c r="O156">
        <v>3.2669999999999999</v>
      </c>
    </row>
    <row r="157" spans="1:15" x14ac:dyDescent="0.15">
      <c r="A157">
        <v>1.9043000000000001</v>
      </c>
      <c r="B157" s="3">
        <v>2.4420000000000002</v>
      </c>
      <c r="C157" s="3">
        <v>2.4420000000000002</v>
      </c>
      <c r="D157">
        <v>11.32</v>
      </c>
      <c r="E157">
        <v>11.32</v>
      </c>
      <c r="F157">
        <v>0</v>
      </c>
      <c r="G157" s="1">
        <f t="shared" si="4"/>
        <v>5.66</v>
      </c>
      <c r="H157" s="1">
        <f t="shared" si="5"/>
        <v>5.66</v>
      </c>
      <c r="I157" s="2">
        <v>0.95209999999999995</v>
      </c>
      <c r="J157" s="2">
        <v>6.9279999999999999</v>
      </c>
      <c r="K157" s="2">
        <v>6.9390000000000001</v>
      </c>
      <c r="L157">
        <v>1.9043000000000001</v>
      </c>
      <c r="M157">
        <v>21.81</v>
      </c>
      <c r="N157">
        <v>15.29</v>
      </c>
      <c r="O157">
        <v>4.3209999999999997</v>
      </c>
    </row>
    <row r="158" spans="1:15" x14ac:dyDescent="0.15">
      <c r="A158">
        <v>1.9165000000000001</v>
      </c>
      <c r="B158" s="3">
        <v>2.8050000000000002</v>
      </c>
      <c r="C158" s="3">
        <v>2.8050000000000002</v>
      </c>
      <c r="D158">
        <v>12.71</v>
      </c>
      <c r="E158">
        <v>12.72</v>
      </c>
      <c r="F158">
        <v>0</v>
      </c>
      <c r="G158" s="1">
        <f t="shared" si="4"/>
        <v>6.3550000000000004</v>
      </c>
      <c r="H158" s="1">
        <f t="shared" si="5"/>
        <v>6.36</v>
      </c>
      <c r="I158" s="2">
        <v>0.95830000000000004</v>
      </c>
      <c r="J158" s="2">
        <v>6.6870000000000003</v>
      </c>
      <c r="K158" s="2">
        <v>6.694</v>
      </c>
      <c r="L158">
        <v>1.9165000000000001</v>
      </c>
      <c r="M158">
        <v>5.2110000000000003</v>
      </c>
      <c r="N158">
        <v>15.12</v>
      </c>
      <c r="O158">
        <v>0.4803</v>
      </c>
    </row>
    <row r="159" spans="1:15" x14ac:dyDescent="0.15">
      <c r="A159">
        <v>1.9287000000000001</v>
      </c>
      <c r="B159" s="3">
        <v>3.5390000000000001</v>
      </c>
      <c r="C159" s="3">
        <v>3.5379999999999998</v>
      </c>
      <c r="D159">
        <v>15.69</v>
      </c>
      <c r="E159">
        <v>15.69</v>
      </c>
      <c r="F159">
        <v>0</v>
      </c>
      <c r="G159" s="1">
        <f t="shared" si="4"/>
        <v>7.8449999999999998</v>
      </c>
      <c r="H159" s="1">
        <f t="shared" si="5"/>
        <v>7.8449999999999998</v>
      </c>
      <c r="I159" s="2">
        <v>0.96440000000000003</v>
      </c>
      <c r="J159" s="2">
        <v>6.5259999999999998</v>
      </c>
      <c r="K159" s="2">
        <v>6.5289999999999999</v>
      </c>
      <c r="L159">
        <v>1.9287000000000001</v>
      </c>
      <c r="M159">
        <v>8.7010000000000005</v>
      </c>
      <c r="N159">
        <v>1.7969999999999999</v>
      </c>
      <c r="O159">
        <v>3.62</v>
      </c>
    </row>
    <row r="160" spans="1:15" x14ac:dyDescent="0.15">
      <c r="A160">
        <v>1.9409000000000001</v>
      </c>
      <c r="B160" s="3">
        <v>4.6520000000000001</v>
      </c>
      <c r="C160" s="3">
        <v>4.6500000000000004</v>
      </c>
      <c r="D160">
        <v>20.190000000000001</v>
      </c>
      <c r="E160">
        <v>20.18</v>
      </c>
      <c r="F160">
        <v>0</v>
      </c>
      <c r="G160" s="1">
        <f t="shared" si="4"/>
        <v>10.095000000000001</v>
      </c>
      <c r="H160" s="1">
        <f t="shared" si="5"/>
        <v>10.09</v>
      </c>
      <c r="I160" s="2">
        <v>0.97050000000000003</v>
      </c>
      <c r="J160" s="2">
        <v>6.4420000000000002</v>
      </c>
      <c r="K160" s="2">
        <v>6.44</v>
      </c>
      <c r="L160">
        <v>1.9409000000000001</v>
      </c>
      <c r="M160">
        <v>3.214</v>
      </c>
      <c r="N160">
        <v>3.9359999999999999</v>
      </c>
      <c r="O160">
        <v>4.0170000000000003</v>
      </c>
    </row>
    <row r="161" spans="1:15" x14ac:dyDescent="0.15">
      <c r="A161">
        <v>1.9531000000000001</v>
      </c>
      <c r="B161" s="3">
        <v>5.4390000000000001</v>
      </c>
      <c r="C161" s="3">
        <v>5.4329999999999998</v>
      </c>
      <c r="D161">
        <v>23.11</v>
      </c>
      <c r="E161">
        <v>23.09</v>
      </c>
      <c r="F161">
        <v>0</v>
      </c>
      <c r="G161" s="1">
        <f t="shared" si="4"/>
        <v>11.555</v>
      </c>
      <c r="H161" s="1">
        <f t="shared" si="5"/>
        <v>11.545</v>
      </c>
      <c r="I161" s="2">
        <v>0.97660000000000002</v>
      </c>
      <c r="J161" s="2">
        <v>6.4329999999999998</v>
      </c>
      <c r="K161" s="2">
        <v>6.4269999999999996</v>
      </c>
      <c r="L161">
        <v>1.9531000000000001</v>
      </c>
      <c r="M161">
        <v>15.09</v>
      </c>
      <c r="N161">
        <v>10.62</v>
      </c>
      <c r="O161">
        <v>9.5120000000000005</v>
      </c>
    </row>
    <row r="162" spans="1:15" x14ac:dyDescent="0.15">
      <c r="A162">
        <v>1.9653</v>
      </c>
      <c r="B162" s="3">
        <v>5.9649999999999999</v>
      </c>
      <c r="C162" s="3">
        <v>5.9569999999999999</v>
      </c>
      <c r="D162">
        <v>24.82</v>
      </c>
      <c r="E162">
        <v>24.79</v>
      </c>
      <c r="F162">
        <v>0</v>
      </c>
      <c r="G162" s="1">
        <f t="shared" si="4"/>
        <v>12.41</v>
      </c>
      <c r="H162" s="1">
        <f t="shared" si="5"/>
        <v>12.395</v>
      </c>
      <c r="I162" s="2">
        <v>0.98270000000000002</v>
      </c>
      <c r="J162" s="2">
        <v>6.4989999999999997</v>
      </c>
      <c r="K162" s="2">
        <v>6.4889999999999999</v>
      </c>
      <c r="L162">
        <v>1.9653</v>
      </c>
      <c r="M162">
        <v>11.56</v>
      </c>
      <c r="N162">
        <v>5.9269999999999996</v>
      </c>
      <c r="O162">
        <v>12.06</v>
      </c>
    </row>
    <row r="163" spans="1:15" x14ac:dyDescent="0.15">
      <c r="A163">
        <v>1.9775</v>
      </c>
      <c r="B163" s="3">
        <v>6.1230000000000002</v>
      </c>
      <c r="C163" s="3">
        <v>6.1109999999999998</v>
      </c>
      <c r="D163">
        <v>24.96</v>
      </c>
      <c r="E163">
        <v>24.92</v>
      </c>
      <c r="F163">
        <v>0</v>
      </c>
      <c r="G163" s="1">
        <f t="shared" si="4"/>
        <v>12.48</v>
      </c>
      <c r="H163" s="1">
        <f t="shared" si="5"/>
        <v>12.46</v>
      </c>
      <c r="I163" s="2">
        <v>0.98880000000000001</v>
      </c>
      <c r="J163" s="2">
        <v>6.6420000000000003</v>
      </c>
      <c r="K163" s="2">
        <v>6.6280000000000001</v>
      </c>
      <c r="L163">
        <v>1.9775</v>
      </c>
      <c r="M163">
        <v>19.29</v>
      </c>
      <c r="N163">
        <v>9.1379999999999999</v>
      </c>
      <c r="O163">
        <v>12.38</v>
      </c>
    </row>
    <row r="164" spans="1:15" x14ac:dyDescent="0.15">
      <c r="A164">
        <v>1.9897</v>
      </c>
      <c r="B164" s="3">
        <v>5.2130000000000001</v>
      </c>
      <c r="C164" s="3">
        <v>5.2</v>
      </c>
      <c r="D164">
        <v>20.83</v>
      </c>
      <c r="E164">
        <v>20.78</v>
      </c>
      <c r="F164">
        <v>0</v>
      </c>
      <c r="G164" s="1">
        <f t="shared" si="4"/>
        <v>10.414999999999999</v>
      </c>
      <c r="H164" s="1">
        <f t="shared" si="5"/>
        <v>10.39</v>
      </c>
      <c r="I164" s="2">
        <v>0.99490000000000001</v>
      </c>
      <c r="J164" s="2">
        <v>6.867</v>
      </c>
      <c r="K164" s="2">
        <v>6.8479999999999999</v>
      </c>
      <c r="L164">
        <v>1.9897</v>
      </c>
      <c r="M164">
        <v>20.07</v>
      </c>
      <c r="N164">
        <v>13.54</v>
      </c>
      <c r="O164">
        <v>9.2059999999999995</v>
      </c>
    </row>
    <row r="165" spans="1:15" x14ac:dyDescent="0.15">
      <c r="A165">
        <v>2.0019999999999998</v>
      </c>
      <c r="B165" s="3">
        <v>4.4850000000000003</v>
      </c>
      <c r="C165" s="3">
        <v>4.4720000000000004</v>
      </c>
      <c r="D165">
        <v>17.57</v>
      </c>
      <c r="E165">
        <v>17.52</v>
      </c>
      <c r="F165">
        <v>0</v>
      </c>
      <c r="G165" s="1">
        <f t="shared" si="4"/>
        <v>8.7850000000000001</v>
      </c>
      <c r="H165" s="1">
        <f t="shared" si="5"/>
        <v>8.76</v>
      </c>
      <c r="I165" s="2">
        <v>1.0009999999999999</v>
      </c>
      <c r="J165" s="2">
        <v>7.1779999999999999</v>
      </c>
      <c r="K165" s="2">
        <v>7.1550000000000002</v>
      </c>
      <c r="L165">
        <v>2.0019999999999998</v>
      </c>
      <c r="M165">
        <v>12.81</v>
      </c>
      <c r="N165">
        <v>0.71350000000000002</v>
      </c>
      <c r="O165">
        <v>9.4440000000000008</v>
      </c>
    </row>
    <row r="166" spans="1:15" x14ac:dyDescent="0.15">
      <c r="A166">
        <v>2.0142000000000002</v>
      </c>
      <c r="B166" s="3">
        <v>4.0999999999999996</v>
      </c>
      <c r="C166" s="3">
        <v>4.0869999999999997</v>
      </c>
      <c r="D166">
        <v>15.76</v>
      </c>
      <c r="E166">
        <v>15.7</v>
      </c>
      <c r="F166">
        <v>0</v>
      </c>
      <c r="G166" s="1">
        <f t="shared" si="4"/>
        <v>7.88</v>
      </c>
      <c r="H166" s="1">
        <f t="shared" si="5"/>
        <v>7.85</v>
      </c>
      <c r="I166" s="2">
        <v>1.0071000000000001</v>
      </c>
      <c r="J166" s="2">
        <v>7.5919999999999996</v>
      </c>
      <c r="K166" s="2">
        <v>7.5629999999999997</v>
      </c>
      <c r="L166">
        <v>2.0142000000000002</v>
      </c>
      <c r="M166">
        <v>17.18</v>
      </c>
      <c r="N166">
        <v>6.1669999999999998</v>
      </c>
      <c r="O166">
        <v>8.8279999999999994</v>
      </c>
    </row>
    <row r="167" spans="1:15" x14ac:dyDescent="0.15">
      <c r="A167">
        <v>2.0264000000000002</v>
      </c>
      <c r="B167" s="3">
        <v>3.7589999999999999</v>
      </c>
      <c r="C167" s="3">
        <v>3.7450000000000001</v>
      </c>
      <c r="D167">
        <v>14.17</v>
      </c>
      <c r="E167">
        <v>14.12</v>
      </c>
      <c r="F167">
        <v>0</v>
      </c>
      <c r="G167" s="1">
        <f t="shared" si="4"/>
        <v>7.085</v>
      </c>
      <c r="H167" s="1">
        <f t="shared" si="5"/>
        <v>7.06</v>
      </c>
      <c r="I167" s="2">
        <v>1.0132000000000001</v>
      </c>
      <c r="J167" s="2">
        <v>8.0869999999999997</v>
      </c>
      <c r="K167" s="2">
        <v>8.0530000000000008</v>
      </c>
      <c r="L167">
        <v>2.0264000000000002</v>
      </c>
      <c r="M167">
        <v>31.16</v>
      </c>
      <c r="N167">
        <v>4.548</v>
      </c>
      <c r="O167">
        <v>16.25</v>
      </c>
    </row>
    <row r="168" spans="1:15" x14ac:dyDescent="0.15">
      <c r="A168">
        <v>2.0386000000000002</v>
      </c>
      <c r="B168" s="3">
        <v>3.5190000000000001</v>
      </c>
      <c r="C168" s="3">
        <v>3.5059999999999998</v>
      </c>
      <c r="D168">
        <v>13.02</v>
      </c>
      <c r="E168">
        <v>12.98</v>
      </c>
      <c r="F168">
        <v>0</v>
      </c>
      <c r="G168" s="1">
        <f t="shared" si="4"/>
        <v>6.51</v>
      </c>
      <c r="H168" s="1">
        <f t="shared" si="5"/>
        <v>6.49</v>
      </c>
      <c r="I168" s="2">
        <v>1.0193000000000001</v>
      </c>
      <c r="J168" s="2">
        <v>8.6370000000000005</v>
      </c>
      <c r="K168" s="2">
        <v>8.5980000000000008</v>
      </c>
      <c r="L168">
        <v>2.0386000000000002</v>
      </c>
      <c r="M168">
        <v>32.450000000000003</v>
      </c>
      <c r="N168">
        <v>1.2270000000000001</v>
      </c>
      <c r="O168">
        <v>12.81</v>
      </c>
    </row>
    <row r="169" spans="1:15" x14ac:dyDescent="0.15">
      <c r="A169">
        <v>2.0508000000000002</v>
      </c>
      <c r="B169" s="3">
        <v>3.694</v>
      </c>
      <c r="C169" s="3">
        <v>3.68</v>
      </c>
      <c r="D169">
        <v>13.42</v>
      </c>
      <c r="E169">
        <v>13.37</v>
      </c>
      <c r="F169">
        <v>0</v>
      </c>
      <c r="G169" s="1">
        <f t="shared" si="4"/>
        <v>6.71</v>
      </c>
      <c r="H169" s="1">
        <f t="shared" si="5"/>
        <v>6.6849999999999996</v>
      </c>
      <c r="I169" s="2">
        <v>1.0254000000000001</v>
      </c>
      <c r="J169" s="2">
        <v>9.1790000000000003</v>
      </c>
      <c r="K169" s="2">
        <v>9.1349999999999998</v>
      </c>
      <c r="L169">
        <v>2.0508000000000002</v>
      </c>
      <c r="M169">
        <v>18.29</v>
      </c>
      <c r="N169">
        <v>5.8479999999999999</v>
      </c>
      <c r="O169">
        <v>7.5990000000000002</v>
      </c>
    </row>
    <row r="170" spans="1:15" x14ac:dyDescent="0.15">
      <c r="A170">
        <v>2.0630000000000002</v>
      </c>
      <c r="B170" s="3">
        <v>3.9860000000000002</v>
      </c>
      <c r="C170" s="3">
        <v>3.972</v>
      </c>
      <c r="D170">
        <v>14.23</v>
      </c>
      <c r="E170">
        <v>14.18</v>
      </c>
      <c r="F170">
        <v>0</v>
      </c>
      <c r="G170" s="1">
        <f t="shared" si="4"/>
        <v>7.1150000000000002</v>
      </c>
      <c r="H170" s="1">
        <f t="shared" si="5"/>
        <v>7.09</v>
      </c>
      <c r="I170" s="2">
        <v>1.0315000000000001</v>
      </c>
      <c r="J170" s="2">
        <v>9.6020000000000003</v>
      </c>
      <c r="K170" s="2">
        <v>9.5540000000000003</v>
      </c>
      <c r="L170">
        <v>2.0630000000000002</v>
      </c>
      <c r="M170">
        <v>19.89</v>
      </c>
      <c r="N170">
        <v>8.8490000000000002</v>
      </c>
      <c r="O170">
        <v>3.9049999999999998</v>
      </c>
    </row>
    <row r="171" spans="1:15" x14ac:dyDescent="0.15">
      <c r="A171">
        <v>2.0752000000000002</v>
      </c>
      <c r="B171" s="3">
        <v>4.1420000000000003</v>
      </c>
      <c r="C171" s="3">
        <v>4.1280000000000001</v>
      </c>
      <c r="D171">
        <v>14.53</v>
      </c>
      <c r="E171">
        <v>14.48</v>
      </c>
      <c r="F171">
        <v>0</v>
      </c>
      <c r="G171" s="1">
        <f t="shared" si="4"/>
        <v>7.2649999999999997</v>
      </c>
      <c r="H171" s="1">
        <f t="shared" si="5"/>
        <v>7.24</v>
      </c>
      <c r="I171" s="2">
        <v>1.0376000000000001</v>
      </c>
      <c r="J171" s="2">
        <v>9.7680000000000007</v>
      </c>
      <c r="K171" s="2">
        <v>9.7189999999999994</v>
      </c>
      <c r="L171">
        <v>2.0752000000000002</v>
      </c>
      <c r="M171">
        <v>15.87</v>
      </c>
      <c r="N171">
        <v>9.8510000000000009</v>
      </c>
      <c r="O171">
        <v>3.7639999999999998</v>
      </c>
    </row>
    <row r="172" spans="1:15" x14ac:dyDescent="0.15">
      <c r="A172">
        <v>2.0874000000000001</v>
      </c>
      <c r="B172" s="3">
        <v>4.2919999999999998</v>
      </c>
      <c r="C172" s="3">
        <v>4.2789999999999999</v>
      </c>
      <c r="D172">
        <v>14.79</v>
      </c>
      <c r="E172">
        <v>14.75</v>
      </c>
      <c r="F172">
        <v>0</v>
      </c>
      <c r="G172" s="1">
        <f t="shared" si="4"/>
        <v>7.3949999999999996</v>
      </c>
      <c r="H172" s="1">
        <f t="shared" si="5"/>
        <v>7.375</v>
      </c>
      <c r="I172" s="2">
        <v>1.0437000000000001</v>
      </c>
      <c r="J172" s="2">
        <v>9.5879999999999992</v>
      </c>
      <c r="K172" s="2">
        <v>9.5399999999999991</v>
      </c>
      <c r="L172">
        <v>2.0874000000000001</v>
      </c>
      <c r="M172">
        <v>6.29</v>
      </c>
      <c r="N172">
        <v>13.36</v>
      </c>
      <c r="O172">
        <v>2.9329999999999998</v>
      </c>
    </row>
    <row r="173" spans="1:15" x14ac:dyDescent="0.15">
      <c r="A173">
        <v>2.0996000000000001</v>
      </c>
      <c r="B173" s="3">
        <v>5.0759999999999996</v>
      </c>
      <c r="C173" s="3">
        <v>5.0620000000000003</v>
      </c>
      <c r="D173">
        <v>17.2</v>
      </c>
      <c r="E173">
        <v>17.16</v>
      </c>
      <c r="F173">
        <v>0</v>
      </c>
      <c r="G173" s="1">
        <f t="shared" si="4"/>
        <v>8.6</v>
      </c>
      <c r="H173" s="1">
        <f t="shared" si="5"/>
        <v>8.58</v>
      </c>
      <c r="I173" s="2">
        <v>1.0498000000000001</v>
      </c>
      <c r="J173" s="2">
        <v>9.0869999999999997</v>
      </c>
      <c r="K173" s="2">
        <v>9.0429999999999993</v>
      </c>
      <c r="L173">
        <v>2.0996000000000001</v>
      </c>
      <c r="M173">
        <v>7.069</v>
      </c>
      <c r="N173">
        <v>11.99</v>
      </c>
      <c r="O173">
        <v>8.5109999999999992</v>
      </c>
    </row>
    <row r="174" spans="1:15" x14ac:dyDescent="0.15">
      <c r="A174">
        <v>2.1118000000000001</v>
      </c>
      <c r="B174" s="3">
        <v>6.4109999999999996</v>
      </c>
      <c r="C174" s="3">
        <v>6.3970000000000002</v>
      </c>
      <c r="D174">
        <v>21.37</v>
      </c>
      <c r="E174">
        <v>21.32</v>
      </c>
      <c r="F174">
        <v>0</v>
      </c>
      <c r="G174" s="1">
        <f t="shared" si="4"/>
        <v>10.685</v>
      </c>
      <c r="H174" s="1">
        <f t="shared" si="5"/>
        <v>10.66</v>
      </c>
      <c r="I174" s="2">
        <v>1.0559000000000001</v>
      </c>
      <c r="J174" s="2">
        <v>8.39</v>
      </c>
      <c r="K174" s="2">
        <v>8.3520000000000003</v>
      </c>
      <c r="L174">
        <v>2.1118000000000001</v>
      </c>
      <c r="M174">
        <v>8.2959999999999994</v>
      </c>
      <c r="N174">
        <v>8.2279999999999998</v>
      </c>
      <c r="O174">
        <v>8.5709999999999997</v>
      </c>
    </row>
    <row r="175" spans="1:15" x14ac:dyDescent="0.15">
      <c r="A175">
        <v>2.1240000000000001</v>
      </c>
      <c r="B175" s="3">
        <v>7.242</v>
      </c>
      <c r="C175" s="3">
        <v>7.2279999999999998</v>
      </c>
      <c r="D175">
        <v>23.75</v>
      </c>
      <c r="E175">
        <v>23.71</v>
      </c>
      <c r="F175">
        <v>0</v>
      </c>
      <c r="G175" s="1">
        <f t="shared" si="4"/>
        <v>11.875</v>
      </c>
      <c r="H175" s="1">
        <f t="shared" si="5"/>
        <v>11.855</v>
      </c>
      <c r="I175" s="2">
        <v>1.0620000000000001</v>
      </c>
      <c r="J175" s="2">
        <v>7.6379999999999999</v>
      </c>
      <c r="K175" s="2">
        <v>7.6050000000000004</v>
      </c>
      <c r="L175">
        <v>2.1240000000000001</v>
      </c>
      <c r="M175">
        <v>3.6259999999999999</v>
      </c>
      <c r="N175">
        <v>6.52</v>
      </c>
      <c r="O175">
        <v>4.1959999999999997</v>
      </c>
    </row>
    <row r="176" spans="1:15" x14ac:dyDescent="0.15">
      <c r="A176">
        <v>2.1362000000000001</v>
      </c>
      <c r="B176" s="3">
        <v>7.3529999999999998</v>
      </c>
      <c r="C176" s="3">
        <v>7.34</v>
      </c>
      <c r="D176">
        <v>23.74</v>
      </c>
      <c r="E176">
        <v>23.69</v>
      </c>
      <c r="F176">
        <v>0</v>
      </c>
      <c r="G176" s="1">
        <f t="shared" si="4"/>
        <v>11.87</v>
      </c>
      <c r="H176" s="1">
        <f t="shared" si="5"/>
        <v>11.845000000000001</v>
      </c>
      <c r="I176" s="2">
        <v>1.0681</v>
      </c>
      <c r="J176" s="2">
        <v>6.9240000000000004</v>
      </c>
      <c r="K176" s="2">
        <v>6.8979999999999997</v>
      </c>
      <c r="L176">
        <v>2.1362000000000001</v>
      </c>
      <c r="M176">
        <v>0.68320000000000003</v>
      </c>
      <c r="N176">
        <v>2.1629999999999998</v>
      </c>
      <c r="O176">
        <v>7.2629999999999999</v>
      </c>
    </row>
    <row r="177" spans="1:15" x14ac:dyDescent="0.15">
      <c r="A177">
        <v>2.1484000000000001</v>
      </c>
      <c r="B177" s="3">
        <v>6.5259999999999998</v>
      </c>
      <c r="C177" s="3">
        <v>6.5140000000000002</v>
      </c>
      <c r="D177">
        <v>20.74</v>
      </c>
      <c r="E177">
        <v>20.7</v>
      </c>
      <c r="F177">
        <v>0</v>
      </c>
      <c r="G177" s="1">
        <f t="shared" si="4"/>
        <v>10.37</v>
      </c>
      <c r="H177" s="1">
        <f t="shared" si="5"/>
        <v>10.35</v>
      </c>
      <c r="I177" s="2">
        <v>1.0742</v>
      </c>
      <c r="J177" s="2">
        <v>6.2949999999999999</v>
      </c>
      <c r="K177" s="2">
        <v>6.2729999999999997</v>
      </c>
      <c r="L177">
        <v>2.1484000000000001</v>
      </c>
      <c r="M177">
        <v>4.5049999999999999</v>
      </c>
      <c r="N177">
        <v>4.992</v>
      </c>
      <c r="O177">
        <v>1.9119999999999999</v>
      </c>
    </row>
    <row r="178" spans="1:15" x14ac:dyDescent="0.15">
      <c r="A178">
        <v>2.1606000000000001</v>
      </c>
      <c r="B178" s="3">
        <v>5.6550000000000002</v>
      </c>
      <c r="C178" s="3">
        <v>5.6429999999999998</v>
      </c>
      <c r="D178">
        <v>17.7</v>
      </c>
      <c r="E178">
        <v>17.66</v>
      </c>
      <c r="F178">
        <v>0</v>
      </c>
      <c r="G178" s="1">
        <f t="shared" si="4"/>
        <v>8.85</v>
      </c>
      <c r="H178" s="1">
        <f t="shared" si="5"/>
        <v>8.83</v>
      </c>
      <c r="I178" s="2">
        <v>1.0803</v>
      </c>
      <c r="J178" s="2">
        <v>5.76</v>
      </c>
      <c r="K178" s="2">
        <v>5.7439999999999998</v>
      </c>
      <c r="L178">
        <v>2.1606000000000001</v>
      </c>
      <c r="M178">
        <v>4.4960000000000004</v>
      </c>
      <c r="N178">
        <v>10.45</v>
      </c>
      <c r="O178">
        <v>2.3860000000000001</v>
      </c>
    </row>
    <row r="179" spans="1:15" x14ac:dyDescent="0.15">
      <c r="A179">
        <v>2.1728999999999998</v>
      </c>
      <c r="B179" s="3">
        <v>5.657</v>
      </c>
      <c r="C179" s="3">
        <v>5.6420000000000003</v>
      </c>
      <c r="D179">
        <v>17.440000000000001</v>
      </c>
      <c r="E179">
        <v>17.399999999999999</v>
      </c>
      <c r="F179">
        <v>0</v>
      </c>
      <c r="G179" s="1">
        <f t="shared" si="4"/>
        <v>8.7200000000000006</v>
      </c>
      <c r="H179" s="1">
        <f t="shared" si="5"/>
        <v>8.6999999999999993</v>
      </c>
      <c r="I179" s="2">
        <v>1.0864</v>
      </c>
      <c r="J179" s="2">
        <v>5.3170000000000002</v>
      </c>
      <c r="K179" s="2">
        <v>5.3049999999999997</v>
      </c>
      <c r="L179">
        <v>2.1728999999999998</v>
      </c>
      <c r="M179">
        <v>4.9960000000000004</v>
      </c>
      <c r="N179">
        <v>9.0570000000000004</v>
      </c>
      <c r="O179">
        <v>2.2370000000000001</v>
      </c>
    </row>
    <row r="180" spans="1:15" x14ac:dyDescent="0.15">
      <c r="A180">
        <v>2.1850999999999998</v>
      </c>
      <c r="B180" s="3">
        <v>5.9009999999999998</v>
      </c>
      <c r="C180" s="3">
        <v>5.88</v>
      </c>
      <c r="D180">
        <v>17.93</v>
      </c>
      <c r="E180">
        <v>17.87</v>
      </c>
      <c r="F180">
        <v>0</v>
      </c>
      <c r="G180" s="1">
        <f t="shared" si="4"/>
        <v>8.9649999999999999</v>
      </c>
      <c r="H180" s="1">
        <f t="shared" si="5"/>
        <v>8.9350000000000005</v>
      </c>
      <c r="I180" s="2">
        <v>1.0925</v>
      </c>
      <c r="J180" s="2">
        <v>4.9539999999999997</v>
      </c>
      <c r="K180" s="2">
        <v>4.9459999999999997</v>
      </c>
      <c r="L180">
        <v>2.1850999999999998</v>
      </c>
      <c r="M180">
        <v>4.6189999999999998</v>
      </c>
      <c r="N180">
        <v>10.44</v>
      </c>
      <c r="O180">
        <v>9.1750000000000007</v>
      </c>
    </row>
    <row r="181" spans="1:15" x14ac:dyDescent="0.15">
      <c r="A181">
        <v>2.1972999999999998</v>
      </c>
      <c r="B181" s="3">
        <v>5.923</v>
      </c>
      <c r="C181" s="3">
        <v>5.8959999999999999</v>
      </c>
      <c r="D181">
        <v>17.739999999999998</v>
      </c>
      <c r="E181">
        <v>17.66</v>
      </c>
      <c r="F181">
        <v>0</v>
      </c>
      <c r="G181" s="1">
        <f t="shared" si="4"/>
        <v>8.8699999999999992</v>
      </c>
      <c r="H181" s="1">
        <f t="shared" si="5"/>
        <v>8.83</v>
      </c>
      <c r="I181" s="2">
        <v>1.0986</v>
      </c>
      <c r="J181" s="2">
        <v>4.66</v>
      </c>
      <c r="K181" s="2">
        <v>4.6559999999999997</v>
      </c>
      <c r="L181">
        <v>2.1972999999999998</v>
      </c>
      <c r="M181">
        <v>10.67</v>
      </c>
      <c r="N181">
        <v>12.87</v>
      </c>
      <c r="O181">
        <v>18.440000000000001</v>
      </c>
    </row>
    <row r="182" spans="1:15" x14ac:dyDescent="0.15">
      <c r="A182">
        <v>2.2094999999999998</v>
      </c>
      <c r="B182" s="3">
        <v>6.077</v>
      </c>
      <c r="C182" s="3">
        <v>6.0419999999999998</v>
      </c>
      <c r="D182">
        <v>17.940000000000001</v>
      </c>
      <c r="E182">
        <v>17.84</v>
      </c>
      <c r="F182">
        <v>0</v>
      </c>
      <c r="G182" s="1">
        <f t="shared" si="4"/>
        <v>8.9700000000000006</v>
      </c>
      <c r="H182" s="1">
        <f t="shared" si="5"/>
        <v>8.92</v>
      </c>
      <c r="I182" s="2">
        <v>1.1047</v>
      </c>
      <c r="J182" s="2">
        <v>4.4269999999999996</v>
      </c>
      <c r="K182" s="2">
        <v>4.4249999999999998</v>
      </c>
      <c r="L182">
        <v>2.2094999999999998</v>
      </c>
      <c r="M182">
        <v>4.2110000000000003</v>
      </c>
      <c r="N182">
        <v>8.6430000000000007</v>
      </c>
      <c r="O182">
        <v>19.489999999999998</v>
      </c>
    </row>
    <row r="183" spans="1:15" x14ac:dyDescent="0.15">
      <c r="A183">
        <v>2.2216999999999998</v>
      </c>
      <c r="B183" s="3">
        <v>6.8049999999999997</v>
      </c>
      <c r="C183" s="3">
        <v>6.7549999999999999</v>
      </c>
      <c r="D183">
        <v>19.82</v>
      </c>
      <c r="E183">
        <v>19.670000000000002</v>
      </c>
      <c r="F183">
        <v>0</v>
      </c>
      <c r="G183" s="1">
        <f t="shared" si="4"/>
        <v>9.91</v>
      </c>
      <c r="H183" s="1">
        <f t="shared" si="5"/>
        <v>9.8350000000000009</v>
      </c>
      <c r="I183" s="2">
        <v>1.1108</v>
      </c>
      <c r="J183" s="2">
        <v>4.2439999999999998</v>
      </c>
      <c r="K183" s="2">
        <v>4.2450000000000001</v>
      </c>
      <c r="L183">
        <v>2.2216999999999998</v>
      </c>
      <c r="M183">
        <v>7.165</v>
      </c>
      <c r="N183">
        <v>4.5679999999999996</v>
      </c>
      <c r="O183">
        <v>15.13</v>
      </c>
    </row>
    <row r="184" spans="1:15" x14ac:dyDescent="0.15">
      <c r="A184">
        <v>2.2339000000000002</v>
      </c>
      <c r="B184" s="3">
        <v>7.1310000000000002</v>
      </c>
      <c r="C184" s="3">
        <v>7.0679999999999996</v>
      </c>
      <c r="D184">
        <v>20.48</v>
      </c>
      <c r="E184">
        <v>20.3</v>
      </c>
      <c r="F184">
        <v>0</v>
      </c>
      <c r="G184" s="1">
        <f t="shared" si="4"/>
        <v>10.24</v>
      </c>
      <c r="H184" s="1">
        <f t="shared" si="5"/>
        <v>10.15</v>
      </c>
      <c r="I184" s="2">
        <v>1.1169</v>
      </c>
      <c r="J184" s="2">
        <v>4.1070000000000002</v>
      </c>
      <c r="K184" s="2">
        <v>4.1100000000000003</v>
      </c>
      <c r="L184">
        <v>2.2339000000000002</v>
      </c>
      <c r="M184">
        <v>4.7649999999999997</v>
      </c>
      <c r="N184">
        <v>3.8039999999999998</v>
      </c>
      <c r="O184">
        <v>3.2320000000000002</v>
      </c>
    </row>
    <row r="185" spans="1:15" x14ac:dyDescent="0.15">
      <c r="A185">
        <v>2.2461000000000002</v>
      </c>
      <c r="B185" s="3">
        <v>6.7270000000000003</v>
      </c>
      <c r="C185" s="3">
        <v>6.657</v>
      </c>
      <c r="D185">
        <v>19.07</v>
      </c>
      <c r="E185">
        <v>18.87</v>
      </c>
      <c r="F185">
        <v>0</v>
      </c>
      <c r="G185" s="1">
        <f t="shared" si="4"/>
        <v>9.5350000000000001</v>
      </c>
      <c r="H185" s="1">
        <f t="shared" si="5"/>
        <v>9.4350000000000005</v>
      </c>
      <c r="I185" s="2">
        <v>1.123</v>
      </c>
      <c r="J185" s="2">
        <v>4.0090000000000003</v>
      </c>
      <c r="K185" s="2">
        <v>4.0140000000000002</v>
      </c>
      <c r="L185">
        <v>2.2461000000000002</v>
      </c>
      <c r="M185">
        <v>4.0709999999999997</v>
      </c>
      <c r="N185">
        <v>8.7560000000000002</v>
      </c>
      <c r="O185">
        <v>0.70820000000000005</v>
      </c>
    </row>
    <row r="186" spans="1:15" x14ac:dyDescent="0.15">
      <c r="A186">
        <v>2.2583000000000002</v>
      </c>
      <c r="B186" s="3">
        <v>5.6239999999999997</v>
      </c>
      <c r="C186" s="3">
        <v>5.5579999999999998</v>
      </c>
      <c r="D186">
        <v>15.74</v>
      </c>
      <c r="E186">
        <v>15.55</v>
      </c>
      <c r="F186">
        <v>0</v>
      </c>
      <c r="G186" s="1">
        <f t="shared" si="4"/>
        <v>7.87</v>
      </c>
      <c r="H186" s="1">
        <f t="shared" si="5"/>
        <v>7.7750000000000004</v>
      </c>
      <c r="I186" s="2">
        <v>1.1292</v>
      </c>
      <c r="J186" s="2">
        <v>3.948</v>
      </c>
      <c r="K186" s="2">
        <v>3.9550000000000001</v>
      </c>
      <c r="L186">
        <v>2.2583000000000002</v>
      </c>
      <c r="M186">
        <v>4.8949999999999996</v>
      </c>
      <c r="N186">
        <v>12.75</v>
      </c>
      <c r="O186">
        <v>5.3330000000000002</v>
      </c>
    </row>
    <row r="187" spans="1:15" x14ac:dyDescent="0.15">
      <c r="A187">
        <v>2.2705000000000002</v>
      </c>
      <c r="B187" s="3">
        <v>4.391</v>
      </c>
      <c r="C187" s="3">
        <v>4.335</v>
      </c>
      <c r="D187">
        <v>12.13</v>
      </c>
      <c r="E187">
        <v>11.97</v>
      </c>
      <c r="F187">
        <v>0</v>
      </c>
      <c r="G187" s="1">
        <f t="shared" si="4"/>
        <v>6.0650000000000004</v>
      </c>
      <c r="H187" s="1">
        <f t="shared" si="5"/>
        <v>5.9850000000000003</v>
      </c>
      <c r="I187" s="2">
        <v>1.1353</v>
      </c>
      <c r="J187" s="2">
        <v>3.9220000000000002</v>
      </c>
      <c r="K187" s="2">
        <v>3.931</v>
      </c>
      <c r="L187">
        <v>2.2705000000000002</v>
      </c>
      <c r="M187">
        <v>0.73699999999999999</v>
      </c>
      <c r="N187">
        <v>16.38</v>
      </c>
      <c r="O187">
        <v>9.0340000000000007</v>
      </c>
    </row>
    <row r="188" spans="1:15" x14ac:dyDescent="0.15">
      <c r="A188">
        <v>2.2827000000000002</v>
      </c>
      <c r="B188" s="3">
        <v>3.6480000000000001</v>
      </c>
      <c r="C188" s="3">
        <v>3.5979999999999999</v>
      </c>
      <c r="D188">
        <v>9.952</v>
      </c>
      <c r="E188">
        <v>9.8160000000000007</v>
      </c>
      <c r="F188">
        <v>0</v>
      </c>
      <c r="G188" s="1">
        <f t="shared" si="4"/>
        <v>4.976</v>
      </c>
      <c r="H188" s="1">
        <f t="shared" si="5"/>
        <v>4.9080000000000004</v>
      </c>
      <c r="I188" s="2">
        <v>1.1414</v>
      </c>
      <c r="J188" s="2">
        <v>3.93</v>
      </c>
      <c r="K188" s="2">
        <v>3.9390000000000001</v>
      </c>
      <c r="L188">
        <v>2.2827000000000002</v>
      </c>
      <c r="M188">
        <v>4.827</v>
      </c>
      <c r="N188">
        <v>2.6539999999999999</v>
      </c>
      <c r="O188">
        <v>7.9320000000000004</v>
      </c>
    </row>
    <row r="189" spans="1:15" x14ac:dyDescent="0.15">
      <c r="A189">
        <v>2.2949000000000002</v>
      </c>
      <c r="B189" s="3">
        <v>3.2909999999999999</v>
      </c>
      <c r="C189" s="3">
        <v>3.2450000000000001</v>
      </c>
      <c r="D189">
        <v>8.8689999999999998</v>
      </c>
      <c r="E189">
        <v>8.7439999999999998</v>
      </c>
      <c r="F189">
        <v>0</v>
      </c>
      <c r="G189" s="1">
        <f t="shared" si="4"/>
        <v>4.4344999999999999</v>
      </c>
      <c r="H189" s="1">
        <f t="shared" si="5"/>
        <v>4.3719999999999999</v>
      </c>
      <c r="I189" s="2">
        <v>1.1475</v>
      </c>
      <c r="J189" s="2">
        <v>3.9710000000000001</v>
      </c>
      <c r="K189" s="2">
        <v>3.9820000000000002</v>
      </c>
      <c r="L189">
        <v>2.2949000000000002</v>
      </c>
      <c r="M189">
        <v>6.44</v>
      </c>
      <c r="N189">
        <v>9.48</v>
      </c>
      <c r="O189">
        <v>4.3650000000000002</v>
      </c>
    </row>
    <row r="190" spans="1:15" x14ac:dyDescent="0.15">
      <c r="A190">
        <v>2.3071000000000002</v>
      </c>
      <c r="B190" s="3">
        <v>2.8940000000000001</v>
      </c>
      <c r="C190" s="3">
        <v>2.8530000000000002</v>
      </c>
      <c r="D190">
        <v>7.7039999999999997</v>
      </c>
      <c r="E190">
        <v>7.5949999999999998</v>
      </c>
      <c r="F190">
        <v>0</v>
      </c>
      <c r="G190" s="1">
        <f t="shared" si="4"/>
        <v>3.8519999999999999</v>
      </c>
      <c r="H190" s="1">
        <f t="shared" si="5"/>
        <v>3.7974999999999999</v>
      </c>
      <c r="I190" s="2">
        <v>1.1536</v>
      </c>
      <c r="J190" s="2">
        <v>4.0490000000000004</v>
      </c>
      <c r="K190" s="2">
        <v>4.0599999999999996</v>
      </c>
      <c r="L190">
        <v>2.3071000000000002</v>
      </c>
      <c r="M190">
        <v>6.0039999999999996</v>
      </c>
      <c r="N190">
        <v>7.9589999999999996</v>
      </c>
      <c r="O190">
        <v>3.984</v>
      </c>
    </row>
    <row r="191" spans="1:15" x14ac:dyDescent="0.15">
      <c r="A191">
        <v>2.3193000000000001</v>
      </c>
      <c r="B191" s="3">
        <v>2.5230000000000001</v>
      </c>
      <c r="C191" s="3">
        <v>2.4889999999999999</v>
      </c>
      <c r="D191">
        <v>6.6390000000000002</v>
      </c>
      <c r="E191">
        <v>6.548</v>
      </c>
      <c r="F191">
        <v>0</v>
      </c>
      <c r="G191" s="1">
        <f t="shared" si="4"/>
        <v>3.3195000000000001</v>
      </c>
      <c r="H191" s="1">
        <f t="shared" si="5"/>
        <v>3.274</v>
      </c>
      <c r="I191" s="2">
        <v>1.1597</v>
      </c>
      <c r="J191" s="2">
        <v>4.165</v>
      </c>
      <c r="K191" s="2">
        <v>4.1769999999999996</v>
      </c>
      <c r="L191">
        <v>2.3193000000000001</v>
      </c>
      <c r="M191">
        <v>5.306</v>
      </c>
      <c r="N191">
        <v>5.8840000000000003</v>
      </c>
      <c r="O191">
        <v>0.46089999999999998</v>
      </c>
    </row>
    <row r="192" spans="1:15" x14ac:dyDescent="0.15">
      <c r="A192">
        <v>2.3315000000000001</v>
      </c>
      <c r="B192" s="3">
        <v>2.3769999999999998</v>
      </c>
      <c r="C192" s="3">
        <v>2.3460000000000001</v>
      </c>
      <c r="D192">
        <v>6.1829999999999998</v>
      </c>
      <c r="E192">
        <v>6.1029999999999998</v>
      </c>
      <c r="F192">
        <v>0</v>
      </c>
      <c r="G192" s="1">
        <f t="shared" si="4"/>
        <v>3.0914999999999999</v>
      </c>
      <c r="H192" s="1">
        <f t="shared" si="5"/>
        <v>3.0514999999999999</v>
      </c>
      <c r="I192" s="2">
        <v>1.1657999999999999</v>
      </c>
      <c r="J192" s="2">
        <v>4.3230000000000004</v>
      </c>
      <c r="K192" s="2">
        <v>4.335</v>
      </c>
      <c r="L192">
        <v>2.3315000000000001</v>
      </c>
      <c r="M192">
        <v>9.8520000000000003</v>
      </c>
      <c r="N192">
        <v>10.66</v>
      </c>
      <c r="O192">
        <v>4.0019999999999998</v>
      </c>
    </row>
    <row r="193" spans="1:15" x14ac:dyDescent="0.15">
      <c r="A193">
        <v>2.3437999999999999</v>
      </c>
      <c r="B193" s="3">
        <v>2.4060000000000001</v>
      </c>
      <c r="C193" s="3">
        <v>2.3780000000000001</v>
      </c>
      <c r="D193">
        <v>6.1879999999999997</v>
      </c>
      <c r="E193">
        <v>6.1159999999999997</v>
      </c>
      <c r="F193">
        <v>0</v>
      </c>
      <c r="G193" s="1">
        <f t="shared" si="4"/>
        <v>3.0939999999999999</v>
      </c>
      <c r="H193" s="1">
        <f t="shared" si="5"/>
        <v>3.0579999999999998</v>
      </c>
      <c r="I193" s="2">
        <v>1.1718999999999999</v>
      </c>
      <c r="J193" s="2">
        <v>4.532</v>
      </c>
      <c r="K193" s="2">
        <v>4.5439999999999996</v>
      </c>
      <c r="L193">
        <v>2.3437999999999999</v>
      </c>
      <c r="M193">
        <v>4.4800000000000004</v>
      </c>
      <c r="N193">
        <v>9.9250000000000007</v>
      </c>
      <c r="O193">
        <v>6.2290000000000001</v>
      </c>
    </row>
    <row r="194" spans="1:15" x14ac:dyDescent="0.15">
      <c r="A194">
        <v>2.3559999999999999</v>
      </c>
      <c r="B194" s="3">
        <v>2.4830000000000001</v>
      </c>
      <c r="C194" s="3">
        <v>2.4580000000000002</v>
      </c>
      <c r="D194">
        <v>6.3150000000000004</v>
      </c>
      <c r="E194">
        <v>6.2510000000000003</v>
      </c>
      <c r="F194">
        <v>0</v>
      </c>
      <c r="G194" s="1">
        <f t="shared" si="4"/>
        <v>3.1575000000000002</v>
      </c>
      <c r="H194" s="1">
        <f t="shared" si="5"/>
        <v>3.1255000000000002</v>
      </c>
      <c r="I194" s="2">
        <v>1.1779999999999999</v>
      </c>
      <c r="J194" s="2">
        <v>4.798</v>
      </c>
      <c r="K194" s="2">
        <v>4.8099999999999996</v>
      </c>
      <c r="L194">
        <v>2.3559999999999999</v>
      </c>
      <c r="M194">
        <v>9.9130000000000003</v>
      </c>
      <c r="N194">
        <v>8.3260000000000005</v>
      </c>
      <c r="O194">
        <v>6.2370000000000001</v>
      </c>
    </row>
    <row r="195" spans="1:15" x14ac:dyDescent="0.15">
      <c r="A195">
        <v>2.3681999999999999</v>
      </c>
      <c r="B195" s="3">
        <v>2.569</v>
      </c>
      <c r="C195" s="3">
        <v>2.5470000000000002</v>
      </c>
      <c r="D195">
        <v>6.4630000000000001</v>
      </c>
      <c r="E195">
        <v>6.4089999999999998</v>
      </c>
      <c r="F195">
        <v>0</v>
      </c>
      <c r="G195" s="1">
        <f t="shared" ref="G195:G258" si="6">D195/2</f>
        <v>3.2315</v>
      </c>
      <c r="H195" s="1">
        <f t="shared" ref="H195:H258" si="7">E195/2</f>
        <v>3.2044999999999999</v>
      </c>
      <c r="I195" s="2">
        <v>1.1840999999999999</v>
      </c>
      <c r="J195" s="2">
        <v>5.1360000000000001</v>
      </c>
      <c r="K195" s="2">
        <v>5.1459999999999999</v>
      </c>
      <c r="L195">
        <v>2.3681999999999999</v>
      </c>
      <c r="M195">
        <v>4.1150000000000002</v>
      </c>
      <c r="N195">
        <v>0.85550000000000004</v>
      </c>
      <c r="O195">
        <v>0.85189999999999999</v>
      </c>
    </row>
    <row r="196" spans="1:15" x14ac:dyDescent="0.15">
      <c r="A196">
        <v>2.3803999999999998</v>
      </c>
      <c r="B196" s="3">
        <v>2.9420000000000002</v>
      </c>
      <c r="C196" s="3">
        <v>2.9220000000000002</v>
      </c>
      <c r="D196">
        <v>7.3230000000000004</v>
      </c>
      <c r="E196">
        <v>7.274</v>
      </c>
      <c r="F196">
        <v>0</v>
      </c>
      <c r="G196" s="1">
        <f t="shared" si="6"/>
        <v>3.6615000000000002</v>
      </c>
      <c r="H196" s="1">
        <f t="shared" si="7"/>
        <v>3.637</v>
      </c>
      <c r="I196" s="2">
        <v>1.1901999999999999</v>
      </c>
      <c r="J196" s="2">
        <v>5.5609999999999999</v>
      </c>
      <c r="K196" s="2">
        <v>5.5709999999999997</v>
      </c>
      <c r="L196">
        <v>2.3803999999999998</v>
      </c>
      <c r="M196">
        <v>8.9909999999999997</v>
      </c>
      <c r="N196">
        <v>4.3410000000000002</v>
      </c>
      <c r="O196">
        <v>3.2759999999999998</v>
      </c>
    </row>
    <row r="197" spans="1:15" x14ac:dyDescent="0.15">
      <c r="A197">
        <v>2.3925999999999998</v>
      </c>
      <c r="B197" s="3">
        <v>3.5009999999999999</v>
      </c>
      <c r="C197" s="3">
        <v>3.4830000000000001</v>
      </c>
      <c r="D197">
        <v>8.6240000000000006</v>
      </c>
      <c r="E197">
        <v>8.5820000000000007</v>
      </c>
      <c r="F197">
        <v>0</v>
      </c>
      <c r="G197" s="1">
        <f t="shared" si="6"/>
        <v>4.3120000000000003</v>
      </c>
      <c r="H197" s="1">
        <f t="shared" si="7"/>
        <v>4.2910000000000004</v>
      </c>
      <c r="I197" s="2">
        <v>1.1962999999999999</v>
      </c>
      <c r="J197" s="2">
        <v>6.0979999999999999</v>
      </c>
      <c r="K197" s="2">
        <v>6.1059999999999999</v>
      </c>
      <c r="L197">
        <v>2.3925999999999998</v>
      </c>
      <c r="M197">
        <v>9.423</v>
      </c>
      <c r="N197">
        <v>3.7770000000000001</v>
      </c>
      <c r="O197">
        <v>2.972</v>
      </c>
    </row>
    <row r="198" spans="1:15" x14ac:dyDescent="0.15">
      <c r="A198">
        <v>2.4047999999999998</v>
      </c>
      <c r="B198" s="3">
        <v>4.0209999999999999</v>
      </c>
      <c r="C198" s="3">
        <v>4.008</v>
      </c>
      <c r="D198">
        <v>9.8070000000000004</v>
      </c>
      <c r="E198">
        <v>9.7739999999999991</v>
      </c>
      <c r="F198">
        <v>0</v>
      </c>
      <c r="G198" s="1">
        <f t="shared" si="6"/>
        <v>4.9035000000000002</v>
      </c>
      <c r="H198" s="1">
        <f t="shared" si="7"/>
        <v>4.8869999999999996</v>
      </c>
      <c r="I198" s="2">
        <v>1.2023999999999999</v>
      </c>
      <c r="J198" s="2">
        <v>6.7789999999999999</v>
      </c>
      <c r="K198" s="2">
        <v>6.7830000000000004</v>
      </c>
      <c r="L198">
        <v>2.4047999999999998</v>
      </c>
      <c r="M198">
        <v>5.4340000000000002</v>
      </c>
      <c r="N198">
        <v>7.6029999999999998</v>
      </c>
      <c r="O198">
        <v>7.7430000000000003</v>
      </c>
    </row>
    <row r="199" spans="1:15" x14ac:dyDescent="0.15">
      <c r="A199">
        <v>2.4169999999999998</v>
      </c>
      <c r="B199" s="3">
        <v>4.6449999999999996</v>
      </c>
      <c r="C199" s="3">
        <v>4.6349999999999998</v>
      </c>
      <c r="D199">
        <v>11.21</v>
      </c>
      <c r="E199">
        <v>11.19</v>
      </c>
      <c r="F199">
        <v>0</v>
      </c>
      <c r="G199" s="1">
        <f t="shared" si="6"/>
        <v>5.6050000000000004</v>
      </c>
      <c r="H199" s="1">
        <f t="shared" si="7"/>
        <v>5.5949999999999998</v>
      </c>
      <c r="I199" s="2">
        <v>1.2084999999999999</v>
      </c>
      <c r="J199" s="2">
        <v>7.6470000000000002</v>
      </c>
      <c r="K199" s="2">
        <v>7.6470000000000002</v>
      </c>
      <c r="L199">
        <v>2.4169999999999998</v>
      </c>
      <c r="M199">
        <v>7.78</v>
      </c>
      <c r="N199">
        <v>10.35</v>
      </c>
      <c r="O199">
        <v>4.7670000000000003</v>
      </c>
    </row>
    <row r="200" spans="1:15" x14ac:dyDescent="0.15">
      <c r="A200">
        <v>2.4291999999999998</v>
      </c>
      <c r="B200" s="3">
        <v>5.7329999999999997</v>
      </c>
      <c r="C200" s="3">
        <v>5.7270000000000003</v>
      </c>
      <c r="D200">
        <v>13.71</v>
      </c>
      <c r="E200">
        <v>13.69</v>
      </c>
      <c r="F200">
        <v>0</v>
      </c>
      <c r="G200" s="1">
        <f t="shared" si="6"/>
        <v>6.8550000000000004</v>
      </c>
      <c r="H200" s="1">
        <f t="shared" si="7"/>
        <v>6.8449999999999998</v>
      </c>
      <c r="I200" s="2">
        <v>1.2145999999999999</v>
      </c>
      <c r="J200" s="2">
        <v>8.76</v>
      </c>
      <c r="K200" s="2">
        <v>8.7550000000000008</v>
      </c>
      <c r="L200">
        <v>2.4291999999999998</v>
      </c>
      <c r="M200">
        <v>10.95</v>
      </c>
      <c r="N200">
        <v>10.6</v>
      </c>
      <c r="O200">
        <v>0.66349999999999998</v>
      </c>
    </row>
    <row r="201" spans="1:15" x14ac:dyDescent="0.15">
      <c r="A201">
        <v>2.4413999999999998</v>
      </c>
      <c r="B201" s="3">
        <v>5.6840000000000002</v>
      </c>
      <c r="C201" s="3">
        <v>5.6820000000000004</v>
      </c>
      <c r="D201">
        <v>13.46</v>
      </c>
      <c r="E201">
        <v>13.46</v>
      </c>
      <c r="F201">
        <v>0</v>
      </c>
      <c r="G201" s="1">
        <f t="shared" si="6"/>
        <v>6.73</v>
      </c>
      <c r="H201" s="1">
        <f t="shared" si="7"/>
        <v>6.73</v>
      </c>
      <c r="I201" s="2">
        <v>1.2206999999999999</v>
      </c>
      <c r="J201" s="2">
        <v>10.18</v>
      </c>
      <c r="K201" s="2">
        <v>10.17</v>
      </c>
      <c r="L201">
        <v>2.4413999999999998</v>
      </c>
      <c r="M201">
        <v>8.1790000000000003</v>
      </c>
      <c r="N201">
        <v>4.8760000000000003</v>
      </c>
      <c r="O201">
        <v>4.0609999999999999</v>
      </c>
    </row>
    <row r="202" spans="1:15" x14ac:dyDescent="0.15">
      <c r="A202">
        <v>2.4535999999999998</v>
      </c>
      <c r="B202" s="3">
        <v>4.6520000000000001</v>
      </c>
      <c r="C202" s="3">
        <v>4.6509999999999998</v>
      </c>
      <c r="D202">
        <v>10.91</v>
      </c>
      <c r="E202">
        <v>10.91</v>
      </c>
      <c r="F202">
        <v>0</v>
      </c>
      <c r="G202" s="1">
        <f t="shared" si="6"/>
        <v>5.4550000000000001</v>
      </c>
      <c r="H202" s="1">
        <f t="shared" si="7"/>
        <v>5.4550000000000001</v>
      </c>
      <c r="I202" s="2">
        <v>1.2267999999999999</v>
      </c>
      <c r="J202" s="2">
        <v>11.96</v>
      </c>
      <c r="K202" s="2">
        <v>11.94</v>
      </c>
      <c r="L202">
        <v>2.4535999999999998</v>
      </c>
      <c r="M202">
        <v>2.8719999999999999</v>
      </c>
      <c r="N202">
        <v>3.1030000000000002</v>
      </c>
      <c r="O202">
        <v>3.6869999999999998</v>
      </c>
    </row>
    <row r="203" spans="1:15" x14ac:dyDescent="0.15">
      <c r="A203">
        <v>2.4658000000000002</v>
      </c>
      <c r="B203" s="3">
        <v>3.548</v>
      </c>
      <c r="C203" s="3">
        <v>3.5459999999999998</v>
      </c>
      <c r="D203">
        <v>8.2469999999999999</v>
      </c>
      <c r="E203">
        <v>8.2439999999999998</v>
      </c>
      <c r="F203">
        <v>0</v>
      </c>
      <c r="G203" s="1">
        <f t="shared" si="6"/>
        <v>4.1234999999999999</v>
      </c>
      <c r="H203" s="1">
        <f t="shared" si="7"/>
        <v>4.1219999999999999</v>
      </c>
      <c r="I203" s="2">
        <v>1.2329000000000001</v>
      </c>
      <c r="J203" s="2">
        <v>14.03</v>
      </c>
      <c r="K203" s="2">
        <v>14</v>
      </c>
      <c r="L203">
        <v>2.4658000000000002</v>
      </c>
      <c r="M203">
        <v>6.5970000000000004</v>
      </c>
      <c r="N203">
        <v>7.9249999999999998</v>
      </c>
      <c r="O203">
        <v>2.867</v>
      </c>
    </row>
    <row r="204" spans="1:15" x14ac:dyDescent="0.15">
      <c r="A204">
        <v>2.4780000000000002</v>
      </c>
      <c r="B204" s="3">
        <v>2.677</v>
      </c>
      <c r="C204" s="3">
        <v>2.6739999999999999</v>
      </c>
      <c r="D204">
        <v>6.1680000000000001</v>
      </c>
      <c r="E204">
        <v>6.1619999999999999</v>
      </c>
      <c r="F204">
        <v>0</v>
      </c>
      <c r="G204" s="1">
        <f t="shared" si="6"/>
        <v>3.0840000000000001</v>
      </c>
      <c r="H204" s="1">
        <f t="shared" si="7"/>
        <v>3.081</v>
      </c>
      <c r="I204" s="2">
        <v>1.2390000000000001</v>
      </c>
      <c r="J204" s="2">
        <v>16.03</v>
      </c>
      <c r="K204" s="2">
        <v>15.98</v>
      </c>
      <c r="L204">
        <v>2.4780000000000002</v>
      </c>
      <c r="M204">
        <v>10.49</v>
      </c>
      <c r="N204">
        <v>7.891</v>
      </c>
      <c r="O204">
        <v>4.327</v>
      </c>
    </row>
    <row r="205" spans="1:15" x14ac:dyDescent="0.15">
      <c r="A205">
        <v>2.4902000000000002</v>
      </c>
      <c r="B205" s="3">
        <v>2.2410000000000001</v>
      </c>
      <c r="C205" s="3">
        <v>2.2370000000000001</v>
      </c>
      <c r="D205">
        <v>5.1180000000000003</v>
      </c>
      <c r="E205">
        <v>5.109</v>
      </c>
      <c r="F205">
        <v>0</v>
      </c>
      <c r="G205" s="1">
        <f t="shared" si="6"/>
        <v>2.5590000000000002</v>
      </c>
      <c r="H205" s="1">
        <f t="shared" si="7"/>
        <v>2.5545</v>
      </c>
      <c r="I205" s="2">
        <v>1.2451000000000001</v>
      </c>
      <c r="J205" s="2">
        <v>17.23</v>
      </c>
      <c r="K205" s="2">
        <v>17.16</v>
      </c>
      <c r="L205">
        <v>2.4902000000000002</v>
      </c>
      <c r="M205">
        <v>8.0259999999999998</v>
      </c>
      <c r="N205">
        <v>7.0659999999999998</v>
      </c>
      <c r="O205">
        <v>3.2490000000000001</v>
      </c>
    </row>
    <row r="206" spans="1:15" x14ac:dyDescent="0.15">
      <c r="A206">
        <v>2.5024000000000002</v>
      </c>
      <c r="B206" s="3">
        <v>2.1389999999999998</v>
      </c>
      <c r="C206" s="3">
        <v>2.133</v>
      </c>
      <c r="D206">
        <v>4.843</v>
      </c>
      <c r="E206">
        <v>4.8310000000000004</v>
      </c>
      <c r="F206">
        <v>0</v>
      </c>
      <c r="G206" s="1">
        <f t="shared" si="6"/>
        <v>2.4215</v>
      </c>
      <c r="H206" s="1">
        <f t="shared" si="7"/>
        <v>2.4155000000000002</v>
      </c>
      <c r="I206" s="2">
        <v>1.2512000000000001</v>
      </c>
      <c r="J206" s="2">
        <v>17.059999999999999</v>
      </c>
      <c r="K206" s="2">
        <v>16.989999999999998</v>
      </c>
      <c r="L206">
        <v>2.5024000000000002</v>
      </c>
      <c r="M206">
        <v>2.133</v>
      </c>
      <c r="N206">
        <v>3.1</v>
      </c>
      <c r="O206">
        <v>4.97</v>
      </c>
    </row>
    <row r="207" spans="1:15" x14ac:dyDescent="0.15">
      <c r="A207">
        <v>2.5146000000000002</v>
      </c>
      <c r="B207" s="3">
        <v>2.069</v>
      </c>
      <c r="C207" s="3">
        <v>2.0619999999999998</v>
      </c>
      <c r="D207">
        <v>4.6470000000000002</v>
      </c>
      <c r="E207">
        <v>4.6310000000000002</v>
      </c>
      <c r="F207">
        <v>0</v>
      </c>
      <c r="G207" s="1">
        <f t="shared" si="6"/>
        <v>2.3235000000000001</v>
      </c>
      <c r="H207" s="1">
        <f t="shared" si="7"/>
        <v>2.3155000000000001</v>
      </c>
      <c r="I207" s="2">
        <v>1.2573000000000001</v>
      </c>
      <c r="J207" s="2">
        <v>15.85</v>
      </c>
      <c r="K207" s="2">
        <v>15.78</v>
      </c>
      <c r="L207">
        <v>2.5146000000000002</v>
      </c>
      <c r="M207">
        <v>6.4009999999999998</v>
      </c>
      <c r="N207">
        <v>2.149</v>
      </c>
      <c r="O207">
        <v>6.5979999999999999</v>
      </c>
    </row>
    <row r="208" spans="1:15" x14ac:dyDescent="0.15">
      <c r="A208">
        <v>2.5268999999999999</v>
      </c>
      <c r="B208" s="3">
        <v>1.9039999999999999</v>
      </c>
      <c r="C208" s="3">
        <v>1.8959999999999999</v>
      </c>
      <c r="D208">
        <v>4.2409999999999997</v>
      </c>
      <c r="E208">
        <v>4.2229999999999999</v>
      </c>
      <c r="F208">
        <v>0</v>
      </c>
      <c r="G208" s="1">
        <f t="shared" si="6"/>
        <v>2.1204999999999998</v>
      </c>
      <c r="H208" s="1">
        <f t="shared" si="7"/>
        <v>2.1114999999999999</v>
      </c>
      <c r="I208" s="2">
        <v>1.2634000000000001</v>
      </c>
      <c r="J208" s="2">
        <v>14.31</v>
      </c>
      <c r="K208" s="2">
        <v>14.24</v>
      </c>
      <c r="L208">
        <v>2.5268999999999999</v>
      </c>
      <c r="M208">
        <v>11.64</v>
      </c>
      <c r="N208">
        <v>3.8719999999999999</v>
      </c>
      <c r="O208">
        <v>7.8289999999999997</v>
      </c>
    </row>
    <row r="209" spans="1:15" x14ac:dyDescent="0.15">
      <c r="A209">
        <v>2.5390999999999999</v>
      </c>
      <c r="B209" s="3">
        <v>1.738</v>
      </c>
      <c r="C209" s="3">
        <v>1.73</v>
      </c>
      <c r="D209">
        <v>3.8410000000000002</v>
      </c>
      <c r="E209">
        <v>3.823</v>
      </c>
      <c r="F209">
        <v>0</v>
      </c>
      <c r="G209" s="1">
        <f t="shared" si="6"/>
        <v>1.9205000000000001</v>
      </c>
      <c r="H209" s="1">
        <f t="shared" si="7"/>
        <v>1.9115</v>
      </c>
      <c r="I209" s="2">
        <v>1.2695000000000001</v>
      </c>
      <c r="J209" s="2">
        <v>12.88</v>
      </c>
      <c r="K209" s="2">
        <v>12.82</v>
      </c>
      <c r="L209">
        <v>2.5390999999999999</v>
      </c>
      <c r="M209">
        <v>11.08</v>
      </c>
      <c r="N209">
        <v>3.2879999999999998</v>
      </c>
      <c r="O209">
        <v>5.4859999999999998</v>
      </c>
    </row>
    <row r="210" spans="1:15" x14ac:dyDescent="0.15">
      <c r="A210">
        <v>2.5512999999999999</v>
      </c>
      <c r="B210" s="3">
        <v>1.768</v>
      </c>
      <c r="C210" s="3">
        <v>1.76</v>
      </c>
      <c r="D210">
        <v>3.8769999999999998</v>
      </c>
      <c r="E210">
        <v>3.8570000000000002</v>
      </c>
      <c r="F210">
        <v>0</v>
      </c>
      <c r="G210" s="1">
        <f t="shared" si="6"/>
        <v>1.9384999999999999</v>
      </c>
      <c r="H210" s="1">
        <f t="shared" si="7"/>
        <v>1.9285000000000001</v>
      </c>
      <c r="I210" s="2">
        <v>1.2756000000000001</v>
      </c>
      <c r="J210" s="2">
        <v>11.73</v>
      </c>
      <c r="K210" s="2">
        <v>11.66</v>
      </c>
      <c r="L210">
        <v>2.5512999999999999</v>
      </c>
      <c r="M210">
        <v>7.4980000000000002</v>
      </c>
      <c r="N210">
        <v>5.1559999999999997</v>
      </c>
      <c r="O210">
        <v>4.6870000000000003</v>
      </c>
    </row>
    <row r="211" spans="1:15" x14ac:dyDescent="0.15">
      <c r="A211">
        <v>2.5634999999999999</v>
      </c>
      <c r="B211" s="3">
        <v>1.944</v>
      </c>
      <c r="C211" s="3">
        <v>1.9350000000000001</v>
      </c>
      <c r="D211">
        <v>4.2290000000000001</v>
      </c>
      <c r="E211">
        <v>4.2089999999999996</v>
      </c>
      <c r="F211">
        <v>0</v>
      </c>
      <c r="G211" s="1">
        <f t="shared" si="6"/>
        <v>2.1145</v>
      </c>
      <c r="H211" s="1">
        <f t="shared" si="7"/>
        <v>2.1044999999999998</v>
      </c>
      <c r="I211" s="2">
        <v>1.2817000000000001</v>
      </c>
      <c r="J211" s="2">
        <v>10.84</v>
      </c>
      <c r="K211" s="2">
        <v>10.78</v>
      </c>
      <c r="L211">
        <v>2.5634999999999999</v>
      </c>
      <c r="M211">
        <v>4.6619999999999999</v>
      </c>
      <c r="N211">
        <v>4.9429999999999996</v>
      </c>
      <c r="O211">
        <v>3.4660000000000002</v>
      </c>
    </row>
    <row r="212" spans="1:15" x14ac:dyDescent="0.15">
      <c r="A212">
        <v>2.5756999999999999</v>
      </c>
      <c r="B212" s="3">
        <v>2.169</v>
      </c>
      <c r="C212" s="3">
        <v>2.16</v>
      </c>
      <c r="D212">
        <v>4.6840000000000002</v>
      </c>
      <c r="E212">
        <v>4.6639999999999997</v>
      </c>
      <c r="F212">
        <v>0</v>
      </c>
      <c r="G212" s="1">
        <f t="shared" si="6"/>
        <v>2.3420000000000001</v>
      </c>
      <c r="H212" s="1">
        <f t="shared" si="7"/>
        <v>2.3319999999999999</v>
      </c>
      <c r="I212" s="2">
        <v>1.2878000000000001</v>
      </c>
      <c r="J212" s="2">
        <v>10.19</v>
      </c>
      <c r="K212" s="2">
        <v>10.130000000000001</v>
      </c>
      <c r="L212">
        <v>2.5756999999999999</v>
      </c>
      <c r="M212">
        <v>8.234</v>
      </c>
      <c r="N212">
        <v>3.4350000000000001</v>
      </c>
      <c r="O212">
        <v>11.29</v>
      </c>
    </row>
    <row r="213" spans="1:15" x14ac:dyDescent="0.15">
      <c r="A213">
        <v>2.5878999999999999</v>
      </c>
      <c r="B213" s="3">
        <v>2.4169999999999998</v>
      </c>
      <c r="C213" s="3">
        <v>2.4089999999999998</v>
      </c>
      <c r="D213">
        <v>5.1820000000000004</v>
      </c>
      <c r="E213">
        <v>5.1639999999999997</v>
      </c>
      <c r="F213">
        <v>0</v>
      </c>
      <c r="G213" s="1">
        <f t="shared" si="6"/>
        <v>2.5910000000000002</v>
      </c>
      <c r="H213" s="1">
        <f t="shared" si="7"/>
        <v>2.5819999999999999</v>
      </c>
      <c r="I213" s="2">
        <v>1.2939000000000001</v>
      </c>
      <c r="J213" s="2">
        <v>9.7349999999999994</v>
      </c>
      <c r="K213" s="2">
        <v>9.6820000000000004</v>
      </c>
      <c r="L213">
        <v>2.5878999999999999</v>
      </c>
      <c r="M213">
        <v>7.6529999999999996</v>
      </c>
      <c r="N213">
        <v>5.649</v>
      </c>
      <c r="O213">
        <v>12.6</v>
      </c>
    </row>
    <row r="214" spans="1:15" x14ac:dyDescent="0.15">
      <c r="A214">
        <v>2.6000999999999999</v>
      </c>
      <c r="B214" s="3">
        <v>3.1110000000000002</v>
      </c>
      <c r="C214" s="3">
        <v>3.105</v>
      </c>
      <c r="D214">
        <v>6.6210000000000004</v>
      </c>
      <c r="E214">
        <v>6.6079999999999997</v>
      </c>
      <c r="F214">
        <v>0</v>
      </c>
      <c r="G214" s="1">
        <f t="shared" si="6"/>
        <v>3.3105000000000002</v>
      </c>
      <c r="H214" s="1">
        <f t="shared" si="7"/>
        <v>3.3039999999999998</v>
      </c>
      <c r="I214" s="2">
        <v>1.3</v>
      </c>
      <c r="J214" s="2">
        <v>9.4489999999999998</v>
      </c>
      <c r="K214" s="2">
        <v>9.3989999999999991</v>
      </c>
      <c r="L214">
        <v>2.6000999999999999</v>
      </c>
      <c r="M214">
        <v>4.093</v>
      </c>
      <c r="N214">
        <v>8.9930000000000003</v>
      </c>
      <c r="O214">
        <v>5.633</v>
      </c>
    </row>
    <row r="215" spans="1:15" x14ac:dyDescent="0.15">
      <c r="A215">
        <v>2.6122999999999998</v>
      </c>
      <c r="B215" s="3">
        <v>4.0759999999999996</v>
      </c>
      <c r="C215" s="3">
        <v>4.0750000000000002</v>
      </c>
      <c r="D215">
        <v>8.6159999999999997</v>
      </c>
      <c r="E215">
        <v>8.6140000000000008</v>
      </c>
      <c r="F215">
        <v>0</v>
      </c>
      <c r="G215" s="1">
        <f t="shared" si="6"/>
        <v>4.3079999999999998</v>
      </c>
      <c r="H215" s="1">
        <f t="shared" si="7"/>
        <v>4.3070000000000004</v>
      </c>
      <c r="I215" s="2">
        <v>1.3062</v>
      </c>
      <c r="J215" s="2">
        <v>9.31</v>
      </c>
      <c r="K215" s="2">
        <v>9.2629999999999999</v>
      </c>
      <c r="L215">
        <v>2.6122999999999998</v>
      </c>
      <c r="M215">
        <v>7.5490000000000004</v>
      </c>
      <c r="N215">
        <v>9.2989999999999995</v>
      </c>
      <c r="O215">
        <v>11.9</v>
      </c>
    </row>
    <row r="216" spans="1:15" x14ac:dyDescent="0.15">
      <c r="A216">
        <v>2.6244999999999998</v>
      </c>
      <c r="B216" s="3">
        <v>4.8899999999999997</v>
      </c>
      <c r="C216" s="3">
        <v>4.8970000000000002</v>
      </c>
      <c r="D216">
        <v>10.27</v>
      </c>
      <c r="E216">
        <v>10.28</v>
      </c>
      <c r="F216">
        <v>0</v>
      </c>
      <c r="G216" s="1">
        <f t="shared" si="6"/>
        <v>5.1349999999999998</v>
      </c>
      <c r="H216" s="1">
        <f t="shared" si="7"/>
        <v>5.14</v>
      </c>
      <c r="I216" s="2">
        <v>1.3123</v>
      </c>
      <c r="J216" s="2">
        <v>9.3070000000000004</v>
      </c>
      <c r="K216" s="2">
        <v>9.2620000000000005</v>
      </c>
      <c r="L216">
        <v>2.6244999999999998</v>
      </c>
      <c r="M216">
        <v>12.6</v>
      </c>
      <c r="N216">
        <v>7.984</v>
      </c>
      <c r="O216">
        <v>12.82</v>
      </c>
    </row>
    <row r="217" spans="1:15" x14ac:dyDescent="0.15">
      <c r="A217">
        <v>2.6366999999999998</v>
      </c>
      <c r="B217" s="3">
        <v>5.6870000000000003</v>
      </c>
      <c r="C217" s="3">
        <v>5.7069999999999999</v>
      </c>
      <c r="D217">
        <v>11.86</v>
      </c>
      <c r="E217">
        <v>11.9</v>
      </c>
      <c r="F217">
        <v>0</v>
      </c>
      <c r="G217" s="1">
        <f t="shared" si="6"/>
        <v>5.93</v>
      </c>
      <c r="H217" s="1">
        <f t="shared" si="7"/>
        <v>5.95</v>
      </c>
      <c r="I217" s="2">
        <v>1.3184</v>
      </c>
      <c r="J217" s="2">
        <v>9.4369999999999994</v>
      </c>
      <c r="K217" s="2">
        <v>9.3949999999999996</v>
      </c>
      <c r="L217">
        <v>2.6366999999999998</v>
      </c>
      <c r="M217">
        <v>14.09</v>
      </c>
      <c r="N217">
        <v>7.8869999999999996</v>
      </c>
      <c r="O217">
        <v>16.05</v>
      </c>
    </row>
    <row r="218" spans="1:15" x14ac:dyDescent="0.15">
      <c r="A218">
        <v>2.6488999999999998</v>
      </c>
      <c r="B218" s="3">
        <v>6.4880000000000004</v>
      </c>
      <c r="C218" s="3">
        <v>6.524</v>
      </c>
      <c r="D218">
        <v>13.45</v>
      </c>
      <c r="E218">
        <v>13.52</v>
      </c>
      <c r="F218">
        <v>0</v>
      </c>
      <c r="G218" s="1">
        <f t="shared" si="6"/>
        <v>6.7249999999999996</v>
      </c>
      <c r="H218" s="1">
        <f t="shared" si="7"/>
        <v>6.76</v>
      </c>
      <c r="I218" s="2">
        <v>1.3245</v>
      </c>
      <c r="J218" s="2">
        <v>9.7040000000000006</v>
      </c>
      <c r="K218" s="2">
        <v>9.6649999999999991</v>
      </c>
      <c r="L218">
        <v>2.6488999999999998</v>
      </c>
      <c r="M218">
        <v>7.4889999999999999</v>
      </c>
      <c r="N218">
        <v>4.2480000000000002</v>
      </c>
      <c r="O218">
        <v>8.7439999999999998</v>
      </c>
    </row>
    <row r="219" spans="1:15" x14ac:dyDescent="0.15">
      <c r="A219">
        <v>2.6610999999999998</v>
      </c>
      <c r="B219" s="3">
        <v>6.3070000000000004</v>
      </c>
      <c r="C219" s="3">
        <v>6.3520000000000003</v>
      </c>
      <c r="D219">
        <v>12.99</v>
      </c>
      <c r="E219">
        <v>13.08</v>
      </c>
      <c r="F219">
        <v>0</v>
      </c>
      <c r="G219" s="1">
        <f t="shared" si="6"/>
        <v>6.4950000000000001</v>
      </c>
      <c r="H219" s="1">
        <f t="shared" si="7"/>
        <v>6.54</v>
      </c>
      <c r="I219" s="2">
        <v>1.3306</v>
      </c>
      <c r="J219" s="2">
        <v>10.119999999999999</v>
      </c>
      <c r="K219" s="2">
        <v>10.09</v>
      </c>
      <c r="L219">
        <v>2.6610999999999998</v>
      </c>
      <c r="M219">
        <v>12.44</v>
      </c>
      <c r="N219">
        <v>0.80910000000000004</v>
      </c>
      <c r="O219">
        <v>12.86</v>
      </c>
    </row>
    <row r="220" spans="1:15" x14ac:dyDescent="0.15">
      <c r="A220">
        <v>2.6732999999999998</v>
      </c>
      <c r="B220" s="3">
        <v>5.9370000000000003</v>
      </c>
      <c r="C220" s="3">
        <v>5.9880000000000004</v>
      </c>
      <c r="D220">
        <v>12.15</v>
      </c>
      <c r="E220">
        <v>12.26</v>
      </c>
      <c r="F220">
        <v>0</v>
      </c>
      <c r="G220" s="1">
        <f t="shared" si="6"/>
        <v>6.0750000000000002</v>
      </c>
      <c r="H220" s="1">
        <f t="shared" si="7"/>
        <v>6.13</v>
      </c>
      <c r="I220" s="2">
        <v>1.3367</v>
      </c>
      <c r="J220" s="2">
        <v>10.72</v>
      </c>
      <c r="K220" s="2">
        <v>10.68</v>
      </c>
      <c r="L220">
        <v>2.6732999999999998</v>
      </c>
      <c r="M220">
        <v>12.82</v>
      </c>
      <c r="N220">
        <v>6.3789999999999996</v>
      </c>
      <c r="O220">
        <v>5.57</v>
      </c>
    </row>
    <row r="221" spans="1:15" x14ac:dyDescent="0.15">
      <c r="A221">
        <v>2.6855000000000002</v>
      </c>
      <c r="B221" s="3">
        <v>5.6779999999999999</v>
      </c>
      <c r="C221" s="3">
        <v>5.7320000000000002</v>
      </c>
      <c r="D221">
        <v>11.55</v>
      </c>
      <c r="E221">
        <v>11.66</v>
      </c>
      <c r="F221">
        <v>0</v>
      </c>
      <c r="G221" s="1">
        <f t="shared" si="6"/>
        <v>5.7750000000000004</v>
      </c>
      <c r="H221" s="1">
        <f t="shared" si="7"/>
        <v>5.83</v>
      </c>
      <c r="I221" s="2">
        <v>1.3428</v>
      </c>
      <c r="J221" s="2">
        <v>11.52</v>
      </c>
      <c r="K221" s="2">
        <v>11.49</v>
      </c>
      <c r="L221">
        <v>2.6855000000000002</v>
      </c>
      <c r="M221">
        <v>16.14</v>
      </c>
      <c r="N221">
        <v>14.53</v>
      </c>
      <c r="O221">
        <v>10.35</v>
      </c>
    </row>
    <row r="222" spans="1:15" x14ac:dyDescent="0.15">
      <c r="A222">
        <v>2.6978</v>
      </c>
      <c r="B222" s="3">
        <v>5.2889999999999997</v>
      </c>
      <c r="C222" s="3">
        <v>5.3419999999999996</v>
      </c>
      <c r="D222">
        <v>10.7</v>
      </c>
      <c r="E222">
        <v>10.81</v>
      </c>
      <c r="F222">
        <v>0</v>
      </c>
      <c r="G222" s="1">
        <f t="shared" si="6"/>
        <v>5.35</v>
      </c>
      <c r="H222" s="1">
        <f t="shared" si="7"/>
        <v>5.4050000000000002</v>
      </c>
      <c r="I222" s="2">
        <v>1.3489</v>
      </c>
      <c r="J222" s="2">
        <v>12.58</v>
      </c>
      <c r="K222" s="2">
        <v>12.55</v>
      </c>
      <c r="L222">
        <v>2.6978</v>
      </c>
      <c r="M222">
        <v>14.52</v>
      </c>
      <c r="N222">
        <v>16.34</v>
      </c>
      <c r="O222">
        <v>8.4550000000000001</v>
      </c>
    </row>
    <row r="223" spans="1:15" x14ac:dyDescent="0.15">
      <c r="A223">
        <v>2.71</v>
      </c>
      <c r="B223" s="3">
        <v>5.0090000000000003</v>
      </c>
      <c r="C223" s="3">
        <v>5.0599999999999996</v>
      </c>
      <c r="D223">
        <v>10.08</v>
      </c>
      <c r="E223">
        <v>10.18</v>
      </c>
      <c r="F223">
        <v>0</v>
      </c>
      <c r="G223" s="1">
        <f t="shared" si="6"/>
        <v>5.04</v>
      </c>
      <c r="H223" s="1">
        <f t="shared" si="7"/>
        <v>5.09</v>
      </c>
      <c r="I223" s="2">
        <v>1.355</v>
      </c>
      <c r="J223" s="2">
        <v>13.97</v>
      </c>
      <c r="K223" s="2">
        <v>13.94</v>
      </c>
      <c r="L223">
        <v>2.71</v>
      </c>
      <c r="M223">
        <v>14.4</v>
      </c>
      <c r="N223">
        <v>17.350000000000001</v>
      </c>
      <c r="O223">
        <v>5.234</v>
      </c>
    </row>
    <row r="224" spans="1:15" x14ac:dyDescent="0.15">
      <c r="A224">
        <v>2.7222</v>
      </c>
      <c r="B224" s="3">
        <v>5.0659999999999998</v>
      </c>
      <c r="C224" s="3">
        <v>5.1139999999999999</v>
      </c>
      <c r="D224">
        <v>10.130000000000001</v>
      </c>
      <c r="E224">
        <v>10.23</v>
      </c>
      <c r="F224">
        <v>0</v>
      </c>
      <c r="G224" s="1">
        <f t="shared" si="6"/>
        <v>5.0650000000000004</v>
      </c>
      <c r="H224" s="1">
        <f t="shared" si="7"/>
        <v>5.1150000000000002</v>
      </c>
      <c r="I224" s="2">
        <v>1.3611</v>
      </c>
      <c r="J224" s="2">
        <v>15.77</v>
      </c>
      <c r="K224" s="2">
        <v>15.75</v>
      </c>
      <c r="L224">
        <v>2.7222</v>
      </c>
      <c r="M224">
        <v>16.22</v>
      </c>
      <c r="N224">
        <v>10.75</v>
      </c>
      <c r="O224">
        <v>14.78</v>
      </c>
    </row>
    <row r="225" spans="1:15" x14ac:dyDescent="0.15">
      <c r="A225">
        <v>2.7343999999999999</v>
      </c>
      <c r="B225" s="3">
        <v>5.0590000000000002</v>
      </c>
      <c r="C225" s="3">
        <v>5.1029999999999998</v>
      </c>
      <c r="D225">
        <v>10.07</v>
      </c>
      <c r="E225">
        <v>10.15</v>
      </c>
      <c r="F225">
        <v>0</v>
      </c>
      <c r="G225" s="1">
        <f t="shared" si="6"/>
        <v>5.0350000000000001</v>
      </c>
      <c r="H225" s="1">
        <f t="shared" si="7"/>
        <v>5.0750000000000002</v>
      </c>
      <c r="I225" s="2">
        <v>1.3672</v>
      </c>
      <c r="J225" s="2">
        <v>18.07</v>
      </c>
      <c r="K225" s="2">
        <v>18.05</v>
      </c>
      <c r="L225">
        <v>2.7343999999999999</v>
      </c>
      <c r="M225">
        <v>17.690000000000001</v>
      </c>
      <c r="N225">
        <v>5.8310000000000004</v>
      </c>
      <c r="O225">
        <v>13.45</v>
      </c>
    </row>
    <row r="226" spans="1:15" x14ac:dyDescent="0.15">
      <c r="A226">
        <v>2.7465999999999999</v>
      </c>
      <c r="B226" s="3">
        <v>5.0609999999999999</v>
      </c>
      <c r="C226" s="3">
        <v>5.0979999999999999</v>
      </c>
      <c r="D226">
        <v>10.02</v>
      </c>
      <c r="E226">
        <v>10.09</v>
      </c>
      <c r="F226">
        <v>0</v>
      </c>
      <c r="G226" s="1">
        <f t="shared" si="6"/>
        <v>5.01</v>
      </c>
      <c r="H226" s="1">
        <f t="shared" si="7"/>
        <v>5.0449999999999999</v>
      </c>
      <c r="I226" s="2">
        <v>1.3733</v>
      </c>
      <c r="J226" s="2">
        <v>20.86</v>
      </c>
      <c r="K226" s="2">
        <v>20.85</v>
      </c>
      <c r="L226">
        <v>2.7465999999999999</v>
      </c>
      <c r="M226">
        <v>16.079999999999998</v>
      </c>
      <c r="N226">
        <v>7.3230000000000004</v>
      </c>
      <c r="O226">
        <v>7.8049999999999997</v>
      </c>
    </row>
    <row r="227" spans="1:15" x14ac:dyDescent="0.15">
      <c r="A227">
        <v>2.7587999999999999</v>
      </c>
      <c r="B227" s="3">
        <v>5.5359999999999996</v>
      </c>
      <c r="C227" s="3">
        <v>5.5670000000000002</v>
      </c>
      <c r="D227">
        <v>10.9</v>
      </c>
      <c r="E227">
        <v>10.97</v>
      </c>
      <c r="F227">
        <v>0</v>
      </c>
      <c r="G227" s="1">
        <f t="shared" si="6"/>
        <v>5.45</v>
      </c>
      <c r="H227" s="1">
        <f t="shared" si="7"/>
        <v>5.4850000000000003</v>
      </c>
      <c r="I227" s="2">
        <v>1.3794</v>
      </c>
      <c r="J227" s="2">
        <v>23.89</v>
      </c>
      <c r="K227" s="2">
        <v>23.88</v>
      </c>
      <c r="L227">
        <v>2.7587999999999999</v>
      </c>
      <c r="M227">
        <v>18.62</v>
      </c>
      <c r="N227">
        <v>5.7389999999999999</v>
      </c>
      <c r="O227">
        <v>8.4220000000000006</v>
      </c>
    </row>
    <row r="228" spans="1:15" x14ac:dyDescent="0.15">
      <c r="A228">
        <v>2.7709999999999999</v>
      </c>
      <c r="B228" s="3">
        <v>6.3540000000000001</v>
      </c>
      <c r="C228" s="3">
        <v>6.3780000000000001</v>
      </c>
      <c r="D228">
        <v>12.46</v>
      </c>
      <c r="E228">
        <v>12.5</v>
      </c>
      <c r="F228">
        <v>0</v>
      </c>
      <c r="G228" s="1">
        <f t="shared" si="6"/>
        <v>6.23</v>
      </c>
      <c r="H228" s="1">
        <f t="shared" si="7"/>
        <v>6.25</v>
      </c>
      <c r="I228" s="2">
        <v>1.3855</v>
      </c>
      <c r="J228" s="2">
        <v>26.35</v>
      </c>
      <c r="K228" s="2">
        <v>26.33</v>
      </c>
      <c r="L228">
        <v>2.7709999999999999</v>
      </c>
      <c r="M228">
        <v>24.36</v>
      </c>
      <c r="N228">
        <v>12.45</v>
      </c>
      <c r="O228">
        <v>11.89</v>
      </c>
    </row>
    <row r="229" spans="1:15" x14ac:dyDescent="0.15">
      <c r="A229">
        <v>2.7831999999999999</v>
      </c>
      <c r="B229" s="3">
        <v>6.7789999999999999</v>
      </c>
      <c r="C229" s="3">
        <v>6.7930000000000001</v>
      </c>
      <c r="D229">
        <v>13.23</v>
      </c>
      <c r="E229">
        <v>13.25</v>
      </c>
      <c r="F229">
        <v>0</v>
      </c>
      <c r="G229" s="1">
        <f t="shared" si="6"/>
        <v>6.6150000000000002</v>
      </c>
      <c r="H229" s="1">
        <f t="shared" si="7"/>
        <v>6.625</v>
      </c>
      <c r="I229" s="2">
        <v>1.3915999999999999</v>
      </c>
      <c r="J229" s="2">
        <v>27.11</v>
      </c>
      <c r="K229" s="2">
        <v>27.1</v>
      </c>
      <c r="L229">
        <v>2.7831999999999999</v>
      </c>
      <c r="M229">
        <v>23.19</v>
      </c>
      <c r="N229">
        <v>8.5860000000000003</v>
      </c>
      <c r="O229">
        <v>13.12</v>
      </c>
    </row>
    <row r="230" spans="1:15" x14ac:dyDescent="0.15">
      <c r="A230">
        <v>2.7953999999999999</v>
      </c>
      <c r="B230" s="3">
        <v>6.5510000000000002</v>
      </c>
      <c r="C230" s="3">
        <v>6.5519999999999996</v>
      </c>
      <c r="D230">
        <v>12.72</v>
      </c>
      <c r="E230">
        <v>12.73</v>
      </c>
      <c r="F230">
        <v>0</v>
      </c>
      <c r="G230" s="1">
        <f t="shared" si="6"/>
        <v>6.36</v>
      </c>
      <c r="H230" s="1">
        <f t="shared" si="7"/>
        <v>6.3650000000000002</v>
      </c>
      <c r="I230" s="2">
        <v>1.3976999999999999</v>
      </c>
      <c r="J230" s="2">
        <v>25.86</v>
      </c>
      <c r="K230" s="2">
        <v>25.85</v>
      </c>
      <c r="L230">
        <v>2.7953999999999999</v>
      </c>
      <c r="M230">
        <v>21.98</v>
      </c>
      <c r="N230">
        <v>11.95</v>
      </c>
      <c r="O230">
        <v>13.46</v>
      </c>
    </row>
    <row r="231" spans="1:15" x14ac:dyDescent="0.15">
      <c r="A231">
        <v>2.8075999999999999</v>
      </c>
      <c r="B231" s="3">
        <v>5.5910000000000002</v>
      </c>
      <c r="C231" s="3">
        <v>5.5830000000000002</v>
      </c>
      <c r="D231">
        <v>10.81</v>
      </c>
      <c r="E231">
        <v>10.8</v>
      </c>
      <c r="F231">
        <v>0</v>
      </c>
      <c r="G231" s="1">
        <f t="shared" si="6"/>
        <v>5.4050000000000002</v>
      </c>
      <c r="H231" s="1">
        <f t="shared" si="7"/>
        <v>5.4</v>
      </c>
      <c r="I231" s="2">
        <v>1.4037999999999999</v>
      </c>
      <c r="J231" s="2">
        <v>23.48</v>
      </c>
      <c r="K231" s="2">
        <v>23.47</v>
      </c>
      <c r="L231">
        <v>2.8075999999999999</v>
      </c>
      <c r="M231">
        <v>15.09</v>
      </c>
      <c r="N231">
        <v>15</v>
      </c>
      <c r="O231">
        <v>9.35</v>
      </c>
    </row>
    <row r="232" spans="1:15" x14ac:dyDescent="0.15">
      <c r="A232">
        <v>2.8197999999999999</v>
      </c>
      <c r="B232" s="3">
        <v>4.6740000000000004</v>
      </c>
      <c r="C232" s="3">
        <v>4.6630000000000003</v>
      </c>
      <c r="D232">
        <v>8.9990000000000006</v>
      </c>
      <c r="E232">
        <v>8.9770000000000003</v>
      </c>
      <c r="F232">
        <v>0</v>
      </c>
      <c r="G232" s="1">
        <f t="shared" si="6"/>
        <v>4.4995000000000003</v>
      </c>
      <c r="H232" s="1">
        <f t="shared" si="7"/>
        <v>4.4885000000000002</v>
      </c>
      <c r="I232" s="2">
        <v>1.4098999999999999</v>
      </c>
      <c r="J232" s="2">
        <v>20.96</v>
      </c>
      <c r="K232" s="2">
        <v>20.94</v>
      </c>
      <c r="L232">
        <v>2.8197999999999999</v>
      </c>
      <c r="M232">
        <v>13.29</v>
      </c>
      <c r="N232">
        <v>11.59</v>
      </c>
      <c r="O232">
        <v>11.58</v>
      </c>
    </row>
    <row r="233" spans="1:15" x14ac:dyDescent="0.15">
      <c r="A233">
        <v>2.8319999999999999</v>
      </c>
      <c r="B233" s="3">
        <v>4.452</v>
      </c>
      <c r="C233" s="3">
        <v>4.4370000000000003</v>
      </c>
      <c r="D233">
        <v>8.5350000000000001</v>
      </c>
      <c r="E233">
        <v>8.5069999999999997</v>
      </c>
      <c r="F233">
        <v>0</v>
      </c>
      <c r="G233" s="1">
        <f t="shared" si="6"/>
        <v>4.2675000000000001</v>
      </c>
      <c r="H233" s="1">
        <f t="shared" si="7"/>
        <v>4.2534999999999998</v>
      </c>
      <c r="I233" s="2">
        <v>1.4159999999999999</v>
      </c>
      <c r="J233" s="2">
        <v>18.77</v>
      </c>
      <c r="K233" s="2">
        <v>18.760000000000002</v>
      </c>
      <c r="L233">
        <v>2.8319999999999999</v>
      </c>
      <c r="M233">
        <v>13.21</v>
      </c>
      <c r="N233">
        <v>7.718</v>
      </c>
      <c r="O233">
        <v>11.69</v>
      </c>
    </row>
    <row r="234" spans="1:15" x14ac:dyDescent="0.15">
      <c r="A234">
        <v>2.8441999999999998</v>
      </c>
      <c r="B234" s="3">
        <v>4.5860000000000003</v>
      </c>
      <c r="C234" s="3">
        <v>4.569</v>
      </c>
      <c r="D234">
        <v>8.7579999999999991</v>
      </c>
      <c r="E234">
        <v>8.7260000000000009</v>
      </c>
      <c r="F234">
        <v>0</v>
      </c>
      <c r="G234" s="1">
        <f t="shared" si="6"/>
        <v>4.3789999999999996</v>
      </c>
      <c r="H234" s="1">
        <f t="shared" si="7"/>
        <v>4.3630000000000004</v>
      </c>
      <c r="I234" s="2">
        <v>1.4220999999999999</v>
      </c>
      <c r="J234" s="2">
        <v>17.04</v>
      </c>
      <c r="K234" s="2">
        <v>17.02</v>
      </c>
      <c r="L234">
        <v>2.8441999999999998</v>
      </c>
      <c r="M234">
        <v>10.84</v>
      </c>
      <c r="N234">
        <v>10.52</v>
      </c>
      <c r="O234">
        <v>7.7919999999999998</v>
      </c>
    </row>
    <row r="235" spans="1:15" x14ac:dyDescent="0.15">
      <c r="A235">
        <v>2.8563999999999998</v>
      </c>
      <c r="B235" s="3">
        <v>4.6349999999999998</v>
      </c>
      <c r="C235" s="3">
        <v>4.6180000000000003</v>
      </c>
      <c r="D235">
        <v>8.8179999999999996</v>
      </c>
      <c r="E235">
        <v>8.7850000000000001</v>
      </c>
      <c r="F235">
        <v>0</v>
      </c>
      <c r="G235" s="1">
        <f t="shared" si="6"/>
        <v>4.4089999999999998</v>
      </c>
      <c r="H235" s="1">
        <f t="shared" si="7"/>
        <v>4.3925000000000001</v>
      </c>
      <c r="I235" s="2">
        <v>1.4281999999999999</v>
      </c>
      <c r="J235" s="2">
        <v>15.71</v>
      </c>
      <c r="K235" s="2">
        <v>15.69</v>
      </c>
      <c r="L235">
        <v>2.8563999999999998</v>
      </c>
      <c r="M235">
        <v>7.2729999999999997</v>
      </c>
      <c r="N235">
        <v>12.79</v>
      </c>
      <c r="O235">
        <v>7.5369999999999999</v>
      </c>
    </row>
    <row r="236" spans="1:15" x14ac:dyDescent="0.15">
      <c r="A236">
        <v>2.8687</v>
      </c>
      <c r="B236" s="3">
        <v>4.742</v>
      </c>
      <c r="C236" s="3">
        <v>4.726</v>
      </c>
      <c r="D236">
        <v>8.9890000000000008</v>
      </c>
      <c r="E236">
        <v>8.9580000000000002</v>
      </c>
      <c r="F236">
        <v>0</v>
      </c>
      <c r="G236" s="1">
        <f t="shared" si="6"/>
        <v>4.4945000000000004</v>
      </c>
      <c r="H236" s="1">
        <f t="shared" si="7"/>
        <v>4.4790000000000001</v>
      </c>
      <c r="I236" s="2">
        <v>1.4342999999999999</v>
      </c>
      <c r="J236" s="2">
        <v>14.73</v>
      </c>
      <c r="K236" s="2">
        <v>14.7</v>
      </c>
      <c r="L236">
        <v>2.8687</v>
      </c>
      <c r="M236">
        <v>3.85</v>
      </c>
      <c r="N236">
        <v>11.14</v>
      </c>
      <c r="O236">
        <v>6.7080000000000002</v>
      </c>
    </row>
    <row r="237" spans="1:15" x14ac:dyDescent="0.15">
      <c r="A237">
        <v>2.8809</v>
      </c>
      <c r="B237" s="3">
        <v>5.2880000000000003</v>
      </c>
      <c r="C237" s="3">
        <v>5.2729999999999997</v>
      </c>
      <c r="D237">
        <v>9.9870000000000001</v>
      </c>
      <c r="E237">
        <v>9.9600000000000009</v>
      </c>
      <c r="F237">
        <v>0</v>
      </c>
      <c r="G237" s="1">
        <f t="shared" si="6"/>
        <v>4.9935</v>
      </c>
      <c r="H237" s="1">
        <f t="shared" si="7"/>
        <v>4.9800000000000004</v>
      </c>
      <c r="I237" s="2">
        <v>1.4403999999999999</v>
      </c>
      <c r="J237" s="2">
        <v>14.03</v>
      </c>
      <c r="K237" s="2">
        <v>13.99</v>
      </c>
      <c r="L237">
        <v>2.8809</v>
      </c>
      <c r="M237">
        <v>5.4290000000000003</v>
      </c>
      <c r="N237">
        <v>10.09</v>
      </c>
      <c r="O237">
        <v>5.8470000000000004</v>
      </c>
    </row>
    <row r="238" spans="1:15" x14ac:dyDescent="0.15">
      <c r="A238">
        <v>2.8931</v>
      </c>
      <c r="B238" s="3">
        <v>5.98</v>
      </c>
      <c r="C238" s="3">
        <v>5.9690000000000003</v>
      </c>
      <c r="D238">
        <v>11.26</v>
      </c>
      <c r="E238">
        <v>11.24</v>
      </c>
      <c r="F238">
        <v>0</v>
      </c>
      <c r="G238" s="1">
        <f t="shared" si="6"/>
        <v>5.63</v>
      </c>
      <c r="H238" s="1">
        <f t="shared" si="7"/>
        <v>5.62</v>
      </c>
      <c r="I238" s="2">
        <v>1.4464999999999999</v>
      </c>
      <c r="J238" s="2">
        <v>13.56</v>
      </c>
      <c r="K238" s="2">
        <v>13.52</v>
      </c>
      <c r="L238">
        <v>2.8931</v>
      </c>
      <c r="M238">
        <v>8.9019999999999992</v>
      </c>
      <c r="N238">
        <v>13.62</v>
      </c>
      <c r="O238">
        <v>2.3610000000000002</v>
      </c>
    </row>
    <row r="239" spans="1:15" x14ac:dyDescent="0.15">
      <c r="A239">
        <v>2.9053</v>
      </c>
      <c r="B239" s="3">
        <v>6.4669999999999996</v>
      </c>
      <c r="C239" s="3">
        <v>6.4619999999999997</v>
      </c>
      <c r="D239">
        <v>12.13</v>
      </c>
      <c r="E239">
        <v>12.12</v>
      </c>
      <c r="F239">
        <v>0</v>
      </c>
      <c r="G239" s="1">
        <f t="shared" si="6"/>
        <v>6.0650000000000004</v>
      </c>
      <c r="H239" s="1">
        <f t="shared" si="7"/>
        <v>6.06</v>
      </c>
      <c r="I239" s="2">
        <v>1.4525999999999999</v>
      </c>
      <c r="J239" s="2">
        <v>13.29</v>
      </c>
      <c r="K239" s="2">
        <v>13.24</v>
      </c>
      <c r="L239">
        <v>2.9053</v>
      </c>
      <c r="M239">
        <v>5.9749999999999996</v>
      </c>
      <c r="N239">
        <v>18.600000000000001</v>
      </c>
      <c r="O239">
        <v>8.1509999999999998</v>
      </c>
    </row>
    <row r="240" spans="1:15" x14ac:dyDescent="0.15">
      <c r="A240">
        <v>2.9175</v>
      </c>
      <c r="B240" s="3">
        <v>6.2359999999999998</v>
      </c>
      <c r="C240" s="3">
        <v>6.2370000000000001</v>
      </c>
      <c r="D240">
        <v>11.66</v>
      </c>
      <c r="E240">
        <v>11.67</v>
      </c>
      <c r="F240">
        <v>0</v>
      </c>
      <c r="G240" s="1">
        <f t="shared" si="6"/>
        <v>5.83</v>
      </c>
      <c r="H240" s="1">
        <f t="shared" si="7"/>
        <v>5.835</v>
      </c>
      <c r="I240" s="2">
        <v>1.4587000000000001</v>
      </c>
      <c r="J240" s="2">
        <v>13.19</v>
      </c>
      <c r="K240" s="2">
        <v>13.14</v>
      </c>
      <c r="L240">
        <v>2.9175</v>
      </c>
      <c r="M240">
        <v>14.79</v>
      </c>
      <c r="N240">
        <v>13.48</v>
      </c>
      <c r="O240">
        <v>10.050000000000001</v>
      </c>
    </row>
    <row r="241" spans="1:15" x14ac:dyDescent="0.15">
      <c r="A241">
        <v>2.9297</v>
      </c>
      <c r="B241" s="3">
        <v>4.7930000000000001</v>
      </c>
      <c r="C241" s="3">
        <v>4.798</v>
      </c>
      <c r="D241">
        <v>8.9380000000000006</v>
      </c>
      <c r="E241">
        <v>8.9469999999999992</v>
      </c>
      <c r="F241">
        <v>0</v>
      </c>
      <c r="G241" s="1">
        <f t="shared" si="6"/>
        <v>4.4690000000000003</v>
      </c>
      <c r="H241" s="1">
        <f t="shared" si="7"/>
        <v>4.4734999999999996</v>
      </c>
      <c r="I241" s="2">
        <v>1.4648000000000001</v>
      </c>
      <c r="J241" s="2">
        <v>13.26</v>
      </c>
      <c r="K241" s="2">
        <v>13.19</v>
      </c>
      <c r="L241">
        <v>2.9297</v>
      </c>
      <c r="M241">
        <v>10.61</v>
      </c>
      <c r="N241">
        <v>19.88</v>
      </c>
      <c r="O241">
        <v>9.9939999999999998</v>
      </c>
    </row>
    <row r="242" spans="1:15" x14ac:dyDescent="0.15">
      <c r="A242">
        <v>2.9419</v>
      </c>
      <c r="B242" s="3">
        <v>3.6240000000000001</v>
      </c>
      <c r="C242" s="3">
        <v>3.63</v>
      </c>
      <c r="D242">
        <v>6.7389999999999999</v>
      </c>
      <c r="E242">
        <v>6.75</v>
      </c>
      <c r="F242">
        <v>0</v>
      </c>
      <c r="G242" s="1">
        <f t="shared" si="6"/>
        <v>3.3694999999999999</v>
      </c>
      <c r="H242" s="1">
        <f t="shared" si="7"/>
        <v>3.375</v>
      </c>
      <c r="I242" s="2">
        <v>1.4709000000000001</v>
      </c>
      <c r="J242" s="2">
        <v>13.46</v>
      </c>
      <c r="K242" s="2">
        <v>13.39</v>
      </c>
      <c r="L242">
        <v>2.9419</v>
      </c>
      <c r="M242">
        <v>4.077</v>
      </c>
      <c r="N242">
        <v>18.09</v>
      </c>
      <c r="O242">
        <v>7.0650000000000004</v>
      </c>
    </row>
    <row r="243" spans="1:15" x14ac:dyDescent="0.15">
      <c r="A243">
        <v>2.9540999999999999</v>
      </c>
      <c r="B243" s="3">
        <v>3.173</v>
      </c>
      <c r="C243" s="3">
        <v>3.1789999999999998</v>
      </c>
      <c r="D243">
        <v>5.883</v>
      </c>
      <c r="E243">
        <v>5.8949999999999996</v>
      </c>
      <c r="F243">
        <v>0</v>
      </c>
      <c r="G243" s="1">
        <f t="shared" si="6"/>
        <v>2.9415</v>
      </c>
      <c r="H243" s="1">
        <f t="shared" si="7"/>
        <v>2.9474999999999998</v>
      </c>
      <c r="I243" s="2">
        <v>1.4771000000000001</v>
      </c>
      <c r="J243" s="2">
        <v>13.8</v>
      </c>
      <c r="K243" s="2">
        <v>13.72</v>
      </c>
      <c r="L243">
        <v>2.9540999999999999</v>
      </c>
      <c r="M243">
        <v>4.0629999999999997</v>
      </c>
      <c r="N243">
        <v>15.4</v>
      </c>
      <c r="O243">
        <v>3.6949999999999998</v>
      </c>
    </row>
    <row r="244" spans="1:15" x14ac:dyDescent="0.15">
      <c r="A244">
        <v>2.9662999999999999</v>
      </c>
      <c r="B244" s="3">
        <v>2.863</v>
      </c>
      <c r="C244" s="3">
        <v>2.8679999999999999</v>
      </c>
      <c r="D244">
        <v>5.2949999999999999</v>
      </c>
      <c r="E244">
        <v>5.3040000000000003</v>
      </c>
      <c r="F244">
        <v>0</v>
      </c>
      <c r="G244" s="1">
        <f t="shared" si="6"/>
        <v>2.6475</v>
      </c>
      <c r="H244" s="1">
        <f t="shared" si="7"/>
        <v>2.6520000000000001</v>
      </c>
      <c r="I244" s="2">
        <v>1.4832000000000001</v>
      </c>
      <c r="J244" s="2">
        <v>14.27</v>
      </c>
      <c r="K244" s="2">
        <v>14.17</v>
      </c>
      <c r="L244">
        <v>2.9662999999999999</v>
      </c>
      <c r="M244">
        <v>5.5650000000000004</v>
      </c>
      <c r="N244">
        <v>12.81</v>
      </c>
      <c r="O244">
        <v>4.1230000000000002</v>
      </c>
    </row>
    <row r="245" spans="1:15" x14ac:dyDescent="0.15">
      <c r="A245">
        <v>2.9784999999999999</v>
      </c>
      <c r="B245" s="3">
        <v>2.3639999999999999</v>
      </c>
      <c r="C245" s="3">
        <v>2.367</v>
      </c>
      <c r="D245">
        <v>4.3620000000000001</v>
      </c>
      <c r="E245">
        <v>4.367</v>
      </c>
      <c r="F245">
        <v>0</v>
      </c>
      <c r="G245" s="1">
        <f t="shared" si="6"/>
        <v>2.181</v>
      </c>
      <c r="H245" s="1">
        <f t="shared" si="7"/>
        <v>2.1835</v>
      </c>
      <c r="I245" s="2">
        <v>1.4893000000000001</v>
      </c>
      <c r="J245" s="2">
        <v>14.83</v>
      </c>
      <c r="K245" s="2">
        <v>14.72</v>
      </c>
      <c r="L245">
        <v>2.9784999999999999</v>
      </c>
      <c r="M245">
        <v>3.8439999999999999</v>
      </c>
      <c r="N245">
        <v>12.17</v>
      </c>
      <c r="O245">
        <v>4.2539999999999996</v>
      </c>
    </row>
    <row r="246" spans="1:15" x14ac:dyDescent="0.15">
      <c r="A246">
        <v>2.9906999999999999</v>
      </c>
      <c r="B246" s="3">
        <v>2.0019999999999998</v>
      </c>
      <c r="C246" s="3">
        <v>2.0019999999999998</v>
      </c>
      <c r="D246">
        <v>3.6850000000000001</v>
      </c>
      <c r="E246">
        <v>3.6850000000000001</v>
      </c>
      <c r="F246">
        <v>0</v>
      </c>
      <c r="G246" s="1">
        <f t="shared" si="6"/>
        <v>1.8425</v>
      </c>
      <c r="H246" s="1">
        <f t="shared" si="7"/>
        <v>1.8425</v>
      </c>
      <c r="I246" s="2">
        <v>1.4954000000000001</v>
      </c>
      <c r="J246" s="2">
        <v>15.45</v>
      </c>
      <c r="K246" s="2">
        <v>15.34</v>
      </c>
      <c r="L246">
        <v>2.9906999999999999</v>
      </c>
      <c r="M246">
        <v>1.0249999999999999</v>
      </c>
      <c r="N246">
        <v>11.33</v>
      </c>
      <c r="O246">
        <v>3.94</v>
      </c>
    </row>
    <row r="247" spans="1:15" x14ac:dyDescent="0.15">
      <c r="A247">
        <v>3.0028999999999999</v>
      </c>
      <c r="B247" s="3">
        <v>1.762</v>
      </c>
      <c r="C247" s="3">
        <v>1.76</v>
      </c>
      <c r="D247">
        <v>3.2360000000000002</v>
      </c>
      <c r="E247">
        <v>3.2320000000000002</v>
      </c>
      <c r="F247">
        <v>0</v>
      </c>
      <c r="G247" s="1">
        <f t="shared" si="6"/>
        <v>1.6180000000000001</v>
      </c>
      <c r="H247" s="1">
        <f t="shared" si="7"/>
        <v>1.6160000000000001</v>
      </c>
      <c r="I247" s="2">
        <v>1.5015000000000001</v>
      </c>
      <c r="J247" s="2">
        <v>16.079999999999998</v>
      </c>
      <c r="K247" s="2">
        <v>15.95</v>
      </c>
      <c r="L247">
        <v>3.0028999999999999</v>
      </c>
      <c r="M247">
        <v>4.1550000000000002</v>
      </c>
      <c r="N247">
        <v>14.05</v>
      </c>
      <c r="O247">
        <v>6.0659999999999998</v>
      </c>
    </row>
    <row r="248" spans="1:15" x14ac:dyDescent="0.15">
      <c r="A248">
        <v>3.0150999999999999</v>
      </c>
      <c r="B248" s="3">
        <v>1.661</v>
      </c>
      <c r="C248" s="3">
        <v>1.6559999999999999</v>
      </c>
      <c r="D248">
        <v>3.0449999999999999</v>
      </c>
      <c r="E248">
        <v>3.036</v>
      </c>
      <c r="F248">
        <v>0</v>
      </c>
      <c r="G248" s="1">
        <f t="shared" si="6"/>
        <v>1.5225</v>
      </c>
      <c r="H248" s="1">
        <f t="shared" si="7"/>
        <v>1.518</v>
      </c>
      <c r="I248" s="2">
        <v>1.5076000000000001</v>
      </c>
      <c r="J248" s="2">
        <v>16.63</v>
      </c>
      <c r="K248" s="2">
        <v>16.489999999999998</v>
      </c>
      <c r="L248">
        <v>3.0150999999999999</v>
      </c>
      <c r="M248">
        <v>4.5780000000000003</v>
      </c>
      <c r="N248">
        <v>8.9120000000000008</v>
      </c>
      <c r="O248">
        <v>5.9850000000000003</v>
      </c>
    </row>
    <row r="249" spans="1:15" x14ac:dyDescent="0.15">
      <c r="A249">
        <v>3.0272999999999999</v>
      </c>
      <c r="B249" s="3">
        <v>1.615</v>
      </c>
      <c r="C249" s="3">
        <v>1.6060000000000001</v>
      </c>
      <c r="D249">
        <v>2.9540000000000002</v>
      </c>
      <c r="E249">
        <v>2.9380000000000002</v>
      </c>
      <c r="F249">
        <v>0</v>
      </c>
      <c r="G249" s="1">
        <f t="shared" si="6"/>
        <v>1.4770000000000001</v>
      </c>
      <c r="H249" s="1">
        <f t="shared" si="7"/>
        <v>1.4690000000000001</v>
      </c>
      <c r="I249" s="2">
        <v>1.5137</v>
      </c>
      <c r="J249" s="2">
        <v>17.010000000000002</v>
      </c>
      <c r="K249" s="2">
        <v>16.86</v>
      </c>
      <c r="L249">
        <v>3.0272999999999999</v>
      </c>
      <c r="M249">
        <v>10.81</v>
      </c>
      <c r="N249">
        <v>6.2919999999999998</v>
      </c>
      <c r="O249">
        <v>3.0590000000000002</v>
      </c>
    </row>
    <row r="250" spans="1:15" x14ac:dyDescent="0.15">
      <c r="A250">
        <v>3.0396000000000001</v>
      </c>
      <c r="B250" s="3">
        <v>1.716</v>
      </c>
      <c r="C250" s="3">
        <v>1.702</v>
      </c>
      <c r="D250">
        <v>3.133</v>
      </c>
      <c r="E250">
        <v>3.109</v>
      </c>
      <c r="F250">
        <v>0</v>
      </c>
      <c r="G250" s="1">
        <f t="shared" si="6"/>
        <v>1.5665</v>
      </c>
      <c r="H250" s="1">
        <f t="shared" si="7"/>
        <v>1.5545</v>
      </c>
      <c r="I250" s="2">
        <v>1.5198</v>
      </c>
      <c r="J250" s="2">
        <v>17.14</v>
      </c>
      <c r="K250" s="2">
        <v>16.989999999999998</v>
      </c>
      <c r="L250">
        <v>3.0396000000000001</v>
      </c>
      <c r="M250">
        <v>9.7439999999999998</v>
      </c>
      <c r="N250">
        <v>5.7119999999999997</v>
      </c>
      <c r="O250">
        <v>2.355</v>
      </c>
    </row>
    <row r="251" spans="1:15" x14ac:dyDescent="0.15">
      <c r="A251">
        <v>3.0518000000000001</v>
      </c>
      <c r="B251" s="3">
        <v>2.0390000000000001</v>
      </c>
      <c r="C251" s="3">
        <v>2.0179999999999998</v>
      </c>
      <c r="D251">
        <v>3.7170000000000001</v>
      </c>
      <c r="E251">
        <v>3.6789999999999998</v>
      </c>
      <c r="F251">
        <v>0</v>
      </c>
      <c r="G251" s="1">
        <f t="shared" si="6"/>
        <v>1.8585</v>
      </c>
      <c r="H251" s="1">
        <f t="shared" si="7"/>
        <v>1.8394999999999999</v>
      </c>
      <c r="I251" s="2">
        <v>1.5259</v>
      </c>
      <c r="J251" s="2">
        <v>17</v>
      </c>
      <c r="K251" s="2">
        <v>16.850000000000001</v>
      </c>
      <c r="L251">
        <v>3.0518000000000001</v>
      </c>
      <c r="M251">
        <v>5.585</v>
      </c>
      <c r="N251">
        <v>9.7219999999999995</v>
      </c>
      <c r="O251">
        <v>4.4029999999999996</v>
      </c>
    </row>
    <row r="252" spans="1:15" x14ac:dyDescent="0.15">
      <c r="A252">
        <v>3.0640000000000001</v>
      </c>
      <c r="B252" s="3">
        <v>2.3820000000000001</v>
      </c>
      <c r="C252" s="3">
        <v>2.3519999999999999</v>
      </c>
      <c r="D252">
        <v>4.3360000000000003</v>
      </c>
      <c r="E252">
        <v>4.282</v>
      </c>
      <c r="F252">
        <v>0</v>
      </c>
      <c r="G252" s="1">
        <f t="shared" si="6"/>
        <v>2.1680000000000001</v>
      </c>
      <c r="H252" s="1">
        <f t="shared" si="7"/>
        <v>2.141</v>
      </c>
      <c r="I252" s="2">
        <v>1.532</v>
      </c>
      <c r="J252" s="2">
        <v>16.61</v>
      </c>
      <c r="K252" s="2">
        <v>16.46</v>
      </c>
      <c r="L252">
        <v>3.0640000000000001</v>
      </c>
      <c r="M252">
        <v>8.984</v>
      </c>
      <c r="N252">
        <v>14.43</v>
      </c>
      <c r="O252">
        <v>4.8150000000000004</v>
      </c>
    </row>
    <row r="253" spans="1:15" x14ac:dyDescent="0.15">
      <c r="A253">
        <v>3.0762</v>
      </c>
      <c r="B253" s="3">
        <v>2.6240000000000001</v>
      </c>
      <c r="C253" s="3">
        <v>2.5840000000000001</v>
      </c>
      <c r="D253">
        <v>4.7690000000000001</v>
      </c>
      <c r="E253">
        <v>4.6980000000000004</v>
      </c>
      <c r="F253">
        <v>0</v>
      </c>
      <c r="G253" s="1">
        <f t="shared" si="6"/>
        <v>2.3845000000000001</v>
      </c>
      <c r="H253" s="1">
        <f t="shared" si="7"/>
        <v>2.3490000000000002</v>
      </c>
      <c r="I253" s="2">
        <v>1.5381</v>
      </c>
      <c r="J253" s="2">
        <v>16.059999999999999</v>
      </c>
      <c r="K253" s="2">
        <v>15.91</v>
      </c>
      <c r="L253">
        <v>3.0762</v>
      </c>
      <c r="M253">
        <v>7.32</v>
      </c>
      <c r="N253">
        <v>13.94</v>
      </c>
      <c r="O253">
        <v>4.593</v>
      </c>
    </row>
    <row r="254" spans="1:15" x14ac:dyDescent="0.15">
      <c r="A254">
        <v>3.0884</v>
      </c>
      <c r="B254" s="3">
        <v>2.9409999999999998</v>
      </c>
      <c r="C254" s="3">
        <v>2.891</v>
      </c>
      <c r="D254">
        <v>5.34</v>
      </c>
      <c r="E254">
        <v>5.2489999999999997</v>
      </c>
      <c r="F254">
        <v>0</v>
      </c>
      <c r="G254" s="1">
        <f t="shared" si="6"/>
        <v>2.67</v>
      </c>
      <c r="H254" s="1">
        <f t="shared" si="7"/>
        <v>2.6244999999999998</v>
      </c>
      <c r="I254" s="2">
        <v>1.5442</v>
      </c>
      <c r="J254" s="2">
        <v>15.42</v>
      </c>
      <c r="K254" s="2">
        <v>15.29</v>
      </c>
      <c r="L254">
        <v>3.0884</v>
      </c>
      <c r="M254">
        <v>13.42</v>
      </c>
      <c r="N254">
        <v>11.02</v>
      </c>
      <c r="O254">
        <v>2.2999999999999998</v>
      </c>
    </row>
    <row r="255" spans="1:15" x14ac:dyDescent="0.15">
      <c r="A255">
        <v>3.1006</v>
      </c>
      <c r="B255" s="3">
        <v>3.6709999999999998</v>
      </c>
      <c r="C255" s="3">
        <v>3.6019999999999999</v>
      </c>
      <c r="D255">
        <v>6.657</v>
      </c>
      <c r="E255">
        <v>6.5330000000000004</v>
      </c>
      <c r="F255">
        <v>0</v>
      </c>
      <c r="G255" s="1">
        <f t="shared" si="6"/>
        <v>3.3285</v>
      </c>
      <c r="H255" s="1">
        <f t="shared" si="7"/>
        <v>3.2665000000000002</v>
      </c>
      <c r="I255" s="2">
        <v>1.5503</v>
      </c>
      <c r="J255" s="2">
        <v>14.79</v>
      </c>
      <c r="K255" s="2">
        <v>14.67</v>
      </c>
      <c r="L255">
        <v>3.1006</v>
      </c>
      <c r="M255">
        <v>14.21</v>
      </c>
      <c r="N255">
        <v>9.2360000000000007</v>
      </c>
      <c r="O255">
        <v>3.9329999999999998</v>
      </c>
    </row>
    <row r="256" spans="1:15" x14ac:dyDescent="0.15">
      <c r="A256">
        <v>3.1128</v>
      </c>
      <c r="B256" s="3">
        <v>4.6660000000000004</v>
      </c>
      <c r="C256" s="3">
        <v>4.5730000000000004</v>
      </c>
      <c r="D256">
        <v>8.4540000000000006</v>
      </c>
      <c r="E256">
        <v>8.2859999999999996</v>
      </c>
      <c r="F256">
        <v>0</v>
      </c>
      <c r="G256" s="1">
        <f t="shared" si="6"/>
        <v>4.2270000000000003</v>
      </c>
      <c r="H256" s="1">
        <f t="shared" si="7"/>
        <v>4.1429999999999998</v>
      </c>
      <c r="I256" s="2">
        <v>1.5564</v>
      </c>
      <c r="J256" s="2">
        <v>14.22</v>
      </c>
      <c r="K256" s="2">
        <v>14.1</v>
      </c>
      <c r="L256">
        <v>3.1128</v>
      </c>
      <c r="M256">
        <v>7.89</v>
      </c>
      <c r="N256">
        <v>13.29</v>
      </c>
      <c r="O256">
        <v>3.8210000000000002</v>
      </c>
    </row>
    <row r="257" spans="1:15" x14ac:dyDescent="0.15">
      <c r="A257">
        <v>3.125</v>
      </c>
      <c r="B257" s="3">
        <v>5.5890000000000004</v>
      </c>
      <c r="C257" s="3">
        <v>5.4729999999999999</v>
      </c>
      <c r="D257">
        <v>10.119999999999999</v>
      </c>
      <c r="E257">
        <v>9.9079999999999995</v>
      </c>
      <c r="F257">
        <v>0</v>
      </c>
      <c r="G257" s="1">
        <f t="shared" si="6"/>
        <v>5.0599999999999996</v>
      </c>
      <c r="H257" s="1">
        <f t="shared" si="7"/>
        <v>4.9539999999999997</v>
      </c>
      <c r="I257" s="2">
        <v>1.5625</v>
      </c>
      <c r="J257" s="2">
        <v>13.75</v>
      </c>
      <c r="K257" s="2">
        <v>13.64</v>
      </c>
      <c r="L257">
        <v>3.125</v>
      </c>
      <c r="M257">
        <v>12.77</v>
      </c>
      <c r="N257">
        <v>10.72</v>
      </c>
      <c r="O257">
        <v>5.13</v>
      </c>
    </row>
    <row r="258" spans="1:15" x14ac:dyDescent="0.15">
      <c r="A258">
        <v>3.1372</v>
      </c>
      <c r="B258" s="3">
        <v>5.532</v>
      </c>
      <c r="C258" s="3">
        <v>5.415</v>
      </c>
      <c r="D258">
        <v>10.01</v>
      </c>
      <c r="E258">
        <v>9.7959999999999994</v>
      </c>
      <c r="F258">
        <v>0</v>
      </c>
      <c r="G258" s="1">
        <f t="shared" si="6"/>
        <v>5.0049999999999999</v>
      </c>
      <c r="H258" s="1">
        <f t="shared" si="7"/>
        <v>4.8979999999999997</v>
      </c>
      <c r="I258" s="2">
        <v>1.5686</v>
      </c>
      <c r="J258" s="2">
        <v>13.39</v>
      </c>
      <c r="K258" s="2">
        <v>13.28</v>
      </c>
      <c r="L258">
        <v>3.1372</v>
      </c>
      <c r="M258">
        <v>16.649999999999999</v>
      </c>
      <c r="N258">
        <v>12.28</v>
      </c>
      <c r="O258">
        <v>4.8710000000000004</v>
      </c>
    </row>
    <row r="259" spans="1:15" x14ac:dyDescent="0.15">
      <c r="A259">
        <v>3.1494</v>
      </c>
      <c r="B259" s="3">
        <v>4.3739999999999997</v>
      </c>
      <c r="C259" s="3">
        <v>4.282</v>
      </c>
      <c r="D259">
        <v>7.907</v>
      </c>
      <c r="E259">
        <v>7.7409999999999997</v>
      </c>
      <c r="F259">
        <v>0</v>
      </c>
      <c r="G259" s="1">
        <f t="shared" ref="G259:G322" si="8">D259/2</f>
        <v>3.9535</v>
      </c>
      <c r="H259" s="1">
        <f t="shared" ref="H259:H322" si="9">E259/2</f>
        <v>3.8704999999999998</v>
      </c>
      <c r="I259" s="2">
        <v>1.5747</v>
      </c>
      <c r="J259" s="2">
        <v>13.15</v>
      </c>
      <c r="K259" s="2">
        <v>13.05</v>
      </c>
      <c r="L259">
        <v>3.1494</v>
      </c>
      <c r="M259">
        <v>17.149999999999999</v>
      </c>
      <c r="N259">
        <v>13.13</v>
      </c>
      <c r="O259">
        <v>7.0460000000000003</v>
      </c>
    </row>
    <row r="260" spans="1:15" x14ac:dyDescent="0.15">
      <c r="A260">
        <v>3.1616</v>
      </c>
      <c r="B260" s="3">
        <v>3.585</v>
      </c>
      <c r="C260" s="3">
        <v>3.5110000000000001</v>
      </c>
      <c r="D260">
        <v>6.4770000000000003</v>
      </c>
      <c r="E260">
        <v>6.3449999999999998</v>
      </c>
      <c r="F260">
        <v>0</v>
      </c>
      <c r="G260" s="1">
        <f t="shared" si="8"/>
        <v>3.2385000000000002</v>
      </c>
      <c r="H260" s="1">
        <f t="shared" si="9"/>
        <v>3.1724999999999999</v>
      </c>
      <c r="I260" s="2">
        <v>1.5808</v>
      </c>
      <c r="J260" s="2">
        <v>13.04</v>
      </c>
      <c r="K260" s="2">
        <v>12.95</v>
      </c>
      <c r="L260">
        <v>3.1616</v>
      </c>
      <c r="M260">
        <v>11.59</v>
      </c>
      <c r="N260">
        <v>11.43</v>
      </c>
      <c r="O260">
        <v>6.992</v>
      </c>
    </row>
    <row r="261" spans="1:15" x14ac:dyDescent="0.15">
      <c r="A261">
        <v>3.1738</v>
      </c>
      <c r="B261" s="3">
        <v>3.1520000000000001</v>
      </c>
      <c r="C261" s="3">
        <v>3.09</v>
      </c>
      <c r="D261">
        <v>5.6929999999999996</v>
      </c>
      <c r="E261">
        <v>5.5810000000000004</v>
      </c>
      <c r="F261">
        <v>0</v>
      </c>
      <c r="G261" s="1">
        <f t="shared" si="8"/>
        <v>2.8464999999999998</v>
      </c>
      <c r="H261" s="1">
        <f t="shared" si="9"/>
        <v>2.7905000000000002</v>
      </c>
      <c r="I261" s="2">
        <v>1.5869</v>
      </c>
      <c r="J261" s="2">
        <v>13.08</v>
      </c>
      <c r="K261" s="2">
        <v>12.99</v>
      </c>
      <c r="L261">
        <v>3.1738</v>
      </c>
      <c r="M261">
        <v>8.2910000000000004</v>
      </c>
      <c r="N261">
        <v>10.33</v>
      </c>
      <c r="O261">
        <v>8.4369999999999994</v>
      </c>
    </row>
    <row r="262" spans="1:15" x14ac:dyDescent="0.15">
      <c r="A262">
        <v>3.1859999999999999</v>
      </c>
      <c r="B262" s="3">
        <v>2.7890000000000001</v>
      </c>
      <c r="C262" s="3">
        <v>2.7370000000000001</v>
      </c>
      <c r="D262">
        <v>5.0359999999999996</v>
      </c>
      <c r="E262">
        <v>4.9429999999999996</v>
      </c>
      <c r="F262">
        <v>0</v>
      </c>
      <c r="G262" s="1">
        <f t="shared" si="8"/>
        <v>2.5179999999999998</v>
      </c>
      <c r="H262" s="1">
        <f t="shared" si="9"/>
        <v>2.4714999999999998</v>
      </c>
      <c r="I262" s="2">
        <v>1.593</v>
      </c>
      <c r="J262" s="2">
        <v>13.25</v>
      </c>
      <c r="K262" s="2">
        <v>13.18</v>
      </c>
      <c r="L262">
        <v>3.1859999999999999</v>
      </c>
      <c r="M262">
        <v>13.44</v>
      </c>
      <c r="N262">
        <v>12.36</v>
      </c>
      <c r="O262">
        <v>9.9429999999999996</v>
      </c>
    </row>
    <row r="263" spans="1:15" x14ac:dyDescent="0.15">
      <c r="A263">
        <v>3.1981999999999999</v>
      </c>
      <c r="B263" s="3">
        <v>2.407</v>
      </c>
      <c r="C263" s="3">
        <v>2.3660000000000001</v>
      </c>
      <c r="D263">
        <v>4.3460000000000001</v>
      </c>
      <c r="E263">
        <v>4.2720000000000002</v>
      </c>
      <c r="F263">
        <v>0</v>
      </c>
      <c r="G263" s="1">
        <f t="shared" si="8"/>
        <v>2.173</v>
      </c>
      <c r="H263" s="1">
        <f t="shared" si="9"/>
        <v>2.1360000000000001</v>
      </c>
      <c r="I263" s="2">
        <v>1.5991</v>
      </c>
      <c r="J263" s="2">
        <v>13.59</v>
      </c>
      <c r="K263" s="2">
        <v>13.52</v>
      </c>
      <c r="L263">
        <v>3.1981999999999999</v>
      </c>
      <c r="M263">
        <v>14.9</v>
      </c>
      <c r="N263">
        <v>10</v>
      </c>
      <c r="O263">
        <v>9.4719999999999995</v>
      </c>
    </row>
    <row r="264" spans="1:15" x14ac:dyDescent="0.15">
      <c r="A264">
        <v>3.2103999999999999</v>
      </c>
      <c r="B264" s="3">
        <v>2.16</v>
      </c>
      <c r="C264" s="3">
        <v>2.1259999999999999</v>
      </c>
      <c r="D264">
        <v>3.9009999999999998</v>
      </c>
      <c r="E264">
        <v>3.84</v>
      </c>
      <c r="F264">
        <v>0</v>
      </c>
      <c r="G264" s="1">
        <f t="shared" si="8"/>
        <v>1.9504999999999999</v>
      </c>
      <c r="H264" s="1">
        <f t="shared" si="9"/>
        <v>1.92</v>
      </c>
      <c r="I264" s="2">
        <v>1.6052</v>
      </c>
      <c r="J264" s="2">
        <v>14.11</v>
      </c>
      <c r="K264" s="2">
        <v>14.04</v>
      </c>
      <c r="L264">
        <v>3.2103999999999999</v>
      </c>
      <c r="M264">
        <v>15.77</v>
      </c>
      <c r="N264">
        <v>5.7439999999999998</v>
      </c>
      <c r="O264">
        <v>6.2619999999999996</v>
      </c>
    </row>
    <row r="265" spans="1:15" x14ac:dyDescent="0.15">
      <c r="A265">
        <v>3.2227000000000001</v>
      </c>
      <c r="B265" s="3">
        <v>2.1539999999999999</v>
      </c>
      <c r="C265" s="3">
        <v>2.1240000000000001</v>
      </c>
      <c r="D265">
        <v>3.891</v>
      </c>
      <c r="E265">
        <v>3.835</v>
      </c>
      <c r="F265">
        <v>0</v>
      </c>
      <c r="G265" s="1">
        <f t="shared" si="8"/>
        <v>1.9455</v>
      </c>
      <c r="H265" s="1">
        <f t="shared" si="9"/>
        <v>1.9175</v>
      </c>
      <c r="I265" s="2">
        <v>1.6113</v>
      </c>
      <c r="J265" s="2">
        <v>14.82</v>
      </c>
      <c r="K265" s="2">
        <v>14.76</v>
      </c>
      <c r="L265">
        <v>3.2227000000000001</v>
      </c>
      <c r="M265">
        <v>9.3170000000000002</v>
      </c>
      <c r="N265">
        <v>10.48</v>
      </c>
      <c r="O265">
        <v>7.1849999999999996</v>
      </c>
    </row>
    <row r="266" spans="1:15" x14ac:dyDescent="0.15">
      <c r="A266">
        <v>3.2349000000000001</v>
      </c>
      <c r="B266" s="3">
        <v>2.31</v>
      </c>
      <c r="C266" s="3">
        <v>2.2799999999999998</v>
      </c>
      <c r="D266">
        <v>4.173</v>
      </c>
      <c r="E266">
        <v>4.12</v>
      </c>
      <c r="F266">
        <v>0</v>
      </c>
      <c r="G266" s="1">
        <f t="shared" si="8"/>
        <v>2.0865</v>
      </c>
      <c r="H266" s="1">
        <f t="shared" si="9"/>
        <v>2.06</v>
      </c>
      <c r="I266" s="2">
        <v>1.6173999999999999</v>
      </c>
      <c r="J266" s="2">
        <v>15.76</v>
      </c>
      <c r="K266" s="2">
        <v>15.7</v>
      </c>
      <c r="L266">
        <v>3.2349000000000001</v>
      </c>
      <c r="M266">
        <v>6.2220000000000004</v>
      </c>
      <c r="N266">
        <v>11.31</v>
      </c>
      <c r="O266">
        <v>2.2360000000000002</v>
      </c>
    </row>
    <row r="267" spans="1:15" x14ac:dyDescent="0.15">
      <c r="A267">
        <v>3.2471000000000001</v>
      </c>
      <c r="B267" s="3">
        <v>2.4729999999999999</v>
      </c>
      <c r="C267" s="3">
        <v>2.444</v>
      </c>
      <c r="D267">
        <v>4.47</v>
      </c>
      <c r="E267">
        <v>4.4180000000000001</v>
      </c>
      <c r="F267">
        <v>0</v>
      </c>
      <c r="G267" s="1">
        <f t="shared" si="8"/>
        <v>2.2349999999999999</v>
      </c>
      <c r="H267" s="1">
        <f t="shared" si="9"/>
        <v>2.2090000000000001</v>
      </c>
      <c r="I267" s="2">
        <v>1.6234999999999999</v>
      </c>
      <c r="J267" s="2">
        <v>16.95</v>
      </c>
      <c r="K267" s="2">
        <v>16.89</v>
      </c>
      <c r="L267">
        <v>3.2471000000000001</v>
      </c>
      <c r="M267">
        <v>5.4980000000000002</v>
      </c>
      <c r="N267">
        <v>21.33</v>
      </c>
      <c r="O267">
        <v>4.4790000000000001</v>
      </c>
    </row>
    <row r="268" spans="1:15" x14ac:dyDescent="0.15">
      <c r="A268">
        <v>3.2593000000000001</v>
      </c>
      <c r="B268" s="3">
        <v>2.8410000000000002</v>
      </c>
      <c r="C268" s="3">
        <v>2.8119999999999998</v>
      </c>
      <c r="D268">
        <v>5.1390000000000002</v>
      </c>
      <c r="E268">
        <v>5.0860000000000003</v>
      </c>
      <c r="F268">
        <v>0</v>
      </c>
      <c r="G268" s="1">
        <f t="shared" si="8"/>
        <v>2.5695000000000001</v>
      </c>
      <c r="H268" s="1">
        <f t="shared" si="9"/>
        <v>2.5430000000000001</v>
      </c>
      <c r="I268" s="2">
        <v>1.6295999999999999</v>
      </c>
      <c r="J268" s="2">
        <v>18.39</v>
      </c>
      <c r="K268" s="2">
        <v>18.34</v>
      </c>
      <c r="L268">
        <v>3.2593000000000001</v>
      </c>
      <c r="M268">
        <v>1.1499999999999999</v>
      </c>
      <c r="N268">
        <v>26.01</v>
      </c>
      <c r="O268">
        <v>4.13</v>
      </c>
    </row>
    <row r="269" spans="1:15" x14ac:dyDescent="0.15">
      <c r="A269">
        <v>3.2715000000000001</v>
      </c>
      <c r="B269" s="3">
        <v>3.5169999999999999</v>
      </c>
      <c r="C269" s="3">
        <v>3.484</v>
      </c>
      <c r="D269">
        <v>6.3650000000000002</v>
      </c>
      <c r="E269">
        <v>6.3049999999999997</v>
      </c>
      <c r="F269">
        <v>0</v>
      </c>
      <c r="G269" s="1">
        <f t="shared" si="8"/>
        <v>3.1825000000000001</v>
      </c>
      <c r="H269" s="1">
        <f t="shared" si="9"/>
        <v>3.1524999999999999</v>
      </c>
      <c r="I269" s="2">
        <v>1.6356999999999999</v>
      </c>
      <c r="J269" s="2">
        <v>20.04</v>
      </c>
      <c r="K269" s="2">
        <v>19.989999999999998</v>
      </c>
      <c r="L269">
        <v>3.2715000000000001</v>
      </c>
      <c r="M269">
        <v>1.0669999999999999</v>
      </c>
      <c r="N269">
        <v>28.25</v>
      </c>
      <c r="O269">
        <v>8.9039999999999999</v>
      </c>
    </row>
    <row r="270" spans="1:15" x14ac:dyDescent="0.15">
      <c r="A270">
        <v>3.2837000000000001</v>
      </c>
      <c r="B270" s="3">
        <v>4.194</v>
      </c>
      <c r="C270" s="3">
        <v>4.157</v>
      </c>
      <c r="D270">
        <v>7.5970000000000004</v>
      </c>
      <c r="E270">
        <v>7.5289999999999999</v>
      </c>
      <c r="F270">
        <v>0</v>
      </c>
      <c r="G270" s="1">
        <f t="shared" si="8"/>
        <v>3.7985000000000002</v>
      </c>
      <c r="H270" s="1">
        <f t="shared" si="9"/>
        <v>3.7645</v>
      </c>
      <c r="I270" s="2">
        <v>1.6417999999999999</v>
      </c>
      <c r="J270" s="2">
        <v>21.74</v>
      </c>
      <c r="K270" s="2">
        <v>21.68</v>
      </c>
      <c r="L270">
        <v>3.2837000000000001</v>
      </c>
      <c r="M270">
        <v>5.01</v>
      </c>
      <c r="N270">
        <v>25.07</v>
      </c>
      <c r="O270">
        <v>11.87</v>
      </c>
    </row>
    <row r="271" spans="1:15" x14ac:dyDescent="0.15">
      <c r="A271">
        <v>3.2959000000000001</v>
      </c>
      <c r="B271" s="3">
        <v>4.8470000000000004</v>
      </c>
      <c r="C271" s="3">
        <v>4.806</v>
      </c>
      <c r="D271">
        <v>8.7889999999999997</v>
      </c>
      <c r="E271">
        <v>8.7140000000000004</v>
      </c>
      <c r="F271">
        <v>0</v>
      </c>
      <c r="G271" s="1">
        <f t="shared" si="8"/>
        <v>4.3944999999999999</v>
      </c>
      <c r="H271" s="1">
        <f t="shared" si="9"/>
        <v>4.3570000000000002</v>
      </c>
      <c r="I271" s="2">
        <v>1.6478999999999999</v>
      </c>
      <c r="J271" s="2">
        <v>23.16</v>
      </c>
      <c r="K271" s="2">
        <v>23.11</v>
      </c>
      <c r="L271">
        <v>3.2959000000000001</v>
      </c>
      <c r="M271">
        <v>3.718</v>
      </c>
      <c r="N271">
        <v>24.41</v>
      </c>
      <c r="O271">
        <v>14.17</v>
      </c>
    </row>
    <row r="272" spans="1:15" x14ac:dyDescent="0.15">
      <c r="A272">
        <v>3.3081</v>
      </c>
      <c r="B272" s="3">
        <v>5.7619999999999996</v>
      </c>
      <c r="C272" s="3">
        <v>5.7130000000000001</v>
      </c>
      <c r="D272">
        <v>10.46</v>
      </c>
      <c r="E272">
        <v>10.37</v>
      </c>
      <c r="F272">
        <v>0</v>
      </c>
      <c r="G272" s="1">
        <f t="shared" si="8"/>
        <v>5.23</v>
      </c>
      <c r="H272" s="1">
        <f t="shared" si="9"/>
        <v>5.1849999999999996</v>
      </c>
      <c r="I272" s="2">
        <v>1.6540999999999999</v>
      </c>
      <c r="J272" s="2">
        <v>23.89</v>
      </c>
      <c r="K272" s="2">
        <v>23.85</v>
      </c>
      <c r="L272">
        <v>3.3081</v>
      </c>
      <c r="M272">
        <v>5.6509999999999998</v>
      </c>
      <c r="N272">
        <v>21.77</v>
      </c>
      <c r="O272">
        <v>8.2739999999999991</v>
      </c>
    </row>
    <row r="273" spans="1:15" x14ac:dyDescent="0.15">
      <c r="A273">
        <v>3.3203</v>
      </c>
      <c r="B273" s="3">
        <v>6.3220000000000001</v>
      </c>
      <c r="C273" s="3">
        <v>6.2670000000000003</v>
      </c>
      <c r="D273">
        <v>11.49</v>
      </c>
      <c r="E273">
        <v>11.39</v>
      </c>
      <c r="F273">
        <v>0</v>
      </c>
      <c r="G273" s="1">
        <f t="shared" si="8"/>
        <v>5.7450000000000001</v>
      </c>
      <c r="H273" s="1">
        <f t="shared" si="9"/>
        <v>5.6950000000000003</v>
      </c>
      <c r="I273" s="2">
        <v>1.6601999999999999</v>
      </c>
      <c r="J273" s="2">
        <v>23.64</v>
      </c>
      <c r="K273" s="2">
        <v>23.6</v>
      </c>
      <c r="L273">
        <v>3.3203</v>
      </c>
      <c r="M273">
        <v>13.34</v>
      </c>
      <c r="N273">
        <v>22.3</v>
      </c>
      <c r="O273">
        <v>2.6280000000000001</v>
      </c>
    </row>
    <row r="274" spans="1:15" x14ac:dyDescent="0.15">
      <c r="A274">
        <v>3.3325</v>
      </c>
      <c r="B274" s="3">
        <v>6.4450000000000003</v>
      </c>
      <c r="C274" s="3">
        <v>6.3860000000000001</v>
      </c>
      <c r="D274">
        <v>11.73</v>
      </c>
      <c r="E274">
        <v>11.62</v>
      </c>
      <c r="F274">
        <v>0</v>
      </c>
      <c r="G274" s="1">
        <f t="shared" si="8"/>
        <v>5.8650000000000002</v>
      </c>
      <c r="H274" s="1">
        <f t="shared" si="9"/>
        <v>5.81</v>
      </c>
      <c r="I274" s="2">
        <v>1.6662999999999999</v>
      </c>
      <c r="J274" s="2">
        <v>22.5</v>
      </c>
      <c r="K274" s="2">
        <v>22.47</v>
      </c>
      <c r="L274">
        <v>3.3325</v>
      </c>
      <c r="M274">
        <v>11.33</v>
      </c>
      <c r="N274">
        <v>17.16</v>
      </c>
      <c r="O274">
        <v>1.4770000000000001</v>
      </c>
    </row>
    <row r="275" spans="1:15" x14ac:dyDescent="0.15">
      <c r="A275">
        <v>3.3447</v>
      </c>
      <c r="B275" s="3">
        <v>6.4649999999999999</v>
      </c>
      <c r="C275" s="3">
        <v>6.4020000000000001</v>
      </c>
      <c r="D275">
        <v>11.78</v>
      </c>
      <c r="E275">
        <v>11.67</v>
      </c>
      <c r="F275">
        <v>0</v>
      </c>
      <c r="G275" s="1">
        <f t="shared" si="8"/>
        <v>5.89</v>
      </c>
      <c r="H275" s="1">
        <f t="shared" si="9"/>
        <v>5.835</v>
      </c>
      <c r="I275" s="2">
        <v>1.6724000000000001</v>
      </c>
      <c r="J275" s="2">
        <v>20.87</v>
      </c>
      <c r="K275" s="2">
        <v>20.84</v>
      </c>
      <c r="L275">
        <v>3.3447</v>
      </c>
      <c r="M275">
        <v>5.1909999999999998</v>
      </c>
      <c r="N275">
        <v>13.01</v>
      </c>
      <c r="O275">
        <v>1.915</v>
      </c>
    </row>
    <row r="276" spans="1:15" x14ac:dyDescent="0.15">
      <c r="A276">
        <v>3.3569</v>
      </c>
      <c r="B276" s="3">
        <v>6.1630000000000003</v>
      </c>
      <c r="C276" s="3">
        <v>6.0990000000000002</v>
      </c>
      <c r="D276">
        <v>11.25</v>
      </c>
      <c r="E276">
        <v>11.14</v>
      </c>
      <c r="F276">
        <v>0</v>
      </c>
      <c r="G276" s="1">
        <f t="shared" si="8"/>
        <v>5.625</v>
      </c>
      <c r="H276" s="1">
        <f t="shared" si="9"/>
        <v>5.57</v>
      </c>
      <c r="I276" s="2">
        <v>1.6785000000000001</v>
      </c>
      <c r="J276" s="2">
        <v>19.149999999999999</v>
      </c>
      <c r="K276" s="2">
        <v>19.12</v>
      </c>
      <c r="L276">
        <v>3.3569</v>
      </c>
      <c r="M276">
        <v>11.76</v>
      </c>
      <c r="N276">
        <v>17.559999999999999</v>
      </c>
      <c r="O276">
        <v>0.86770000000000003</v>
      </c>
    </row>
    <row r="277" spans="1:15" x14ac:dyDescent="0.15">
      <c r="A277">
        <v>3.3691</v>
      </c>
      <c r="B277" s="3">
        <v>5.7709999999999999</v>
      </c>
      <c r="C277" s="3">
        <v>5.7080000000000002</v>
      </c>
      <c r="D277">
        <v>10.55</v>
      </c>
      <c r="E277">
        <v>10.44</v>
      </c>
      <c r="F277">
        <v>0</v>
      </c>
      <c r="G277" s="1">
        <f t="shared" si="8"/>
        <v>5.2750000000000004</v>
      </c>
      <c r="H277" s="1">
        <f t="shared" si="9"/>
        <v>5.22</v>
      </c>
      <c r="I277" s="2">
        <v>1.6846000000000001</v>
      </c>
      <c r="J277" s="2">
        <v>17.579999999999998</v>
      </c>
      <c r="K277" s="2">
        <v>17.559999999999999</v>
      </c>
      <c r="L277">
        <v>3.3691</v>
      </c>
      <c r="M277">
        <v>15.38</v>
      </c>
      <c r="N277">
        <v>29.61</v>
      </c>
      <c r="O277">
        <v>2.625</v>
      </c>
    </row>
    <row r="278" spans="1:15" x14ac:dyDescent="0.15">
      <c r="A278">
        <v>3.3813</v>
      </c>
      <c r="B278" s="3">
        <v>5.8620000000000001</v>
      </c>
      <c r="C278" s="3">
        <v>5.7930000000000001</v>
      </c>
      <c r="D278">
        <v>10.74</v>
      </c>
      <c r="E278">
        <v>10.61</v>
      </c>
      <c r="F278">
        <v>0</v>
      </c>
      <c r="G278" s="1">
        <f t="shared" si="8"/>
        <v>5.37</v>
      </c>
      <c r="H278" s="1">
        <f t="shared" si="9"/>
        <v>5.3049999999999997</v>
      </c>
      <c r="I278" s="2">
        <v>1.6907000000000001</v>
      </c>
      <c r="J278" s="2">
        <v>16.260000000000002</v>
      </c>
      <c r="K278" s="2">
        <v>16.239999999999998</v>
      </c>
      <c r="L278">
        <v>3.3813</v>
      </c>
      <c r="M278">
        <v>18.8</v>
      </c>
      <c r="N278">
        <v>31.73</v>
      </c>
      <c r="O278">
        <v>1.5760000000000001</v>
      </c>
    </row>
    <row r="279" spans="1:15" x14ac:dyDescent="0.15">
      <c r="A279">
        <v>3.3936000000000002</v>
      </c>
      <c r="B279" s="3">
        <v>6.0730000000000004</v>
      </c>
      <c r="C279" s="3">
        <v>5.9989999999999997</v>
      </c>
      <c r="D279">
        <v>11.15</v>
      </c>
      <c r="E279">
        <v>11.01</v>
      </c>
      <c r="F279">
        <v>0</v>
      </c>
      <c r="G279" s="1">
        <f t="shared" si="8"/>
        <v>5.5750000000000002</v>
      </c>
      <c r="H279" s="1">
        <f t="shared" si="9"/>
        <v>5.5049999999999999</v>
      </c>
      <c r="I279" s="2">
        <v>1.6968000000000001</v>
      </c>
      <c r="J279" s="2">
        <v>15.21</v>
      </c>
      <c r="K279" s="2">
        <v>15.2</v>
      </c>
      <c r="L279">
        <v>3.3936000000000002</v>
      </c>
      <c r="M279">
        <v>16.05</v>
      </c>
      <c r="N279">
        <v>33.5</v>
      </c>
      <c r="O279">
        <v>2.9529999999999998</v>
      </c>
    </row>
    <row r="280" spans="1:15" x14ac:dyDescent="0.15">
      <c r="A280">
        <v>3.4058000000000002</v>
      </c>
      <c r="B280" s="3">
        <v>5.97</v>
      </c>
      <c r="C280" s="3">
        <v>5.8949999999999996</v>
      </c>
      <c r="D280">
        <v>10.99</v>
      </c>
      <c r="E280">
        <v>10.85</v>
      </c>
      <c r="F280">
        <v>0</v>
      </c>
      <c r="G280" s="1">
        <f t="shared" si="8"/>
        <v>5.4950000000000001</v>
      </c>
      <c r="H280" s="1">
        <f t="shared" si="9"/>
        <v>5.4249999999999998</v>
      </c>
      <c r="I280" s="2">
        <v>1.7029000000000001</v>
      </c>
      <c r="J280" s="2">
        <v>14.42</v>
      </c>
      <c r="K280" s="2">
        <v>14.41</v>
      </c>
      <c r="L280">
        <v>3.4058000000000002</v>
      </c>
      <c r="M280">
        <v>14.77</v>
      </c>
      <c r="N280">
        <v>27.86</v>
      </c>
      <c r="O280">
        <v>4.24</v>
      </c>
    </row>
    <row r="281" spans="1:15" x14ac:dyDescent="0.15">
      <c r="A281">
        <v>3.4180000000000001</v>
      </c>
      <c r="B281" s="3">
        <v>6.0339999999999998</v>
      </c>
      <c r="C281" s="3">
        <v>5.9569999999999999</v>
      </c>
      <c r="D281">
        <v>11.13</v>
      </c>
      <c r="E281">
        <v>10.99</v>
      </c>
      <c r="F281">
        <v>0</v>
      </c>
      <c r="G281" s="1">
        <f t="shared" si="8"/>
        <v>5.5650000000000004</v>
      </c>
      <c r="H281" s="1">
        <f t="shared" si="9"/>
        <v>5.4950000000000001</v>
      </c>
      <c r="I281" s="2">
        <v>1.7090000000000001</v>
      </c>
      <c r="J281" s="2">
        <v>13.87</v>
      </c>
      <c r="K281" s="2">
        <v>13.86</v>
      </c>
      <c r="L281">
        <v>3.4180000000000001</v>
      </c>
      <c r="M281">
        <v>16.72</v>
      </c>
      <c r="N281">
        <v>20.43</v>
      </c>
      <c r="O281">
        <v>9.61</v>
      </c>
    </row>
    <row r="282" spans="1:15" x14ac:dyDescent="0.15">
      <c r="A282">
        <v>3.4302000000000001</v>
      </c>
      <c r="B282" s="3">
        <v>6.2270000000000003</v>
      </c>
      <c r="C282" s="3">
        <v>6.1479999999999997</v>
      </c>
      <c r="D282">
        <v>11.51</v>
      </c>
      <c r="E282">
        <v>11.37</v>
      </c>
      <c r="F282">
        <v>0</v>
      </c>
      <c r="G282" s="1">
        <f t="shared" si="8"/>
        <v>5.7549999999999999</v>
      </c>
      <c r="H282" s="1">
        <f t="shared" si="9"/>
        <v>5.6849999999999996</v>
      </c>
      <c r="I282" s="2">
        <v>1.7151000000000001</v>
      </c>
      <c r="J282" s="2">
        <v>13.54</v>
      </c>
      <c r="K282" s="2">
        <v>13.53</v>
      </c>
      <c r="L282">
        <v>3.4302000000000001</v>
      </c>
      <c r="M282">
        <v>16.09</v>
      </c>
      <c r="N282">
        <v>18.36</v>
      </c>
      <c r="O282">
        <v>15.57</v>
      </c>
    </row>
    <row r="283" spans="1:15" x14ac:dyDescent="0.15">
      <c r="A283">
        <v>3.4424000000000001</v>
      </c>
      <c r="B283" s="3">
        <v>6.2060000000000004</v>
      </c>
      <c r="C283" s="3">
        <v>6.1289999999999996</v>
      </c>
      <c r="D283">
        <v>11.5</v>
      </c>
      <c r="E283">
        <v>11.36</v>
      </c>
      <c r="F283">
        <v>0</v>
      </c>
      <c r="G283" s="1">
        <f t="shared" si="8"/>
        <v>5.75</v>
      </c>
      <c r="H283" s="1">
        <f t="shared" si="9"/>
        <v>5.68</v>
      </c>
      <c r="I283" s="2">
        <v>1.7212000000000001</v>
      </c>
      <c r="J283" s="2">
        <v>13.42</v>
      </c>
      <c r="K283" s="2">
        <v>13.41</v>
      </c>
      <c r="L283">
        <v>3.4424000000000001</v>
      </c>
      <c r="M283">
        <v>5.9359999999999999</v>
      </c>
      <c r="N283">
        <v>31.6</v>
      </c>
      <c r="O283">
        <v>15.61</v>
      </c>
    </row>
    <row r="284" spans="1:15" x14ac:dyDescent="0.15">
      <c r="A284">
        <v>3.4546000000000001</v>
      </c>
      <c r="B284" s="3">
        <v>6.1769999999999996</v>
      </c>
      <c r="C284" s="3">
        <v>6.1040000000000001</v>
      </c>
      <c r="D284">
        <v>11.48</v>
      </c>
      <c r="E284">
        <v>11.34</v>
      </c>
      <c r="F284">
        <v>0</v>
      </c>
      <c r="G284" s="1">
        <f t="shared" si="8"/>
        <v>5.74</v>
      </c>
      <c r="H284" s="1">
        <f t="shared" si="9"/>
        <v>5.67</v>
      </c>
      <c r="I284" s="2">
        <v>1.7273000000000001</v>
      </c>
      <c r="J284" s="2">
        <v>13.51</v>
      </c>
      <c r="K284" s="2">
        <v>13.5</v>
      </c>
      <c r="L284">
        <v>3.4546000000000001</v>
      </c>
      <c r="M284">
        <v>10.98</v>
      </c>
      <c r="N284">
        <v>30.55</v>
      </c>
      <c r="O284">
        <v>13.35</v>
      </c>
    </row>
    <row r="285" spans="1:15" x14ac:dyDescent="0.15">
      <c r="A285">
        <v>3.4668000000000001</v>
      </c>
      <c r="B285" s="3">
        <v>5.5309999999999997</v>
      </c>
      <c r="C285" s="3">
        <v>5.47</v>
      </c>
      <c r="D285">
        <v>10.31</v>
      </c>
      <c r="E285">
        <v>10.19</v>
      </c>
      <c r="F285">
        <v>0</v>
      </c>
      <c r="G285" s="1">
        <f t="shared" si="8"/>
        <v>5.1550000000000002</v>
      </c>
      <c r="H285" s="1">
        <f t="shared" si="9"/>
        <v>5.0949999999999998</v>
      </c>
      <c r="I285" s="2">
        <v>1.7334000000000001</v>
      </c>
      <c r="J285" s="2">
        <v>13.82</v>
      </c>
      <c r="K285" s="2">
        <v>13.81</v>
      </c>
      <c r="L285">
        <v>3.4668000000000001</v>
      </c>
      <c r="M285">
        <v>5.9169999999999998</v>
      </c>
      <c r="N285">
        <v>24.23</v>
      </c>
      <c r="O285">
        <v>12.58</v>
      </c>
    </row>
    <row r="286" spans="1:15" x14ac:dyDescent="0.15">
      <c r="A286">
        <v>3.4790000000000001</v>
      </c>
      <c r="B286" s="3">
        <v>4.431</v>
      </c>
      <c r="C286" s="3">
        <v>4.3860000000000001</v>
      </c>
      <c r="D286">
        <v>8.2829999999999995</v>
      </c>
      <c r="E286">
        <v>8.1989999999999998</v>
      </c>
      <c r="F286">
        <v>0</v>
      </c>
      <c r="G286" s="1">
        <f t="shared" si="8"/>
        <v>4.1414999999999997</v>
      </c>
      <c r="H286" s="1">
        <f t="shared" si="9"/>
        <v>4.0994999999999999</v>
      </c>
      <c r="I286" s="2">
        <v>1.7395</v>
      </c>
      <c r="J286" s="2">
        <v>14.38</v>
      </c>
      <c r="K286" s="2">
        <v>14.38</v>
      </c>
      <c r="L286">
        <v>3.4790000000000001</v>
      </c>
      <c r="M286">
        <v>1.9810000000000001</v>
      </c>
      <c r="N286">
        <v>27.84</v>
      </c>
      <c r="O286">
        <v>10.96</v>
      </c>
    </row>
    <row r="287" spans="1:15" x14ac:dyDescent="0.15">
      <c r="A287">
        <v>3.4912000000000001</v>
      </c>
      <c r="B287" s="3">
        <v>3.6589999999999998</v>
      </c>
      <c r="C287" s="3">
        <v>3.6259999999999999</v>
      </c>
      <c r="D287">
        <v>6.8620000000000001</v>
      </c>
      <c r="E287">
        <v>6.8</v>
      </c>
      <c r="F287">
        <v>0</v>
      </c>
      <c r="G287" s="1">
        <f t="shared" si="8"/>
        <v>3.431</v>
      </c>
      <c r="H287" s="1">
        <f t="shared" si="9"/>
        <v>3.4</v>
      </c>
      <c r="I287" s="2">
        <v>1.7456</v>
      </c>
      <c r="J287" s="2">
        <v>15.22</v>
      </c>
      <c r="K287" s="2">
        <v>15.22</v>
      </c>
      <c r="L287">
        <v>3.4912000000000001</v>
      </c>
      <c r="M287">
        <v>9.4589999999999996</v>
      </c>
      <c r="N287">
        <v>15.52</v>
      </c>
      <c r="O287">
        <v>7.3319999999999999</v>
      </c>
    </row>
    <row r="288" spans="1:15" x14ac:dyDescent="0.15">
      <c r="A288">
        <v>3.5034000000000001</v>
      </c>
      <c r="B288" s="3">
        <v>3.226</v>
      </c>
      <c r="C288" s="3">
        <v>3.2010000000000001</v>
      </c>
      <c r="D288">
        <v>6.07</v>
      </c>
      <c r="E288">
        <v>6.0229999999999997</v>
      </c>
      <c r="F288">
        <v>0</v>
      </c>
      <c r="G288" s="1">
        <f t="shared" si="8"/>
        <v>3.0350000000000001</v>
      </c>
      <c r="H288" s="1">
        <f t="shared" si="9"/>
        <v>3.0114999999999998</v>
      </c>
      <c r="I288" s="2">
        <v>1.7517</v>
      </c>
      <c r="J288" s="2">
        <v>16.38</v>
      </c>
      <c r="K288" s="2">
        <v>16.38</v>
      </c>
      <c r="L288">
        <v>3.5034000000000001</v>
      </c>
      <c r="M288">
        <v>12.8</v>
      </c>
      <c r="N288">
        <v>18.440000000000001</v>
      </c>
      <c r="O288">
        <v>6.9740000000000002</v>
      </c>
    </row>
    <row r="289" spans="1:15" x14ac:dyDescent="0.15">
      <c r="A289">
        <v>3.5156000000000001</v>
      </c>
      <c r="B289" s="3">
        <v>2.827</v>
      </c>
      <c r="C289" s="3">
        <v>2.8090000000000002</v>
      </c>
      <c r="D289">
        <v>5.3369999999999997</v>
      </c>
      <c r="E289">
        <v>5.3019999999999996</v>
      </c>
      <c r="F289">
        <v>0</v>
      </c>
      <c r="G289" s="1">
        <f t="shared" si="8"/>
        <v>2.6684999999999999</v>
      </c>
      <c r="H289" s="1">
        <f t="shared" si="9"/>
        <v>2.6509999999999998</v>
      </c>
      <c r="I289" s="2">
        <v>1.7578</v>
      </c>
      <c r="J289" s="2">
        <v>17.87</v>
      </c>
      <c r="K289" s="2">
        <v>17.88</v>
      </c>
      <c r="L289">
        <v>3.5156000000000001</v>
      </c>
      <c r="M289">
        <v>10.38</v>
      </c>
      <c r="N289">
        <v>22.18</v>
      </c>
      <c r="O289">
        <v>6.7460000000000004</v>
      </c>
    </row>
    <row r="290" spans="1:15" x14ac:dyDescent="0.15">
      <c r="A290">
        <v>3.5278</v>
      </c>
      <c r="B290" s="3">
        <v>2.5489999999999999</v>
      </c>
      <c r="C290" s="3">
        <v>2.536</v>
      </c>
      <c r="D290">
        <v>4.8289999999999997</v>
      </c>
      <c r="E290">
        <v>4.8040000000000003</v>
      </c>
      <c r="F290">
        <v>0</v>
      </c>
      <c r="G290" s="1">
        <f t="shared" si="8"/>
        <v>2.4144999999999999</v>
      </c>
      <c r="H290" s="1">
        <f t="shared" si="9"/>
        <v>2.4020000000000001</v>
      </c>
      <c r="I290" s="2">
        <v>1.7639</v>
      </c>
      <c r="J290" s="2">
        <v>19.62</v>
      </c>
      <c r="K290" s="2">
        <v>19.63</v>
      </c>
      <c r="L290">
        <v>3.5278</v>
      </c>
      <c r="M290">
        <v>9.1120000000000001</v>
      </c>
      <c r="N290">
        <v>21.79</v>
      </c>
      <c r="O290">
        <v>6.2949999999999999</v>
      </c>
    </row>
    <row r="291" spans="1:15" x14ac:dyDescent="0.15">
      <c r="A291">
        <v>3.54</v>
      </c>
      <c r="B291" s="3">
        <v>2.601</v>
      </c>
      <c r="C291" s="3">
        <v>2.59</v>
      </c>
      <c r="D291">
        <v>4.9450000000000003</v>
      </c>
      <c r="E291">
        <v>4.9240000000000004</v>
      </c>
      <c r="F291">
        <v>0</v>
      </c>
      <c r="G291" s="1">
        <f t="shared" si="8"/>
        <v>2.4725000000000001</v>
      </c>
      <c r="H291" s="1">
        <f t="shared" si="9"/>
        <v>2.4620000000000002</v>
      </c>
      <c r="I291" s="2">
        <v>1.77</v>
      </c>
      <c r="J291" s="2">
        <v>21.26</v>
      </c>
      <c r="K291" s="2">
        <v>21.28</v>
      </c>
      <c r="L291">
        <v>3.54</v>
      </c>
      <c r="M291">
        <v>7.7690000000000001</v>
      </c>
      <c r="N291">
        <v>15.23</v>
      </c>
      <c r="O291">
        <v>3.7429999999999999</v>
      </c>
    </row>
    <row r="292" spans="1:15" x14ac:dyDescent="0.15">
      <c r="A292">
        <v>3.5522</v>
      </c>
      <c r="B292" s="3">
        <v>3.0110000000000001</v>
      </c>
      <c r="C292" s="3">
        <v>3.0019999999999998</v>
      </c>
      <c r="D292">
        <v>5.7480000000000002</v>
      </c>
      <c r="E292">
        <v>5.7290000000000001</v>
      </c>
      <c r="F292">
        <v>0</v>
      </c>
      <c r="G292" s="1">
        <f t="shared" si="8"/>
        <v>2.8740000000000001</v>
      </c>
      <c r="H292" s="1">
        <f t="shared" si="9"/>
        <v>2.8645</v>
      </c>
      <c r="I292" s="2">
        <v>1.7761</v>
      </c>
      <c r="J292" s="2">
        <v>22.07</v>
      </c>
      <c r="K292" s="2">
        <v>22.09</v>
      </c>
      <c r="L292">
        <v>3.5522</v>
      </c>
      <c r="M292">
        <v>9.4659999999999993</v>
      </c>
      <c r="N292">
        <v>9.1639999999999997</v>
      </c>
      <c r="O292">
        <v>6.4219999999999997</v>
      </c>
    </row>
    <row r="293" spans="1:15" x14ac:dyDescent="0.15">
      <c r="A293">
        <v>3.5644999999999998</v>
      </c>
      <c r="B293" s="3">
        <v>3.5910000000000002</v>
      </c>
      <c r="C293" s="3">
        <v>3.5819999999999999</v>
      </c>
      <c r="D293">
        <v>6.8819999999999997</v>
      </c>
      <c r="E293">
        <v>6.8650000000000002</v>
      </c>
      <c r="F293">
        <v>0</v>
      </c>
      <c r="G293" s="1">
        <f t="shared" si="8"/>
        <v>3.4409999999999998</v>
      </c>
      <c r="H293" s="1">
        <f t="shared" si="9"/>
        <v>3.4325000000000001</v>
      </c>
      <c r="I293" s="2">
        <v>1.7822</v>
      </c>
      <c r="J293" s="2">
        <v>21.32</v>
      </c>
      <c r="K293" s="2">
        <v>21.35</v>
      </c>
      <c r="L293">
        <v>3.5644999999999998</v>
      </c>
      <c r="M293">
        <v>6.62</v>
      </c>
      <c r="N293">
        <v>13.23</v>
      </c>
      <c r="O293">
        <v>9.4060000000000006</v>
      </c>
    </row>
    <row r="294" spans="1:15" x14ac:dyDescent="0.15">
      <c r="A294">
        <v>3.5767000000000002</v>
      </c>
      <c r="B294" s="3">
        <v>4.2110000000000003</v>
      </c>
      <c r="C294" s="3">
        <v>4.2030000000000003</v>
      </c>
      <c r="D294">
        <v>8.1029999999999998</v>
      </c>
      <c r="E294">
        <v>8.0869999999999997</v>
      </c>
      <c r="F294">
        <v>0</v>
      </c>
      <c r="G294" s="1">
        <f t="shared" si="8"/>
        <v>4.0514999999999999</v>
      </c>
      <c r="H294" s="1">
        <f t="shared" si="9"/>
        <v>4.0434999999999999</v>
      </c>
      <c r="I294" s="2">
        <v>1.7883</v>
      </c>
      <c r="J294" s="2">
        <v>19.18</v>
      </c>
      <c r="K294" s="2">
        <v>19.21</v>
      </c>
      <c r="L294">
        <v>3.5767000000000002</v>
      </c>
      <c r="M294">
        <v>5.6369999999999996</v>
      </c>
      <c r="N294">
        <v>15.25</v>
      </c>
      <c r="O294">
        <v>6.2149999999999999</v>
      </c>
    </row>
    <row r="295" spans="1:15" x14ac:dyDescent="0.15">
      <c r="A295">
        <v>3.5889000000000002</v>
      </c>
      <c r="B295" s="3">
        <v>5.319</v>
      </c>
      <c r="C295" s="3">
        <v>5.31</v>
      </c>
      <c r="D295">
        <v>10.28</v>
      </c>
      <c r="E295">
        <v>10.26</v>
      </c>
      <c r="F295">
        <v>0</v>
      </c>
      <c r="G295" s="1">
        <f t="shared" si="8"/>
        <v>5.14</v>
      </c>
      <c r="H295" s="1">
        <f t="shared" si="9"/>
        <v>5.13</v>
      </c>
      <c r="I295" s="2">
        <v>1.7944</v>
      </c>
      <c r="J295" s="2">
        <v>16.510000000000002</v>
      </c>
      <c r="K295" s="2">
        <v>16.54</v>
      </c>
      <c r="L295">
        <v>3.5889000000000002</v>
      </c>
      <c r="M295">
        <v>8.8840000000000003</v>
      </c>
      <c r="N295">
        <v>8.875</v>
      </c>
      <c r="O295">
        <v>3.0510000000000002</v>
      </c>
    </row>
    <row r="296" spans="1:15" x14ac:dyDescent="0.15">
      <c r="A296">
        <v>3.6011000000000002</v>
      </c>
      <c r="B296" s="3">
        <v>5.0860000000000003</v>
      </c>
      <c r="C296" s="3">
        <v>5.0789999999999997</v>
      </c>
      <c r="D296">
        <v>9.8710000000000004</v>
      </c>
      <c r="E296">
        <v>9.8569999999999993</v>
      </c>
      <c r="F296">
        <v>0</v>
      </c>
      <c r="G296" s="1">
        <f t="shared" si="8"/>
        <v>4.9355000000000002</v>
      </c>
      <c r="H296" s="1">
        <f t="shared" si="9"/>
        <v>4.9284999999999997</v>
      </c>
      <c r="I296" s="2">
        <v>1.8005</v>
      </c>
      <c r="J296" s="2">
        <v>14.02</v>
      </c>
      <c r="K296" s="2">
        <v>14.05</v>
      </c>
      <c r="L296">
        <v>3.6011000000000002</v>
      </c>
      <c r="M296">
        <v>11.32</v>
      </c>
      <c r="N296">
        <v>8.3170000000000002</v>
      </c>
      <c r="O296">
        <v>1.2929999999999999</v>
      </c>
    </row>
    <row r="297" spans="1:15" x14ac:dyDescent="0.15">
      <c r="A297">
        <v>3.6133000000000002</v>
      </c>
      <c r="B297" s="3">
        <v>4.13</v>
      </c>
      <c r="C297" s="3">
        <v>4.1230000000000002</v>
      </c>
      <c r="D297">
        <v>8.0510000000000002</v>
      </c>
      <c r="E297">
        <v>8.0399999999999991</v>
      </c>
      <c r="F297">
        <v>0</v>
      </c>
      <c r="G297" s="1">
        <f t="shared" si="8"/>
        <v>4.0255000000000001</v>
      </c>
      <c r="H297" s="1">
        <f t="shared" si="9"/>
        <v>4.0199999999999996</v>
      </c>
      <c r="I297" s="2">
        <v>1.8066</v>
      </c>
      <c r="J297" s="2">
        <v>11.96</v>
      </c>
      <c r="K297" s="2">
        <v>12</v>
      </c>
      <c r="L297">
        <v>3.6133000000000002</v>
      </c>
      <c r="M297">
        <v>21.4</v>
      </c>
      <c r="N297">
        <v>3.9670000000000001</v>
      </c>
      <c r="O297">
        <v>6.4080000000000004</v>
      </c>
    </row>
    <row r="298" spans="1:15" x14ac:dyDescent="0.15">
      <c r="A298">
        <v>3.6255000000000002</v>
      </c>
      <c r="B298" s="3">
        <v>3.5259999999999998</v>
      </c>
      <c r="C298" s="3">
        <v>3.52</v>
      </c>
      <c r="D298">
        <v>6.9080000000000004</v>
      </c>
      <c r="E298">
        <v>6.8959999999999999</v>
      </c>
      <c r="F298">
        <v>0</v>
      </c>
      <c r="G298" s="1">
        <f t="shared" si="8"/>
        <v>3.4540000000000002</v>
      </c>
      <c r="H298" s="1">
        <f t="shared" si="9"/>
        <v>3.448</v>
      </c>
      <c r="I298" s="2">
        <v>1.8127</v>
      </c>
      <c r="J298" s="2">
        <v>10.34</v>
      </c>
      <c r="K298" s="2">
        <v>10.37</v>
      </c>
      <c r="L298">
        <v>3.6255000000000002</v>
      </c>
      <c r="M298">
        <v>23.75</v>
      </c>
      <c r="N298">
        <v>9.3569999999999993</v>
      </c>
      <c r="O298">
        <v>8.8260000000000005</v>
      </c>
    </row>
    <row r="299" spans="1:15" x14ac:dyDescent="0.15">
      <c r="A299">
        <v>3.6377000000000002</v>
      </c>
      <c r="B299" s="3">
        <v>3.0550000000000002</v>
      </c>
      <c r="C299" s="3">
        <v>3.0489999999999999</v>
      </c>
      <c r="D299">
        <v>6.0140000000000002</v>
      </c>
      <c r="E299">
        <v>6.0019999999999998</v>
      </c>
      <c r="F299">
        <v>0</v>
      </c>
      <c r="G299" s="1">
        <f t="shared" si="8"/>
        <v>3.0070000000000001</v>
      </c>
      <c r="H299" s="1">
        <f t="shared" si="9"/>
        <v>3.0009999999999999</v>
      </c>
      <c r="I299" s="2">
        <v>1.8188</v>
      </c>
      <c r="J299" s="2">
        <v>9.0660000000000007</v>
      </c>
      <c r="K299" s="2">
        <v>9.0960000000000001</v>
      </c>
      <c r="L299">
        <v>3.6377000000000002</v>
      </c>
      <c r="M299">
        <v>19.86</v>
      </c>
      <c r="N299">
        <v>18.02</v>
      </c>
      <c r="O299">
        <v>8.91</v>
      </c>
    </row>
    <row r="300" spans="1:15" x14ac:dyDescent="0.15">
      <c r="A300">
        <v>3.6499000000000001</v>
      </c>
      <c r="B300" s="3">
        <v>2.6859999999999999</v>
      </c>
      <c r="C300" s="3">
        <v>2.6789999999999998</v>
      </c>
      <c r="D300">
        <v>5.3129999999999997</v>
      </c>
      <c r="E300">
        <v>5.3010000000000002</v>
      </c>
      <c r="F300">
        <v>0</v>
      </c>
      <c r="G300" s="1">
        <f t="shared" si="8"/>
        <v>2.6564999999999999</v>
      </c>
      <c r="H300" s="1">
        <f t="shared" si="9"/>
        <v>2.6505000000000001</v>
      </c>
      <c r="I300" s="2">
        <v>1.825</v>
      </c>
      <c r="J300" s="2">
        <v>8.0719999999999992</v>
      </c>
      <c r="K300" s="2">
        <v>8.1</v>
      </c>
      <c r="L300">
        <v>3.6499000000000001</v>
      </c>
      <c r="M300">
        <v>14.22</v>
      </c>
      <c r="N300">
        <v>21.22</v>
      </c>
      <c r="O300">
        <v>8.0380000000000003</v>
      </c>
    </row>
    <row r="301" spans="1:15" x14ac:dyDescent="0.15">
      <c r="A301">
        <v>3.6621000000000001</v>
      </c>
      <c r="B301" s="3">
        <v>2.5059999999999998</v>
      </c>
      <c r="C301" s="3">
        <v>2.4990000000000001</v>
      </c>
      <c r="D301">
        <v>4.9820000000000002</v>
      </c>
      <c r="E301">
        <v>4.9690000000000003</v>
      </c>
      <c r="F301">
        <v>0</v>
      </c>
      <c r="G301" s="1">
        <f t="shared" si="8"/>
        <v>2.4910000000000001</v>
      </c>
      <c r="H301" s="1">
        <f t="shared" si="9"/>
        <v>2.4845000000000002</v>
      </c>
      <c r="I301" s="2">
        <v>1.8310999999999999</v>
      </c>
      <c r="J301" s="2">
        <v>7.29</v>
      </c>
      <c r="K301" s="2">
        <v>7.3179999999999996</v>
      </c>
      <c r="L301">
        <v>3.6621000000000001</v>
      </c>
      <c r="M301">
        <v>16.440000000000001</v>
      </c>
      <c r="N301">
        <v>20.3</v>
      </c>
      <c r="O301">
        <v>8.8629999999999995</v>
      </c>
    </row>
    <row r="302" spans="1:15" x14ac:dyDescent="0.15">
      <c r="A302">
        <v>3.6743000000000001</v>
      </c>
      <c r="B302" s="3">
        <v>2.4340000000000002</v>
      </c>
      <c r="C302" s="3">
        <v>2.4260000000000002</v>
      </c>
      <c r="D302">
        <v>4.8650000000000002</v>
      </c>
      <c r="E302">
        <v>4.8499999999999996</v>
      </c>
      <c r="F302">
        <v>0</v>
      </c>
      <c r="G302" s="1">
        <f t="shared" si="8"/>
        <v>2.4325000000000001</v>
      </c>
      <c r="H302" s="1">
        <f t="shared" si="9"/>
        <v>2.4249999999999998</v>
      </c>
      <c r="I302" s="2">
        <v>1.8371999999999999</v>
      </c>
      <c r="J302" s="2">
        <v>6.6719999999999997</v>
      </c>
      <c r="K302" s="2">
        <v>6.6980000000000004</v>
      </c>
      <c r="L302">
        <v>3.6743000000000001</v>
      </c>
      <c r="M302">
        <v>9.8620000000000001</v>
      </c>
      <c r="N302">
        <v>23.84</v>
      </c>
      <c r="O302">
        <v>6.2679999999999998</v>
      </c>
    </row>
    <row r="303" spans="1:15" x14ac:dyDescent="0.15">
      <c r="A303">
        <v>3.6865000000000001</v>
      </c>
      <c r="B303" s="3">
        <v>2.2480000000000002</v>
      </c>
      <c r="C303" s="3">
        <v>2.2400000000000002</v>
      </c>
      <c r="D303">
        <v>4.5179999999999998</v>
      </c>
      <c r="E303">
        <v>4.5030000000000001</v>
      </c>
      <c r="F303">
        <v>0</v>
      </c>
      <c r="G303" s="1">
        <f t="shared" si="8"/>
        <v>2.2589999999999999</v>
      </c>
      <c r="H303" s="1">
        <f t="shared" si="9"/>
        <v>2.2515000000000001</v>
      </c>
      <c r="I303" s="2">
        <v>1.8432999999999999</v>
      </c>
      <c r="J303" s="2">
        <v>6.1820000000000004</v>
      </c>
      <c r="K303" s="2">
        <v>6.2069999999999999</v>
      </c>
      <c r="L303">
        <v>3.6865000000000001</v>
      </c>
      <c r="M303">
        <v>5.5640000000000001</v>
      </c>
      <c r="N303">
        <v>25.81</v>
      </c>
      <c r="O303">
        <v>8.9120000000000008</v>
      </c>
    </row>
    <row r="304" spans="1:15" x14ac:dyDescent="0.15">
      <c r="A304">
        <v>3.6987000000000001</v>
      </c>
      <c r="B304" s="3">
        <v>1.948</v>
      </c>
      <c r="C304" s="3">
        <v>1.9419999999999999</v>
      </c>
      <c r="D304">
        <v>3.9369999999999998</v>
      </c>
      <c r="E304">
        <v>3.9239999999999999</v>
      </c>
      <c r="F304">
        <v>0</v>
      </c>
      <c r="G304" s="1">
        <f t="shared" si="8"/>
        <v>1.9684999999999999</v>
      </c>
      <c r="H304" s="1">
        <f t="shared" si="9"/>
        <v>1.962</v>
      </c>
      <c r="I304" s="2">
        <v>1.8493999999999999</v>
      </c>
      <c r="J304" s="2">
        <v>5.7939999999999996</v>
      </c>
      <c r="K304" s="2">
        <v>5.819</v>
      </c>
      <c r="L304">
        <v>3.6987000000000001</v>
      </c>
      <c r="M304">
        <v>14.92</v>
      </c>
      <c r="N304">
        <v>19.89</v>
      </c>
      <c r="O304">
        <v>4.3639999999999999</v>
      </c>
    </row>
    <row r="305" spans="1:15" x14ac:dyDescent="0.15">
      <c r="A305">
        <v>3.7109000000000001</v>
      </c>
      <c r="B305" s="3">
        <v>1.827</v>
      </c>
      <c r="C305" s="3">
        <v>1.821</v>
      </c>
      <c r="D305">
        <v>3.7130000000000001</v>
      </c>
      <c r="E305">
        <v>3.702</v>
      </c>
      <c r="F305">
        <v>0</v>
      </c>
      <c r="G305" s="1">
        <f t="shared" si="8"/>
        <v>1.8565</v>
      </c>
      <c r="H305" s="1">
        <f t="shared" si="9"/>
        <v>1.851</v>
      </c>
      <c r="I305" s="2">
        <v>1.8554999999999999</v>
      </c>
      <c r="J305" s="2">
        <v>5.4889999999999999</v>
      </c>
      <c r="K305" s="2">
        <v>5.5129999999999999</v>
      </c>
      <c r="L305">
        <v>3.7109000000000001</v>
      </c>
      <c r="M305">
        <v>21.22</v>
      </c>
      <c r="N305">
        <v>12.11</v>
      </c>
      <c r="O305">
        <v>7.5149999999999997</v>
      </c>
    </row>
    <row r="306" spans="1:15" x14ac:dyDescent="0.15">
      <c r="A306">
        <v>3.7231000000000001</v>
      </c>
      <c r="B306" s="3">
        <v>1.8939999999999999</v>
      </c>
      <c r="C306" s="3">
        <v>1.889</v>
      </c>
      <c r="D306">
        <v>3.8740000000000001</v>
      </c>
      <c r="E306">
        <v>3.863</v>
      </c>
      <c r="F306">
        <v>0</v>
      </c>
      <c r="G306" s="1">
        <f t="shared" si="8"/>
        <v>1.9370000000000001</v>
      </c>
      <c r="H306" s="1">
        <f t="shared" si="9"/>
        <v>1.9315</v>
      </c>
      <c r="I306" s="2">
        <v>1.8615999999999999</v>
      </c>
      <c r="J306" s="2">
        <v>5.2539999999999996</v>
      </c>
      <c r="K306" s="2">
        <v>5.2770000000000001</v>
      </c>
      <c r="L306">
        <v>3.7231000000000001</v>
      </c>
      <c r="M306">
        <v>21.46</v>
      </c>
      <c r="N306">
        <v>26.77</v>
      </c>
      <c r="O306">
        <v>15.31</v>
      </c>
    </row>
    <row r="307" spans="1:15" x14ac:dyDescent="0.15">
      <c r="A307">
        <v>3.7353999999999998</v>
      </c>
      <c r="B307" s="3">
        <v>1.998</v>
      </c>
      <c r="C307" s="3">
        <v>1.9930000000000001</v>
      </c>
      <c r="D307">
        <v>4.1100000000000003</v>
      </c>
      <c r="E307">
        <v>4.101</v>
      </c>
      <c r="F307">
        <v>0</v>
      </c>
      <c r="G307" s="1">
        <f t="shared" si="8"/>
        <v>2.0550000000000002</v>
      </c>
      <c r="H307" s="1">
        <f t="shared" si="9"/>
        <v>2.0505</v>
      </c>
      <c r="I307" s="2">
        <v>1.8676999999999999</v>
      </c>
      <c r="J307" s="2">
        <v>5.0789999999999997</v>
      </c>
      <c r="K307" s="2">
        <v>5.101</v>
      </c>
      <c r="L307">
        <v>3.7353999999999998</v>
      </c>
      <c r="M307">
        <v>14.36</v>
      </c>
      <c r="N307">
        <v>34.950000000000003</v>
      </c>
      <c r="O307">
        <v>16.7</v>
      </c>
    </row>
    <row r="308" spans="1:15" x14ac:dyDescent="0.15">
      <c r="A308">
        <v>3.7475999999999998</v>
      </c>
      <c r="B308" s="3">
        <v>2.1419999999999999</v>
      </c>
      <c r="C308" s="3">
        <v>2.1379999999999999</v>
      </c>
      <c r="D308">
        <v>4.4340000000000002</v>
      </c>
      <c r="E308">
        <v>4.4260000000000002</v>
      </c>
      <c r="F308">
        <v>0</v>
      </c>
      <c r="G308" s="1">
        <f t="shared" si="8"/>
        <v>2.2170000000000001</v>
      </c>
      <c r="H308" s="1">
        <f t="shared" si="9"/>
        <v>2.2130000000000001</v>
      </c>
      <c r="I308" s="2">
        <v>1.8737999999999999</v>
      </c>
      <c r="J308" s="2">
        <v>4.9560000000000004</v>
      </c>
      <c r="K308" s="2">
        <v>4.9770000000000003</v>
      </c>
      <c r="L308">
        <v>3.7475999999999998</v>
      </c>
      <c r="M308">
        <v>15.97</v>
      </c>
      <c r="N308">
        <v>26.95</v>
      </c>
      <c r="O308">
        <v>13.59</v>
      </c>
    </row>
    <row r="309" spans="1:15" x14ac:dyDescent="0.15">
      <c r="A309">
        <v>3.7597999999999998</v>
      </c>
      <c r="B309" s="3">
        <v>2.38</v>
      </c>
      <c r="C309" s="3">
        <v>2.3769999999999998</v>
      </c>
      <c r="D309">
        <v>4.9580000000000002</v>
      </c>
      <c r="E309">
        <v>4.952</v>
      </c>
      <c r="F309">
        <v>0</v>
      </c>
      <c r="G309" s="1">
        <f t="shared" si="8"/>
        <v>2.4790000000000001</v>
      </c>
      <c r="H309" s="1">
        <f t="shared" si="9"/>
        <v>2.476</v>
      </c>
      <c r="I309" s="2">
        <v>1.8798999999999999</v>
      </c>
      <c r="J309" s="2">
        <v>4.8810000000000002</v>
      </c>
      <c r="K309" s="2">
        <v>4.9020000000000001</v>
      </c>
      <c r="L309">
        <v>3.7597999999999998</v>
      </c>
      <c r="M309">
        <v>22.04</v>
      </c>
      <c r="N309">
        <v>22.1</v>
      </c>
      <c r="O309">
        <v>12.74</v>
      </c>
    </row>
    <row r="310" spans="1:15" x14ac:dyDescent="0.15">
      <c r="A310">
        <v>3.7719999999999998</v>
      </c>
      <c r="B310" s="3">
        <v>2.762</v>
      </c>
      <c r="C310" s="3">
        <v>2.7610000000000001</v>
      </c>
      <c r="D310">
        <v>5.7910000000000004</v>
      </c>
      <c r="E310">
        <v>5.79</v>
      </c>
      <c r="F310">
        <v>0</v>
      </c>
      <c r="G310" s="1">
        <f t="shared" si="8"/>
        <v>2.8955000000000002</v>
      </c>
      <c r="H310" s="1">
        <f t="shared" si="9"/>
        <v>2.895</v>
      </c>
      <c r="I310" s="2">
        <v>1.8859999999999999</v>
      </c>
      <c r="J310" s="2">
        <v>4.8520000000000003</v>
      </c>
      <c r="K310" s="2">
        <v>4.8719999999999999</v>
      </c>
      <c r="L310">
        <v>3.7719999999999998</v>
      </c>
      <c r="M310">
        <v>21.38</v>
      </c>
      <c r="N310">
        <v>24.75</v>
      </c>
      <c r="O310">
        <v>12.19</v>
      </c>
    </row>
    <row r="311" spans="1:15" x14ac:dyDescent="0.15">
      <c r="A311">
        <v>3.7841999999999998</v>
      </c>
      <c r="B311" s="3">
        <v>3.19</v>
      </c>
      <c r="C311" s="3">
        <v>3.1909999999999998</v>
      </c>
      <c r="D311">
        <v>6.734</v>
      </c>
      <c r="E311">
        <v>6.7370000000000001</v>
      </c>
      <c r="F311">
        <v>0</v>
      </c>
      <c r="G311" s="1">
        <f t="shared" si="8"/>
        <v>3.367</v>
      </c>
      <c r="H311" s="1">
        <f t="shared" si="9"/>
        <v>3.3685</v>
      </c>
      <c r="I311" s="2">
        <v>1.8920999999999999</v>
      </c>
      <c r="J311" s="2">
        <v>4.867</v>
      </c>
      <c r="K311" s="2">
        <v>4.8860000000000001</v>
      </c>
      <c r="L311">
        <v>3.7841999999999998</v>
      </c>
      <c r="M311">
        <v>15.55</v>
      </c>
      <c r="N311">
        <v>24.13</v>
      </c>
      <c r="O311">
        <v>12.04</v>
      </c>
    </row>
    <row r="312" spans="1:15" x14ac:dyDescent="0.15">
      <c r="A312">
        <v>3.7964000000000002</v>
      </c>
      <c r="B312" s="3">
        <v>3.8639999999999999</v>
      </c>
      <c r="C312" s="3">
        <v>3.8679999999999999</v>
      </c>
      <c r="D312">
        <v>8.2140000000000004</v>
      </c>
      <c r="E312">
        <v>8.2219999999999995</v>
      </c>
      <c r="F312">
        <v>0</v>
      </c>
      <c r="G312" s="1">
        <f t="shared" si="8"/>
        <v>4.1070000000000002</v>
      </c>
      <c r="H312" s="1">
        <f t="shared" si="9"/>
        <v>4.1109999999999998</v>
      </c>
      <c r="I312" s="2">
        <v>1.8982000000000001</v>
      </c>
      <c r="J312" s="2">
        <v>4.9279999999999999</v>
      </c>
      <c r="K312" s="2">
        <v>4.9459999999999997</v>
      </c>
      <c r="L312">
        <v>3.7964000000000002</v>
      </c>
      <c r="M312">
        <v>6.4630000000000001</v>
      </c>
      <c r="N312">
        <v>24.9</v>
      </c>
      <c r="O312">
        <v>7.56</v>
      </c>
    </row>
    <row r="313" spans="1:15" x14ac:dyDescent="0.15">
      <c r="A313">
        <v>3.8086000000000002</v>
      </c>
      <c r="B313" s="3">
        <v>5.0890000000000004</v>
      </c>
      <c r="C313" s="3">
        <v>5.0970000000000004</v>
      </c>
      <c r="D313">
        <v>10.9</v>
      </c>
      <c r="E313">
        <v>10.91</v>
      </c>
      <c r="F313">
        <v>0</v>
      </c>
      <c r="G313" s="1">
        <f t="shared" si="8"/>
        <v>5.45</v>
      </c>
      <c r="H313" s="1">
        <f t="shared" si="9"/>
        <v>5.4550000000000001</v>
      </c>
      <c r="I313" s="2">
        <v>1.9043000000000001</v>
      </c>
      <c r="J313" s="2">
        <v>5.0369999999999999</v>
      </c>
      <c r="K313" s="2">
        <v>5.0549999999999997</v>
      </c>
      <c r="L313">
        <v>3.8086000000000002</v>
      </c>
      <c r="M313">
        <v>6.7240000000000002</v>
      </c>
      <c r="N313">
        <v>16.57</v>
      </c>
      <c r="O313">
        <v>2.8380000000000001</v>
      </c>
    </row>
    <row r="314" spans="1:15" x14ac:dyDescent="0.15">
      <c r="A314">
        <v>3.8208000000000002</v>
      </c>
      <c r="B314" s="3">
        <v>5.5640000000000001</v>
      </c>
      <c r="C314" s="3">
        <v>5.5739999999999998</v>
      </c>
      <c r="D314">
        <v>12</v>
      </c>
      <c r="E314">
        <v>12.02</v>
      </c>
      <c r="F314">
        <v>0</v>
      </c>
      <c r="G314" s="1">
        <f t="shared" si="8"/>
        <v>6</v>
      </c>
      <c r="H314" s="1">
        <f t="shared" si="9"/>
        <v>6.01</v>
      </c>
      <c r="I314" s="2">
        <v>1.9104000000000001</v>
      </c>
      <c r="J314" s="2">
        <v>5.1980000000000004</v>
      </c>
      <c r="K314" s="2">
        <v>5.2149999999999999</v>
      </c>
      <c r="L314">
        <v>3.8208000000000002</v>
      </c>
      <c r="M314">
        <v>12.72</v>
      </c>
      <c r="N314">
        <v>15.21</v>
      </c>
      <c r="O314">
        <v>7.8410000000000002</v>
      </c>
    </row>
    <row r="315" spans="1:15" x14ac:dyDescent="0.15">
      <c r="A315">
        <v>3.8330000000000002</v>
      </c>
      <c r="B315" s="3">
        <v>5.0830000000000002</v>
      </c>
      <c r="C315" s="3">
        <v>5.093</v>
      </c>
      <c r="D315">
        <v>11.04</v>
      </c>
      <c r="E315">
        <v>11.06</v>
      </c>
      <c r="F315">
        <v>0</v>
      </c>
      <c r="G315" s="1">
        <f t="shared" si="8"/>
        <v>5.52</v>
      </c>
      <c r="H315" s="1">
        <f t="shared" si="9"/>
        <v>5.53</v>
      </c>
      <c r="I315" s="2">
        <v>1.9165000000000001</v>
      </c>
      <c r="J315" s="2">
        <v>5.4189999999999996</v>
      </c>
      <c r="K315" s="2">
        <v>5.4349999999999996</v>
      </c>
      <c r="L315">
        <v>3.8330000000000002</v>
      </c>
      <c r="M315">
        <v>14.01</v>
      </c>
      <c r="N315">
        <v>18</v>
      </c>
      <c r="O315">
        <v>9.4830000000000005</v>
      </c>
    </row>
    <row r="316" spans="1:15" x14ac:dyDescent="0.15">
      <c r="A316">
        <v>3.8452000000000002</v>
      </c>
      <c r="B316" s="3">
        <v>4.3479999999999999</v>
      </c>
      <c r="C316" s="3">
        <v>4.3559999999999999</v>
      </c>
      <c r="D316">
        <v>9.5169999999999995</v>
      </c>
      <c r="E316">
        <v>9.5359999999999996</v>
      </c>
      <c r="F316">
        <v>0</v>
      </c>
      <c r="G316" s="1">
        <f t="shared" si="8"/>
        <v>4.7584999999999997</v>
      </c>
      <c r="H316" s="1">
        <f t="shared" si="9"/>
        <v>4.7679999999999998</v>
      </c>
      <c r="I316" s="2">
        <v>1.9226000000000001</v>
      </c>
      <c r="J316" s="2">
        <v>5.7069999999999999</v>
      </c>
      <c r="K316" s="2">
        <v>5.7229999999999999</v>
      </c>
      <c r="L316">
        <v>3.8452000000000002</v>
      </c>
      <c r="M316">
        <v>9.8249999999999993</v>
      </c>
      <c r="N316">
        <v>11.48</v>
      </c>
      <c r="O316">
        <v>5.7469999999999999</v>
      </c>
    </row>
    <row r="317" spans="1:15" x14ac:dyDescent="0.15">
      <c r="A317">
        <v>3.8574000000000002</v>
      </c>
      <c r="B317" s="3">
        <v>3.5649999999999999</v>
      </c>
      <c r="C317" s="3">
        <v>3.57</v>
      </c>
      <c r="D317">
        <v>7.8639999999999999</v>
      </c>
      <c r="E317">
        <v>7.8769999999999998</v>
      </c>
      <c r="F317">
        <v>0</v>
      </c>
      <c r="G317" s="1">
        <f t="shared" si="8"/>
        <v>3.9319999999999999</v>
      </c>
      <c r="H317" s="1">
        <f t="shared" si="9"/>
        <v>3.9384999999999999</v>
      </c>
      <c r="I317" s="2">
        <v>1.9287000000000001</v>
      </c>
      <c r="J317" s="2">
        <v>6.0759999999999996</v>
      </c>
      <c r="K317" s="2">
        <v>6.0910000000000002</v>
      </c>
      <c r="L317">
        <v>3.8574000000000002</v>
      </c>
      <c r="M317">
        <v>8.3170000000000002</v>
      </c>
      <c r="N317">
        <v>3.8370000000000002</v>
      </c>
      <c r="O317">
        <v>5.1130000000000004</v>
      </c>
    </row>
    <row r="318" spans="1:15" x14ac:dyDescent="0.15">
      <c r="A318">
        <v>3.8696000000000002</v>
      </c>
      <c r="B318" s="3">
        <v>2.895</v>
      </c>
      <c r="C318" s="3">
        <v>2.899</v>
      </c>
      <c r="D318">
        <v>6.4379999999999997</v>
      </c>
      <c r="E318">
        <v>6.4470000000000001</v>
      </c>
      <c r="F318">
        <v>0</v>
      </c>
      <c r="G318" s="1">
        <f t="shared" si="8"/>
        <v>3.2189999999999999</v>
      </c>
      <c r="H318" s="1">
        <f t="shared" si="9"/>
        <v>3.2235</v>
      </c>
      <c r="I318" s="2">
        <v>1.9348000000000001</v>
      </c>
      <c r="J318" s="2">
        <v>6.5380000000000003</v>
      </c>
      <c r="K318" s="2">
        <v>6.5529999999999999</v>
      </c>
      <c r="L318">
        <v>3.8696000000000002</v>
      </c>
      <c r="M318">
        <v>8.1649999999999991</v>
      </c>
      <c r="N318">
        <v>7.99</v>
      </c>
      <c r="O318">
        <v>4.8339999999999996</v>
      </c>
    </row>
    <row r="319" spans="1:15" x14ac:dyDescent="0.15">
      <c r="A319">
        <v>3.8818000000000001</v>
      </c>
      <c r="B319" s="3">
        <v>2.5710000000000002</v>
      </c>
      <c r="C319" s="3">
        <v>2.5739999999999998</v>
      </c>
      <c r="D319">
        <v>5.7640000000000002</v>
      </c>
      <c r="E319">
        <v>5.7690000000000001</v>
      </c>
      <c r="F319">
        <v>0</v>
      </c>
      <c r="G319" s="1">
        <f t="shared" si="8"/>
        <v>2.8820000000000001</v>
      </c>
      <c r="H319" s="1">
        <f t="shared" si="9"/>
        <v>2.8845000000000001</v>
      </c>
      <c r="I319" s="2">
        <v>1.9409000000000001</v>
      </c>
      <c r="J319" s="2">
        <v>7.11</v>
      </c>
      <c r="K319" s="2">
        <v>7.125</v>
      </c>
      <c r="L319">
        <v>3.8818000000000001</v>
      </c>
      <c r="M319">
        <v>4.8019999999999996</v>
      </c>
      <c r="N319">
        <v>8.0250000000000004</v>
      </c>
      <c r="O319">
        <v>3.0779999999999998</v>
      </c>
    </row>
    <row r="320" spans="1:15" x14ac:dyDescent="0.15">
      <c r="A320">
        <v>3.8940000000000001</v>
      </c>
      <c r="B320" s="3">
        <v>2.6019999999999999</v>
      </c>
      <c r="C320" s="3">
        <v>2.6030000000000002</v>
      </c>
      <c r="D320">
        <v>5.8819999999999997</v>
      </c>
      <c r="E320">
        <v>5.8840000000000003</v>
      </c>
      <c r="F320">
        <v>0</v>
      </c>
      <c r="G320" s="1">
        <f t="shared" si="8"/>
        <v>2.9409999999999998</v>
      </c>
      <c r="H320" s="1">
        <f t="shared" si="9"/>
        <v>2.9420000000000002</v>
      </c>
      <c r="I320" s="2">
        <v>1.9470000000000001</v>
      </c>
      <c r="J320" s="2">
        <v>7.8049999999999997</v>
      </c>
      <c r="K320" s="2">
        <v>7.82</v>
      </c>
      <c r="L320">
        <v>3.8940000000000001</v>
      </c>
      <c r="M320">
        <v>6.375</v>
      </c>
      <c r="N320">
        <v>12.7</v>
      </c>
      <c r="O320">
        <v>0.38119999999999998</v>
      </c>
    </row>
    <row r="321" spans="1:15" x14ac:dyDescent="0.15">
      <c r="A321">
        <v>3.9062999999999999</v>
      </c>
      <c r="B321" s="3">
        <v>2.6339999999999999</v>
      </c>
      <c r="C321" s="3">
        <v>2.6339999999999999</v>
      </c>
      <c r="D321">
        <v>6.0060000000000002</v>
      </c>
      <c r="E321">
        <v>6.0049999999999999</v>
      </c>
      <c r="F321">
        <v>0</v>
      </c>
      <c r="G321" s="1">
        <f t="shared" si="8"/>
        <v>3.0030000000000001</v>
      </c>
      <c r="H321" s="1">
        <f t="shared" si="9"/>
        <v>3.0024999999999999</v>
      </c>
      <c r="I321" s="2">
        <v>1.9531000000000001</v>
      </c>
      <c r="J321" s="2">
        <v>8.6229999999999993</v>
      </c>
      <c r="K321" s="2">
        <v>8.6379999999999999</v>
      </c>
      <c r="L321">
        <v>3.9062000000000001</v>
      </c>
      <c r="M321">
        <v>5.51</v>
      </c>
      <c r="N321">
        <v>5.29</v>
      </c>
      <c r="O321">
        <v>3.3220000000000001</v>
      </c>
    </row>
    <row r="322" spans="1:15" x14ac:dyDescent="0.15">
      <c r="A322">
        <v>3.9184999999999999</v>
      </c>
      <c r="B322" s="3">
        <v>2.847</v>
      </c>
      <c r="C322" s="3">
        <v>2.8460000000000001</v>
      </c>
      <c r="D322">
        <v>6.5469999999999997</v>
      </c>
      <c r="E322">
        <v>6.5430000000000001</v>
      </c>
      <c r="F322">
        <v>0</v>
      </c>
      <c r="G322" s="1">
        <f t="shared" si="8"/>
        <v>3.2734999999999999</v>
      </c>
      <c r="H322" s="1">
        <f t="shared" si="9"/>
        <v>3.2715000000000001</v>
      </c>
      <c r="I322" s="2">
        <v>1.9592000000000001</v>
      </c>
      <c r="J322" s="2">
        <v>9.5280000000000005</v>
      </c>
      <c r="K322" s="2">
        <v>9.5440000000000005</v>
      </c>
      <c r="L322">
        <v>3.9184999999999999</v>
      </c>
      <c r="M322">
        <v>9.2390000000000008</v>
      </c>
      <c r="N322">
        <v>9.8130000000000006</v>
      </c>
      <c r="O322">
        <v>5.2519999999999998</v>
      </c>
    </row>
    <row r="323" spans="1:15" x14ac:dyDescent="0.15">
      <c r="A323">
        <v>3.9306999999999999</v>
      </c>
      <c r="B323" s="3">
        <v>3.5030000000000001</v>
      </c>
      <c r="C323" s="3">
        <v>3.5</v>
      </c>
      <c r="D323">
        <v>8.1259999999999994</v>
      </c>
      <c r="E323">
        <v>8.1189999999999998</v>
      </c>
      <c r="F323">
        <v>0</v>
      </c>
      <c r="G323" s="1">
        <f t="shared" ref="G323:G386" si="10">D323/2</f>
        <v>4.0629999999999997</v>
      </c>
      <c r="H323" s="1">
        <f t="shared" ref="H323:H386" si="11">E323/2</f>
        <v>4.0594999999999999</v>
      </c>
      <c r="I323" s="2">
        <v>1.9653</v>
      </c>
      <c r="J323" s="2">
        <v>10.42</v>
      </c>
      <c r="K323" s="2">
        <v>10.43</v>
      </c>
      <c r="L323">
        <v>3.9306999999999999</v>
      </c>
      <c r="M323">
        <v>3.49</v>
      </c>
      <c r="N323">
        <v>11.87</v>
      </c>
      <c r="O323">
        <v>6.2750000000000004</v>
      </c>
    </row>
    <row r="324" spans="1:15" x14ac:dyDescent="0.15">
      <c r="A324">
        <v>3.9428999999999998</v>
      </c>
      <c r="B324" s="3">
        <v>4.3550000000000004</v>
      </c>
      <c r="C324" s="3">
        <v>4.3499999999999996</v>
      </c>
      <c r="D324">
        <v>10.19</v>
      </c>
      <c r="E324">
        <v>10.18</v>
      </c>
      <c r="F324">
        <v>0</v>
      </c>
      <c r="G324" s="1">
        <f t="shared" si="10"/>
        <v>5.0949999999999998</v>
      </c>
      <c r="H324" s="1">
        <f t="shared" si="11"/>
        <v>5.09</v>
      </c>
      <c r="I324" s="2">
        <v>1.9714</v>
      </c>
      <c r="J324" s="2">
        <v>11.1</v>
      </c>
      <c r="K324" s="2">
        <v>11.11</v>
      </c>
      <c r="L324">
        <v>3.9428999999999998</v>
      </c>
      <c r="M324">
        <v>1.7509999999999999</v>
      </c>
      <c r="N324">
        <v>9.3330000000000002</v>
      </c>
      <c r="O324">
        <v>5.0289999999999999</v>
      </c>
    </row>
    <row r="325" spans="1:15" x14ac:dyDescent="0.15">
      <c r="A325">
        <v>3.9550999999999998</v>
      </c>
      <c r="B325" s="3">
        <v>5.0469999999999997</v>
      </c>
      <c r="C325" s="3">
        <v>5.0419999999999998</v>
      </c>
      <c r="D325">
        <v>11.93</v>
      </c>
      <c r="E325">
        <v>11.91</v>
      </c>
      <c r="F325">
        <v>0</v>
      </c>
      <c r="G325" s="1">
        <f t="shared" si="10"/>
        <v>5.9649999999999999</v>
      </c>
      <c r="H325" s="1">
        <f t="shared" si="11"/>
        <v>5.9550000000000001</v>
      </c>
      <c r="I325" s="2">
        <v>1.9775</v>
      </c>
      <c r="J325" s="2">
        <v>11.35</v>
      </c>
      <c r="K325" s="2">
        <v>11.37</v>
      </c>
      <c r="L325">
        <v>3.9550999999999998</v>
      </c>
      <c r="M325">
        <v>5.085</v>
      </c>
      <c r="N325">
        <v>12.57</v>
      </c>
      <c r="O325">
        <v>0.36199999999999999</v>
      </c>
    </row>
    <row r="326" spans="1:15" x14ac:dyDescent="0.15">
      <c r="A326">
        <v>3.9672999999999998</v>
      </c>
      <c r="B326" s="3">
        <v>5.8860000000000001</v>
      </c>
      <c r="C326" s="3">
        <v>5.8810000000000002</v>
      </c>
      <c r="D326">
        <v>14.04</v>
      </c>
      <c r="E326">
        <v>14.03</v>
      </c>
      <c r="F326">
        <v>0</v>
      </c>
      <c r="G326" s="1">
        <f t="shared" si="10"/>
        <v>7.02</v>
      </c>
      <c r="H326" s="1">
        <f t="shared" si="11"/>
        <v>7.0149999999999997</v>
      </c>
      <c r="I326" s="2">
        <v>1.9836</v>
      </c>
      <c r="J326" s="2">
        <v>11.08</v>
      </c>
      <c r="K326" s="2">
        <v>11.1</v>
      </c>
      <c r="L326">
        <v>3.9672999999999998</v>
      </c>
      <c r="M326">
        <v>14.7</v>
      </c>
      <c r="N326">
        <v>12.43</v>
      </c>
      <c r="O326">
        <v>0.70630000000000004</v>
      </c>
    </row>
    <row r="327" spans="1:15" x14ac:dyDescent="0.15">
      <c r="A327">
        <v>3.9794999999999998</v>
      </c>
      <c r="B327" s="3">
        <v>6.2350000000000003</v>
      </c>
      <c r="C327" s="3">
        <v>6.2309999999999999</v>
      </c>
      <c r="D327">
        <v>15.02</v>
      </c>
      <c r="E327">
        <v>15.01</v>
      </c>
      <c r="F327">
        <v>0</v>
      </c>
      <c r="G327" s="1">
        <f t="shared" si="10"/>
        <v>7.51</v>
      </c>
      <c r="H327" s="1">
        <f t="shared" si="11"/>
        <v>7.5049999999999999</v>
      </c>
      <c r="I327" s="2">
        <v>1.9897</v>
      </c>
      <c r="J327" s="2">
        <v>10.41</v>
      </c>
      <c r="K327" s="2">
        <v>10.43</v>
      </c>
      <c r="L327">
        <v>3.9794999999999998</v>
      </c>
      <c r="M327">
        <v>17.510000000000002</v>
      </c>
      <c r="N327">
        <v>13.77</v>
      </c>
      <c r="O327">
        <v>4.1580000000000004</v>
      </c>
    </row>
    <row r="328" spans="1:15" x14ac:dyDescent="0.15">
      <c r="A328">
        <v>3.9916999999999998</v>
      </c>
      <c r="B328" s="3">
        <v>6.1219999999999999</v>
      </c>
      <c r="C328" s="3">
        <v>6.1210000000000004</v>
      </c>
      <c r="D328">
        <v>14.89</v>
      </c>
      <c r="E328">
        <v>14.89</v>
      </c>
      <c r="F328">
        <v>0</v>
      </c>
      <c r="G328" s="1">
        <f t="shared" si="10"/>
        <v>7.4450000000000003</v>
      </c>
      <c r="H328" s="1">
        <f t="shared" si="11"/>
        <v>7.4450000000000003</v>
      </c>
      <c r="I328" s="2">
        <v>1.9958</v>
      </c>
      <c r="J328" s="2">
        <v>9.5739999999999998</v>
      </c>
      <c r="K328" s="2">
        <v>9.5939999999999994</v>
      </c>
      <c r="L328">
        <v>3.9916999999999998</v>
      </c>
      <c r="M328">
        <v>19.52</v>
      </c>
      <c r="N328">
        <v>8.7690000000000001</v>
      </c>
      <c r="O328">
        <v>3.7570000000000001</v>
      </c>
    </row>
    <row r="329" spans="1:15" x14ac:dyDescent="0.15">
      <c r="A329">
        <v>4.0038999999999998</v>
      </c>
      <c r="B329" s="3">
        <v>6.2089999999999996</v>
      </c>
      <c r="C329" s="3">
        <v>6.2110000000000003</v>
      </c>
      <c r="D329">
        <v>15.26</v>
      </c>
      <c r="E329">
        <v>15.26</v>
      </c>
      <c r="F329">
        <v>0</v>
      </c>
      <c r="G329" s="1">
        <f t="shared" si="10"/>
        <v>7.63</v>
      </c>
      <c r="H329" s="1">
        <f t="shared" si="11"/>
        <v>7.63</v>
      </c>
      <c r="I329" s="2">
        <v>2.0019999999999998</v>
      </c>
      <c r="J329" s="2">
        <v>8.7349999999999994</v>
      </c>
      <c r="K329" s="2">
        <v>8.7560000000000002</v>
      </c>
      <c r="L329">
        <v>4.0038999999999998</v>
      </c>
      <c r="M329">
        <v>16.57</v>
      </c>
      <c r="N329">
        <v>10.45</v>
      </c>
      <c r="O329">
        <v>7.9530000000000003</v>
      </c>
    </row>
    <row r="330" spans="1:15" x14ac:dyDescent="0.15">
      <c r="A330">
        <v>4.0160999999999998</v>
      </c>
      <c r="B330" s="3">
        <v>6.2080000000000002</v>
      </c>
      <c r="C330" s="3">
        <v>6.2140000000000004</v>
      </c>
      <c r="D330">
        <v>15.41</v>
      </c>
      <c r="E330">
        <v>15.42</v>
      </c>
      <c r="F330">
        <v>0</v>
      </c>
      <c r="G330" s="1">
        <f t="shared" si="10"/>
        <v>7.7050000000000001</v>
      </c>
      <c r="H330" s="1">
        <f t="shared" si="11"/>
        <v>7.71</v>
      </c>
      <c r="I330" s="2">
        <v>2.0081000000000002</v>
      </c>
      <c r="J330" s="2">
        <v>7.9859999999999998</v>
      </c>
      <c r="K330" s="2">
        <v>8.0079999999999991</v>
      </c>
      <c r="L330">
        <v>4.0160999999999998</v>
      </c>
      <c r="M330">
        <v>25.52</v>
      </c>
      <c r="N330">
        <v>11.37</v>
      </c>
      <c r="O330">
        <v>10.210000000000001</v>
      </c>
    </row>
    <row r="331" spans="1:15" x14ac:dyDescent="0.15">
      <c r="A331">
        <v>4.0282999999999998</v>
      </c>
      <c r="B331" s="3">
        <v>5.9619999999999997</v>
      </c>
      <c r="C331" s="3">
        <v>5.97</v>
      </c>
      <c r="D331">
        <v>14.95</v>
      </c>
      <c r="E331">
        <v>14.97</v>
      </c>
      <c r="F331">
        <v>0</v>
      </c>
      <c r="G331" s="1">
        <f t="shared" si="10"/>
        <v>7.4749999999999996</v>
      </c>
      <c r="H331" s="1">
        <f t="shared" si="11"/>
        <v>7.4850000000000003</v>
      </c>
      <c r="I331" s="2">
        <v>2.0142000000000002</v>
      </c>
      <c r="J331" s="2">
        <v>7.3570000000000002</v>
      </c>
      <c r="K331" s="2">
        <v>7.38</v>
      </c>
      <c r="L331">
        <v>4.0282999999999998</v>
      </c>
      <c r="M331">
        <v>23.14</v>
      </c>
      <c r="N331">
        <v>11.18</v>
      </c>
      <c r="O331">
        <v>9.2560000000000002</v>
      </c>
    </row>
    <row r="332" spans="1:15" x14ac:dyDescent="0.15">
      <c r="A332">
        <v>4.0404999999999998</v>
      </c>
      <c r="B332" s="3">
        <v>6.202</v>
      </c>
      <c r="C332" s="3">
        <v>6.2130000000000001</v>
      </c>
      <c r="D332">
        <v>15.72</v>
      </c>
      <c r="E332">
        <v>15.75</v>
      </c>
      <c r="F332">
        <v>0</v>
      </c>
      <c r="G332" s="1">
        <f t="shared" si="10"/>
        <v>7.86</v>
      </c>
      <c r="H332" s="1">
        <f t="shared" si="11"/>
        <v>7.875</v>
      </c>
      <c r="I332" s="2">
        <v>2.0203000000000002</v>
      </c>
      <c r="J332" s="2">
        <v>6.8460000000000001</v>
      </c>
      <c r="K332" s="2">
        <v>6.87</v>
      </c>
      <c r="L332">
        <v>4.0404999999999998</v>
      </c>
      <c r="M332">
        <v>17.64</v>
      </c>
      <c r="N332">
        <v>19.100000000000001</v>
      </c>
      <c r="O332">
        <v>9.5649999999999995</v>
      </c>
    </row>
    <row r="333" spans="1:15" x14ac:dyDescent="0.15">
      <c r="A333">
        <v>4.0526999999999997</v>
      </c>
      <c r="B333" s="3">
        <v>6.77</v>
      </c>
      <c r="C333" s="3">
        <v>6.7839999999999998</v>
      </c>
      <c r="D333">
        <v>17.350000000000001</v>
      </c>
      <c r="E333">
        <v>17.39</v>
      </c>
      <c r="F333">
        <v>0</v>
      </c>
      <c r="G333" s="1">
        <f t="shared" si="10"/>
        <v>8.6750000000000007</v>
      </c>
      <c r="H333" s="1">
        <f t="shared" si="11"/>
        <v>8.6950000000000003</v>
      </c>
      <c r="I333" s="2">
        <v>2.0264000000000002</v>
      </c>
      <c r="J333" s="2">
        <v>6.4409999999999998</v>
      </c>
      <c r="K333" s="2">
        <v>6.4669999999999996</v>
      </c>
      <c r="L333">
        <v>4.0526999999999997</v>
      </c>
      <c r="M333">
        <v>16.559999999999999</v>
      </c>
      <c r="N333">
        <v>24.07</v>
      </c>
      <c r="O333">
        <v>10.039999999999999</v>
      </c>
    </row>
    <row r="334" spans="1:15" x14ac:dyDescent="0.15">
      <c r="A334">
        <v>4.0648999999999997</v>
      </c>
      <c r="B334" s="3">
        <v>6.7869999999999999</v>
      </c>
      <c r="C334" s="3">
        <v>6.8019999999999996</v>
      </c>
      <c r="D334">
        <v>17.59</v>
      </c>
      <c r="E334">
        <v>17.63</v>
      </c>
      <c r="F334">
        <v>0</v>
      </c>
      <c r="G334" s="1">
        <f t="shared" si="10"/>
        <v>8.7949999999999999</v>
      </c>
      <c r="H334" s="1">
        <f t="shared" si="11"/>
        <v>8.8149999999999995</v>
      </c>
      <c r="I334" s="2">
        <v>2.0325000000000002</v>
      </c>
      <c r="J334" s="2">
        <v>6.1289999999999996</v>
      </c>
      <c r="K334" s="2">
        <v>6.157</v>
      </c>
      <c r="L334">
        <v>4.0648999999999997</v>
      </c>
      <c r="M334">
        <v>14.77</v>
      </c>
      <c r="N334">
        <v>15.67</v>
      </c>
      <c r="O334">
        <v>8.3490000000000002</v>
      </c>
    </row>
    <row r="335" spans="1:15" x14ac:dyDescent="0.15">
      <c r="A335">
        <v>4.0770999999999997</v>
      </c>
      <c r="B335" s="3">
        <v>6.4580000000000002</v>
      </c>
      <c r="C335" s="3">
        <v>6.4729999999999999</v>
      </c>
      <c r="D335">
        <v>16.93</v>
      </c>
      <c r="E335">
        <v>16.97</v>
      </c>
      <c r="F335">
        <v>0</v>
      </c>
      <c r="G335" s="1">
        <f t="shared" si="10"/>
        <v>8.4649999999999999</v>
      </c>
      <c r="H335" s="1">
        <f t="shared" si="11"/>
        <v>8.4849999999999994</v>
      </c>
      <c r="I335" s="2">
        <v>2.0386000000000002</v>
      </c>
      <c r="J335" s="2">
        <v>5.8970000000000002</v>
      </c>
      <c r="K335" s="2">
        <v>5.9269999999999996</v>
      </c>
      <c r="L335">
        <v>4.0770999999999997</v>
      </c>
      <c r="M335">
        <v>13.13</v>
      </c>
      <c r="N335">
        <v>15.18</v>
      </c>
      <c r="O335">
        <v>8.4120000000000008</v>
      </c>
    </row>
    <row r="336" spans="1:15" x14ac:dyDescent="0.15">
      <c r="A336">
        <v>4.0894000000000004</v>
      </c>
      <c r="B336" s="3">
        <v>5.7389999999999999</v>
      </c>
      <c r="C336" s="3">
        <v>5.7510000000000003</v>
      </c>
      <c r="D336">
        <v>15.22</v>
      </c>
      <c r="E336">
        <v>15.25</v>
      </c>
      <c r="F336">
        <v>0</v>
      </c>
      <c r="G336" s="1">
        <f t="shared" si="10"/>
        <v>7.61</v>
      </c>
      <c r="H336" s="1">
        <f t="shared" si="11"/>
        <v>7.625</v>
      </c>
      <c r="I336" s="2">
        <v>2.0447000000000002</v>
      </c>
      <c r="J336" s="2">
        <v>5.7350000000000003</v>
      </c>
      <c r="K336" s="2">
        <v>5.7679999999999998</v>
      </c>
      <c r="L336">
        <v>4.0894000000000004</v>
      </c>
      <c r="M336">
        <v>11.58</v>
      </c>
      <c r="N336">
        <v>10.77</v>
      </c>
      <c r="O336">
        <v>8.9190000000000005</v>
      </c>
    </row>
    <row r="337" spans="1:15" x14ac:dyDescent="0.15">
      <c r="A337">
        <v>4.1016000000000004</v>
      </c>
      <c r="B337" s="3">
        <v>4.5</v>
      </c>
      <c r="C337" s="3">
        <v>4.508</v>
      </c>
      <c r="D337">
        <v>12.07</v>
      </c>
      <c r="E337">
        <v>12.09</v>
      </c>
      <c r="F337">
        <v>0</v>
      </c>
      <c r="G337" s="1">
        <f t="shared" si="10"/>
        <v>6.0350000000000001</v>
      </c>
      <c r="H337" s="1">
        <f t="shared" si="11"/>
        <v>6.0449999999999999</v>
      </c>
      <c r="I337" s="2">
        <v>2.0508000000000002</v>
      </c>
      <c r="J337" s="2">
        <v>5.6369999999999996</v>
      </c>
      <c r="K337" s="2">
        <v>5.6719999999999997</v>
      </c>
      <c r="L337">
        <v>4.1016000000000004</v>
      </c>
      <c r="M337">
        <v>11.35</v>
      </c>
      <c r="N337">
        <v>8.0060000000000002</v>
      </c>
      <c r="O337">
        <v>7.4859999999999998</v>
      </c>
    </row>
    <row r="338" spans="1:15" x14ac:dyDescent="0.15">
      <c r="A338">
        <v>4.1138000000000003</v>
      </c>
      <c r="B338" s="3">
        <v>3.6160000000000001</v>
      </c>
      <c r="C338" s="3">
        <v>3.62</v>
      </c>
      <c r="D338">
        <v>9.8170000000000002</v>
      </c>
      <c r="E338">
        <v>9.83</v>
      </c>
      <c r="F338">
        <v>0</v>
      </c>
      <c r="G338" s="1">
        <f t="shared" si="10"/>
        <v>4.9085000000000001</v>
      </c>
      <c r="H338" s="1">
        <f t="shared" si="11"/>
        <v>4.915</v>
      </c>
      <c r="I338" s="2">
        <v>2.0569000000000002</v>
      </c>
      <c r="J338" s="2">
        <v>5.5979999999999999</v>
      </c>
      <c r="K338" s="2">
        <v>5.6360000000000001</v>
      </c>
      <c r="L338">
        <v>4.1138000000000003</v>
      </c>
      <c r="M338">
        <v>11.04</v>
      </c>
      <c r="N338">
        <v>10.039999999999999</v>
      </c>
      <c r="O338">
        <v>4.2839999999999998</v>
      </c>
    </row>
    <row r="339" spans="1:15" x14ac:dyDescent="0.15">
      <c r="A339">
        <v>4.1260000000000003</v>
      </c>
      <c r="B339" s="3">
        <v>3.1320000000000001</v>
      </c>
      <c r="C339" s="3">
        <v>3.1339999999999999</v>
      </c>
      <c r="D339">
        <v>8.6080000000000005</v>
      </c>
      <c r="E339">
        <v>8.6150000000000002</v>
      </c>
      <c r="F339">
        <v>0</v>
      </c>
      <c r="G339" s="1">
        <f t="shared" si="10"/>
        <v>4.3040000000000003</v>
      </c>
      <c r="H339" s="1">
        <f t="shared" si="11"/>
        <v>4.3075000000000001</v>
      </c>
      <c r="I339" s="2">
        <v>2.0630000000000002</v>
      </c>
      <c r="J339" s="2">
        <v>5.6150000000000002</v>
      </c>
      <c r="K339" s="2">
        <v>5.6559999999999997</v>
      </c>
      <c r="L339">
        <v>4.1260000000000003</v>
      </c>
      <c r="M339">
        <v>4.8339999999999996</v>
      </c>
      <c r="N339">
        <v>8.4369999999999994</v>
      </c>
      <c r="O339">
        <v>2.3260000000000001</v>
      </c>
    </row>
    <row r="340" spans="1:15" x14ac:dyDescent="0.15">
      <c r="A340">
        <v>4.1382000000000003</v>
      </c>
      <c r="B340" s="3">
        <v>2.7930000000000001</v>
      </c>
      <c r="C340" s="3">
        <v>2.7930000000000001</v>
      </c>
      <c r="D340">
        <v>7.7720000000000002</v>
      </c>
      <c r="E340">
        <v>7.774</v>
      </c>
      <c r="F340">
        <v>0</v>
      </c>
      <c r="G340" s="1">
        <f t="shared" si="10"/>
        <v>3.8860000000000001</v>
      </c>
      <c r="H340" s="1">
        <f t="shared" si="11"/>
        <v>3.887</v>
      </c>
      <c r="I340" s="2">
        <v>2.0691000000000002</v>
      </c>
      <c r="J340" s="2">
        <v>5.6879999999999997</v>
      </c>
      <c r="K340" s="2">
        <v>5.7320000000000002</v>
      </c>
      <c r="L340">
        <v>4.1382000000000003</v>
      </c>
      <c r="M340">
        <v>5.29</v>
      </c>
      <c r="N340">
        <v>7.19</v>
      </c>
      <c r="O340">
        <v>0.9859</v>
      </c>
    </row>
    <row r="341" spans="1:15" x14ac:dyDescent="0.15">
      <c r="A341">
        <v>4.1504000000000003</v>
      </c>
      <c r="B341" s="3">
        <v>2.5779999999999998</v>
      </c>
      <c r="C341" s="3">
        <v>2.577</v>
      </c>
      <c r="D341">
        <v>7.266</v>
      </c>
      <c r="E341">
        <v>7.2629999999999999</v>
      </c>
      <c r="F341">
        <v>0</v>
      </c>
      <c r="G341" s="1">
        <f t="shared" si="10"/>
        <v>3.633</v>
      </c>
      <c r="H341" s="1">
        <f t="shared" si="11"/>
        <v>3.6315</v>
      </c>
      <c r="I341" s="2">
        <v>2.0752000000000002</v>
      </c>
      <c r="J341" s="2">
        <v>5.8170000000000002</v>
      </c>
      <c r="K341" s="2">
        <v>5.8659999999999997</v>
      </c>
      <c r="L341">
        <v>4.1504000000000003</v>
      </c>
      <c r="M341">
        <v>3.9460000000000002</v>
      </c>
      <c r="N341">
        <v>3.6629999999999998</v>
      </c>
      <c r="O341">
        <v>2.9079999999999999</v>
      </c>
    </row>
    <row r="342" spans="1:15" x14ac:dyDescent="0.15">
      <c r="A342">
        <v>4.1626000000000003</v>
      </c>
      <c r="B342" s="3">
        <v>2.4980000000000002</v>
      </c>
      <c r="C342" s="3">
        <v>2.496</v>
      </c>
      <c r="D342">
        <v>7.133</v>
      </c>
      <c r="E342">
        <v>7.1269999999999998</v>
      </c>
      <c r="F342">
        <v>0</v>
      </c>
      <c r="G342" s="1">
        <f t="shared" si="10"/>
        <v>3.5665</v>
      </c>
      <c r="H342" s="1">
        <f t="shared" si="11"/>
        <v>3.5634999999999999</v>
      </c>
      <c r="I342" s="2">
        <v>2.0813000000000001</v>
      </c>
      <c r="J342" s="2">
        <v>6.0060000000000002</v>
      </c>
      <c r="K342" s="2">
        <v>6.0590000000000002</v>
      </c>
      <c r="L342">
        <v>4.1626000000000003</v>
      </c>
      <c r="M342">
        <v>2.2370000000000001</v>
      </c>
      <c r="N342">
        <v>6.0709999999999997</v>
      </c>
      <c r="O342">
        <v>4.8630000000000004</v>
      </c>
    </row>
    <row r="343" spans="1:15" x14ac:dyDescent="0.15">
      <c r="A343">
        <v>4.1748000000000003</v>
      </c>
      <c r="B343" s="3">
        <v>2.4940000000000002</v>
      </c>
      <c r="C343" s="3">
        <v>2.4910000000000001</v>
      </c>
      <c r="D343">
        <v>7.2149999999999999</v>
      </c>
      <c r="E343">
        <v>7.2069999999999999</v>
      </c>
      <c r="F343">
        <v>0</v>
      </c>
      <c r="G343" s="1">
        <f t="shared" si="10"/>
        <v>3.6074999999999999</v>
      </c>
      <c r="H343" s="1">
        <f t="shared" si="11"/>
        <v>3.6034999999999999</v>
      </c>
      <c r="I343" s="2">
        <v>2.0874000000000001</v>
      </c>
      <c r="J343" s="2">
        <v>6.2569999999999997</v>
      </c>
      <c r="K343" s="2">
        <v>6.3150000000000004</v>
      </c>
      <c r="L343">
        <v>4.1748000000000003</v>
      </c>
      <c r="M343">
        <v>7.4050000000000002</v>
      </c>
      <c r="N343">
        <v>7.85</v>
      </c>
      <c r="O343">
        <v>3.6429999999999998</v>
      </c>
    </row>
    <row r="344" spans="1:15" x14ac:dyDescent="0.15">
      <c r="A344">
        <v>4.1870000000000003</v>
      </c>
      <c r="B344" s="3">
        <v>2.3959999999999999</v>
      </c>
      <c r="C344" s="3">
        <v>2.3929999999999998</v>
      </c>
      <c r="D344">
        <v>7.0250000000000004</v>
      </c>
      <c r="E344">
        <v>7.016</v>
      </c>
      <c r="F344">
        <v>0</v>
      </c>
      <c r="G344" s="1">
        <f t="shared" si="10"/>
        <v>3.5125000000000002</v>
      </c>
      <c r="H344" s="1">
        <f t="shared" si="11"/>
        <v>3.508</v>
      </c>
      <c r="I344" s="2">
        <v>2.0935000000000001</v>
      </c>
      <c r="J344" s="2">
        <v>6.5739999999999998</v>
      </c>
      <c r="K344" s="2">
        <v>6.6369999999999996</v>
      </c>
      <c r="L344">
        <v>4.1870000000000003</v>
      </c>
      <c r="M344">
        <v>6.9249999999999998</v>
      </c>
      <c r="N344">
        <v>11.75</v>
      </c>
      <c r="O344">
        <v>2.923</v>
      </c>
    </row>
    <row r="345" spans="1:15" x14ac:dyDescent="0.15">
      <c r="A345">
        <v>4.1992000000000003</v>
      </c>
      <c r="B345" s="3">
        <v>2.319</v>
      </c>
      <c r="C345" s="3">
        <v>2.3159999999999998</v>
      </c>
      <c r="D345">
        <v>6.8929999999999998</v>
      </c>
      <c r="E345">
        <v>6.8840000000000003</v>
      </c>
      <c r="F345">
        <v>0</v>
      </c>
      <c r="G345" s="1">
        <f t="shared" si="10"/>
        <v>3.4464999999999999</v>
      </c>
      <c r="H345" s="1">
        <f t="shared" si="11"/>
        <v>3.4420000000000002</v>
      </c>
      <c r="I345" s="2">
        <v>2.0996000000000001</v>
      </c>
      <c r="J345" s="2">
        <v>6.96</v>
      </c>
      <c r="K345" s="2">
        <v>7.0289999999999999</v>
      </c>
      <c r="L345">
        <v>4.1992000000000003</v>
      </c>
      <c r="M345">
        <v>7.0030000000000001</v>
      </c>
      <c r="N345">
        <v>10.84</v>
      </c>
      <c r="O345">
        <v>5.3970000000000002</v>
      </c>
    </row>
    <row r="346" spans="1:15" x14ac:dyDescent="0.15">
      <c r="A346">
        <v>4.2114000000000003</v>
      </c>
      <c r="B346" s="3">
        <v>2.3860000000000001</v>
      </c>
      <c r="C346" s="3">
        <v>2.383</v>
      </c>
      <c r="D346">
        <v>7.1909999999999998</v>
      </c>
      <c r="E346">
        <v>7.181</v>
      </c>
      <c r="F346">
        <v>0</v>
      </c>
      <c r="G346" s="1">
        <f t="shared" si="10"/>
        <v>3.5954999999999999</v>
      </c>
      <c r="H346" s="1">
        <f t="shared" si="11"/>
        <v>3.5905</v>
      </c>
      <c r="I346" s="2">
        <v>2.1057000000000001</v>
      </c>
      <c r="J346" s="2">
        <v>7.4139999999999997</v>
      </c>
      <c r="K346" s="2">
        <v>7.49</v>
      </c>
      <c r="L346">
        <v>4.2114000000000003</v>
      </c>
      <c r="M346">
        <v>10.77</v>
      </c>
      <c r="N346">
        <v>8.2530000000000001</v>
      </c>
      <c r="O346">
        <v>2.8220000000000001</v>
      </c>
    </row>
    <row r="347" spans="1:15" x14ac:dyDescent="0.15">
      <c r="A347">
        <v>4.2236000000000002</v>
      </c>
      <c r="B347" s="3">
        <v>2.5649999999999999</v>
      </c>
      <c r="C347" s="3">
        <v>2.5630000000000002</v>
      </c>
      <c r="D347">
        <v>7.843</v>
      </c>
      <c r="E347">
        <v>7.835</v>
      </c>
      <c r="F347">
        <v>0</v>
      </c>
      <c r="G347" s="1">
        <f t="shared" si="10"/>
        <v>3.9215</v>
      </c>
      <c r="H347" s="1">
        <f t="shared" si="11"/>
        <v>3.9175</v>
      </c>
      <c r="I347" s="2">
        <v>2.1118000000000001</v>
      </c>
      <c r="J347" s="2">
        <v>7.9260000000000002</v>
      </c>
      <c r="K347" s="2">
        <v>8.0090000000000003</v>
      </c>
      <c r="L347">
        <v>4.2236000000000002</v>
      </c>
      <c r="M347">
        <v>7.86</v>
      </c>
      <c r="N347">
        <v>9.2330000000000005</v>
      </c>
      <c r="O347">
        <v>0.90280000000000005</v>
      </c>
    </row>
    <row r="348" spans="1:15" x14ac:dyDescent="0.15">
      <c r="A348">
        <v>4.2358000000000002</v>
      </c>
      <c r="B348" s="3">
        <v>2.694</v>
      </c>
      <c r="C348" s="3">
        <v>2.6920000000000002</v>
      </c>
      <c r="D348">
        <v>8.3550000000000004</v>
      </c>
      <c r="E348">
        <v>8.35</v>
      </c>
      <c r="F348">
        <v>0</v>
      </c>
      <c r="G348" s="1">
        <f t="shared" si="10"/>
        <v>4.1775000000000002</v>
      </c>
      <c r="H348" s="1">
        <f t="shared" si="11"/>
        <v>4.1749999999999998</v>
      </c>
      <c r="I348" s="2">
        <v>2.1179000000000001</v>
      </c>
      <c r="J348" s="2">
        <v>8.4740000000000002</v>
      </c>
      <c r="K348" s="2">
        <v>8.5630000000000006</v>
      </c>
      <c r="L348">
        <v>4.2358000000000002</v>
      </c>
      <c r="M348">
        <v>5.468</v>
      </c>
      <c r="N348">
        <v>7.6840000000000002</v>
      </c>
      <c r="O348">
        <v>4.4889999999999999</v>
      </c>
    </row>
    <row r="349" spans="1:15" x14ac:dyDescent="0.15">
      <c r="A349">
        <v>4.2480000000000002</v>
      </c>
      <c r="B349" s="3">
        <v>2.8559999999999999</v>
      </c>
      <c r="C349" s="3">
        <v>2.855</v>
      </c>
      <c r="D349">
        <v>8.9870000000000001</v>
      </c>
      <c r="E349">
        <v>8.9860000000000007</v>
      </c>
      <c r="F349">
        <v>0</v>
      </c>
      <c r="G349" s="1">
        <f t="shared" si="10"/>
        <v>4.4935</v>
      </c>
      <c r="H349" s="1">
        <f t="shared" si="11"/>
        <v>4.4930000000000003</v>
      </c>
      <c r="I349" s="2">
        <v>2.1240000000000001</v>
      </c>
      <c r="J349" s="2">
        <v>9.0139999999999993</v>
      </c>
      <c r="K349" s="2">
        <v>9.109</v>
      </c>
      <c r="L349">
        <v>4.2480000000000002</v>
      </c>
      <c r="M349">
        <v>3.694</v>
      </c>
      <c r="N349">
        <v>4.5030000000000001</v>
      </c>
      <c r="O349">
        <v>5.0110000000000001</v>
      </c>
    </row>
    <row r="350" spans="1:15" x14ac:dyDescent="0.15">
      <c r="A350">
        <v>4.2603</v>
      </c>
      <c r="B350" s="3">
        <v>3.48</v>
      </c>
      <c r="C350" s="3">
        <v>3.4820000000000002</v>
      </c>
      <c r="D350">
        <v>11.12</v>
      </c>
      <c r="E350">
        <v>11.12</v>
      </c>
      <c r="F350">
        <v>0</v>
      </c>
      <c r="G350" s="1">
        <f t="shared" si="10"/>
        <v>5.56</v>
      </c>
      <c r="H350" s="1">
        <f t="shared" si="11"/>
        <v>5.56</v>
      </c>
      <c r="I350" s="2">
        <v>2.1301000000000001</v>
      </c>
      <c r="J350" s="2">
        <v>9.484</v>
      </c>
      <c r="K350" s="2">
        <v>9.5839999999999996</v>
      </c>
      <c r="L350">
        <v>4.2603</v>
      </c>
      <c r="M350">
        <v>7.3470000000000004</v>
      </c>
      <c r="N350">
        <v>0.80110000000000003</v>
      </c>
      <c r="O350">
        <v>4.6260000000000003</v>
      </c>
    </row>
    <row r="351" spans="1:15" x14ac:dyDescent="0.15">
      <c r="A351">
        <v>4.2725</v>
      </c>
      <c r="B351" s="3">
        <v>4.5519999999999996</v>
      </c>
      <c r="C351" s="3">
        <v>4.5570000000000004</v>
      </c>
      <c r="D351">
        <v>14.76</v>
      </c>
      <c r="E351">
        <v>14.78</v>
      </c>
      <c r="F351">
        <v>0</v>
      </c>
      <c r="G351" s="1">
        <f t="shared" si="10"/>
        <v>7.38</v>
      </c>
      <c r="H351" s="1">
        <f t="shared" si="11"/>
        <v>7.39</v>
      </c>
      <c r="I351" s="2">
        <v>2.1362000000000001</v>
      </c>
      <c r="J351" s="2">
        <v>9.8140000000000001</v>
      </c>
      <c r="K351" s="2">
        <v>9.9160000000000004</v>
      </c>
      <c r="L351">
        <v>4.2725</v>
      </c>
      <c r="M351">
        <v>7.1849999999999996</v>
      </c>
      <c r="N351">
        <v>9.6189999999999998</v>
      </c>
      <c r="O351">
        <v>6.4080000000000004</v>
      </c>
    </row>
    <row r="352" spans="1:15" x14ac:dyDescent="0.15">
      <c r="A352">
        <v>4.2847</v>
      </c>
      <c r="B352" s="3">
        <v>5.31</v>
      </c>
      <c r="C352" s="3">
        <v>5.3179999999999996</v>
      </c>
      <c r="D352">
        <v>17.489999999999998</v>
      </c>
      <c r="E352">
        <v>17.510000000000002</v>
      </c>
      <c r="F352">
        <v>0</v>
      </c>
      <c r="G352" s="1">
        <f t="shared" si="10"/>
        <v>8.7449999999999992</v>
      </c>
      <c r="H352" s="1">
        <f t="shared" si="11"/>
        <v>8.7550000000000008</v>
      </c>
      <c r="I352" s="2">
        <v>2.1423000000000001</v>
      </c>
      <c r="J352" s="2">
        <v>9.952</v>
      </c>
      <c r="K352" s="2">
        <v>10.050000000000001</v>
      </c>
      <c r="L352">
        <v>4.2847</v>
      </c>
      <c r="M352">
        <v>9.7870000000000008</v>
      </c>
      <c r="N352">
        <v>9.4429999999999996</v>
      </c>
      <c r="O352">
        <v>3.903</v>
      </c>
    </row>
    <row r="353" spans="1:15" x14ac:dyDescent="0.15">
      <c r="A353">
        <v>4.2968999999999999</v>
      </c>
      <c r="B353" s="3">
        <v>4.9859999999999998</v>
      </c>
      <c r="C353" s="3">
        <v>4.9950000000000001</v>
      </c>
      <c r="D353">
        <v>16.68</v>
      </c>
      <c r="E353">
        <v>16.71</v>
      </c>
      <c r="F353">
        <v>0</v>
      </c>
      <c r="G353" s="1">
        <f t="shared" si="10"/>
        <v>8.34</v>
      </c>
      <c r="H353" s="1">
        <f t="shared" si="11"/>
        <v>8.3550000000000004</v>
      </c>
      <c r="I353" s="2">
        <v>2.1484000000000001</v>
      </c>
      <c r="J353" s="2">
        <v>9.8930000000000007</v>
      </c>
      <c r="K353" s="2">
        <v>9.9920000000000009</v>
      </c>
      <c r="L353">
        <v>4.2968999999999999</v>
      </c>
      <c r="M353">
        <v>7.968</v>
      </c>
      <c r="N353">
        <v>3.1589999999999998</v>
      </c>
      <c r="O353">
        <v>2.5640000000000001</v>
      </c>
    </row>
    <row r="354" spans="1:15" x14ac:dyDescent="0.15">
      <c r="A354">
        <v>4.3090999999999999</v>
      </c>
      <c r="B354" s="3">
        <v>3.952</v>
      </c>
      <c r="C354" s="3">
        <v>3.96</v>
      </c>
      <c r="D354">
        <v>13.43</v>
      </c>
      <c r="E354">
        <v>13.46</v>
      </c>
      <c r="F354">
        <v>0</v>
      </c>
      <c r="G354" s="1">
        <f t="shared" si="10"/>
        <v>6.7149999999999999</v>
      </c>
      <c r="H354" s="1">
        <f t="shared" si="11"/>
        <v>6.73</v>
      </c>
      <c r="I354" s="2">
        <v>2.1545000000000001</v>
      </c>
      <c r="J354" s="2">
        <v>9.6769999999999996</v>
      </c>
      <c r="K354" s="2">
        <v>9.77</v>
      </c>
      <c r="L354">
        <v>4.3090999999999999</v>
      </c>
      <c r="M354">
        <v>4.0270000000000001</v>
      </c>
      <c r="N354">
        <v>7.0339999999999998</v>
      </c>
      <c r="O354">
        <v>3.2269999999999999</v>
      </c>
    </row>
    <row r="355" spans="1:15" x14ac:dyDescent="0.15">
      <c r="A355">
        <v>4.3212999999999999</v>
      </c>
      <c r="B355" s="3">
        <v>2.99</v>
      </c>
      <c r="C355" s="3">
        <v>2.996</v>
      </c>
      <c r="D355">
        <v>10.33</v>
      </c>
      <c r="E355">
        <v>10.35</v>
      </c>
      <c r="F355">
        <v>0</v>
      </c>
      <c r="G355" s="1">
        <f t="shared" si="10"/>
        <v>5.165</v>
      </c>
      <c r="H355" s="1">
        <f t="shared" si="11"/>
        <v>5.1749999999999998</v>
      </c>
      <c r="I355" s="2">
        <v>2.1606000000000001</v>
      </c>
      <c r="J355" s="2">
        <v>9.3699999999999992</v>
      </c>
      <c r="K355" s="2">
        <v>9.4570000000000007</v>
      </c>
      <c r="L355">
        <v>4.3212999999999999</v>
      </c>
      <c r="M355">
        <v>2.883</v>
      </c>
      <c r="N355">
        <v>11.33</v>
      </c>
      <c r="O355">
        <v>3.2450000000000001</v>
      </c>
    </row>
    <row r="356" spans="1:15" x14ac:dyDescent="0.15">
      <c r="A356">
        <v>4.3334999999999999</v>
      </c>
      <c r="B356" s="3">
        <v>2.3140000000000001</v>
      </c>
      <c r="C356" s="3">
        <v>2.3180000000000001</v>
      </c>
      <c r="D356">
        <v>8.1280000000000001</v>
      </c>
      <c r="E356">
        <v>8.1419999999999995</v>
      </c>
      <c r="F356">
        <v>0</v>
      </c>
      <c r="G356" s="1">
        <f t="shared" si="10"/>
        <v>4.0640000000000001</v>
      </c>
      <c r="H356" s="1">
        <f t="shared" si="11"/>
        <v>4.0709999999999997</v>
      </c>
      <c r="I356" s="2">
        <v>2.1667000000000001</v>
      </c>
      <c r="J356" s="2">
        <v>9.0380000000000003</v>
      </c>
      <c r="K356" s="2">
        <v>9.1170000000000009</v>
      </c>
      <c r="L356">
        <v>4.3334999999999999</v>
      </c>
      <c r="M356">
        <v>2.8690000000000002</v>
      </c>
      <c r="N356">
        <v>12.69</v>
      </c>
      <c r="O356">
        <v>3.681</v>
      </c>
    </row>
    <row r="357" spans="1:15" x14ac:dyDescent="0.15">
      <c r="A357">
        <v>4.3456999999999999</v>
      </c>
      <c r="B357" s="3">
        <v>1.8560000000000001</v>
      </c>
      <c r="C357" s="3">
        <v>1.859</v>
      </c>
      <c r="D357">
        <v>6.6280000000000001</v>
      </c>
      <c r="E357">
        <v>6.6369999999999996</v>
      </c>
      <c r="F357">
        <v>0</v>
      </c>
      <c r="G357" s="1">
        <f t="shared" si="10"/>
        <v>3.3140000000000001</v>
      </c>
      <c r="H357" s="1">
        <f t="shared" si="11"/>
        <v>3.3184999999999998</v>
      </c>
      <c r="I357" s="2">
        <v>2.1728999999999998</v>
      </c>
      <c r="J357" s="2">
        <v>8.73</v>
      </c>
      <c r="K357" s="2">
        <v>8.8010000000000002</v>
      </c>
      <c r="L357">
        <v>4.3456999999999999</v>
      </c>
      <c r="M357">
        <v>4.4470000000000001</v>
      </c>
      <c r="N357">
        <v>11.86</v>
      </c>
      <c r="O357">
        <v>4.694</v>
      </c>
    </row>
    <row r="358" spans="1:15" x14ac:dyDescent="0.15">
      <c r="A358">
        <v>4.3578999999999999</v>
      </c>
      <c r="B358" s="3">
        <v>1.6160000000000001</v>
      </c>
      <c r="C358" s="3">
        <v>1.617</v>
      </c>
      <c r="D358">
        <v>5.867</v>
      </c>
      <c r="E358">
        <v>5.8730000000000002</v>
      </c>
      <c r="F358">
        <v>0</v>
      </c>
      <c r="G358" s="1">
        <f t="shared" si="10"/>
        <v>2.9335</v>
      </c>
      <c r="H358" s="1">
        <f t="shared" si="11"/>
        <v>2.9365000000000001</v>
      </c>
      <c r="I358" s="2">
        <v>2.1789999999999998</v>
      </c>
      <c r="J358" s="2">
        <v>8.4760000000000009</v>
      </c>
      <c r="K358" s="2">
        <v>8.5410000000000004</v>
      </c>
      <c r="L358">
        <v>4.3578999999999999</v>
      </c>
      <c r="M358">
        <v>9.9489999999999998</v>
      </c>
      <c r="N358">
        <v>8.7110000000000003</v>
      </c>
      <c r="O358">
        <v>2.38</v>
      </c>
    </row>
    <row r="359" spans="1:15" x14ac:dyDescent="0.15">
      <c r="A359">
        <v>4.3700999999999999</v>
      </c>
      <c r="B359" s="3">
        <v>1.5720000000000001</v>
      </c>
      <c r="C359" s="3">
        <v>1.573</v>
      </c>
      <c r="D359">
        <v>5.8090000000000002</v>
      </c>
      <c r="E359">
        <v>5.8120000000000003</v>
      </c>
      <c r="F359">
        <v>0</v>
      </c>
      <c r="G359" s="1">
        <f t="shared" si="10"/>
        <v>2.9045000000000001</v>
      </c>
      <c r="H359" s="1">
        <f t="shared" si="11"/>
        <v>2.9060000000000001</v>
      </c>
      <c r="I359" s="2">
        <v>2.1850999999999998</v>
      </c>
      <c r="J359" s="2">
        <v>8.2970000000000006</v>
      </c>
      <c r="K359" s="2">
        <v>8.3550000000000004</v>
      </c>
      <c r="L359">
        <v>4.3700999999999999</v>
      </c>
      <c r="M359">
        <v>7.4980000000000002</v>
      </c>
      <c r="N359">
        <v>10.31</v>
      </c>
      <c r="O359">
        <v>7.1040000000000001</v>
      </c>
    </row>
    <row r="360" spans="1:15" x14ac:dyDescent="0.15">
      <c r="A360">
        <v>4.3822999999999999</v>
      </c>
      <c r="B360" s="3">
        <v>1.698</v>
      </c>
      <c r="C360" s="3">
        <v>1.6970000000000001</v>
      </c>
      <c r="D360">
        <v>6.3810000000000002</v>
      </c>
      <c r="E360">
        <v>6.38</v>
      </c>
      <c r="F360">
        <v>0</v>
      </c>
      <c r="G360" s="1">
        <f t="shared" si="10"/>
        <v>3.1905000000000001</v>
      </c>
      <c r="H360" s="1">
        <f t="shared" si="11"/>
        <v>3.19</v>
      </c>
      <c r="I360" s="2">
        <v>2.1911999999999998</v>
      </c>
      <c r="J360" s="2">
        <v>8.2010000000000005</v>
      </c>
      <c r="K360" s="2">
        <v>8.2539999999999996</v>
      </c>
      <c r="L360">
        <v>4.3822999999999999</v>
      </c>
      <c r="M360">
        <v>9.0649999999999995</v>
      </c>
      <c r="N360">
        <v>11.09</v>
      </c>
      <c r="O360">
        <v>8.5879999999999992</v>
      </c>
    </row>
    <row r="361" spans="1:15" x14ac:dyDescent="0.15">
      <c r="A361">
        <v>4.3944999999999999</v>
      </c>
      <c r="B361" s="3">
        <v>1.806</v>
      </c>
      <c r="C361" s="3">
        <v>1.8049999999999999</v>
      </c>
      <c r="D361">
        <v>6.9109999999999996</v>
      </c>
      <c r="E361">
        <v>6.9059999999999997</v>
      </c>
      <c r="F361">
        <v>0</v>
      </c>
      <c r="G361" s="1">
        <f t="shared" si="10"/>
        <v>3.4554999999999998</v>
      </c>
      <c r="H361" s="1">
        <f t="shared" si="11"/>
        <v>3.4529999999999998</v>
      </c>
      <c r="I361" s="2">
        <v>2.1972999999999998</v>
      </c>
      <c r="J361" s="2">
        <v>8.1969999999999992</v>
      </c>
      <c r="K361" s="2">
        <v>8.2430000000000003</v>
      </c>
      <c r="L361">
        <v>4.3944999999999999</v>
      </c>
      <c r="M361">
        <v>8.0459999999999994</v>
      </c>
      <c r="N361">
        <v>15.62</v>
      </c>
      <c r="O361">
        <v>10.44</v>
      </c>
    </row>
    <row r="362" spans="1:15" x14ac:dyDescent="0.15">
      <c r="A362">
        <v>4.4066999999999998</v>
      </c>
      <c r="B362" s="3">
        <v>1.839</v>
      </c>
      <c r="C362" s="3">
        <v>1.837</v>
      </c>
      <c r="D362">
        <v>7.1639999999999997</v>
      </c>
      <c r="E362">
        <v>7.1550000000000002</v>
      </c>
      <c r="F362">
        <v>0</v>
      </c>
      <c r="G362" s="1">
        <f t="shared" si="10"/>
        <v>3.5819999999999999</v>
      </c>
      <c r="H362" s="1">
        <f t="shared" si="11"/>
        <v>3.5775000000000001</v>
      </c>
      <c r="I362" s="2">
        <v>2.2033999999999998</v>
      </c>
      <c r="J362" s="2">
        <v>8.2880000000000003</v>
      </c>
      <c r="K362" s="2">
        <v>8.3290000000000006</v>
      </c>
      <c r="L362">
        <v>4.4066999999999998</v>
      </c>
      <c r="M362">
        <v>13.32</v>
      </c>
      <c r="N362">
        <v>17.04</v>
      </c>
      <c r="O362">
        <v>7.2519999999999998</v>
      </c>
    </row>
    <row r="363" spans="1:15" x14ac:dyDescent="0.15">
      <c r="A363">
        <v>4.4188999999999998</v>
      </c>
      <c r="B363" s="3">
        <v>1.931</v>
      </c>
      <c r="C363" s="3">
        <v>1.927</v>
      </c>
      <c r="D363">
        <v>7.657</v>
      </c>
      <c r="E363">
        <v>7.6429999999999998</v>
      </c>
      <c r="F363">
        <v>0</v>
      </c>
      <c r="G363" s="1">
        <f t="shared" si="10"/>
        <v>3.8285</v>
      </c>
      <c r="H363" s="1">
        <f t="shared" si="11"/>
        <v>3.8214999999999999</v>
      </c>
      <c r="I363" s="2">
        <v>2.2094999999999998</v>
      </c>
      <c r="J363" s="2">
        <v>8.48</v>
      </c>
      <c r="K363" s="2">
        <v>8.5169999999999995</v>
      </c>
      <c r="L363">
        <v>4.4188999999999998</v>
      </c>
      <c r="M363">
        <v>14.29</v>
      </c>
      <c r="N363">
        <v>15.72</v>
      </c>
      <c r="O363">
        <v>5.2290000000000001</v>
      </c>
    </row>
    <row r="364" spans="1:15" x14ac:dyDescent="0.15">
      <c r="A364">
        <v>4.4311999999999996</v>
      </c>
      <c r="B364" s="3">
        <v>2.1949999999999998</v>
      </c>
      <c r="C364" s="3">
        <v>2.19</v>
      </c>
      <c r="D364">
        <v>8.8629999999999995</v>
      </c>
      <c r="E364">
        <v>8.8439999999999994</v>
      </c>
      <c r="F364">
        <v>0</v>
      </c>
      <c r="G364" s="1">
        <f t="shared" si="10"/>
        <v>4.4314999999999998</v>
      </c>
      <c r="H364" s="1">
        <f t="shared" si="11"/>
        <v>4.4219999999999997</v>
      </c>
      <c r="I364" s="2">
        <v>2.2155999999999998</v>
      </c>
      <c r="J364" s="2">
        <v>8.7780000000000005</v>
      </c>
      <c r="K364" s="2">
        <v>8.81</v>
      </c>
      <c r="L364">
        <v>4.4311999999999996</v>
      </c>
      <c r="M364">
        <v>13.77</v>
      </c>
      <c r="N364">
        <v>16.760000000000002</v>
      </c>
      <c r="O364">
        <v>4.18</v>
      </c>
    </row>
    <row r="365" spans="1:15" x14ac:dyDescent="0.15">
      <c r="A365">
        <v>4.4433999999999996</v>
      </c>
      <c r="B365" s="3">
        <v>2.552</v>
      </c>
      <c r="C365" s="3">
        <v>2.5459999999999998</v>
      </c>
      <c r="D365">
        <v>10.5</v>
      </c>
      <c r="E365">
        <v>10.47</v>
      </c>
      <c r="F365">
        <v>0</v>
      </c>
      <c r="G365" s="1">
        <f t="shared" si="10"/>
        <v>5.25</v>
      </c>
      <c r="H365" s="1">
        <f t="shared" si="11"/>
        <v>5.2350000000000003</v>
      </c>
      <c r="I365" s="2">
        <v>2.2216999999999998</v>
      </c>
      <c r="J365" s="2">
        <v>9.18</v>
      </c>
      <c r="K365" s="2">
        <v>9.2070000000000007</v>
      </c>
      <c r="L365">
        <v>4.4433999999999996</v>
      </c>
      <c r="M365">
        <v>7.2210000000000001</v>
      </c>
      <c r="N365">
        <v>13.16</v>
      </c>
      <c r="O365">
        <v>5.9240000000000004</v>
      </c>
    </row>
    <row r="366" spans="1:15" x14ac:dyDescent="0.15">
      <c r="A366">
        <v>4.4555999999999996</v>
      </c>
      <c r="B366" s="3">
        <v>2.9319999999999999</v>
      </c>
      <c r="C366" s="3">
        <v>2.9249999999999998</v>
      </c>
      <c r="D366">
        <v>12.29</v>
      </c>
      <c r="E366">
        <v>12.26</v>
      </c>
      <c r="F366">
        <v>0</v>
      </c>
      <c r="G366" s="1">
        <f t="shared" si="10"/>
        <v>6.1449999999999996</v>
      </c>
      <c r="H366" s="1">
        <f t="shared" si="11"/>
        <v>6.13</v>
      </c>
      <c r="I366" s="2">
        <v>2.2277999999999998</v>
      </c>
      <c r="J366" s="2">
        <v>9.67</v>
      </c>
      <c r="K366" s="2">
        <v>9.6920000000000002</v>
      </c>
      <c r="L366">
        <v>4.4555999999999996</v>
      </c>
      <c r="M366">
        <v>7.1890000000000001</v>
      </c>
      <c r="N366">
        <v>9.6170000000000009</v>
      </c>
      <c r="O366">
        <v>4.5389999999999997</v>
      </c>
    </row>
    <row r="367" spans="1:15" x14ac:dyDescent="0.15">
      <c r="A367">
        <v>4.4678000000000004</v>
      </c>
      <c r="B367" s="3">
        <v>3.6389999999999998</v>
      </c>
      <c r="C367" s="3">
        <v>3.6320000000000001</v>
      </c>
      <c r="D367">
        <v>15.54</v>
      </c>
      <c r="E367">
        <v>15.51</v>
      </c>
      <c r="F367">
        <v>0</v>
      </c>
      <c r="G367" s="1">
        <f t="shared" si="10"/>
        <v>7.77</v>
      </c>
      <c r="H367" s="1">
        <f t="shared" si="11"/>
        <v>7.7549999999999999</v>
      </c>
      <c r="I367" s="2">
        <v>2.2339000000000002</v>
      </c>
      <c r="J367" s="2">
        <v>10.199999999999999</v>
      </c>
      <c r="K367" s="2">
        <v>10.220000000000001</v>
      </c>
      <c r="L367">
        <v>4.4678000000000004</v>
      </c>
      <c r="M367">
        <v>17.829999999999998</v>
      </c>
      <c r="N367">
        <v>7.0330000000000004</v>
      </c>
      <c r="O367">
        <v>7.4930000000000003</v>
      </c>
    </row>
    <row r="368" spans="1:15" x14ac:dyDescent="0.15">
      <c r="A368">
        <v>4.4800000000000004</v>
      </c>
      <c r="B368" s="3">
        <v>4.8150000000000004</v>
      </c>
      <c r="C368" s="3">
        <v>4.8079999999999998</v>
      </c>
      <c r="D368">
        <v>20.95</v>
      </c>
      <c r="E368">
        <v>20.92</v>
      </c>
      <c r="F368">
        <v>0</v>
      </c>
      <c r="G368" s="1">
        <f t="shared" si="10"/>
        <v>10.475</v>
      </c>
      <c r="H368" s="1">
        <f t="shared" si="11"/>
        <v>10.46</v>
      </c>
      <c r="I368" s="2">
        <v>2.2400000000000002</v>
      </c>
      <c r="J368" s="2">
        <v>10.67</v>
      </c>
      <c r="K368" s="2">
        <v>10.68</v>
      </c>
      <c r="L368">
        <v>4.4800000000000004</v>
      </c>
      <c r="M368">
        <v>22.11</v>
      </c>
      <c r="N368">
        <v>4.5069999999999997</v>
      </c>
      <c r="O368">
        <v>8.5280000000000005</v>
      </c>
    </row>
    <row r="369" spans="1:15" x14ac:dyDescent="0.15">
      <c r="A369">
        <v>4.4922000000000004</v>
      </c>
      <c r="B369" s="3">
        <v>5.5570000000000004</v>
      </c>
      <c r="C369" s="3">
        <v>5.5529999999999999</v>
      </c>
      <c r="D369">
        <v>24.64</v>
      </c>
      <c r="E369">
        <v>24.62</v>
      </c>
      <c r="F369">
        <v>0</v>
      </c>
      <c r="G369" s="1">
        <f t="shared" si="10"/>
        <v>12.32</v>
      </c>
      <c r="H369" s="1">
        <f t="shared" si="11"/>
        <v>12.31</v>
      </c>
      <c r="I369" s="2">
        <v>2.2461000000000002</v>
      </c>
      <c r="J369" s="2">
        <v>10.92</v>
      </c>
      <c r="K369" s="2">
        <v>10.93</v>
      </c>
      <c r="L369">
        <v>4.4922000000000004</v>
      </c>
      <c r="M369">
        <v>21.76</v>
      </c>
      <c r="N369">
        <v>4.2089999999999996</v>
      </c>
      <c r="O369">
        <v>4.7560000000000002</v>
      </c>
    </row>
    <row r="370" spans="1:15" x14ac:dyDescent="0.15">
      <c r="A370">
        <v>4.5044000000000004</v>
      </c>
      <c r="B370" s="3">
        <v>5.5979999999999999</v>
      </c>
      <c r="C370" s="3">
        <v>5.5970000000000004</v>
      </c>
      <c r="D370">
        <v>25.29</v>
      </c>
      <c r="E370">
        <v>25.29</v>
      </c>
      <c r="F370">
        <v>0</v>
      </c>
      <c r="G370" s="1">
        <f t="shared" si="10"/>
        <v>12.645</v>
      </c>
      <c r="H370" s="1">
        <f t="shared" si="11"/>
        <v>12.645</v>
      </c>
      <c r="I370" s="2">
        <v>2.2522000000000002</v>
      </c>
      <c r="J370" s="2">
        <v>10.79</v>
      </c>
      <c r="K370" s="2">
        <v>10.79</v>
      </c>
      <c r="L370">
        <v>4.5044000000000004</v>
      </c>
      <c r="M370">
        <v>16.91</v>
      </c>
      <c r="N370">
        <v>4.2089999999999996</v>
      </c>
      <c r="O370">
        <v>7.0019999999999998</v>
      </c>
    </row>
    <row r="371" spans="1:15" x14ac:dyDescent="0.15">
      <c r="A371">
        <v>4.5166000000000004</v>
      </c>
      <c r="B371" s="3">
        <v>4.8949999999999996</v>
      </c>
      <c r="C371" s="3">
        <v>4.8970000000000002</v>
      </c>
      <c r="D371">
        <v>22.54</v>
      </c>
      <c r="E371">
        <v>22.55</v>
      </c>
      <c r="F371">
        <v>0</v>
      </c>
      <c r="G371" s="1">
        <f t="shared" si="10"/>
        <v>11.27</v>
      </c>
      <c r="H371" s="1">
        <f t="shared" si="11"/>
        <v>11.275</v>
      </c>
      <c r="I371" s="2">
        <v>2.2583000000000002</v>
      </c>
      <c r="J371" s="2">
        <v>10.24</v>
      </c>
      <c r="K371" s="2">
        <v>10.24</v>
      </c>
      <c r="L371">
        <v>4.5166000000000004</v>
      </c>
      <c r="M371">
        <v>12.24</v>
      </c>
      <c r="N371">
        <v>5.0869999999999997</v>
      </c>
      <c r="O371">
        <v>5.9020000000000001</v>
      </c>
    </row>
    <row r="372" spans="1:15" x14ac:dyDescent="0.15">
      <c r="A372">
        <v>4.5288000000000004</v>
      </c>
      <c r="B372" s="3">
        <v>4.0060000000000002</v>
      </c>
      <c r="C372" s="3">
        <v>4.01</v>
      </c>
      <c r="D372">
        <v>18.8</v>
      </c>
      <c r="E372">
        <v>18.82</v>
      </c>
      <c r="F372">
        <v>0</v>
      </c>
      <c r="G372" s="1">
        <f t="shared" si="10"/>
        <v>9.4</v>
      </c>
      <c r="H372" s="1">
        <f t="shared" si="11"/>
        <v>9.41</v>
      </c>
      <c r="I372" s="2">
        <v>2.2644000000000002</v>
      </c>
      <c r="J372" s="2">
        <v>9.3840000000000003</v>
      </c>
      <c r="K372" s="2">
        <v>9.3780000000000001</v>
      </c>
      <c r="L372">
        <v>4.5288000000000004</v>
      </c>
      <c r="M372">
        <v>19.28</v>
      </c>
      <c r="N372">
        <v>5.4089999999999998</v>
      </c>
      <c r="O372">
        <v>3.0390000000000001</v>
      </c>
    </row>
    <row r="373" spans="1:15" x14ac:dyDescent="0.15">
      <c r="A373">
        <v>4.5410000000000004</v>
      </c>
      <c r="B373" s="3">
        <v>3.5640000000000001</v>
      </c>
      <c r="C373" s="3">
        <v>3.57</v>
      </c>
      <c r="D373">
        <v>17.05</v>
      </c>
      <c r="E373">
        <v>17.07</v>
      </c>
      <c r="F373">
        <v>0</v>
      </c>
      <c r="G373" s="1">
        <f t="shared" si="10"/>
        <v>8.5250000000000004</v>
      </c>
      <c r="H373" s="1">
        <f t="shared" si="11"/>
        <v>8.5350000000000001</v>
      </c>
      <c r="I373" s="2">
        <v>2.2705000000000002</v>
      </c>
      <c r="J373" s="2">
        <v>8.4090000000000007</v>
      </c>
      <c r="K373" s="2">
        <v>8.4019999999999992</v>
      </c>
      <c r="L373">
        <v>4.5410000000000004</v>
      </c>
      <c r="M373">
        <v>23.78</v>
      </c>
      <c r="N373">
        <v>5.2240000000000002</v>
      </c>
      <c r="O373">
        <v>3.657</v>
      </c>
    </row>
    <row r="374" spans="1:15" x14ac:dyDescent="0.15">
      <c r="A374">
        <v>4.5532000000000004</v>
      </c>
      <c r="B374" s="3">
        <v>3.5579999999999998</v>
      </c>
      <c r="C374" s="3">
        <v>3.5649999999999999</v>
      </c>
      <c r="D374">
        <v>17.34</v>
      </c>
      <c r="E374">
        <v>17.37</v>
      </c>
      <c r="F374">
        <v>0</v>
      </c>
      <c r="G374" s="1">
        <f t="shared" si="10"/>
        <v>8.67</v>
      </c>
      <c r="H374" s="1">
        <f t="shared" si="11"/>
        <v>8.6850000000000005</v>
      </c>
      <c r="I374" s="2">
        <v>2.2766000000000002</v>
      </c>
      <c r="J374" s="2">
        <v>7.4690000000000003</v>
      </c>
      <c r="K374" s="2">
        <v>7.4619999999999997</v>
      </c>
      <c r="L374">
        <v>4.5532000000000004</v>
      </c>
      <c r="M374">
        <v>23.64</v>
      </c>
      <c r="N374">
        <v>0.67959999999999998</v>
      </c>
      <c r="O374">
        <v>0.55489999999999995</v>
      </c>
    </row>
    <row r="375" spans="1:15" x14ac:dyDescent="0.15">
      <c r="A375">
        <v>4.5654000000000003</v>
      </c>
      <c r="B375" s="3">
        <v>3.581</v>
      </c>
      <c r="C375" s="3">
        <v>3.589</v>
      </c>
      <c r="D375">
        <v>17.78</v>
      </c>
      <c r="E375">
        <v>17.82</v>
      </c>
      <c r="F375">
        <v>0</v>
      </c>
      <c r="G375" s="1">
        <f t="shared" si="10"/>
        <v>8.89</v>
      </c>
      <c r="H375" s="1">
        <f t="shared" si="11"/>
        <v>8.91</v>
      </c>
      <c r="I375" s="2">
        <v>2.2827000000000002</v>
      </c>
      <c r="J375" s="2">
        <v>6.6390000000000002</v>
      </c>
      <c r="K375" s="2">
        <v>6.6310000000000002</v>
      </c>
      <c r="L375">
        <v>4.5654000000000003</v>
      </c>
      <c r="M375">
        <v>21.95</v>
      </c>
      <c r="N375">
        <v>3.9329999999999998</v>
      </c>
      <c r="O375">
        <v>3.8010000000000002</v>
      </c>
    </row>
    <row r="376" spans="1:15" x14ac:dyDescent="0.15">
      <c r="A376">
        <v>4.5776000000000003</v>
      </c>
      <c r="B376" s="3">
        <v>3.52</v>
      </c>
      <c r="C376" s="3">
        <v>3.528</v>
      </c>
      <c r="D376">
        <v>17.8</v>
      </c>
      <c r="E376">
        <v>17.84</v>
      </c>
      <c r="F376">
        <v>0</v>
      </c>
      <c r="G376" s="1">
        <f t="shared" si="10"/>
        <v>8.9</v>
      </c>
      <c r="H376" s="1">
        <f t="shared" si="11"/>
        <v>8.92</v>
      </c>
      <c r="I376" s="2">
        <v>2.2888000000000002</v>
      </c>
      <c r="J376" s="2">
        <v>5.9370000000000003</v>
      </c>
      <c r="K376" s="2">
        <v>5.931</v>
      </c>
      <c r="L376">
        <v>4.5776000000000003</v>
      </c>
      <c r="M376">
        <v>16.64</v>
      </c>
      <c r="N376">
        <v>3.2189999999999999</v>
      </c>
      <c r="O376">
        <v>5.4139999999999997</v>
      </c>
    </row>
    <row r="377" spans="1:15" x14ac:dyDescent="0.15">
      <c r="A377">
        <v>4.5898000000000003</v>
      </c>
      <c r="B377" s="3">
        <v>3.9129999999999998</v>
      </c>
      <c r="C377" s="3">
        <v>3.9209999999999998</v>
      </c>
      <c r="D377">
        <v>20.149999999999999</v>
      </c>
      <c r="E377">
        <v>20.190000000000001</v>
      </c>
      <c r="F377">
        <v>0</v>
      </c>
      <c r="G377" s="1">
        <f t="shared" si="10"/>
        <v>10.074999999999999</v>
      </c>
      <c r="H377" s="1">
        <f t="shared" si="11"/>
        <v>10.095000000000001</v>
      </c>
      <c r="I377" s="2">
        <v>2.2949000000000002</v>
      </c>
      <c r="J377" s="2">
        <v>5.3579999999999997</v>
      </c>
      <c r="K377" s="2">
        <v>5.3529999999999998</v>
      </c>
      <c r="L377">
        <v>4.5898000000000003</v>
      </c>
      <c r="M377">
        <v>14.19</v>
      </c>
      <c r="N377">
        <v>5.8390000000000004</v>
      </c>
      <c r="O377">
        <v>3.7429999999999999</v>
      </c>
    </row>
    <row r="378" spans="1:15" x14ac:dyDescent="0.15">
      <c r="A378">
        <v>4.6021000000000001</v>
      </c>
      <c r="B378" s="3">
        <v>4.9359999999999999</v>
      </c>
      <c r="C378" s="3">
        <v>4.9429999999999996</v>
      </c>
      <c r="D378">
        <v>25.87</v>
      </c>
      <c r="E378">
        <v>25.91</v>
      </c>
      <c r="F378">
        <v>0</v>
      </c>
      <c r="G378" s="1">
        <f t="shared" si="10"/>
        <v>12.935</v>
      </c>
      <c r="H378" s="1">
        <f t="shared" si="11"/>
        <v>12.955</v>
      </c>
      <c r="I378" s="2">
        <v>2.3010000000000002</v>
      </c>
      <c r="J378" s="2">
        <v>4.8860000000000001</v>
      </c>
      <c r="K378" s="2">
        <v>4.8819999999999997</v>
      </c>
      <c r="L378">
        <v>4.6021000000000001</v>
      </c>
      <c r="M378">
        <v>12.41</v>
      </c>
      <c r="N378">
        <v>8.3019999999999996</v>
      </c>
      <c r="O378">
        <v>1.089</v>
      </c>
    </row>
    <row r="379" spans="1:15" x14ac:dyDescent="0.15">
      <c r="A379">
        <v>4.6143000000000001</v>
      </c>
      <c r="B379" s="3">
        <v>5.86</v>
      </c>
      <c r="C379" s="3">
        <v>5.8650000000000002</v>
      </c>
      <c r="D379">
        <v>31.26</v>
      </c>
      <c r="E379">
        <v>31.29</v>
      </c>
      <c r="F379">
        <v>0</v>
      </c>
      <c r="G379" s="1">
        <f t="shared" si="10"/>
        <v>15.63</v>
      </c>
      <c r="H379" s="1">
        <f t="shared" si="11"/>
        <v>15.645</v>
      </c>
      <c r="I379" s="2">
        <v>2.3071000000000002</v>
      </c>
      <c r="J379" s="2">
        <v>4.5039999999999996</v>
      </c>
      <c r="K379" s="2">
        <v>4.5</v>
      </c>
      <c r="L379">
        <v>4.6143000000000001</v>
      </c>
      <c r="M379">
        <v>11.15</v>
      </c>
      <c r="N379">
        <v>9.2889999999999997</v>
      </c>
      <c r="O379">
        <v>3.7360000000000002</v>
      </c>
    </row>
    <row r="380" spans="1:15" x14ac:dyDescent="0.15">
      <c r="A380">
        <v>4.6265000000000001</v>
      </c>
      <c r="B380" s="3">
        <v>6.6550000000000002</v>
      </c>
      <c r="C380" s="3">
        <v>6.6559999999999997</v>
      </c>
      <c r="D380">
        <v>36.1</v>
      </c>
      <c r="E380">
        <v>36.11</v>
      </c>
      <c r="F380">
        <v>0</v>
      </c>
      <c r="G380" s="1">
        <f t="shared" si="10"/>
        <v>18.05</v>
      </c>
      <c r="H380" s="1">
        <f t="shared" si="11"/>
        <v>18.055</v>
      </c>
      <c r="I380" s="2">
        <v>2.3132000000000001</v>
      </c>
      <c r="J380" s="2">
        <v>4.1950000000000003</v>
      </c>
      <c r="K380" s="2">
        <v>4.194</v>
      </c>
      <c r="L380">
        <v>4.6265000000000001</v>
      </c>
      <c r="M380">
        <v>12.43</v>
      </c>
      <c r="N380">
        <v>9.8309999999999995</v>
      </c>
      <c r="O380">
        <v>3.9289999999999998</v>
      </c>
    </row>
    <row r="381" spans="1:15" x14ac:dyDescent="0.15">
      <c r="A381">
        <v>4.6387</v>
      </c>
      <c r="B381" s="3">
        <v>6.6760000000000002</v>
      </c>
      <c r="C381" s="3">
        <v>6.673</v>
      </c>
      <c r="D381">
        <v>36.81</v>
      </c>
      <c r="E381">
        <v>36.79</v>
      </c>
      <c r="F381">
        <v>0</v>
      </c>
      <c r="G381" s="1">
        <f t="shared" si="10"/>
        <v>18.405000000000001</v>
      </c>
      <c r="H381" s="1">
        <f t="shared" si="11"/>
        <v>18.395</v>
      </c>
      <c r="I381" s="2">
        <v>2.3193000000000001</v>
      </c>
      <c r="J381" s="2">
        <v>3.9489999999999998</v>
      </c>
      <c r="K381" s="2">
        <v>3.9489999999999998</v>
      </c>
      <c r="L381">
        <v>4.6387</v>
      </c>
      <c r="M381">
        <v>9.5129999999999999</v>
      </c>
      <c r="N381">
        <v>4.0590000000000002</v>
      </c>
      <c r="O381">
        <v>3.9550000000000001</v>
      </c>
    </row>
    <row r="382" spans="1:15" x14ac:dyDescent="0.15">
      <c r="A382">
        <v>4.6509</v>
      </c>
      <c r="B382" s="3">
        <v>5.8650000000000002</v>
      </c>
      <c r="C382" s="3">
        <v>5.8579999999999997</v>
      </c>
      <c r="D382">
        <v>32.85</v>
      </c>
      <c r="E382">
        <v>32.81</v>
      </c>
      <c r="F382">
        <v>0</v>
      </c>
      <c r="G382" s="1">
        <f t="shared" si="10"/>
        <v>16.425000000000001</v>
      </c>
      <c r="H382" s="1">
        <f t="shared" si="11"/>
        <v>16.405000000000001</v>
      </c>
      <c r="I382" s="2">
        <v>2.3254000000000001</v>
      </c>
      <c r="J382" s="2">
        <v>3.7559999999999998</v>
      </c>
      <c r="K382" s="2">
        <v>3.7570000000000001</v>
      </c>
      <c r="L382">
        <v>4.6509</v>
      </c>
      <c r="M382">
        <v>4.8710000000000004</v>
      </c>
      <c r="N382">
        <v>2.661</v>
      </c>
      <c r="O382">
        <v>2.7349999999999999</v>
      </c>
    </row>
    <row r="383" spans="1:15" x14ac:dyDescent="0.15">
      <c r="A383">
        <v>4.6631</v>
      </c>
      <c r="B383" s="3">
        <v>5.2160000000000002</v>
      </c>
      <c r="C383" s="3">
        <v>5.2060000000000004</v>
      </c>
      <c r="D383">
        <v>29.65</v>
      </c>
      <c r="E383">
        <v>29.59</v>
      </c>
      <c r="F383">
        <v>0</v>
      </c>
      <c r="G383" s="1">
        <f t="shared" si="10"/>
        <v>14.824999999999999</v>
      </c>
      <c r="H383" s="1">
        <f t="shared" si="11"/>
        <v>14.795</v>
      </c>
      <c r="I383" s="2">
        <v>2.3315000000000001</v>
      </c>
      <c r="J383" s="2">
        <v>3.6080000000000001</v>
      </c>
      <c r="K383" s="2">
        <v>3.61</v>
      </c>
      <c r="L383">
        <v>4.6631</v>
      </c>
      <c r="M383">
        <v>7.2359999999999998</v>
      </c>
      <c r="N383">
        <v>7.6680000000000001</v>
      </c>
      <c r="O383">
        <v>2.9940000000000002</v>
      </c>
    </row>
    <row r="384" spans="1:15" x14ac:dyDescent="0.15">
      <c r="A384">
        <v>4.6753</v>
      </c>
      <c r="B384" s="3">
        <v>4.7889999999999997</v>
      </c>
      <c r="C384" s="3">
        <v>4.7779999999999996</v>
      </c>
      <c r="D384">
        <v>27.61</v>
      </c>
      <c r="E384">
        <v>27.54</v>
      </c>
      <c r="F384">
        <v>0</v>
      </c>
      <c r="G384" s="1">
        <f t="shared" si="10"/>
        <v>13.805</v>
      </c>
      <c r="H384" s="1">
        <f t="shared" si="11"/>
        <v>13.77</v>
      </c>
      <c r="I384" s="2">
        <v>2.3376000000000001</v>
      </c>
      <c r="J384" s="2">
        <v>3.4990000000000001</v>
      </c>
      <c r="K384" s="2">
        <v>3.5030000000000001</v>
      </c>
      <c r="L384">
        <v>4.6753</v>
      </c>
      <c r="M384">
        <v>5.47</v>
      </c>
      <c r="N384">
        <v>6.5289999999999999</v>
      </c>
      <c r="O384">
        <v>4.173</v>
      </c>
    </row>
    <row r="385" spans="1:15" x14ac:dyDescent="0.15">
      <c r="A385">
        <v>4.6875</v>
      </c>
      <c r="B385" s="3">
        <v>4.3150000000000004</v>
      </c>
      <c r="C385" s="3">
        <v>4.3040000000000003</v>
      </c>
      <c r="D385">
        <v>25.2</v>
      </c>
      <c r="E385">
        <v>25.14</v>
      </c>
      <c r="F385">
        <v>0</v>
      </c>
      <c r="G385" s="1">
        <f t="shared" si="10"/>
        <v>12.6</v>
      </c>
      <c r="H385" s="1">
        <f t="shared" si="11"/>
        <v>12.57</v>
      </c>
      <c r="I385" s="2">
        <v>2.3437999999999999</v>
      </c>
      <c r="J385" s="2">
        <v>3.427</v>
      </c>
      <c r="K385" s="2">
        <v>3.4329999999999998</v>
      </c>
      <c r="L385">
        <v>4.6875</v>
      </c>
      <c r="M385">
        <v>3.7170000000000001</v>
      </c>
      <c r="N385">
        <v>4.2270000000000003</v>
      </c>
      <c r="O385">
        <v>4.2050000000000001</v>
      </c>
    </row>
    <row r="386" spans="1:15" x14ac:dyDescent="0.15">
      <c r="A386">
        <v>4.6997</v>
      </c>
      <c r="B386" s="3">
        <v>4.0049999999999999</v>
      </c>
      <c r="C386" s="3">
        <v>3.9950000000000001</v>
      </c>
      <c r="D386">
        <v>23.67</v>
      </c>
      <c r="E386">
        <v>23.61</v>
      </c>
      <c r="F386">
        <v>0</v>
      </c>
      <c r="G386" s="1">
        <f t="shared" si="10"/>
        <v>11.835000000000001</v>
      </c>
      <c r="H386" s="1">
        <f t="shared" si="11"/>
        <v>11.805</v>
      </c>
      <c r="I386" s="2">
        <v>2.3498999999999999</v>
      </c>
      <c r="J386" s="2">
        <v>3.39</v>
      </c>
      <c r="K386" s="2">
        <v>3.3969999999999998</v>
      </c>
      <c r="L386">
        <v>4.6997</v>
      </c>
      <c r="M386">
        <v>11.16</v>
      </c>
      <c r="N386">
        <v>3.9460000000000002</v>
      </c>
      <c r="O386">
        <v>1.611</v>
      </c>
    </row>
    <row r="387" spans="1:15" x14ac:dyDescent="0.15">
      <c r="A387">
        <v>4.7119</v>
      </c>
      <c r="B387" s="3">
        <v>4.077</v>
      </c>
      <c r="C387" s="3">
        <v>4.0659999999999998</v>
      </c>
      <c r="D387">
        <v>24.36</v>
      </c>
      <c r="E387">
        <v>24.29</v>
      </c>
      <c r="F387">
        <v>0</v>
      </c>
      <c r="G387" s="1">
        <f t="shared" ref="G387:G450" si="12">D387/2</f>
        <v>12.18</v>
      </c>
      <c r="H387" s="1">
        <f t="shared" ref="H387:H450" si="13">E387/2</f>
        <v>12.145</v>
      </c>
      <c r="I387" s="2">
        <v>2.3559999999999999</v>
      </c>
      <c r="J387" s="2">
        <v>3.3860000000000001</v>
      </c>
      <c r="K387" s="2">
        <v>3.395</v>
      </c>
      <c r="L387">
        <v>4.7119</v>
      </c>
      <c r="M387">
        <v>11.23</v>
      </c>
      <c r="N387">
        <v>4.18</v>
      </c>
      <c r="O387">
        <v>1.0169999999999999</v>
      </c>
    </row>
    <row r="388" spans="1:15" x14ac:dyDescent="0.15">
      <c r="A388">
        <v>4.7241</v>
      </c>
      <c r="B388" s="3">
        <v>4.2140000000000004</v>
      </c>
      <c r="C388" s="3">
        <v>4.2039999999999997</v>
      </c>
      <c r="D388">
        <v>25.42</v>
      </c>
      <c r="E388">
        <v>25.36</v>
      </c>
      <c r="F388">
        <v>0</v>
      </c>
      <c r="G388" s="1">
        <f t="shared" si="12"/>
        <v>12.71</v>
      </c>
      <c r="H388" s="1">
        <f t="shared" si="13"/>
        <v>12.68</v>
      </c>
      <c r="I388" s="2">
        <v>2.3620999999999999</v>
      </c>
      <c r="J388" s="2">
        <v>3.4159999999999999</v>
      </c>
      <c r="K388" s="2">
        <v>3.4260000000000002</v>
      </c>
      <c r="L388">
        <v>4.7241</v>
      </c>
      <c r="M388">
        <v>12.67</v>
      </c>
      <c r="N388">
        <v>4.1900000000000004</v>
      </c>
      <c r="O388">
        <v>2.0489999999999999</v>
      </c>
    </row>
    <row r="389" spans="1:15" x14ac:dyDescent="0.15">
      <c r="A389">
        <v>4.7363</v>
      </c>
      <c r="B389" s="3">
        <v>4.3890000000000002</v>
      </c>
      <c r="C389" s="3">
        <v>4.3810000000000002</v>
      </c>
      <c r="D389">
        <v>26.69</v>
      </c>
      <c r="E389">
        <v>26.65</v>
      </c>
      <c r="F389">
        <v>0</v>
      </c>
      <c r="G389" s="1">
        <f t="shared" si="12"/>
        <v>13.345000000000001</v>
      </c>
      <c r="H389" s="1">
        <f t="shared" si="13"/>
        <v>13.324999999999999</v>
      </c>
      <c r="I389" s="2">
        <v>2.3681999999999999</v>
      </c>
      <c r="J389" s="2">
        <v>3.4820000000000002</v>
      </c>
      <c r="K389" s="2">
        <v>3.4950000000000001</v>
      </c>
      <c r="L389">
        <v>4.7363</v>
      </c>
      <c r="M389">
        <v>6.9749999999999996</v>
      </c>
      <c r="N389">
        <v>3.8359999999999999</v>
      </c>
      <c r="O389">
        <v>2.855</v>
      </c>
    </row>
    <row r="390" spans="1:15" x14ac:dyDescent="0.15">
      <c r="A390">
        <v>4.7484999999999999</v>
      </c>
      <c r="B390" s="3">
        <v>4.9050000000000002</v>
      </c>
      <c r="C390" s="3">
        <v>4.9000000000000004</v>
      </c>
      <c r="D390">
        <v>30.04</v>
      </c>
      <c r="E390">
        <v>30.01</v>
      </c>
      <c r="F390">
        <v>0</v>
      </c>
      <c r="G390" s="1">
        <f t="shared" si="12"/>
        <v>15.02</v>
      </c>
      <c r="H390" s="1">
        <f t="shared" si="13"/>
        <v>15.005000000000001</v>
      </c>
      <c r="I390" s="2">
        <v>2.3742999999999999</v>
      </c>
      <c r="J390" s="2">
        <v>3.5880000000000001</v>
      </c>
      <c r="K390" s="2">
        <v>3.6030000000000002</v>
      </c>
      <c r="L390">
        <v>4.7484999999999999</v>
      </c>
      <c r="M390">
        <v>12.43</v>
      </c>
      <c r="N390">
        <v>3.605</v>
      </c>
      <c r="O390">
        <v>4.9539999999999997</v>
      </c>
    </row>
    <row r="391" spans="1:15" x14ac:dyDescent="0.15">
      <c r="A391">
        <v>4.7606999999999999</v>
      </c>
      <c r="B391" s="3">
        <v>5.173</v>
      </c>
      <c r="C391" s="3">
        <v>5.173</v>
      </c>
      <c r="D391">
        <v>31.85</v>
      </c>
      <c r="E391">
        <v>31.85</v>
      </c>
      <c r="F391">
        <v>0</v>
      </c>
      <c r="G391" s="1">
        <f t="shared" si="12"/>
        <v>15.925000000000001</v>
      </c>
      <c r="H391" s="1">
        <f t="shared" si="13"/>
        <v>15.925000000000001</v>
      </c>
      <c r="I391" s="2">
        <v>2.3803999999999998</v>
      </c>
      <c r="J391" s="2">
        <v>3.74</v>
      </c>
      <c r="K391" s="2">
        <v>3.7570000000000001</v>
      </c>
      <c r="L391">
        <v>4.7606999999999999</v>
      </c>
      <c r="M391">
        <v>13.62</v>
      </c>
      <c r="N391">
        <v>9.27</v>
      </c>
      <c r="O391">
        <v>4.867</v>
      </c>
    </row>
    <row r="392" spans="1:15" x14ac:dyDescent="0.15">
      <c r="A392">
        <v>4.7728999999999999</v>
      </c>
      <c r="B392" s="3">
        <v>4.9089999999999998</v>
      </c>
      <c r="C392" s="3">
        <v>4.9130000000000003</v>
      </c>
      <c r="D392">
        <v>30.34</v>
      </c>
      <c r="E392">
        <v>30.36</v>
      </c>
      <c r="F392">
        <v>0</v>
      </c>
      <c r="G392" s="1">
        <f t="shared" si="12"/>
        <v>15.17</v>
      </c>
      <c r="H392" s="1">
        <f t="shared" si="13"/>
        <v>15.18</v>
      </c>
      <c r="I392" s="2">
        <v>2.3864999999999998</v>
      </c>
      <c r="J392" s="2">
        <v>3.9449999999999998</v>
      </c>
      <c r="K392" s="2">
        <v>3.964</v>
      </c>
      <c r="L392">
        <v>4.7728999999999999</v>
      </c>
      <c r="M392">
        <v>18.11</v>
      </c>
      <c r="N392">
        <v>11.01</v>
      </c>
      <c r="O392">
        <v>3.3650000000000002</v>
      </c>
    </row>
    <row r="393" spans="1:15" x14ac:dyDescent="0.15">
      <c r="A393">
        <v>4.7851999999999997</v>
      </c>
      <c r="B393" s="3">
        <v>4.1929999999999996</v>
      </c>
      <c r="C393" s="3">
        <v>4.1989999999999998</v>
      </c>
      <c r="D393">
        <v>25.97</v>
      </c>
      <c r="E393">
        <v>26.01</v>
      </c>
      <c r="F393">
        <v>0</v>
      </c>
      <c r="G393" s="1">
        <f t="shared" si="12"/>
        <v>12.984999999999999</v>
      </c>
      <c r="H393" s="1">
        <f t="shared" si="13"/>
        <v>13.005000000000001</v>
      </c>
      <c r="I393" s="2">
        <v>2.3925999999999998</v>
      </c>
      <c r="J393" s="2">
        <v>4.2140000000000004</v>
      </c>
      <c r="K393" s="2">
        <v>4.2359999999999998</v>
      </c>
      <c r="L393">
        <v>4.7851999999999997</v>
      </c>
      <c r="M393">
        <v>16.350000000000001</v>
      </c>
      <c r="N393">
        <v>10.130000000000001</v>
      </c>
      <c r="O393">
        <v>2.1259999999999999</v>
      </c>
    </row>
    <row r="394" spans="1:15" x14ac:dyDescent="0.15">
      <c r="A394">
        <v>4.7973999999999997</v>
      </c>
      <c r="B394" s="3">
        <v>3.1560000000000001</v>
      </c>
      <c r="C394" s="3">
        <v>3.1640000000000001</v>
      </c>
      <c r="D394">
        <v>19.57</v>
      </c>
      <c r="E394">
        <v>19.61</v>
      </c>
      <c r="F394">
        <v>0</v>
      </c>
      <c r="G394" s="1">
        <f t="shared" si="12"/>
        <v>9.7850000000000001</v>
      </c>
      <c r="H394" s="1">
        <f t="shared" si="13"/>
        <v>9.8049999999999997</v>
      </c>
      <c r="I394" s="2">
        <v>2.3986999999999998</v>
      </c>
      <c r="J394" s="2">
        <v>4.5590000000000002</v>
      </c>
      <c r="K394" s="2">
        <v>4.5830000000000002</v>
      </c>
      <c r="L394">
        <v>4.7973999999999997</v>
      </c>
      <c r="M394">
        <v>15.07</v>
      </c>
      <c r="N394">
        <v>9.1639999999999997</v>
      </c>
      <c r="O394">
        <v>2.528</v>
      </c>
    </row>
    <row r="395" spans="1:15" x14ac:dyDescent="0.15">
      <c r="A395">
        <v>4.8095999999999997</v>
      </c>
      <c r="B395" s="3">
        <v>2.1429999999999998</v>
      </c>
      <c r="C395" s="3">
        <v>2.149</v>
      </c>
      <c r="D395">
        <v>13.27</v>
      </c>
      <c r="E395">
        <v>13.31</v>
      </c>
      <c r="F395">
        <v>0</v>
      </c>
      <c r="G395" s="1">
        <f t="shared" si="12"/>
        <v>6.6349999999999998</v>
      </c>
      <c r="H395" s="1">
        <f t="shared" si="13"/>
        <v>6.6550000000000002</v>
      </c>
      <c r="I395" s="2">
        <v>2.4047999999999998</v>
      </c>
      <c r="J395" s="2">
        <v>4.992</v>
      </c>
      <c r="K395" s="2">
        <v>5.0190000000000001</v>
      </c>
      <c r="L395">
        <v>4.8095999999999997</v>
      </c>
      <c r="M395">
        <v>7.7050000000000001</v>
      </c>
      <c r="N395">
        <v>12.04</v>
      </c>
      <c r="O395">
        <v>4.4080000000000004</v>
      </c>
    </row>
    <row r="396" spans="1:15" x14ac:dyDescent="0.15">
      <c r="A396">
        <v>4.8217999999999996</v>
      </c>
      <c r="B396" s="3">
        <v>1.4930000000000001</v>
      </c>
      <c r="C396" s="3">
        <v>1.498</v>
      </c>
      <c r="D396">
        <v>9.2230000000000008</v>
      </c>
      <c r="E396">
        <v>9.2520000000000007</v>
      </c>
      <c r="F396">
        <v>0</v>
      </c>
      <c r="G396" s="1">
        <f t="shared" si="12"/>
        <v>4.6115000000000004</v>
      </c>
      <c r="H396" s="1">
        <f t="shared" si="13"/>
        <v>4.6260000000000003</v>
      </c>
      <c r="I396" s="2">
        <v>2.4108999999999998</v>
      </c>
      <c r="J396" s="2">
        <v>5.5179999999999998</v>
      </c>
      <c r="K396" s="2">
        <v>5.548</v>
      </c>
      <c r="L396">
        <v>4.8217999999999996</v>
      </c>
      <c r="M396">
        <v>3.8159999999999998</v>
      </c>
      <c r="N396">
        <v>8.6240000000000006</v>
      </c>
      <c r="O396">
        <v>3.4990000000000001</v>
      </c>
    </row>
    <row r="397" spans="1:15" x14ac:dyDescent="0.15">
      <c r="A397">
        <v>4.8339999999999996</v>
      </c>
      <c r="B397" s="3">
        <v>1.3540000000000001</v>
      </c>
      <c r="C397" s="3">
        <v>1.359</v>
      </c>
      <c r="D397">
        <v>8.3330000000000002</v>
      </c>
      <c r="E397">
        <v>8.3610000000000007</v>
      </c>
      <c r="F397">
        <v>0</v>
      </c>
      <c r="G397" s="1">
        <f t="shared" si="12"/>
        <v>4.1665000000000001</v>
      </c>
      <c r="H397" s="1">
        <f t="shared" si="13"/>
        <v>4.1805000000000003</v>
      </c>
      <c r="I397" s="2">
        <v>2.4169999999999998</v>
      </c>
      <c r="J397" s="2">
        <v>6.1150000000000002</v>
      </c>
      <c r="K397" s="2">
        <v>6.149</v>
      </c>
      <c r="L397">
        <v>4.8339999999999996</v>
      </c>
      <c r="M397">
        <v>4.2930000000000001</v>
      </c>
      <c r="N397">
        <v>6.3769999999999998</v>
      </c>
      <c r="O397">
        <v>3.6509999999999998</v>
      </c>
    </row>
    <row r="398" spans="1:15" x14ac:dyDescent="0.15">
      <c r="A398">
        <v>4.8461999999999996</v>
      </c>
      <c r="B398" s="3">
        <v>1.5109999999999999</v>
      </c>
      <c r="C398" s="3">
        <v>1.516</v>
      </c>
      <c r="D398">
        <v>9.2430000000000003</v>
      </c>
      <c r="E398">
        <v>9.2729999999999997</v>
      </c>
      <c r="F398">
        <v>0</v>
      </c>
      <c r="G398" s="1">
        <f t="shared" si="12"/>
        <v>4.6215000000000002</v>
      </c>
      <c r="H398" s="1">
        <f t="shared" si="13"/>
        <v>4.6364999999999998</v>
      </c>
      <c r="I398" s="2">
        <v>2.4230999999999998</v>
      </c>
      <c r="J398" s="2">
        <v>6.6989999999999998</v>
      </c>
      <c r="K398" s="2">
        <v>6.7350000000000003</v>
      </c>
      <c r="L398">
        <v>4.8461999999999996</v>
      </c>
      <c r="M398">
        <v>9.3610000000000007</v>
      </c>
      <c r="N398">
        <v>1.4770000000000001</v>
      </c>
      <c r="O398">
        <v>2.9729999999999999</v>
      </c>
    </row>
    <row r="399" spans="1:15" x14ac:dyDescent="0.15">
      <c r="A399">
        <v>4.8583999999999996</v>
      </c>
      <c r="B399" s="3">
        <v>1.7230000000000001</v>
      </c>
      <c r="C399" s="3">
        <v>1.728</v>
      </c>
      <c r="D399">
        <v>10.47</v>
      </c>
      <c r="E399">
        <v>10.5</v>
      </c>
      <c r="F399">
        <v>0</v>
      </c>
      <c r="G399" s="1">
        <f t="shared" si="12"/>
        <v>5.2350000000000003</v>
      </c>
      <c r="H399" s="1">
        <f t="shared" si="13"/>
        <v>5.25</v>
      </c>
      <c r="I399" s="2">
        <v>2.4291999999999998</v>
      </c>
      <c r="J399" s="2">
        <v>7.0949999999999998</v>
      </c>
      <c r="K399" s="2">
        <v>7.1319999999999997</v>
      </c>
      <c r="L399">
        <v>4.8583999999999996</v>
      </c>
      <c r="M399">
        <v>14.78</v>
      </c>
      <c r="N399">
        <v>5.8869999999999996</v>
      </c>
      <c r="O399">
        <v>1.331</v>
      </c>
    </row>
    <row r="400" spans="1:15" x14ac:dyDescent="0.15">
      <c r="A400">
        <v>4.8705999999999996</v>
      </c>
      <c r="B400" s="3">
        <v>1.9610000000000001</v>
      </c>
      <c r="C400" s="3">
        <v>1.966</v>
      </c>
      <c r="D400">
        <v>11.81</v>
      </c>
      <c r="E400">
        <v>11.84</v>
      </c>
      <c r="F400">
        <v>0</v>
      </c>
      <c r="G400" s="1">
        <f t="shared" si="12"/>
        <v>5.9050000000000002</v>
      </c>
      <c r="H400" s="1">
        <f t="shared" si="13"/>
        <v>5.92</v>
      </c>
      <c r="I400" s="2">
        <v>2.4352999999999998</v>
      </c>
      <c r="J400" s="2">
        <v>7.1029999999999998</v>
      </c>
      <c r="K400" s="2">
        <v>7.1379999999999999</v>
      </c>
      <c r="L400">
        <v>4.8705999999999996</v>
      </c>
      <c r="M400">
        <v>13.3</v>
      </c>
      <c r="N400">
        <v>11.99</v>
      </c>
      <c r="O400">
        <v>3.7629999999999999</v>
      </c>
    </row>
    <row r="401" spans="1:15" x14ac:dyDescent="0.15">
      <c r="A401">
        <v>4.8827999999999996</v>
      </c>
      <c r="B401" s="3">
        <v>2.1840000000000002</v>
      </c>
      <c r="C401" s="3">
        <v>2.1880000000000002</v>
      </c>
      <c r="D401">
        <v>13.03</v>
      </c>
      <c r="E401">
        <v>13.05</v>
      </c>
      <c r="F401">
        <v>0</v>
      </c>
      <c r="G401" s="1">
        <f t="shared" si="12"/>
        <v>6.5149999999999997</v>
      </c>
      <c r="H401" s="1">
        <f t="shared" si="13"/>
        <v>6.5250000000000004</v>
      </c>
      <c r="I401" s="2">
        <v>2.4413999999999998</v>
      </c>
      <c r="J401" s="2">
        <v>6.6840000000000002</v>
      </c>
      <c r="K401" s="2">
        <v>6.7140000000000004</v>
      </c>
      <c r="L401">
        <v>4.8827999999999996</v>
      </c>
      <c r="M401">
        <v>9.8629999999999995</v>
      </c>
      <c r="N401">
        <v>9.3249999999999993</v>
      </c>
      <c r="O401">
        <v>5.2290000000000001</v>
      </c>
    </row>
    <row r="402" spans="1:15" x14ac:dyDescent="0.15">
      <c r="A402">
        <v>4.8949999999999996</v>
      </c>
      <c r="B402" s="3">
        <v>2.2679999999999998</v>
      </c>
      <c r="C402" s="3">
        <v>2.2690000000000001</v>
      </c>
      <c r="D402">
        <v>13.38</v>
      </c>
      <c r="E402">
        <v>13.39</v>
      </c>
      <c r="F402">
        <v>0</v>
      </c>
      <c r="G402" s="1">
        <f t="shared" si="12"/>
        <v>6.69</v>
      </c>
      <c r="H402" s="1">
        <f t="shared" si="13"/>
        <v>6.6950000000000003</v>
      </c>
      <c r="I402" s="2">
        <v>2.4474999999999998</v>
      </c>
      <c r="J402" s="2">
        <v>6.01</v>
      </c>
      <c r="K402" s="2">
        <v>6.0350000000000001</v>
      </c>
      <c r="L402">
        <v>4.8949999999999996</v>
      </c>
      <c r="M402">
        <v>13.66</v>
      </c>
      <c r="N402">
        <v>3.141</v>
      </c>
      <c r="O402">
        <v>2.1909999999999998</v>
      </c>
    </row>
    <row r="403" spans="1:15" x14ac:dyDescent="0.15">
      <c r="A403">
        <v>4.9071999999999996</v>
      </c>
      <c r="B403" s="3">
        <v>2.2450000000000001</v>
      </c>
      <c r="C403" s="3">
        <v>2.2440000000000002</v>
      </c>
      <c r="D403">
        <v>13.08</v>
      </c>
      <c r="E403">
        <v>13.08</v>
      </c>
      <c r="F403">
        <v>0</v>
      </c>
      <c r="G403" s="1">
        <f t="shared" si="12"/>
        <v>6.54</v>
      </c>
      <c r="H403" s="1">
        <f t="shared" si="13"/>
        <v>6.54</v>
      </c>
      <c r="I403" s="2">
        <v>2.4535999999999998</v>
      </c>
      <c r="J403" s="2">
        <v>5.2910000000000004</v>
      </c>
      <c r="K403" s="2">
        <v>5.3090000000000002</v>
      </c>
      <c r="L403">
        <v>4.9071999999999996</v>
      </c>
      <c r="M403">
        <v>14.69</v>
      </c>
      <c r="N403">
        <v>4.3630000000000004</v>
      </c>
      <c r="O403">
        <v>1.232</v>
      </c>
    </row>
    <row r="404" spans="1:15" x14ac:dyDescent="0.15">
      <c r="A404">
        <v>4.9194000000000004</v>
      </c>
      <c r="B404" s="3">
        <v>2.3039999999999998</v>
      </c>
      <c r="C404" s="3">
        <v>2.302</v>
      </c>
      <c r="D404">
        <v>13.25</v>
      </c>
      <c r="E404">
        <v>13.24</v>
      </c>
      <c r="F404">
        <v>0</v>
      </c>
      <c r="G404" s="1">
        <f t="shared" si="12"/>
        <v>6.625</v>
      </c>
      <c r="H404" s="1">
        <f t="shared" si="13"/>
        <v>6.62</v>
      </c>
      <c r="I404" s="2">
        <v>2.4597000000000002</v>
      </c>
      <c r="J404" s="2">
        <v>4.6429999999999998</v>
      </c>
      <c r="K404" s="2">
        <v>4.6559999999999997</v>
      </c>
      <c r="L404">
        <v>4.9194000000000004</v>
      </c>
      <c r="M404">
        <v>19.52</v>
      </c>
      <c r="N404">
        <v>2.492</v>
      </c>
      <c r="O404">
        <v>1.645</v>
      </c>
    </row>
    <row r="405" spans="1:15" x14ac:dyDescent="0.15">
      <c r="A405">
        <v>4.9316000000000004</v>
      </c>
      <c r="B405" s="3">
        <v>2.6259999999999999</v>
      </c>
      <c r="C405" s="3">
        <v>2.621</v>
      </c>
      <c r="D405">
        <v>14.88</v>
      </c>
      <c r="E405">
        <v>14.86</v>
      </c>
      <c r="F405">
        <v>0</v>
      </c>
      <c r="G405" s="1">
        <f t="shared" si="12"/>
        <v>7.44</v>
      </c>
      <c r="H405" s="1">
        <f t="shared" si="13"/>
        <v>7.43</v>
      </c>
      <c r="I405" s="2">
        <v>2.4658000000000002</v>
      </c>
      <c r="J405" s="2">
        <v>4.1020000000000003</v>
      </c>
      <c r="K405" s="2">
        <v>4.1109999999999998</v>
      </c>
      <c r="L405">
        <v>4.9316000000000004</v>
      </c>
      <c r="M405">
        <v>19.72</v>
      </c>
      <c r="N405">
        <v>1.5609999999999999</v>
      </c>
      <c r="O405">
        <v>0.88670000000000004</v>
      </c>
    </row>
    <row r="406" spans="1:15" x14ac:dyDescent="0.15">
      <c r="A406">
        <v>4.9438000000000004</v>
      </c>
      <c r="B406" s="3">
        <v>3.0409999999999999</v>
      </c>
      <c r="C406" s="3">
        <v>3.0339999999999998</v>
      </c>
      <c r="D406">
        <v>16.98</v>
      </c>
      <c r="E406">
        <v>16.940000000000001</v>
      </c>
      <c r="F406">
        <v>0</v>
      </c>
      <c r="G406" s="1">
        <f t="shared" si="12"/>
        <v>8.49</v>
      </c>
      <c r="H406" s="1">
        <f t="shared" si="13"/>
        <v>8.4700000000000006</v>
      </c>
      <c r="I406" s="2">
        <v>2.4719000000000002</v>
      </c>
      <c r="J406" s="2">
        <v>3.6629999999999998</v>
      </c>
      <c r="K406" s="2">
        <v>3.669</v>
      </c>
      <c r="L406">
        <v>4.9438000000000004</v>
      </c>
      <c r="M406">
        <v>14.57</v>
      </c>
      <c r="N406">
        <v>4.0209999999999999</v>
      </c>
      <c r="O406">
        <v>0.75470000000000004</v>
      </c>
    </row>
    <row r="407" spans="1:15" x14ac:dyDescent="0.15">
      <c r="A407">
        <v>4.9561000000000002</v>
      </c>
      <c r="B407" s="3">
        <v>3.4940000000000002</v>
      </c>
      <c r="C407" s="3">
        <v>3.484</v>
      </c>
      <c r="D407">
        <v>19.2</v>
      </c>
      <c r="E407">
        <v>19.149999999999999</v>
      </c>
      <c r="F407">
        <v>0</v>
      </c>
      <c r="G407" s="1">
        <f t="shared" si="12"/>
        <v>9.6</v>
      </c>
      <c r="H407" s="1">
        <f t="shared" si="13"/>
        <v>9.5749999999999993</v>
      </c>
      <c r="I407" s="2">
        <v>2.4780000000000002</v>
      </c>
      <c r="J407" s="2">
        <v>3.3119999999999998</v>
      </c>
      <c r="K407" s="2">
        <v>3.3149999999999999</v>
      </c>
      <c r="L407">
        <v>4.9561000000000002</v>
      </c>
      <c r="M407">
        <v>11.6</v>
      </c>
      <c r="N407">
        <v>5.5</v>
      </c>
      <c r="O407">
        <v>2.073</v>
      </c>
    </row>
    <row r="408" spans="1:15" x14ac:dyDescent="0.15">
      <c r="A408">
        <v>4.9683000000000002</v>
      </c>
      <c r="B408" s="3">
        <v>4.0830000000000002</v>
      </c>
      <c r="C408" s="3">
        <v>4.0720000000000001</v>
      </c>
      <c r="D408">
        <v>22.07</v>
      </c>
      <c r="E408">
        <v>22.01</v>
      </c>
      <c r="F408">
        <v>0</v>
      </c>
      <c r="G408" s="1">
        <f t="shared" si="12"/>
        <v>11.035</v>
      </c>
      <c r="H408" s="1">
        <f t="shared" si="13"/>
        <v>11.005000000000001</v>
      </c>
      <c r="I408" s="2">
        <v>2.4841000000000002</v>
      </c>
      <c r="J408" s="2">
        <v>3.0310000000000001</v>
      </c>
      <c r="K408" s="2">
        <v>3.0310000000000001</v>
      </c>
      <c r="L408">
        <v>4.9683000000000002</v>
      </c>
      <c r="M408">
        <v>19.53</v>
      </c>
      <c r="N408">
        <v>6.9580000000000002</v>
      </c>
      <c r="O408">
        <v>4.2960000000000003</v>
      </c>
    </row>
    <row r="409" spans="1:15" x14ac:dyDescent="0.15">
      <c r="A409">
        <v>4.9805000000000001</v>
      </c>
      <c r="B409" s="3">
        <v>4.0529999999999999</v>
      </c>
      <c r="C409" s="3">
        <v>4.0430000000000001</v>
      </c>
      <c r="D409">
        <v>21.53</v>
      </c>
      <c r="E409">
        <v>21.48</v>
      </c>
      <c r="F409">
        <v>0</v>
      </c>
      <c r="G409" s="1">
        <f t="shared" si="12"/>
        <v>10.765000000000001</v>
      </c>
      <c r="H409" s="1">
        <f t="shared" si="13"/>
        <v>10.74</v>
      </c>
      <c r="I409" s="2">
        <v>2.4902000000000002</v>
      </c>
      <c r="J409" s="2">
        <v>2.806</v>
      </c>
      <c r="K409" s="2">
        <v>2.8050000000000002</v>
      </c>
      <c r="L409">
        <v>4.9805000000000001</v>
      </c>
      <c r="M409">
        <v>23.26</v>
      </c>
      <c r="N409">
        <v>4.1520000000000001</v>
      </c>
      <c r="O409">
        <v>6.8869999999999996</v>
      </c>
    </row>
    <row r="410" spans="1:15" x14ac:dyDescent="0.15">
      <c r="A410">
        <v>4.9927000000000001</v>
      </c>
      <c r="B410" s="3">
        <v>3.75</v>
      </c>
      <c r="C410" s="3">
        <v>3.7429999999999999</v>
      </c>
      <c r="D410">
        <v>19.57</v>
      </c>
      <c r="E410">
        <v>19.54</v>
      </c>
      <c r="F410">
        <v>0</v>
      </c>
      <c r="G410" s="1">
        <f t="shared" si="12"/>
        <v>9.7850000000000001</v>
      </c>
      <c r="H410" s="1">
        <f t="shared" si="13"/>
        <v>9.77</v>
      </c>
      <c r="I410" s="2">
        <v>2.4963000000000002</v>
      </c>
      <c r="J410" s="2">
        <v>2.6269999999999998</v>
      </c>
      <c r="K410" s="2">
        <v>2.6240000000000001</v>
      </c>
      <c r="L410">
        <v>4.9927000000000001</v>
      </c>
      <c r="M410">
        <v>21.37</v>
      </c>
      <c r="N410">
        <v>4.4459999999999997</v>
      </c>
      <c r="O410">
        <v>7.6180000000000003</v>
      </c>
    </row>
    <row r="411" spans="1:15" x14ac:dyDescent="0.15">
      <c r="A411">
        <v>5.0049000000000001</v>
      </c>
      <c r="B411" s="3">
        <v>3.55</v>
      </c>
      <c r="C411" s="3">
        <v>3.5459999999999998</v>
      </c>
      <c r="D411">
        <v>18.190000000000001</v>
      </c>
      <c r="E411">
        <v>18.18</v>
      </c>
      <c r="F411">
        <v>0</v>
      </c>
      <c r="G411" s="1">
        <f t="shared" si="12"/>
        <v>9.0950000000000006</v>
      </c>
      <c r="H411" s="1">
        <f t="shared" si="13"/>
        <v>9.09</v>
      </c>
      <c r="I411" s="2">
        <v>2.5024000000000002</v>
      </c>
      <c r="J411" s="2">
        <v>2.4849999999999999</v>
      </c>
      <c r="K411" s="2">
        <v>2.48</v>
      </c>
      <c r="L411">
        <v>5.0049000000000001</v>
      </c>
      <c r="M411">
        <v>25.68</v>
      </c>
      <c r="N411">
        <v>3.669</v>
      </c>
      <c r="O411">
        <v>8.3970000000000002</v>
      </c>
    </row>
    <row r="412" spans="1:15" x14ac:dyDescent="0.15">
      <c r="A412">
        <v>5.0171000000000001</v>
      </c>
      <c r="B412" s="3">
        <v>3.343</v>
      </c>
      <c r="C412" s="3">
        <v>3.343</v>
      </c>
      <c r="D412">
        <v>16.82</v>
      </c>
      <c r="E412">
        <v>16.82</v>
      </c>
      <c r="F412">
        <v>0</v>
      </c>
      <c r="G412" s="1">
        <f t="shared" si="12"/>
        <v>8.41</v>
      </c>
      <c r="H412" s="1">
        <f t="shared" si="13"/>
        <v>8.41</v>
      </c>
      <c r="I412" s="2">
        <v>2.5085000000000002</v>
      </c>
      <c r="J412" s="2">
        <v>2.3730000000000002</v>
      </c>
      <c r="K412" s="2">
        <v>2.367</v>
      </c>
      <c r="L412">
        <v>5.0171000000000001</v>
      </c>
      <c r="M412">
        <v>26.51</v>
      </c>
      <c r="N412">
        <v>3.7949999999999999</v>
      </c>
      <c r="O412">
        <v>10.14</v>
      </c>
    </row>
    <row r="413" spans="1:15" x14ac:dyDescent="0.15">
      <c r="A413">
        <v>5.0293000000000001</v>
      </c>
      <c r="B413" s="3">
        <v>3.0449999999999999</v>
      </c>
      <c r="C413" s="3">
        <v>3.0489999999999999</v>
      </c>
      <c r="D413">
        <v>15.03</v>
      </c>
      <c r="E413">
        <v>15.06</v>
      </c>
      <c r="F413">
        <v>0</v>
      </c>
      <c r="G413" s="1">
        <f t="shared" si="12"/>
        <v>7.5149999999999997</v>
      </c>
      <c r="H413" s="1">
        <f t="shared" si="13"/>
        <v>7.53</v>
      </c>
      <c r="I413" s="2">
        <v>2.5146000000000002</v>
      </c>
      <c r="J413" s="2">
        <v>2.2879999999999998</v>
      </c>
      <c r="K413" s="2">
        <v>2.2799999999999998</v>
      </c>
      <c r="L413">
        <v>5.0293000000000001</v>
      </c>
      <c r="M413">
        <v>23.76</v>
      </c>
      <c r="N413">
        <v>2.4830000000000001</v>
      </c>
      <c r="O413">
        <v>8.3569999999999993</v>
      </c>
    </row>
    <row r="414" spans="1:15" x14ac:dyDescent="0.15">
      <c r="A414">
        <v>5.0415000000000001</v>
      </c>
      <c r="B414" s="3">
        <v>2.9430000000000001</v>
      </c>
      <c r="C414" s="3">
        <v>2.9510000000000001</v>
      </c>
      <c r="D414">
        <v>14.26</v>
      </c>
      <c r="E414">
        <v>14.3</v>
      </c>
      <c r="F414">
        <v>0</v>
      </c>
      <c r="G414" s="1">
        <f t="shared" si="12"/>
        <v>7.13</v>
      </c>
      <c r="H414" s="1">
        <f t="shared" si="13"/>
        <v>7.15</v>
      </c>
      <c r="I414" s="2">
        <v>2.5207999999999999</v>
      </c>
      <c r="J414" s="2">
        <v>2.2250000000000001</v>
      </c>
      <c r="K414" s="2">
        <v>2.2160000000000002</v>
      </c>
      <c r="L414">
        <v>5.0415000000000001</v>
      </c>
      <c r="M414">
        <v>13.92</v>
      </c>
      <c r="N414">
        <v>9.1929999999999996</v>
      </c>
      <c r="O414">
        <v>6.47</v>
      </c>
    </row>
    <row r="415" spans="1:15" x14ac:dyDescent="0.15">
      <c r="A415">
        <v>5.0537000000000001</v>
      </c>
      <c r="B415" s="3">
        <v>2.8340000000000001</v>
      </c>
      <c r="C415" s="3">
        <v>2.8460000000000001</v>
      </c>
      <c r="D415">
        <v>13.47</v>
      </c>
      <c r="E415">
        <v>13.53</v>
      </c>
      <c r="F415">
        <v>0</v>
      </c>
      <c r="G415" s="1">
        <f t="shared" si="12"/>
        <v>6.7350000000000003</v>
      </c>
      <c r="H415" s="1">
        <f t="shared" si="13"/>
        <v>6.7649999999999997</v>
      </c>
      <c r="I415" s="2">
        <v>2.5268999999999999</v>
      </c>
      <c r="J415" s="2">
        <v>2.1819999999999999</v>
      </c>
      <c r="K415" s="2">
        <v>2.1720000000000002</v>
      </c>
      <c r="L415">
        <v>5.0537000000000001</v>
      </c>
      <c r="M415">
        <v>10.33</v>
      </c>
      <c r="N415">
        <v>7.1180000000000003</v>
      </c>
      <c r="O415">
        <v>4.819</v>
      </c>
    </row>
    <row r="416" spans="1:15" x14ac:dyDescent="0.15">
      <c r="A416">
        <v>5.0659000000000001</v>
      </c>
      <c r="B416" s="3">
        <v>2.5310000000000001</v>
      </c>
      <c r="C416" s="3">
        <v>2.5449999999999999</v>
      </c>
      <c r="D416">
        <v>11.8</v>
      </c>
      <c r="E416">
        <v>11.86</v>
      </c>
      <c r="F416">
        <v>0</v>
      </c>
      <c r="G416" s="1">
        <f t="shared" si="12"/>
        <v>5.9</v>
      </c>
      <c r="H416" s="1">
        <f t="shared" si="13"/>
        <v>5.93</v>
      </c>
      <c r="I416" s="2">
        <v>2.5329999999999999</v>
      </c>
      <c r="J416" s="2">
        <v>2.157</v>
      </c>
      <c r="K416" s="2">
        <v>2.1469999999999998</v>
      </c>
      <c r="L416">
        <v>5.0659000000000001</v>
      </c>
      <c r="M416">
        <v>12.31</v>
      </c>
      <c r="N416">
        <v>3.4159999999999999</v>
      </c>
      <c r="O416">
        <v>7.3860000000000001</v>
      </c>
    </row>
    <row r="417" spans="1:15" x14ac:dyDescent="0.15">
      <c r="A417">
        <v>5.0781000000000001</v>
      </c>
      <c r="B417" s="3">
        <v>2.335</v>
      </c>
      <c r="C417" s="3">
        <v>2.35</v>
      </c>
      <c r="D417">
        <v>10.68</v>
      </c>
      <c r="E417">
        <v>10.75</v>
      </c>
      <c r="F417">
        <v>0</v>
      </c>
      <c r="G417" s="1">
        <f t="shared" si="12"/>
        <v>5.34</v>
      </c>
      <c r="H417" s="1">
        <f t="shared" si="13"/>
        <v>5.375</v>
      </c>
      <c r="I417" s="2">
        <v>2.5390999999999999</v>
      </c>
      <c r="J417" s="2">
        <v>2.15</v>
      </c>
      <c r="K417" s="2">
        <v>2.1389999999999998</v>
      </c>
      <c r="L417">
        <v>5.0781000000000001</v>
      </c>
      <c r="M417">
        <v>10.29</v>
      </c>
      <c r="N417">
        <v>1.3620000000000001</v>
      </c>
      <c r="O417">
        <v>6.5490000000000004</v>
      </c>
    </row>
    <row r="418" spans="1:15" x14ac:dyDescent="0.15">
      <c r="A418">
        <v>5.0903</v>
      </c>
      <c r="B418" s="3">
        <v>2.4809999999999999</v>
      </c>
      <c r="C418" s="3">
        <v>2.4990000000000001</v>
      </c>
      <c r="D418">
        <v>11.12</v>
      </c>
      <c r="E418">
        <v>11.21</v>
      </c>
      <c r="F418">
        <v>0</v>
      </c>
      <c r="G418" s="1">
        <f t="shared" si="12"/>
        <v>5.56</v>
      </c>
      <c r="H418" s="1">
        <f t="shared" si="13"/>
        <v>5.6050000000000004</v>
      </c>
      <c r="I418" s="2">
        <v>2.5451999999999999</v>
      </c>
      <c r="J418" s="2">
        <v>2.16</v>
      </c>
      <c r="K418" s="2">
        <v>2.1480000000000001</v>
      </c>
      <c r="L418">
        <v>5.0903</v>
      </c>
      <c r="M418">
        <v>13.26</v>
      </c>
      <c r="N418">
        <v>3.77</v>
      </c>
      <c r="O418">
        <v>4.1980000000000004</v>
      </c>
    </row>
    <row r="419" spans="1:15" x14ac:dyDescent="0.15">
      <c r="A419">
        <v>5.1025</v>
      </c>
      <c r="B419" s="3">
        <v>2.9529999999999998</v>
      </c>
      <c r="C419" s="3">
        <v>2.976</v>
      </c>
      <c r="D419">
        <v>12.99</v>
      </c>
      <c r="E419">
        <v>13.09</v>
      </c>
      <c r="F419">
        <v>0</v>
      </c>
      <c r="G419" s="1">
        <f t="shared" si="12"/>
        <v>6.4950000000000001</v>
      </c>
      <c r="H419" s="1">
        <f t="shared" si="13"/>
        <v>6.5449999999999999</v>
      </c>
      <c r="I419" s="2">
        <v>2.5512999999999999</v>
      </c>
      <c r="J419" s="2">
        <v>2.1869999999999998</v>
      </c>
      <c r="K419" s="2">
        <v>2.1749999999999998</v>
      </c>
      <c r="L419">
        <v>5.1025</v>
      </c>
      <c r="M419">
        <v>14.08</v>
      </c>
      <c r="N419">
        <v>11.37</v>
      </c>
      <c r="O419">
        <v>6.5430000000000001</v>
      </c>
    </row>
    <row r="420" spans="1:15" x14ac:dyDescent="0.15">
      <c r="A420">
        <v>5.1147</v>
      </c>
      <c r="B420" s="3">
        <v>3.391</v>
      </c>
      <c r="C420" s="3">
        <v>3.4169999999999998</v>
      </c>
      <c r="D420">
        <v>14.63</v>
      </c>
      <c r="E420">
        <v>14.75</v>
      </c>
      <c r="F420">
        <v>0</v>
      </c>
      <c r="G420" s="1">
        <f t="shared" si="12"/>
        <v>7.3150000000000004</v>
      </c>
      <c r="H420" s="1">
        <f t="shared" si="13"/>
        <v>7.375</v>
      </c>
      <c r="I420" s="2">
        <v>2.5573999999999999</v>
      </c>
      <c r="J420" s="2">
        <v>2.2330000000000001</v>
      </c>
      <c r="K420" s="2">
        <v>2.2210000000000001</v>
      </c>
      <c r="L420">
        <v>5.1147</v>
      </c>
      <c r="M420">
        <v>14.89</v>
      </c>
      <c r="N420">
        <v>17.350000000000001</v>
      </c>
      <c r="O420">
        <v>7.3730000000000002</v>
      </c>
    </row>
    <row r="421" spans="1:15" x14ac:dyDescent="0.15">
      <c r="A421">
        <v>5.1269999999999998</v>
      </c>
      <c r="B421" s="3">
        <v>3.7349999999999999</v>
      </c>
      <c r="C421" s="3">
        <v>3.7629999999999999</v>
      </c>
      <c r="D421">
        <v>15.81</v>
      </c>
      <c r="E421">
        <v>15.93</v>
      </c>
      <c r="F421">
        <v>0</v>
      </c>
      <c r="G421" s="1">
        <f t="shared" si="12"/>
        <v>7.9050000000000002</v>
      </c>
      <c r="H421" s="1">
        <f t="shared" si="13"/>
        <v>7.9649999999999999</v>
      </c>
      <c r="I421" s="2">
        <v>2.5634999999999999</v>
      </c>
      <c r="J421" s="2">
        <v>2.298</v>
      </c>
      <c r="K421" s="2">
        <v>2.2850000000000001</v>
      </c>
      <c r="L421">
        <v>5.1269999999999998</v>
      </c>
      <c r="M421">
        <v>8.4109999999999996</v>
      </c>
      <c r="N421">
        <v>9.4269999999999996</v>
      </c>
      <c r="O421">
        <v>5.4939999999999998</v>
      </c>
    </row>
    <row r="422" spans="1:15" x14ac:dyDescent="0.15">
      <c r="A422">
        <v>5.1391999999999998</v>
      </c>
      <c r="B422" s="3">
        <v>4.407</v>
      </c>
      <c r="C422" s="3">
        <v>4.4370000000000003</v>
      </c>
      <c r="D422">
        <v>18.3</v>
      </c>
      <c r="E422">
        <v>18.43</v>
      </c>
      <c r="F422">
        <v>0</v>
      </c>
      <c r="G422" s="1">
        <f t="shared" si="12"/>
        <v>9.15</v>
      </c>
      <c r="H422" s="1">
        <f t="shared" si="13"/>
        <v>9.2149999999999999</v>
      </c>
      <c r="I422" s="2">
        <v>2.5695999999999999</v>
      </c>
      <c r="J422" s="2">
        <v>2.3839999999999999</v>
      </c>
      <c r="K422" s="2">
        <v>2.3719999999999999</v>
      </c>
      <c r="L422">
        <v>5.1391999999999998</v>
      </c>
      <c r="M422">
        <v>16.28</v>
      </c>
      <c r="N422">
        <v>6.7030000000000003</v>
      </c>
      <c r="O422">
        <v>7.9130000000000003</v>
      </c>
    </row>
    <row r="423" spans="1:15" x14ac:dyDescent="0.15">
      <c r="A423">
        <v>5.1513999999999998</v>
      </c>
      <c r="B423" s="3">
        <v>5.0060000000000002</v>
      </c>
      <c r="C423" s="3">
        <v>5.0350000000000001</v>
      </c>
      <c r="D423">
        <v>20.39</v>
      </c>
      <c r="E423">
        <v>20.51</v>
      </c>
      <c r="F423">
        <v>0</v>
      </c>
      <c r="G423" s="1">
        <f t="shared" si="12"/>
        <v>10.195</v>
      </c>
      <c r="H423" s="1">
        <f t="shared" si="13"/>
        <v>10.255000000000001</v>
      </c>
      <c r="I423" s="2">
        <v>2.5756999999999999</v>
      </c>
      <c r="J423" s="2">
        <v>2.4950000000000001</v>
      </c>
      <c r="K423" s="2">
        <v>2.4830000000000001</v>
      </c>
      <c r="L423">
        <v>5.1513999999999998</v>
      </c>
      <c r="M423">
        <v>16.29</v>
      </c>
      <c r="N423">
        <v>4.1639999999999997</v>
      </c>
      <c r="O423">
        <v>9.0350000000000001</v>
      </c>
    </row>
    <row r="424" spans="1:15" x14ac:dyDescent="0.15">
      <c r="A424">
        <v>5.1635999999999997</v>
      </c>
      <c r="B424" s="3">
        <v>5.1230000000000002</v>
      </c>
      <c r="C424" s="3">
        <v>5.1459999999999999</v>
      </c>
      <c r="D424">
        <v>20.48</v>
      </c>
      <c r="E424">
        <v>20.58</v>
      </c>
      <c r="F424">
        <v>0</v>
      </c>
      <c r="G424" s="1">
        <f t="shared" si="12"/>
        <v>10.24</v>
      </c>
      <c r="H424" s="1">
        <f t="shared" si="13"/>
        <v>10.29</v>
      </c>
      <c r="I424" s="2">
        <v>2.5817999999999999</v>
      </c>
      <c r="J424" s="2">
        <v>2.633</v>
      </c>
      <c r="K424" s="2">
        <v>2.6219999999999999</v>
      </c>
      <c r="L424">
        <v>5.1635999999999997</v>
      </c>
      <c r="M424">
        <v>15.83</v>
      </c>
      <c r="N424">
        <v>2.1549999999999998</v>
      </c>
      <c r="O424">
        <v>8.0660000000000007</v>
      </c>
    </row>
    <row r="425" spans="1:15" x14ac:dyDescent="0.15">
      <c r="A425">
        <v>5.1757999999999997</v>
      </c>
      <c r="B425" s="3">
        <v>4.9749999999999996</v>
      </c>
      <c r="C425" s="3">
        <v>4.9909999999999997</v>
      </c>
      <c r="D425">
        <v>19.52</v>
      </c>
      <c r="E425">
        <v>19.59</v>
      </c>
      <c r="F425">
        <v>0</v>
      </c>
      <c r="G425" s="1">
        <f t="shared" si="12"/>
        <v>9.76</v>
      </c>
      <c r="H425" s="1">
        <f t="shared" si="13"/>
        <v>9.7949999999999999</v>
      </c>
      <c r="I425" s="2">
        <v>2.5878999999999999</v>
      </c>
      <c r="J425" s="2">
        <v>2.8050000000000002</v>
      </c>
      <c r="K425" s="2">
        <v>2.794</v>
      </c>
      <c r="L425">
        <v>5.1757999999999997</v>
      </c>
      <c r="M425">
        <v>12.44</v>
      </c>
      <c r="N425">
        <v>3.29</v>
      </c>
      <c r="O425">
        <v>2.1640000000000001</v>
      </c>
    </row>
    <row r="426" spans="1:15" x14ac:dyDescent="0.15">
      <c r="A426">
        <v>5.1879999999999997</v>
      </c>
      <c r="B426" s="3">
        <v>4.4130000000000003</v>
      </c>
      <c r="C426" s="3">
        <v>4.4210000000000003</v>
      </c>
      <c r="D426">
        <v>17</v>
      </c>
      <c r="E426">
        <v>17.04</v>
      </c>
      <c r="F426">
        <v>0</v>
      </c>
      <c r="G426" s="1">
        <f t="shared" si="12"/>
        <v>8.5</v>
      </c>
      <c r="H426" s="1">
        <f t="shared" si="13"/>
        <v>8.52</v>
      </c>
      <c r="I426" s="2">
        <v>2.5939999999999999</v>
      </c>
      <c r="J426" s="2">
        <v>3.016</v>
      </c>
      <c r="K426" s="2">
        <v>3.0059999999999998</v>
      </c>
      <c r="L426">
        <v>5.1879999999999997</v>
      </c>
      <c r="M426">
        <v>20.66</v>
      </c>
      <c r="N426">
        <v>8.8260000000000005</v>
      </c>
      <c r="O426">
        <v>4.9560000000000004</v>
      </c>
    </row>
    <row r="427" spans="1:15" x14ac:dyDescent="0.15">
      <c r="A427">
        <v>5.2001999999999997</v>
      </c>
      <c r="B427" s="3">
        <v>3.9820000000000002</v>
      </c>
      <c r="C427" s="3">
        <v>3.984</v>
      </c>
      <c r="D427">
        <v>15.06</v>
      </c>
      <c r="E427">
        <v>15.07</v>
      </c>
      <c r="F427">
        <v>0</v>
      </c>
      <c r="G427" s="1">
        <f t="shared" si="12"/>
        <v>7.53</v>
      </c>
      <c r="H427" s="1">
        <f t="shared" si="13"/>
        <v>7.5350000000000001</v>
      </c>
      <c r="I427" s="2">
        <v>2.6000999999999999</v>
      </c>
      <c r="J427" s="2">
        <v>3.2719999999999998</v>
      </c>
      <c r="K427" s="2">
        <v>3.2639999999999998</v>
      </c>
      <c r="L427">
        <v>5.2001999999999997</v>
      </c>
      <c r="M427">
        <v>24.12</v>
      </c>
      <c r="N427">
        <v>9.5630000000000006</v>
      </c>
      <c r="O427">
        <v>6.6980000000000004</v>
      </c>
    </row>
    <row r="428" spans="1:15" x14ac:dyDescent="0.15">
      <c r="A428">
        <v>5.2123999999999997</v>
      </c>
      <c r="B428" s="3">
        <v>3.8740000000000001</v>
      </c>
      <c r="C428" s="3">
        <v>3.8740000000000001</v>
      </c>
      <c r="D428">
        <v>14.39</v>
      </c>
      <c r="E428">
        <v>14.39</v>
      </c>
      <c r="F428">
        <v>0</v>
      </c>
      <c r="G428" s="1">
        <f t="shared" si="12"/>
        <v>7.1950000000000003</v>
      </c>
      <c r="H428" s="1">
        <f t="shared" si="13"/>
        <v>7.1950000000000003</v>
      </c>
      <c r="I428" s="2">
        <v>2.6061999999999999</v>
      </c>
      <c r="J428" s="2">
        <v>3.5840000000000001</v>
      </c>
      <c r="K428" s="2">
        <v>3.5760000000000001</v>
      </c>
      <c r="L428">
        <v>5.2123999999999997</v>
      </c>
      <c r="M428">
        <v>20.440000000000001</v>
      </c>
      <c r="N428">
        <v>7.2</v>
      </c>
      <c r="O428">
        <v>8.1389999999999993</v>
      </c>
    </row>
    <row r="429" spans="1:15" x14ac:dyDescent="0.15">
      <c r="A429">
        <v>5.2245999999999997</v>
      </c>
      <c r="B429" s="3">
        <v>3.7839999999999998</v>
      </c>
      <c r="C429" s="3">
        <v>3.7810000000000001</v>
      </c>
      <c r="D429">
        <v>13.81</v>
      </c>
      <c r="E429">
        <v>13.8</v>
      </c>
      <c r="F429">
        <v>0</v>
      </c>
      <c r="G429" s="1">
        <f t="shared" si="12"/>
        <v>6.9050000000000002</v>
      </c>
      <c r="H429" s="1">
        <f t="shared" si="13"/>
        <v>6.9</v>
      </c>
      <c r="I429" s="2">
        <v>2.6122999999999998</v>
      </c>
      <c r="J429" s="2">
        <v>3.9569999999999999</v>
      </c>
      <c r="K429" s="2">
        <v>3.952</v>
      </c>
      <c r="L429">
        <v>5.2245999999999997</v>
      </c>
      <c r="M429">
        <v>15.11</v>
      </c>
      <c r="N429">
        <v>1.7829999999999999</v>
      </c>
      <c r="O429">
        <v>6.6909999999999998</v>
      </c>
    </row>
    <row r="430" spans="1:15" x14ac:dyDescent="0.15">
      <c r="A430">
        <v>5.2367999999999997</v>
      </c>
      <c r="B430" s="3">
        <v>3.6059999999999999</v>
      </c>
      <c r="C430" s="3">
        <v>3.6040000000000001</v>
      </c>
      <c r="D430">
        <v>12.93</v>
      </c>
      <c r="E430">
        <v>12.92</v>
      </c>
      <c r="F430">
        <v>0</v>
      </c>
      <c r="G430" s="1">
        <f t="shared" si="12"/>
        <v>6.4649999999999999</v>
      </c>
      <c r="H430" s="1">
        <f t="shared" si="13"/>
        <v>6.46</v>
      </c>
      <c r="I430" s="2">
        <v>2.6183999999999998</v>
      </c>
      <c r="J430" s="2">
        <v>4.3959999999999999</v>
      </c>
      <c r="K430" s="2">
        <v>4.3940000000000001</v>
      </c>
      <c r="L430">
        <v>5.2367999999999997</v>
      </c>
      <c r="M430">
        <v>16.04</v>
      </c>
      <c r="N430">
        <v>8.9930000000000003</v>
      </c>
      <c r="O430">
        <v>2.359</v>
      </c>
    </row>
    <row r="431" spans="1:15" x14ac:dyDescent="0.15">
      <c r="A431">
        <v>5.2489999999999997</v>
      </c>
      <c r="B431" s="3">
        <v>3.69</v>
      </c>
      <c r="C431" s="3">
        <v>3.6890000000000001</v>
      </c>
      <c r="D431">
        <v>13</v>
      </c>
      <c r="E431">
        <v>13</v>
      </c>
      <c r="F431">
        <v>0</v>
      </c>
      <c r="G431" s="1">
        <f t="shared" si="12"/>
        <v>6.5</v>
      </c>
      <c r="H431" s="1">
        <f t="shared" si="13"/>
        <v>6.5</v>
      </c>
      <c r="I431" s="2">
        <v>2.6244999999999998</v>
      </c>
      <c r="J431" s="2">
        <v>4.8949999999999996</v>
      </c>
      <c r="K431" s="2">
        <v>4.8959999999999999</v>
      </c>
      <c r="L431">
        <v>5.2489999999999997</v>
      </c>
      <c r="M431">
        <v>18.579999999999998</v>
      </c>
      <c r="N431">
        <v>15.16</v>
      </c>
      <c r="O431">
        <v>3.206</v>
      </c>
    </row>
    <row r="432" spans="1:15" x14ac:dyDescent="0.15">
      <c r="A432">
        <v>5.2611999999999997</v>
      </c>
      <c r="B432" s="3">
        <v>4.4829999999999997</v>
      </c>
      <c r="C432" s="3">
        <v>4.4859999999999998</v>
      </c>
      <c r="D432">
        <v>15.53</v>
      </c>
      <c r="E432">
        <v>15.54</v>
      </c>
      <c r="F432">
        <v>0</v>
      </c>
      <c r="G432" s="1">
        <f t="shared" si="12"/>
        <v>7.7649999999999997</v>
      </c>
      <c r="H432" s="1">
        <f t="shared" si="13"/>
        <v>7.77</v>
      </c>
      <c r="I432" s="2">
        <v>2.6305999999999998</v>
      </c>
      <c r="J432" s="2">
        <v>5.4249999999999998</v>
      </c>
      <c r="K432" s="2">
        <v>5.4290000000000003</v>
      </c>
      <c r="L432">
        <v>5.2611999999999997</v>
      </c>
      <c r="M432">
        <v>17.55</v>
      </c>
      <c r="N432">
        <v>15.05</v>
      </c>
      <c r="O432">
        <v>3.1440000000000001</v>
      </c>
    </row>
    <row r="433" spans="1:15" x14ac:dyDescent="0.15">
      <c r="A433">
        <v>5.2733999999999996</v>
      </c>
      <c r="B433" s="3">
        <v>5.4329999999999998</v>
      </c>
      <c r="C433" s="3">
        <v>5.4450000000000003</v>
      </c>
      <c r="D433">
        <v>18.510000000000002</v>
      </c>
      <c r="E433">
        <v>18.55</v>
      </c>
      <c r="F433">
        <v>0</v>
      </c>
      <c r="G433" s="1">
        <f t="shared" si="12"/>
        <v>9.2550000000000008</v>
      </c>
      <c r="H433" s="1">
        <f t="shared" si="13"/>
        <v>9.2750000000000004</v>
      </c>
      <c r="I433" s="2">
        <v>2.6366999999999998</v>
      </c>
      <c r="J433" s="2">
        <v>5.9210000000000003</v>
      </c>
      <c r="K433" s="2">
        <v>5.9290000000000003</v>
      </c>
      <c r="L433">
        <v>5.2733999999999996</v>
      </c>
      <c r="M433">
        <v>8.6850000000000005</v>
      </c>
      <c r="N433">
        <v>13.51</v>
      </c>
      <c r="O433">
        <v>1.133</v>
      </c>
    </row>
    <row r="434" spans="1:15" x14ac:dyDescent="0.15">
      <c r="A434">
        <v>5.2855999999999996</v>
      </c>
      <c r="B434" s="3">
        <v>6.0970000000000004</v>
      </c>
      <c r="C434" s="3">
        <v>6.1219999999999999</v>
      </c>
      <c r="D434">
        <v>20.43</v>
      </c>
      <c r="E434">
        <v>20.51</v>
      </c>
      <c r="F434">
        <v>0</v>
      </c>
      <c r="G434" s="1">
        <f t="shared" si="12"/>
        <v>10.215</v>
      </c>
      <c r="H434" s="1">
        <f t="shared" si="13"/>
        <v>10.255000000000001</v>
      </c>
      <c r="I434" s="2">
        <v>2.6427999999999998</v>
      </c>
      <c r="J434" s="2">
        <v>6.29</v>
      </c>
      <c r="K434" s="2">
        <v>6.3029999999999999</v>
      </c>
      <c r="L434">
        <v>5.2855999999999996</v>
      </c>
      <c r="M434">
        <v>6.9169999999999998</v>
      </c>
      <c r="N434">
        <v>7.6539999999999999</v>
      </c>
      <c r="O434">
        <v>3.0150000000000001</v>
      </c>
    </row>
    <row r="435" spans="1:15" x14ac:dyDescent="0.15">
      <c r="A435">
        <v>5.2979000000000003</v>
      </c>
      <c r="B435" s="3">
        <v>5.8680000000000003</v>
      </c>
      <c r="C435" s="3">
        <v>5.9059999999999997</v>
      </c>
      <c r="D435">
        <v>19.34</v>
      </c>
      <c r="E435">
        <v>19.47</v>
      </c>
      <c r="F435">
        <v>0</v>
      </c>
      <c r="G435" s="1">
        <f t="shared" si="12"/>
        <v>9.67</v>
      </c>
      <c r="H435" s="1">
        <f t="shared" si="13"/>
        <v>9.7349999999999994</v>
      </c>
      <c r="I435" s="2">
        <v>2.6488999999999998</v>
      </c>
      <c r="J435" s="2">
        <v>6.4489999999999998</v>
      </c>
      <c r="K435" s="2">
        <v>6.4649999999999999</v>
      </c>
      <c r="L435">
        <v>5.2979000000000003</v>
      </c>
      <c r="M435">
        <v>10.11</v>
      </c>
      <c r="N435">
        <v>0.61129999999999995</v>
      </c>
      <c r="O435">
        <v>2.8809999999999998</v>
      </c>
    </row>
    <row r="436" spans="1:15" x14ac:dyDescent="0.15">
      <c r="A436">
        <v>5.3101000000000003</v>
      </c>
      <c r="B436" s="3">
        <v>5.0330000000000004</v>
      </c>
      <c r="C436" s="3">
        <v>5.0780000000000003</v>
      </c>
      <c r="D436">
        <v>16.32</v>
      </c>
      <c r="E436">
        <v>16.47</v>
      </c>
      <c r="F436">
        <v>0</v>
      </c>
      <c r="G436" s="1">
        <f t="shared" si="12"/>
        <v>8.16</v>
      </c>
      <c r="H436" s="1">
        <f t="shared" si="13"/>
        <v>8.2349999999999994</v>
      </c>
      <c r="I436" s="2">
        <v>2.6549999999999998</v>
      </c>
      <c r="J436" s="2">
        <v>6.3789999999999996</v>
      </c>
      <c r="K436" s="2">
        <v>6.3979999999999997</v>
      </c>
      <c r="L436">
        <v>5.3101000000000003</v>
      </c>
      <c r="M436">
        <v>12.55</v>
      </c>
      <c r="N436">
        <v>5.9279999999999999</v>
      </c>
      <c r="O436">
        <v>3.2810000000000001</v>
      </c>
    </row>
    <row r="437" spans="1:15" x14ac:dyDescent="0.15">
      <c r="A437">
        <v>5.3223000000000003</v>
      </c>
      <c r="B437" s="3">
        <v>4.2960000000000003</v>
      </c>
      <c r="C437" s="3">
        <v>4.3460000000000001</v>
      </c>
      <c r="D437">
        <v>13.71</v>
      </c>
      <c r="E437">
        <v>13.87</v>
      </c>
      <c r="F437">
        <v>0</v>
      </c>
      <c r="G437" s="1">
        <f t="shared" si="12"/>
        <v>6.8550000000000004</v>
      </c>
      <c r="H437" s="1">
        <f t="shared" si="13"/>
        <v>6.9349999999999996</v>
      </c>
      <c r="I437" s="2">
        <v>2.6610999999999998</v>
      </c>
      <c r="J437" s="2">
        <v>6.141</v>
      </c>
      <c r="K437" s="2">
        <v>6.1609999999999996</v>
      </c>
      <c r="L437">
        <v>5.3223000000000003</v>
      </c>
      <c r="M437">
        <v>8.8219999999999992</v>
      </c>
      <c r="N437">
        <v>8.9450000000000003</v>
      </c>
      <c r="O437">
        <v>3.0979999999999999</v>
      </c>
    </row>
    <row r="438" spans="1:15" x14ac:dyDescent="0.15">
      <c r="A438">
        <v>5.3345000000000002</v>
      </c>
      <c r="B438" s="3">
        <v>3.8180000000000001</v>
      </c>
      <c r="C438" s="3">
        <v>3.8719999999999999</v>
      </c>
      <c r="D438">
        <v>12</v>
      </c>
      <c r="E438">
        <v>12.17</v>
      </c>
      <c r="F438">
        <v>0</v>
      </c>
      <c r="G438" s="1">
        <f t="shared" si="12"/>
        <v>6</v>
      </c>
      <c r="H438" s="1">
        <f t="shared" si="13"/>
        <v>6.085</v>
      </c>
      <c r="I438" s="2">
        <v>2.6671999999999998</v>
      </c>
      <c r="J438" s="2">
        <v>5.8220000000000001</v>
      </c>
      <c r="K438" s="2">
        <v>5.843</v>
      </c>
      <c r="L438">
        <v>5.3345000000000002</v>
      </c>
      <c r="M438">
        <v>5.6710000000000003</v>
      </c>
      <c r="N438">
        <v>10.86</v>
      </c>
      <c r="O438">
        <v>2.093</v>
      </c>
    </row>
    <row r="439" spans="1:15" x14ac:dyDescent="0.15">
      <c r="A439">
        <v>5.3467000000000002</v>
      </c>
      <c r="B439" s="3">
        <v>3.4119999999999999</v>
      </c>
      <c r="C439" s="3">
        <v>3.4670000000000001</v>
      </c>
      <c r="D439">
        <v>10.56</v>
      </c>
      <c r="E439">
        <v>10.73</v>
      </c>
      <c r="F439">
        <v>0</v>
      </c>
      <c r="G439" s="1">
        <f t="shared" si="12"/>
        <v>5.28</v>
      </c>
      <c r="H439" s="1">
        <f t="shared" si="13"/>
        <v>5.3650000000000002</v>
      </c>
      <c r="I439" s="2">
        <v>2.6732999999999998</v>
      </c>
      <c r="J439" s="2">
        <v>5.4950000000000001</v>
      </c>
      <c r="K439" s="2">
        <v>5.5149999999999997</v>
      </c>
      <c r="L439">
        <v>5.3467000000000002</v>
      </c>
      <c r="M439">
        <v>3.7189999999999999</v>
      </c>
      <c r="N439">
        <v>11.58</v>
      </c>
      <c r="O439">
        <v>1.7629999999999999</v>
      </c>
    </row>
    <row r="440" spans="1:15" x14ac:dyDescent="0.15">
      <c r="A440">
        <v>5.3589000000000002</v>
      </c>
      <c r="B440" s="3">
        <v>3.0579999999999998</v>
      </c>
      <c r="C440" s="3">
        <v>3.113</v>
      </c>
      <c r="D440">
        <v>9.32</v>
      </c>
      <c r="E440">
        <v>9.49</v>
      </c>
      <c r="F440">
        <v>0</v>
      </c>
      <c r="G440" s="1">
        <f t="shared" si="12"/>
        <v>4.66</v>
      </c>
      <c r="H440" s="1">
        <f t="shared" si="13"/>
        <v>4.7450000000000001</v>
      </c>
      <c r="I440" s="2">
        <v>2.6793999999999998</v>
      </c>
      <c r="J440" s="2">
        <v>5.2009999999999996</v>
      </c>
      <c r="K440" s="2">
        <v>5.2210000000000001</v>
      </c>
      <c r="L440">
        <v>5.3589000000000002</v>
      </c>
      <c r="M440">
        <v>6.593</v>
      </c>
      <c r="N440">
        <v>8.6270000000000007</v>
      </c>
      <c r="O440">
        <v>3.1160000000000001</v>
      </c>
    </row>
    <row r="441" spans="1:15" x14ac:dyDescent="0.15">
      <c r="A441">
        <v>5.3711000000000002</v>
      </c>
      <c r="B441" s="3">
        <v>2.863</v>
      </c>
      <c r="C441" s="3">
        <v>2.9180000000000001</v>
      </c>
      <c r="D441">
        <v>8.5969999999999995</v>
      </c>
      <c r="E441">
        <v>8.7639999999999993</v>
      </c>
      <c r="F441">
        <v>0</v>
      </c>
      <c r="G441" s="1">
        <f t="shared" si="12"/>
        <v>4.2984999999999998</v>
      </c>
      <c r="H441" s="1">
        <f t="shared" si="13"/>
        <v>4.3819999999999997</v>
      </c>
      <c r="I441" s="2">
        <v>2.6855000000000002</v>
      </c>
      <c r="J441" s="2">
        <v>4.96</v>
      </c>
      <c r="K441" s="2">
        <v>4.9779999999999998</v>
      </c>
      <c r="L441">
        <v>5.3711000000000002</v>
      </c>
      <c r="M441">
        <v>4.9279999999999999</v>
      </c>
      <c r="N441">
        <v>4.6349999999999998</v>
      </c>
      <c r="O441">
        <v>4.0359999999999996</v>
      </c>
    </row>
    <row r="442" spans="1:15" x14ac:dyDescent="0.15">
      <c r="A442">
        <v>5.3833000000000002</v>
      </c>
      <c r="B442" s="3">
        <v>2.7160000000000002</v>
      </c>
      <c r="C442" s="3">
        <v>2.77</v>
      </c>
      <c r="D442">
        <v>8.0380000000000003</v>
      </c>
      <c r="E442">
        <v>8.1980000000000004</v>
      </c>
      <c r="F442">
        <v>0</v>
      </c>
      <c r="G442" s="1">
        <f t="shared" si="12"/>
        <v>4.0190000000000001</v>
      </c>
      <c r="H442" s="1">
        <f t="shared" si="13"/>
        <v>4.0990000000000002</v>
      </c>
      <c r="I442" s="2">
        <v>2.6917</v>
      </c>
      <c r="J442" s="2">
        <v>4.7750000000000004</v>
      </c>
      <c r="K442" s="2">
        <v>4.7910000000000004</v>
      </c>
      <c r="L442">
        <v>5.3833000000000002</v>
      </c>
      <c r="M442">
        <v>6.3940000000000001</v>
      </c>
      <c r="N442">
        <v>2.8079999999999998</v>
      </c>
      <c r="O442">
        <v>7.1040000000000001</v>
      </c>
    </row>
    <row r="443" spans="1:15" x14ac:dyDescent="0.15">
      <c r="A443">
        <v>5.3955000000000002</v>
      </c>
      <c r="B443" s="3">
        <v>2.605</v>
      </c>
      <c r="C443" s="3">
        <v>2.6560000000000001</v>
      </c>
      <c r="D443">
        <v>7.5990000000000002</v>
      </c>
      <c r="E443">
        <v>7.7480000000000002</v>
      </c>
      <c r="F443">
        <v>0</v>
      </c>
      <c r="G443" s="1">
        <f t="shared" si="12"/>
        <v>3.7995000000000001</v>
      </c>
      <c r="H443" s="1">
        <f t="shared" si="13"/>
        <v>3.8740000000000001</v>
      </c>
      <c r="I443" s="2">
        <v>2.6978</v>
      </c>
      <c r="J443" s="2">
        <v>4.6459999999999999</v>
      </c>
      <c r="K443" s="2">
        <v>4.6609999999999996</v>
      </c>
      <c r="L443">
        <v>5.3955000000000002</v>
      </c>
      <c r="M443">
        <v>9.9079999999999995</v>
      </c>
      <c r="N443">
        <v>5.274</v>
      </c>
      <c r="O443">
        <v>8.2799999999999994</v>
      </c>
    </row>
    <row r="444" spans="1:15" x14ac:dyDescent="0.15">
      <c r="A444">
        <v>5.4077000000000002</v>
      </c>
      <c r="B444" s="3">
        <v>2.6760000000000002</v>
      </c>
      <c r="C444" s="3">
        <v>2.726</v>
      </c>
      <c r="D444">
        <v>7.6980000000000004</v>
      </c>
      <c r="E444">
        <v>7.8410000000000002</v>
      </c>
      <c r="F444">
        <v>0</v>
      </c>
      <c r="G444" s="1">
        <f t="shared" si="12"/>
        <v>3.8490000000000002</v>
      </c>
      <c r="H444" s="1">
        <f t="shared" si="13"/>
        <v>3.9205000000000001</v>
      </c>
      <c r="I444" s="2">
        <v>2.7039</v>
      </c>
      <c r="J444" s="2">
        <v>4.5730000000000004</v>
      </c>
      <c r="K444" s="2">
        <v>4.585</v>
      </c>
      <c r="L444">
        <v>5.4077000000000002</v>
      </c>
      <c r="M444">
        <v>11.58</v>
      </c>
      <c r="N444">
        <v>7.0529999999999999</v>
      </c>
      <c r="O444">
        <v>6.665</v>
      </c>
    </row>
    <row r="445" spans="1:15" x14ac:dyDescent="0.15">
      <c r="A445">
        <v>5.4199000000000002</v>
      </c>
      <c r="B445" s="3">
        <v>3.2330000000000001</v>
      </c>
      <c r="C445" s="3">
        <v>3.2879999999999998</v>
      </c>
      <c r="D445">
        <v>9.1709999999999994</v>
      </c>
      <c r="E445">
        <v>9.3260000000000005</v>
      </c>
      <c r="F445">
        <v>0</v>
      </c>
      <c r="G445" s="1">
        <f t="shared" si="12"/>
        <v>4.5854999999999997</v>
      </c>
      <c r="H445" s="1">
        <f t="shared" si="13"/>
        <v>4.6630000000000003</v>
      </c>
      <c r="I445" s="2">
        <v>2.71</v>
      </c>
      <c r="J445" s="2">
        <v>4.5510000000000002</v>
      </c>
      <c r="K445" s="2">
        <v>4.5609999999999999</v>
      </c>
      <c r="L445">
        <v>5.4199000000000002</v>
      </c>
      <c r="M445">
        <v>14.42</v>
      </c>
      <c r="N445">
        <v>6.4660000000000002</v>
      </c>
      <c r="O445">
        <v>5.6230000000000002</v>
      </c>
    </row>
    <row r="446" spans="1:15" x14ac:dyDescent="0.15">
      <c r="A446">
        <v>5.4321000000000002</v>
      </c>
      <c r="B446" s="3">
        <v>3.875</v>
      </c>
      <c r="C446" s="3">
        <v>3.9329999999999998</v>
      </c>
      <c r="D446">
        <v>10.84</v>
      </c>
      <c r="E446">
        <v>11</v>
      </c>
      <c r="F446">
        <v>0</v>
      </c>
      <c r="G446" s="1">
        <f t="shared" si="12"/>
        <v>5.42</v>
      </c>
      <c r="H446" s="1">
        <f t="shared" si="13"/>
        <v>5.5</v>
      </c>
      <c r="I446" s="2">
        <v>2.7161</v>
      </c>
      <c r="J446" s="2">
        <v>4.5810000000000004</v>
      </c>
      <c r="K446" s="2">
        <v>4.5880000000000001</v>
      </c>
      <c r="L446">
        <v>5.4321000000000002</v>
      </c>
      <c r="M446">
        <v>14.26</v>
      </c>
      <c r="N446">
        <v>2.9609999999999999</v>
      </c>
      <c r="O446">
        <v>4.9390000000000001</v>
      </c>
    </row>
    <row r="447" spans="1:15" x14ac:dyDescent="0.15">
      <c r="A447">
        <v>5.4443000000000001</v>
      </c>
      <c r="B447" s="3">
        <v>4.3879999999999999</v>
      </c>
      <c r="C447" s="3">
        <v>4.4409999999999998</v>
      </c>
      <c r="D447">
        <v>12.11</v>
      </c>
      <c r="E447">
        <v>12.26</v>
      </c>
      <c r="F447">
        <v>0</v>
      </c>
      <c r="G447" s="1">
        <f t="shared" si="12"/>
        <v>6.0549999999999997</v>
      </c>
      <c r="H447" s="1">
        <f t="shared" si="13"/>
        <v>6.13</v>
      </c>
      <c r="I447" s="2">
        <v>2.7222</v>
      </c>
      <c r="J447" s="2">
        <v>4.6619999999999999</v>
      </c>
      <c r="K447" s="2">
        <v>4.6660000000000004</v>
      </c>
      <c r="L447">
        <v>5.4443000000000001</v>
      </c>
      <c r="M447">
        <v>11.93</v>
      </c>
      <c r="N447">
        <v>5.6550000000000002</v>
      </c>
      <c r="O447">
        <v>3.16</v>
      </c>
    </row>
    <row r="448" spans="1:15" x14ac:dyDescent="0.15">
      <c r="A448">
        <v>5.4565000000000001</v>
      </c>
      <c r="B448" s="3">
        <v>4.431</v>
      </c>
      <c r="C448" s="3">
        <v>4.4720000000000004</v>
      </c>
      <c r="D448">
        <v>12.07</v>
      </c>
      <c r="E448">
        <v>12.19</v>
      </c>
      <c r="F448">
        <v>0</v>
      </c>
      <c r="G448" s="1">
        <f t="shared" si="12"/>
        <v>6.0350000000000001</v>
      </c>
      <c r="H448" s="1">
        <f t="shared" si="13"/>
        <v>6.0949999999999998</v>
      </c>
      <c r="I448" s="2">
        <v>2.7282999999999999</v>
      </c>
      <c r="J448" s="2">
        <v>4.7949999999999999</v>
      </c>
      <c r="K448" s="2">
        <v>4.7949999999999999</v>
      </c>
      <c r="L448">
        <v>5.4565000000000001</v>
      </c>
      <c r="M448">
        <v>9.8480000000000008</v>
      </c>
      <c r="N448">
        <v>6.782</v>
      </c>
      <c r="O448">
        <v>3.3050000000000002</v>
      </c>
    </row>
    <row r="449" spans="1:15" x14ac:dyDescent="0.15">
      <c r="A449">
        <v>5.4687999999999999</v>
      </c>
      <c r="B449" s="3">
        <v>3.7170000000000001</v>
      </c>
      <c r="C449" s="3">
        <v>3.7410000000000001</v>
      </c>
      <c r="D449">
        <v>9.9979999999999993</v>
      </c>
      <c r="E449">
        <v>10.06</v>
      </c>
      <c r="F449">
        <v>0</v>
      </c>
      <c r="G449" s="1">
        <f t="shared" si="12"/>
        <v>4.9989999999999997</v>
      </c>
      <c r="H449" s="1">
        <f t="shared" si="13"/>
        <v>5.03</v>
      </c>
      <c r="I449" s="2">
        <v>2.7343999999999999</v>
      </c>
      <c r="J449" s="2">
        <v>4.9809999999999999</v>
      </c>
      <c r="K449" s="2">
        <v>4.976</v>
      </c>
      <c r="L449">
        <v>5.4687000000000001</v>
      </c>
      <c r="M449">
        <v>7.0519999999999996</v>
      </c>
      <c r="N449">
        <v>13.38</v>
      </c>
      <c r="O449">
        <v>4.899</v>
      </c>
    </row>
    <row r="450" spans="1:15" x14ac:dyDescent="0.15">
      <c r="A450">
        <v>5.4809999999999999</v>
      </c>
      <c r="B450" s="3">
        <v>2.9620000000000002</v>
      </c>
      <c r="C450" s="3">
        <v>2.972</v>
      </c>
      <c r="D450">
        <v>7.8659999999999997</v>
      </c>
      <c r="E450">
        <v>7.8940000000000001</v>
      </c>
      <c r="F450">
        <v>0</v>
      </c>
      <c r="G450" s="1">
        <f t="shared" si="12"/>
        <v>3.9329999999999998</v>
      </c>
      <c r="H450" s="1">
        <f t="shared" si="13"/>
        <v>3.9470000000000001</v>
      </c>
      <c r="I450" s="2">
        <v>2.7404999999999999</v>
      </c>
      <c r="J450" s="2">
        <v>5.22</v>
      </c>
      <c r="K450" s="2">
        <v>5.21</v>
      </c>
      <c r="L450">
        <v>5.4809999999999999</v>
      </c>
      <c r="M450">
        <v>13.27</v>
      </c>
      <c r="N450">
        <v>12.49</v>
      </c>
      <c r="O450">
        <v>4.851</v>
      </c>
    </row>
    <row r="451" spans="1:15" x14ac:dyDescent="0.15">
      <c r="A451">
        <v>5.4931999999999999</v>
      </c>
      <c r="B451" s="3">
        <v>2.5009999999999999</v>
      </c>
      <c r="C451" s="3">
        <v>2.504</v>
      </c>
      <c r="D451">
        <v>6.5609999999999999</v>
      </c>
      <c r="E451">
        <v>6.5679999999999996</v>
      </c>
      <c r="F451">
        <v>0</v>
      </c>
      <c r="G451" s="1">
        <f t="shared" ref="G451:G514" si="14">D451/2</f>
        <v>3.2805</v>
      </c>
      <c r="H451" s="1">
        <f t="shared" ref="H451:H514" si="15">E451/2</f>
        <v>3.2839999999999998</v>
      </c>
      <c r="I451" s="2">
        <v>2.7465999999999999</v>
      </c>
      <c r="J451" s="2">
        <v>5.508</v>
      </c>
      <c r="K451" s="2">
        <v>5.4930000000000003</v>
      </c>
      <c r="L451">
        <v>5.4931999999999999</v>
      </c>
      <c r="M451">
        <v>14.73</v>
      </c>
      <c r="N451">
        <v>11.11</v>
      </c>
      <c r="O451">
        <v>4.6669999999999998</v>
      </c>
    </row>
    <row r="452" spans="1:15" x14ac:dyDescent="0.15">
      <c r="A452">
        <v>5.5053999999999998</v>
      </c>
      <c r="B452" s="3">
        <v>2.2730000000000001</v>
      </c>
      <c r="C452" s="3">
        <v>2.27</v>
      </c>
      <c r="D452">
        <v>5.8879999999999999</v>
      </c>
      <c r="E452">
        <v>5.8819999999999997</v>
      </c>
      <c r="F452">
        <v>0</v>
      </c>
      <c r="G452" s="1">
        <f t="shared" si="14"/>
        <v>2.944</v>
      </c>
      <c r="H452" s="1">
        <f t="shared" si="15"/>
        <v>2.9409999999999998</v>
      </c>
      <c r="I452" s="2">
        <v>2.7526999999999999</v>
      </c>
      <c r="J452" s="2">
        <v>5.8339999999999996</v>
      </c>
      <c r="K452" s="2">
        <v>5.8129999999999997</v>
      </c>
      <c r="L452">
        <v>5.5053999999999998</v>
      </c>
      <c r="M452">
        <v>14.31</v>
      </c>
      <c r="N452">
        <v>14.79</v>
      </c>
      <c r="O452">
        <v>4.2549999999999999</v>
      </c>
    </row>
    <row r="453" spans="1:15" x14ac:dyDescent="0.15">
      <c r="A453">
        <v>5.5175999999999998</v>
      </c>
      <c r="B453" s="3">
        <v>2.1850000000000001</v>
      </c>
      <c r="C453" s="3">
        <v>2.1789999999999998</v>
      </c>
      <c r="D453">
        <v>5.5940000000000003</v>
      </c>
      <c r="E453">
        <v>5.5789999999999997</v>
      </c>
      <c r="F453">
        <v>0</v>
      </c>
      <c r="G453" s="1">
        <f t="shared" si="14"/>
        <v>2.7970000000000002</v>
      </c>
      <c r="H453" s="1">
        <f t="shared" si="15"/>
        <v>2.7894999999999999</v>
      </c>
      <c r="I453" s="2">
        <v>2.7587999999999999</v>
      </c>
      <c r="J453" s="2">
        <v>6.1749999999999998</v>
      </c>
      <c r="K453" s="2">
        <v>6.1470000000000002</v>
      </c>
      <c r="L453">
        <v>5.5175999999999998</v>
      </c>
      <c r="M453">
        <v>14.36</v>
      </c>
      <c r="N453">
        <v>16.329999999999998</v>
      </c>
      <c r="O453">
        <v>3.024</v>
      </c>
    </row>
    <row r="454" spans="1:15" x14ac:dyDescent="0.15">
      <c r="A454">
        <v>5.5297999999999998</v>
      </c>
      <c r="B454" s="3">
        <v>2.2509999999999999</v>
      </c>
      <c r="C454" s="3">
        <v>2.2429999999999999</v>
      </c>
      <c r="D454">
        <v>5.6950000000000003</v>
      </c>
      <c r="E454">
        <v>5.6749999999999998</v>
      </c>
      <c r="F454">
        <v>0</v>
      </c>
      <c r="G454" s="1">
        <f t="shared" si="14"/>
        <v>2.8475000000000001</v>
      </c>
      <c r="H454" s="1">
        <f t="shared" si="15"/>
        <v>2.8374999999999999</v>
      </c>
      <c r="I454" s="2">
        <v>2.7648999999999999</v>
      </c>
      <c r="J454" s="2">
        <v>6.49</v>
      </c>
      <c r="K454" s="2">
        <v>6.4560000000000004</v>
      </c>
      <c r="L454">
        <v>5.5297999999999998</v>
      </c>
      <c r="M454">
        <v>11.83</v>
      </c>
      <c r="N454">
        <v>17.43</v>
      </c>
      <c r="O454">
        <v>2.06</v>
      </c>
    </row>
    <row r="455" spans="1:15" x14ac:dyDescent="0.15">
      <c r="A455">
        <v>5.5419999999999998</v>
      </c>
      <c r="B455" s="3">
        <v>2.3759999999999999</v>
      </c>
      <c r="C455" s="3">
        <v>2.367</v>
      </c>
      <c r="D455">
        <v>5.9409999999999998</v>
      </c>
      <c r="E455">
        <v>5.9180000000000001</v>
      </c>
      <c r="F455">
        <v>0</v>
      </c>
      <c r="G455" s="1">
        <f t="shared" si="14"/>
        <v>2.9704999999999999</v>
      </c>
      <c r="H455" s="1">
        <f t="shared" si="15"/>
        <v>2.9590000000000001</v>
      </c>
      <c r="I455" s="2">
        <v>2.7709999999999999</v>
      </c>
      <c r="J455" s="2">
        <v>6.7240000000000002</v>
      </c>
      <c r="K455" s="2">
        <v>6.6840000000000002</v>
      </c>
      <c r="L455">
        <v>5.5419999999999998</v>
      </c>
      <c r="M455">
        <v>13.19</v>
      </c>
      <c r="N455">
        <v>13.9</v>
      </c>
      <c r="O455">
        <v>3.7170000000000001</v>
      </c>
    </row>
    <row r="456" spans="1:15" x14ac:dyDescent="0.15">
      <c r="A456">
        <v>5.5541999999999998</v>
      </c>
      <c r="B456" s="3">
        <v>2.3149999999999999</v>
      </c>
      <c r="C456" s="3">
        <v>2.3069999999999999</v>
      </c>
      <c r="D456">
        <v>5.7249999999999996</v>
      </c>
      <c r="E456">
        <v>5.7039999999999997</v>
      </c>
      <c r="F456">
        <v>0</v>
      </c>
      <c r="G456" s="1">
        <f t="shared" si="14"/>
        <v>2.8624999999999998</v>
      </c>
      <c r="H456" s="1">
        <f t="shared" si="15"/>
        <v>2.8519999999999999</v>
      </c>
      <c r="I456" s="2">
        <v>2.7770999999999999</v>
      </c>
      <c r="J456" s="2">
        <v>6.8220000000000001</v>
      </c>
      <c r="K456" s="2">
        <v>6.7779999999999996</v>
      </c>
      <c r="L456">
        <v>5.5541999999999998</v>
      </c>
      <c r="M456">
        <v>17.97</v>
      </c>
      <c r="N456">
        <v>7.9039999999999999</v>
      </c>
      <c r="O456">
        <v>5.6950000000000003</v>
      </c>
    </row>
    <row r="457" spans="1:15" x14ac:dyDescent="0.15">
      <c r="A457">
        <v>5.5663999999999998</v>
      </c>
      <c r="B457" s="3">
        <v>2.0299999999999998</v>
      </c>
      <c r="C457" s="3">
        <v>2.024</v>
      </c>
      <c r="D457">
        <v>4.9630000000000001</v>
      </c>
      <c r="E457">
        <v>4.9489999999999998</v>
      </c>
      <c r="F457">
        <v>0</v>
      </c>
      <c r="G457" s="1">
        <f t="shared" si="14"/>
        <v>2.4815</v>
      </c>
      <c r="H457" s="1">
        <f t="shared" si="15"/>
        <v>2.4744999999999999</v>
      </c>
      <c r="I457" s="2">
        <v>2.7831999999999999</v>
      </c>
      <c r="J457" s="2">
        <v>6.758</v>
      </c>
      <c r="K457" s="2">
        <v>6.7110000000000003</v>
      </c>
      <c r="L457">
        <v>5.5663999999999998</v>
      </c>
      <c r="M457">
        <v>12.16</v>
      </c>
      <c r="N457">
        <v>9.3610000000000007</v>
      </c>
      <c r="O457">
        <v>4.9550000000000001</v>
      </c>
    </row>
    <row r="458" spans="1:15" x14ac:dyDescent="0.15">
      <c r="A458">
        <v>5.5785999999999998</v>
      </c>
      <c r="B458" s="3">
        <v>1.734</v>
      </c>
      <c r="C458" s="3">
        <v>1.7310000000000001</v>
      </c>
      <c r="D458">
        <v>4.1929999999999996</v>
      </c>
      <c r="E458">
        <v>4.1859999999999999</v>
      </c>
      <c r="F458">
        <v>0</v>
      </c>
      <c r="G458" s="1">
        <f t="shared" si="14"/>
        <v>2.0964999999999998</v>
      </c>
      <c r="H458" s="1">
        <f t="shared" si="15"/>
        <v>2.093</v>
      </c>
      <c r="I458" s="2">
        <v>2.7892999999999999</v>
      </c>
      <c r="J458" s="2">
        <v>6.5469999999999997</v>
      </c>
      <c r="K458" s="2">
        <v>6.4989999999999997</v>
      </c>
      <c r="L458">
        <v>5.5785999999999998</v>
      </c>
      <c r="M458">
        <v>3.5209999999999999</v>
      </c>
      <c r="N458">
        <v>4.6050000000000004</v>
      </c>
      <c r="O458">
        <v>2.3119999999999998</v>
      </c>
    </row>
    <row r="459" spans="1:15" x14ac:dyDescent="0.15">
      <c r="A459">
        <v>5.5907999999999998</v>
      </c>
      <c r="B459" s="3">
        <v>1.6259999999999999</v>
      </c>
      <c r="C459" s="3">
        <v>1.625</v>
      </c>
      <c r="D459">
        <v>3.8889999999999998</v>
      </c>
      <c r="E459">
        <v>3.887</v>
      </c>
      <c r="F459">
        <v>0</v>
      </c>
      <c r="G459" s="1">
        <f t="shared" si="14"/>
        <v>1.9444999999999999</v>
      </c>
      <c r="H459" s="1">
        <f t="shared" si="15"/>
        <v>1.9435</v>
      </c>
      <c r="I459" s="2">
        <v>2.7953999999999999</v>
      </c>
      <c r="J459" s="2">
        <v>6.24</v>
      </c>
      <c r="K459" s="2">
        <v>6.1909999999999998</v>
      </c>
      <c r="L459">
        <v>5.5907999999999998</v>
      </c>
      <c r="M459">
        <v>3.504</v>
      </c>
      <c r="N459">
        <v>9.7899999999999991</v>
      </c>
      <c r="O459">
        <v>5.1180000000000003</v>
      </c>
    </row>
    <row r="460" spans="1:15" x14ac:dyDescent="0.15">
      <c r="A460">
        <v>5.6029999999999998</v>
      </c>
      <c r="B460" s="3">
        <v>1.7709999999999999</v>
      </c>
      <c r="C460" s="3">
        <v>1.7729999999999999</v>
      </c>
      <c r="D460">
        <v>4.1920000000000002</v>
      </c>
      <c r="E460">
        <v>4.1959999999999997</v>
      </c>
      <c r="F460">
        <v>0</v>
      </c>
      <c r="G460" s="1">
        <f t="shared" si="14"/>
        <v>2.0960000000000001</v>
      </c>
      <c r="H460" s="1">
        <f t="shared" si="15"/>
        <v>2.0979999999999999</v>
      </c>
      <c r="I460" s="2">
        <v>2.8014999999999999</v>
      </c>
      <c r="J460" s="2">
        <v>5.8929999999999998</v>
      </c>
      <c r="K460" s="2">
        <v>5.8460000000000001</v>
      </c>
      <c r="L460">
        <v>5.6029999999999998</v>
      </c>
      <c r="M460">
        <v>6.75</v>
      </c>
      <c r="N460">
        <v>11.13</v>
      </c>
      <c r="O460">
        <v>6.5730000000000004</v>
      </c>
    </row>
    <row r="461" spans="1:15" x14ac:dyDescent="0.15">
      <c r="A461">
        <v>5.6151999999999997</v>
      </c>
      <c r="B461" s="3">
        <v>2.1280000000000001</v>
      </c>
      <c r="C461" s="3">
        <v>2.1339999999999999</v>
      </c>
      <c r="D461">
        <v>4.9870000000000001</v>
      </c>
      <c r="E461">
        <v>4.9989999999999997</v>
      </c>
      <c r="F461">
        <v>0</v>
      </c>
      <c r="G461" s="1">
        <f t="shared" si="14"/>
        <v>2.4935</v>
      </c>
      <c r="H461" s="1">
        <f t="shared" si="15"/>
        <v>2.4994999999999998</v>
      </c>
      <c r="I461" s="2">
        <v>2.8075999999999999</v>
      </c>
      <c r="J461" s="2">
        <v>5.5519999999999996</v>
      </c>
      <c r="K461" s="2">
        <v>5.508</v>
      </c>
      <c r="L461">
        <v>5.6151999999999997</v>
      </c>
      <c r="M461">
        <v>7.4269999999999996</v>
      </c>
      <c r="N461">
        <v>10.46</v>
      </c>
      <c r="O461">
        <v>5.343</v>
      </c>
    </row>
    <row r="462" spans="1:15" x14ac:dyDescent="0.15">
      <c r="A462">
        <v>5.6273999999999997</v>
      </c>
      <c r="B462" s="3">
        <v>2.6379999999999999</v>
      </c>
      <c r="C462" s="3">
        <v>2.6480000000000001</v>
      </c>
      <c r="D462">
        <v>6.1180000000000003</v>
      </c>
      <c r="E462">
        <v>6.141</v>
      </c>
      <c r="F462">
        <v>0</v>
      </c>
      <c r="G462" s="1">
        <f t="shared" si="14"/>
        <v>3.0590000000000002</v>
      </c>
      <c r="H462" s="1">
        <f t="shared" si="15"/>
        <v>3.0705</v>
      </c>
      <c r="I462" s="2">
        <v>2.8136999999999999</v>
      </c>
      <c r="J462" s="2">
        <v>5.2450000000000001</v>
      </c>
      <c r="K462" s="2">
        <v>5.2039999999999997</v>
      </c>
      <c r="L462">
        <v>5.6273999999999997</v>
      </c>
      <c r="M462">
        <v>5.274</v>
      </c>
      <c r="N462">
        <v>11.79</v>
      </c>
      <c r="O462">
        <v>5.2249999999999996</v>
      </c>
    </row>
    <row r="463" spans="1:15" x14ac:dyDescent="0.15">
      <c r="A463">
        <v>5.6395999999999997</v>
      </c>
      <c r="B463" s="3">
        <v>3.3959999999999999</v>
      </c>
      <c r="C463" s="3">
        <v>3.4119999999999999</v>
      </c>
      <c r="D463">
        <v>7.7990000000000004</v>
      </c>
      <c r="E463">
        <v>7.8360000000000003</v>
      </c>
      <c r="F463">
        <v>0</v>
      </c>
      <c r="G463" s="1">
        <f t="shared" si="14"/>
        <v>3.8995000000000002</v>
      </c>
      <c r="H463" s="1">
        <f t="shared" si="15"/>
        <v>3.9180000000000001</v>
      </c>
      <c r="I463" s="2">
        <v>2.8197999999999999</v>
      </c>
      <c r="J463" s="2">
        <v>4.9850000000000003</v>
      </c>
      <c r="K463" s="2">
        <v>4.9480000000000004</v>
      </c>
      <c r="L463">
        <v>5.6395999999999997</v>
      </c>
      <c r="M463">
        <v>8.5429999999999993</v>
      </c>
      <c r="N463">
        <v>7.0919999999999996</v>
      </c>
      <c r="O463">
        <v>4.04</v>
      </c>
    </row>
    <row r="464" spans="1:15" x14ac:dyDescent="0.15">
      <c r="A464">
        <v>5.6519000000000004</v>
      </c>
      <c r="B464" s="3">
        <v>4.1989999999999998</v>
      </c>
      <c r="C464" s="3">
        <v>4.2210000000000001</v>
      </c>
      <c r="D464">
        <v>9.5500000000000007</v>
      </c>
      <c r="E464">
        <v>9.6</v>
      </c>
      <c r="F464">
        <v>0</v>
      </c>
      <c r="G464" s="1">
        <f t="shared" si="14"/>
        <v>4.7750000000000004</v>
      </c>
      <c r="H464" s="1">
        <f t="shared" si="15"/>
        <v>4.8</v>
      </c>
      <c r="I464" s="2">
        <v>2.8258999999999999</v>
      </c>
      <c r="J464" s="2">
        <v>4.7789999999999999</v>
      </c>
      <c r="K464" s="2">
        <v>4.7450000000000001</v>
      </c>
      <c r="L464">
        <v>5.6519000000000004</v>
      </c>
      <c r="M464">
        <v>10.4</v>
      </c>
      <c r="N464">
        <v>7.3769999999999998</v>
      </c>
      <c r="O464">
        <v>3.5089999999999999</v>
      </c>
    </row>
    <row r="465" spans="1:15" x14ac:dyDescent="0.15">
      <c r="A465">
        <v>5.6641000000000004</v>
      </c>
      <c r="B465" s="3">
        <v>4.657</v>
      </c>
      <c r="C465" s="3">
        <v>4.6820000000000004</v>
      </c>
      <c r="D465">
        <v>10.49</v>
      </c>
      <c r="E465">
        <v>10.55</v>
      </c>
      <c r="F465">
        <v>0</v>
      </c>
      <c r="G465" s="1">
        <f t="shared" si="14"/>
        <v>5.2450000000000001</v>
      </c>
      <c r="H465" s="1">
        <f t="shared" si="15"/>
        <v>5.2750000000000004</v>
      </c>
      <c r="I465" s="2">
        <v>2.8319999999999999</v>
      </c>
      <c r="J465" s="2">
        <v>4.6260000000000003</v>
      </c>
      <c r="K465" s="2">
        <v>4.5949999999999998</v>
      </c>
      <c r="L465">
        <v>5.6641000000000004</v>
      </c>
      <c r="M465">
        <v>13.61</v>
      </c>
      <c r="N465">
        <v>10.67</v>
      </c>
      <c r="O465">
        <v>2.4220000000000002</v>
      </c>
    </row>
    <row r="466" spans="1:15" x14ac:dyDescent="0.15">
      <c r="A466">
        <v>5.6763000000000003</v>
      </c>
      <c r="B466" s="3">
        <v>4.9009999999999998</v>
      </c>
      <c r="C466" s="3">
        <v>4.9260000000000002</v>
      </c>
      <c r="D466">
        <v>10.94</v>
      </c>
      <c r="E466">
        <v>10.99</v>
      </c>
      <c r="F466">
        <v>0</v>
      </c>
      <c r="G466" s="1">
        <f t="shared" si="14"/>
        <v>5.47</v>
      </c>
      <c r="H466" s="1">
        <f t="shared" si="15"/>
        <v>5.4950000000000001</v>
      </c>
      <c r="I466" s="2">
        <v>2.8380999999999998</v>
      </c>
      <c r="J466" s="2">
        <v>4.5259999999999998</v>
      </c>
      <c r="K466" s="2">
        <v>4.4980000000000002</v>
      </c>
      <c r="L466">
        <v>5.6763000000000003</v>
      </c>
      <c r="M466">
        <v>15.17</v>
      </c>
      <c r="N466">
        <v>9.8719999999999999</v>
      </c>
      <c r="O466">
        <v>3.7429999999999999</v>
      </c>
    </row>
    <row r="467" spans="1:15" x14ac:dyDescent="0.15">
      <c r="A467">
        <v>5.6885000000000003</v>
      </c>
      <c r="B467" s="3">
        <v>4.3460000000000001</v>
      </c>
      <c r="C467" s="3">
        <v>4.3639999999999999</v>
      </c>
      <c r="D467">
        <v>9.61</v>
      </c>
      <c r="E467">
        <v>9.6509999999999998</v>
      </c>
      <c r="F467">
        <v>0</v>
      </c>
      <c r="G467" s="1">
        <f t="shared" si="14"/>
        <v>4.8049999999999997</v>
      </c>
      <c r="H467" s="1">
        <f t="shared" si="15"/>
        <v>4.8254999999999999</v>
      </c>
      <c r="I467" s="2">
        <v>2.8441999999999998</v>
      </c>
      <c r="J467" s="2">
        <v>4.4770000000000003</v>
      </c>
      <c r="K467" s="2">
        <v>4.4530000000000003</v>
      </c>
      <c r="L467">
        <v>5.6885000000000003</v>
      </c>
      <c r="M467">
        <v>13.2</v>
      </c>
      <c r="N467">
        <v>8.2680000000000007</v>
      </c>
      <c r="O467">
        <v>3.0449999999999999</v>
      </c>
    </row>
    <row r="468" spans="1:15" x14ac:dyDescent="0.15">
      <c r="A468">
        <v>5.7007000000000003</v>
      </c>
      <c r="B468" s="3">
        <v>3.71</v>
      </c>
      <c r="C468" s="3">
        <v>3.7210000000000001</v>
      </c>
      <c r="D468">
        <v>8.1300000000000008</v>
      </c>
      <c r="E468">
        <v>8.1549999999999994</v>
      </c>
      <c r="F468">
        <v>0</v>
      </c>
      <c r="G468" s="1">
        <f t="shared" si="14"/>
        <v>4.0650000000000004</v>
      </c>
      <c r="H468" s="1">
        <f t="shared" si="15"/>
        <v>4.0774999999999997</v>
      </c>
      <c r="I468" s="2">
        <v>2.8502999999999998</v>
      </c>
      <c r="J468" s="2">
        <v>4.4800000000000004</v>
      </c>
      <c r="K468" s="2">
        <v>4.4589999999999996</v>
      </c>
      <c r="L468">
        <v>5.7007000000000003</v>
      </c>
      <c r="M468">
        <v>10.88</v>
      </c>
      <c r="N468">
        <v>10.06</v>
      </c>
      <c r="O468">
        <v>1.76</v>
      </c>
    </row>
    <row r="469" spans="1:15" x14ac:dyDescent="0.15">
      <c r="A469">
        <v>5.7129000000000003</v>
      </c>
      <c r="B469" s="3">
        <v>3.1640000000000001</v>
      </c>
      <c r="C469" s="3">
        <v>3.17</v>
      </c>
      <c r="D469">
        <v>6.8739999999999997</v>
      </c>
      <c r="E469">
        <v>6.8860000000000001</v>
      </c>
      <c r="F469">
        <v>0</v>
      </c>
      <c r="G469" s="1">
        <f t="shared" si="14"/>
        <v>3.4369999999999998</v>
      </c>
      <c r="H469" s="1">
        <f t="shared" si="15"/>
        <v>3.4430000000000001</v>
      </c>
      <c r="I469" s="2">
        <v>2.8563999999999998</v>
      </c>
      <c r="J469" s="2">
        <v>4.5350000000000001</v>
      </c>
      <c r="K469" s="2">
        <v>4.5179999999999998</v>
      </c>
      <c r="L469">
        <v>5.7129000000000003</v>
      </c>
      <c r="M469">
        <v>13.01</v>
      </c>
      <c r="N469">
        <v>14.7</v>
      </c>
      <c r="O469">
        <v>1.0469999999999999</v>
      </c>
    </row>
    <row r="470" spans="1:15" x14ac:dyDescent="0.15">
      <c r="A470">
        <v>5.7251000000000003</v>
      </c>
      <c r="B470" s="3">
        <v>2.7229999999999999</v>
      </c>
      <c r="C470" s="3">
        <v>2.7240000000000002</v>
      </c>
      <c r="D470">
        <v>5.8650000000000002</v>
      </c>
      <c r="E470">
        <v>5.8659999999999997</v>
      </c>
      <c r="F470">
        <v>0</v>
      </c>
      <c r="G470" s="1">
        <f t="shared" si="14"/>
        <v>2.9325000000000001</v>
      </c>
      <c r="H470" s="1">
        <f t="shared" si="15"/>
        <v>2.9329999999999998</v>
      </c>
      <c r="I470" s="2">
        <v>2.8624999999999998</v>
      </c>
      <c r="J470" s="2">
        <v>4.6449999999999996</v>
      </c>
      <c r="K470" s="2">
        <v>4.6319999999999997</v>
      </c>
      <c r="L470">
        <v>5.7251000000000003</v>
      </c>
      <c r="M470">
        <v>12.14</v>
      </c>
      <c r="N470">
        <v>13.98</v>
      </c>
      <c r="O470">
        <v>2.41</v>
      </c>
    </row>
    <row r="471" spans="1:15" x14ac:dyDescent="0.15">
      <c r="A471">
        <v>5.7373000000000003</v>
      </c>
      <c r="B471" s="3">
        <v>2.3570000000000002</v>
      </c>
      <c r="C471" s="3">
        <v>2.3540000000000001</v>
      </c>
      <c r="D471">
        <v>5.0330000000000004</v>
      </c>
      <c r="E471">
        <v>5.0259999999999998</v>
      </c>
      <c r="F471">
        <v>0</v>
      </c>
      <c r="G471" s="1">
        <f t="shared" si="14"/>
        <v>2.5165000000000002</v>
      </c>
      <c r="H471" s="1">
        <f t="shared" si="15"/>
        <v>2.5129999999999999</v>
      </c>
      <c r="I471" s="2">
        <v>2.8687</v>
      </c>
      <c r="J471" s="2">
        <v>4.8109999999999999</v>
      </c>
      <c r="K471" s="2">
        <v>4.8019999999999996</v>
      </c>
      <c r="L471">
        <v>5.7373000000000003</v>
      </c>
      <c r="M471">
        <v>9.9890000000000008</v>
      </c>
      <c r="N471">
        <v>12.42</v>
      </c>
      <c r="O471">
        <v>5.57</v>
      </c>
    </row>
    <row r="472" spans="1:15" x14ac:dyDescent="0.15">
      <c r="A472">
        <v>5.7495000000000003</v>
      </c>
      <c r="B472" s="3">
        <v>2.056</v>
      </c>
      <c r="C472" s="3">
        <v>2.0499999999999998</v>
      </c>
      <c r="D472">
        <v>4.3550000000000004</v>
      </c>
      <c r="E472">
        <v>4.343</v>
      </c>
      <c r="F472">
        <v>0</v>
      </c>
      <c r="G472" s="1">
        <f t="shared" si="14"/>
        <v>2.1775000000000002</v>
      </c>
      <c r="H472" s="1">
        <f t="shared" si="15"/>
        <v>2.1715</v>
      </c>
      <c r="I472" s="2">
        <v>2.8748</v>
      </c>
      <c r="J472" s="2">
        <v>5.0350000000000001</v>
      </c>
      <c r="K472" s="2">
        <v>5.03</v>
      </c>
      <c r="L472">
        <v>5.7495000000000003</v>
      </c>
      <c r="M472">
        <v>8.7989999999999995</v>
      </c>
      <c r="N472">
        <v>11.34</v>
      </c>
      <c r="O472">
        <v>5.9160000000000004</v>
      </c>
    </row>
    <row r="473" spans="1:15" x14ac:dyDescent="0.15">
      <c r="A473">
        <v>5.7617000000000003</v>
      </c>
      <c r="B473" s="3">
        <v>1.8220000000000001</v>
      </c>
      <c r="C473" s="3">
        <v>1.8149999999999999</v>
      </c>
      <c r="D473">
        <v>3.8279999999999998</v>
      </c>
      <c r="E473">
        <v>3.8130000000000002</v>
      </c>
      <c r="F473">
        <v>0</v>
      </c>
      <c r="G473" s="1">
        <f t="shared" si="14"/>
        <v>1.9139999999999999</v>
      </c>
      <c r="H473" s="1">
        <f t="shared" si="15"/>
        <v>1.9065000000000001</v>
      </c>
      <c r="I473" s="2">
        <v>2.8809</v>
      </c>
      <c r="J473" s="2">
        <v>5.3109999999999999</v>
      </c>
      <c r="K473" s="2">
        <v>5.3109999999999999</v>
      </c>
      <c r="L473">
        <v>5.7617000000000003</v>
      </c>
      <c r="M473">
        <v>8.8130000000000006</v>
      </c>
      <c r="N473">
        <v>12.55</v>
      </c>
      <c r="O473">
        <v>7.0419999999999998</v>
      </c>
    </row>
    <row r="474" spans="1:15" x14ac:dyDescent="0.15">
      <c r="A474">
        <v>5.7739000000000003</v>
      </c>
      <c r="B474" s="3">
        <v>1.9770000000000001</v>
      </c>
      <c r="C474" s="3">
        <v>1.9670000000000001</v>
      </c>
      <c r="D474">
        <v>4.12</v>
      </c>
      <c r="E474">
        <v>4.101</v>
      </c>
      <c r="F474">
        <v>0</v>
      </c>
      <c r="G474" s="1">
        <f t="shared" si="14"/>
        <v>2.06</v>
      </c>
      <c r="H474" s="1">
        <f t="shared" si="15"/>
        <v>2.0505</v>
      </c>
      <c r="I474" s="2">
        <v>2.887</v>
      </c>
      <c r="J474" s="2">
        <v>5.6210000000000004</v>
      </c>
      <c r="K474" s="2">
        <v>5.625</v>
      </c>
      <c r="L474">
        <v>5.7739000000000003</v>
      </c>
      <c r="M474">
        <v>9.0210000000000008</v>
      </c>
      <c r="N474">
        <v>8.3239999999999998</v>
      </c>
      <c r="O474">
        <v>3.1549999999999998</v>
      </c>
    </row>
    <row r="475" spans="1:15" x14ac:dyDescent="0.15">
      <c r="A475">
        <v>5.7861000000000002</v>
      </c>
      <c r="B475" s="3">
        <v>2.6230000000000002</v>
      </c>
      <c r="C475" s="3">
        <v>2.609</v>
      </c>
      <c r="D475">
        <v>5.4240000000000004</v>
      </c>
      <c r="E475">
        <v>5.3949999999999996</v>
      </c>
      <c r="F475">
        <v>0</v>
      </c>
      <c r="G475" s="1">
        <f t="shared" si="14"/>
        <v>2.7120000000000002</v>
      </c>
      <c r="H475" s="1">
        <f t="shared" si="15"/>
        <v>2.6974999999999998</v>
      </c>
      <c r="I475" s="2">
        <v>2.8931</v>
      </c>
      <c r="J475" s="2">
        <v>5.92</v>
      </c>
      <c r="K475" s="2">
        <v>5.93</v>
      </c>
      <c r="L475">
        <v>5.7861000000000002</v>
      </c>
      <c r="M475">
        <v>8.9649999999999999</v>
      </c>
      <c r="N475">
        <v>5.5629999999999997</v>
      </c>
      <c r="O475">
        <v>3.605</v>
      </c>
    </row>
    <row r="476" spans="1:15" x14ac:dyDescent="0.15">
      <c r="A476">
        <v>5.7983000000000002</v>
      </c>
      <c r="B476" s="3">
        <v>3.7770000000000001</v>
      </c>
      <c r="C476" s="3">
        <v>3.7559999999999998</v>
      </c>
      <c r="D476">
        <v>7.7510000000000003</v>
      </c>
      <c r="E476">
        <v>7.71</v>
      </c>
      <c r="F476">
        <v>0</v>
      </c>
      <c r="G476" s="1">
        <f t="shared" si="14"/>
        <v>3.8755000000000002</v>
      </c>
      <c r="H476" s="1">
        <f t="shared" si="15"/>
        <v>3.855</v>
      </c>
      <c r="I476" s="2">
        <v>2.8992</v>
      </c>
      <c r="J476" s="2">
        <v>6.1319999999999997</v>
      </c>
      <c r="K476" s="2">
        <v>6.1459999999999999</v>
      </c>
      <c r="L476">
        <v>5.7983000000000002</v>
      </c>
      <c r="M476">
        <v>11.06</v>
      </c>
      <c r="N476">
        <v>12.49</v>
      </c>
      <c r="O476">
        <v>4.2190000000000003</v>
      </c>
    </row>
    <row r="477" spans="1:15" x14ac:dyDescent="0.15">
      <c r="A477">
        <v>5.8105000000000002</v>
      </c>
      <c r="B477" s="3">
        <v>5.35</v>
      </c>
      <c r="C477" s="3">
        <v>5.3230000000000004</v>
      </c>
      <c r="D477">
        <v>10.9</v>
      </c>
      <c r="E477">
        <v>10.84</v>
      </c>
      <c r="F477">
        <v>0</v>
      </c>
      <c r="G477" s="1">
        <f t="shared" si="14"/>
        <v>5.45</v>
      </c>
      <c r="H477" s="1">
        <f t="shared" si="15"/>
        <v>5.42</v>
      </c>
      <c r="I477" s="2">
        <v>2.9053</v>
      </c>
      <c r="J477" s="2">
        <v>6.16</v>
      </c>
      <c r="K477" s="2">
        <v>6.1769999999999996</v>
      </c>
      <c r="L477">
        <v>5.8105000000000002</v>
      </c>
      <c r="M477">
        <v>10.96</v>
      </c>
      <c r="N477">
        <v>9.77</v>
      </c>
      <c r="O477">
        <v>5.4630000000000001</v>
      </c>
    </row>
    <row r="478" spans="1:15" x14ac:dyDescent="0.15">
      <c r="A478">
        <v>5.8228</v>
      </c>
      <c r="B478" s="3">
        <v>6.6029999999999998</v>
      </c>
      <c r="C478" s="3">
        <v>6.5739999999999998</v>
      </c>
      <c r="D478">
        <v>13.35</v>
      </c>
      <c r="E478">
        <v>13.3</v>
      </c>
      <c r="F478">
        <v>0</v>
      </c>
      <c r="G478" s="1">
        <f t="shared" si="14"/>
        <v>6.6749999999999998</v>
      </c>
      <c r="H478" s="1">
        <f t="shared" si="15"/>
        <v>6.65</v>
      </c>
      <c r="I478" s="2">
        <v>2.9114</v>
      </c>
      <c r="J478" s="2">
        <v>5.9470000000000001</v>
      </c>
      <c r="K478" s="2">
        <v>5.9669999999999996</v>
      </c>
      <c r="L478">
        <v>5.8228</v>
      </c>
      <c r="M478">
        <v>3.2679999999999998</v>
      </c>
      <c r="N478">
        <v>9.0410000000000004</v>
      </c>
      <c r="O478">
        <v>4.5090000000000003</v>
      </c>
    </row>
    <row r="479" spans="1:15" x14ac:dyDescent="0.15">
      <c r="A479">
        <v>5.835</v>
      </c>
      <c r="B479" s="3">
        <v>6.9039999999999999</v>
      </c>
      <c r="C479" s="3">
        <v>6.88</v>
      </c>
      <c r="D479">
        <v>13.86</v>
      </c>
      <c r="E479">
        <v>13.82</v>
      </c>
      <c r="F479">
        <v>0</v>
      </c>
      <c r="G479" s="1">
        <f t="shared" si="14"/>
        <v>6.93</v>
      </c>
      <c r="H479" s="1">
        <f t="shared" si="15"/>
        <v>6.91</v>
      </c>
      <c r="I479" s="2">
        <v>2.9175</v>
      </c>
      <c r="J479" s="2">
        <v>5.5250000000000004</v>
      </c>
      <c r="K479" s="2">
        <v>5.5449999999999999</v>
      </c>
      <c r="L479">
        <v>5.835</v>
      </c>
      <c r="M479">
        <v>6.6130000000000004</v>
      </c>
      <c r="N479">
        <v>12.46</v>
      </c>
      <c r="O479">
        <v>5.6609999999999996</v>
      </c>
    </row>
    <row r="480" spans="1:15" x14ac:dyDescent="0.15">
      <c r="A480">
        <v>5.8472</v>
      </c>
      <c r="B480" s="3">
        <v>5.9249999999999998</v>
      </c>
      <c r="C480" s="3">
        <v>5.9109999999999996</v>
      </c>
      <c r="D480">
        <v>11.82</v>
      </c>
      <c r="E480">
        <v>11.79</v>
      </c>
      <c r="F480">
        <v>0</v>
      </c>
      <c r="G480" s="1">
        <f t="shared" si="14"/>
        <v>5.91</v>
      </c>
      <c r="H480" s="1">
        <f t="shared" si="15"/>
        <v>5.8949999999999996</v>
      </c>
      <c r="I480" s="2">
        <v>2.9236</v>
      </c>
      <c r="J480" s="2">
        <v>4.992</v>
      </c>
      <c r="K480" s="2">
        <v>5.0110000000000001</v>
      </c>
      <c r="L480">
        <v>5.8472</v>
      </c>
      <c r="M480">
        <v>6.0780000000000003</v>
      </c>
      <c r="N480">
        <v>12.74</v>
      </c>
      <c r="O480">
        <v>4.6859999999999999</v>
      </c>
    </row>
    <row r="481" spans="1:15" x14ac:dyDescent="0.15">
      <c r="A481">
        <v>5.8593999999999999</v>
      </c>
      <c r="B481" s="3">
        <v>4.7450000000000001</v>
      </c>
      <c r="C481" s="3">
        <v>4.74</v>
      </c>
      <c r="D481">
        <v>9.3989999999999991</v>
      </c>
      <c r="E481">
        <v>9.3889999999999993</v>
      </c>
      <c r="F481">
        <v>0</v>
      </c>
      <c r="G481" s="1">
        <f t="shared" si="14"/>
        <v>4.6994999999999996</v>
      </c>
      <c r="H481" s="1">
        <f t="shared" si="15"/>
        <v>4.6944999999999997</v>
      </c>
      <c r="I481" s="2">
        <v>2.9297</v>
      </c>
      <c r="J481" s="2">
        <v>4.4470000000000001</v>
      </c>
      <c r="K481" s="2">
        <v>4.4630000000000001</v>
      </c>
      <c r="L481">
        <v>5.8593999999999999</v>
      </c>
      <c r="M481">
        <v>3.5390000000000001</v>
      </c>
      <c r="N481">
        <v>15.53</v>
      </c>
      <c r="O481">
        <v>3.66</v>
      </c>
    </row>
    <row r="482" spans="1:15" x14ac:dyDescent="0.15">
      <c r="A482">
        <v>5.8715999999999999</v>
      </c>
      <c r="B482" s="3">
        <v>4.4770000000000003</v>
      </c>
      <c r="C482" s="3">
        <v>4.4770000000000003</v>
      </c>
      <c r="D482">
        <v>8.81</v>
      </c>
      <c r="E482">
        <v>8.81</v>
      </c>
      <c r="F482">
        <v>0</v>
      </c>
      <c r="G482" s="1">
        <f t="shared" si="14"/>
        <v>4.4050000000000002</v>
      </c>
      <c r="H482" s="1">
        <f t="shared" si="15"/>
        <v>4.4050000000000002</v>
      </c>
      <c r="I482" s="2">
        <v>2.9358</v>
      </c>
      <c r="J482" s="2">
        <v>3.948</v>
      </c>
      <c r="K482" s="2">
        <v>3.9620000000000002</v>
      </c>
      <c r="L482">
        <v>5.8715999999999999</v>
      </c>
      <c r="M482">
        <v>2.149</v>
      </c>
      <c r="N482">
        <v>14.35</v>
      </c>
      <c r="O482">
        <v>1.9530000000000001</v>
      </c>
    </row>
    <row r="483" spans="1:15" x14ac:dyDescent="0.15">
      <c r="A483">
        <v>5.8837999999999999</v>
      </c>
      <c r="B483" s="3">
        <v>4.8440000000000003</v>
      </c>
      <c r="C483" s="3">
        <v>4.8490000000000002</v>
      </c>
      <c r="D483">
        <v>9.4700000000000006</v>
      </c>
      <c r="E483">
        <v>9.48</v>
      </c>
      <c r="F483">
        <v>0</v>
      </c>
      <c r="G483" s="1">
        <f t="shared" si="14"/>
        <v>4.7350000000000003</v>
      </c>
      <c r="H483" s="1">
        <f t="shared" si="15"/>
        <v>4.74</v>
      </c>
      <c r="I483" s="2">
        <v>2.9419</v>
      </c>
      <c r="J483" s="2">
        <v>3.5179999999999998</v>
      </c>
      <c r="K483" s="2">
        <v>3.53</v>
      </c>
      <c r="L483">
        <v>5.8837999999999999</v>
      </c>
      <c r="M483">
        <v>8.2249999999999996</v>
      </c>
      <c r="N483">
        <v>13.01</v>
      </c>
      <c r="O483">
        <v>3.992</v>
      </c>
    </row>
    <row r="484" spans="1:15" x14ac:dyDescent="0.15">
      <c r="A484">
        <v>5.8959999999999999</v>
      </c>
      <c r="B484" s="3">
        <v>4.9669999999999996</v>
      </c>
      <c r="C484" s="3">
        <v>4.976</v>
      </c>
      <c r="D484">
        <v>9.6509999999999998</v>
      </c>
      <c r="E484">
        <v>9.6669999999999998</v>
      </c>
      <c r="F484">
        <v>0</v>
      </c>
      <c r="G484" s="1">
        <f t="shared" si="14"/>
        <v>4.8254999999999999</v>
      </c>
      <c r="H484" s="1">
        <f t="shared" si="15"/>
        <v>4.8334999999999999</v>
      </c>
      <c r="I484" s="2">
        <v>2.948</v>
      </c>
      <c r="J484" s="2">
        <v>3.1589999999999998</v>
      </c>
      <c r="K484" s="2">
        <v>3.1680000000000001</v>
      </c>
      <c r="L484">
        <v>5.8959999999999999</v>
      </c>
      <c r="M484">
        <v>9.4359999999999999</v>
      </c>
      <c r="N484">
        <v>11.66</v>
      </c>
      <c r="O484">
        <v>5.9950000000000001</v>
      </c>
    </row>
    <row r="485" spans="1:15" x14ac:dyDescent="0.15">
      <c r="A485">
        <v>5.9081999999999999</v>
      </c>
      <c r="B485" s="3">
        <v>4.7220000000000004</v>
      </c>
      <c r="C485" s="3">
        <v>4.7320000000000002</v>
      </c>
      <c r="D485">
        <v>9.1180000000000003</v>
      </c>
      <c r="E485">
        <v>9.1370000000000005</v>
      </c>
      <c r="F485">
        <v>0</v>
      </c>
      <c r="G485" s="1">
        <f t="shared" si="14"/>
        <v>4.5590000000000002</v>
      </c>
      <c r="H485" s="1">
        <f t="shared" si="15"/>
        <v>4.5685000000000002</v>
      </c>
      <c r="I485" s="2">
        <v>2.9540999999999999</v>
      </c>
      <c r="J485" s="2">
        <v>2.8620000000000001</v>
      </c>
      <c r="K485" s="2">
        <v>2.8679999999999999</v>
      </c>
      <c r="L485">
        <v>5.9081999999999999</v>
      </c>
      <c r="M485">
        <v>6.0640000000000001</v>
      </c>
      <c r="N485">
        <v>10.96</v>
      </c>
      <c r="O485">
        <v>6.798</v>
      </c>
    </row>
    <row r="486" spans="1:15" x14ac:dyDescent="0.15">
      <c r="A486">
        <v>5.9203999999999999</v>
      </c>
      <c r="B486" s="3">
        <v>4.3129999999999997</v>
      </c>
      <c r="C486" s="3">
        <v>4.3220000000000001</v>
      </c>
      <c r="D486">
        <v>8.2780000000000005</v>
      </c>
      <c r="E486">
        <v>8.2970000000000006</v>
      </c>
      <c r="F486">
        <v>0</v>
      </c>
      <c r="G486" s="1">
        <f t="shared" si="14"/>
        <v>4.1390000000000002</v>
      </c>
      <c r="H486" s="1">
        <f t="shared" si="15"/>
        <v>4.1485000000000003</v>
      </c>
      <c r="I486" s="2">
        <v>2.9601999999999999</v>
      </c>
      <c r="J486" s="2">
        <v>2.6190000000000002</v>
      </c>
      <c r="K486" s="2">
        <v>2.6230000000000002</v>
      </c>
      <c r="L486">
        <v>5.9203999999999999</v>
      </c>
      <c r="M486">
        <v>12.44</v>
      </c>
      <c r="N486">
        <v>10.79</v>
      </c>
      <c r="O486">
        <v>7.2649999999999997</v>
      </c>
    </row>
    <row r="487" spans="1:15" x14ac:dyDescent="0.15">
      <c r="A487">
        <v>5.9325999999999999</v>
      </c>
      <c r="B487" s="3">
        <v>3.7480000000000002</v>
      </c>
      <c r="C487" s="3">
        <v>3.7559999999999998</v>
      </c>
      <c r="D487">
        <v>7.1520000000000001</v>
      </c>
      <c r="E487">
        <v>7.1669999999999998</v>
      </c>
      <c r="F487">
        <v>0</v>
      </c>
      <c r="G487" s="1">
        <f t="shared" si="14"/>
        <v>3.5760000000000001</v>
      </c>
      <c r="H487" s="1">
        <f t="shared" si="15"/>
        <v>3.5834999999999999</v>
      </c>
      <c r="I487" s="2">
        <v>2.9662999999999999</v>
      </c>
      <c r="J487" s="2">
        <v>2.4209999999999998</v>
      </c>
      <c r="K487" s="2">
        <v>2.4220000000000002</v>
      </c>
      <c r="L487">
        <v>5.9325999999999999</v>
      </c>
      <c r="M487">
        <v>14.94</v>
      </c>
      <c r="N487">
        <v>11.05</v>
      </c>
      <c r="O487">
        <v>7.4690000000000003</v>
      </c>
    </row>
    <row r="488" spans="1:15" x14ac:dyDescent="0.15">
      <c r="A488">
        <v>5.9447999999999999</v>
      </c>
      <c r="B488" s="3">
        <v>3.2869999999999999</v>
      </c>
      <c r="C488" s="3">
        <v>3.2909999999999999</v>
      </c>
      <c r="D488">
        <v>6.2359999999999998</v>
      </c>
      <c r="E488">
        <v>6.2450000000000001</v>
      </c>
      <c r="F488">
        <v>0</v>
      </c>
      <c r="G488" s="1">
        <f t="shared" si="14"/>
        <v>3.1179999999999999</v>
      </c>
      <c r="H488" s="1">
        <f t="shared" si="15"/>
        <v>3.1225000000000001</v>
      </c>
      <c r="I488" s="2">
        <v>2.9723999999999999</v>
      </c>
      <c r="J488" s="2">
        <v>2.2589999999999999</v>
      </c>
      <c r="K488" s="2">
        <v>2.258</v>
      </c>
      <c r="L488">
        <v>5.9447999999999999</v>
      </c>
      <c r="M488">
        <v>11.15</v>
      </c>
      <c r="N488">
        <v>11.4</v>
      </c>
      <c r="O488">
        <v>4.6710000000000003</v>
      </c>
    </row>
    <row r="489" spans="1:15" x14ac:dyDescent="0.15">
      <c r="A489">
        <v>5.9569999999999999</v>
      </c>
      <c r="B489" s="3">
        <v>3.1509999999999998</v>
      </c>
      <c r="C489" s="3">
        <v>3.153</v>
      </c>
      <c r="D489">
        <v>5.9450000000000003</v>
      </c>
      <c r="E489">
        <v>5.9489999999999998</v>
      </c>
      <c r="F489">
        <v>0</v>
      </c>
      <c r="G489" s="1">
        <f t="shared" si="14"/>
        <v>2.9725000000000001</v>
      </c>
      <c r="H489" s="1">
        <f t="shared" si="15"/>
        <v>2.9744999999999999</v>
      </c>
      <c r="I489" s="2">
        <v>2.9784999999999999</v>
      </c>
      <c r="J489" s="2">
        <v>2.1280000000000001</v>
      </c>
      <c r="K489" s="2">
        <v>2.1240000000000001</v>
      </c>
      <c r="L489">
        <v>5.9569999999999999</v>
      </c>
      <c r="M489">
        <v>11.22</v>
      </c>
      <c r="N489">
        <v>9.2289999999999992</v>
      </c>
      <c r="O489">
        <v>3.4119999999999999</v>
      </c>
    </row>
    <row r="490" spans="1:15" x14ac:dyDescent="0.15">
      <c r="A490">
        <v>5.9691999999999998</v>
      </c>
      <c r="B490" s="3">
        <v>3.0739999999999998</v>
      </c>
      <c r="C490" s="3">
        <v>3.073</v>
      </c>
      <c r="D490">
        <v>5.7690000000000001</v>
      </c>
      <c r="E490">
        <v>5.7679999999999998</v>
      </c>
      <c r="F490">
        <v>0</v>
      </c>
      <c r="G490" s="1">
        <f t="shared" si="14"/>
        <v>2.8845000000000001</v>
      </c>
      <c r="H490" s="1">
        <f t="shared" si="15"/>
        <v>2.8839999999999999</v>
      </c>
      <c r="I490" s="2">
        <v>2.9845999999999999</v>
      </c>
      <c r="J490" s="2">
        <v>2.0230000000000001</v>
      </c>
      <c r="K490" s="2">
        <v>2.0169999999999999</v>
      </c>
      <c r="L490">
        <v>5.9691999999999998</v>
      </c>
      <c r="M490">
        <v>10.96</v>
      </c>
      <c r="N490">
        <v>6.1040000000000001</v>
      </c>
      <c r="O490">
        <v>5.484</v>
      </c>
    </row>
    <row r="491" spans="1:15" x14ac:dyDescent="0.15">
      <c r="A491">
        <v>5.9813999999999998</v>
      </c>
      <c r="B491" s="3">
        <v>3.2370000000000001</v>
      </c>
      <c r="C491" s="3">
        <v>3.2320000000000002</v>
      </c>
      <c r="D491">
        <v>6.0419999999999998</v>
      </c>
      <c r="E491">
        <v>6.0339999999999998</v>
      </c>
      <c r="F491">
        <v>0</v>
      </c>
      <c r="G491" s="1">
        <f t="shared" si="14"/>
        <v>3.0209999999999999</v>
      </c>
      <c r="H491" s="1">
        <f t="shared" si="15"/>
        <v>3.0169999999999999</v>
      </c>
      <c r="I491" s="2">
        <v>2.9906999999999999</v>
      </c>
      <c r="J491" s="2">
        <v>1.9390000000000001</v>
      </c>
      <c r="K491" s="2">
        <v>1.931</v>
      </c>
      <c r="L491">
        <v>5.9813999999999998</v>
      </c>
      <c r="M491">
        <v>10.050000000000001</v>
      </c>
      <c r="N491">
        <v>6.2489999999999997</v>
      </c>
      <c r="O491">
        <v>3.4489999999999998</v>
      </c>
    </row>
    <row r="492" spans="1:15" x14ac:dyDescent="0.15">
      <c r="A492">
        <v>5.9936999999999996</v>
      </c>
      <c r="B492" s="3">
        <v>3.5259999999999998</v>
      </c>
      <c r="C492" s="3">
        <v>3.5179999999999998</v>
      </c>
      <c r="D492">
        <v>6.548</v>
      </c>
      <c r="E492">
        <v>6.5330000000000004</v>
      </c>
      <c r="F492">
        <v>0</v>
      </c>
      <c r="G492" s="1">
        <f t="shared" si="14"/>
        <v>3.274</v>
      </c>
      <c r="H492" s="1">
        <f t="shared" si="15"/>
        <v>3.2665000000000002</v>
      </c>
      <c r="I492" s="2">
        <v>2.9967999999999999</v>
      </c>
      <c r="J492" s="2">
        <v>1.875</v>
      </c>
      <c r="K492" s="2">
        <v>1.865</v>
      </c>
      <c r="L492">
        <v>5.9936999999999996</v>
      </c>
      <c r="M492">
        <v>5.133</v>
      </c>
      <c r="N492">
        <v>5.5209999999999999</v>
      </c>
      <c r="O492">
        <v>4.4939999999999998</v>
      </c>
    </row>
    <row r="493" spans="1:15" x14ac:dyDescent="0.15">
      <c r="A493">
        <v>6.0058999999999996</v>
      </c>
      <c r="B493" s="3">
        <v>3.6019999999999999</v>
      </c>
      <c r="C493" s="3">
        <v>3.5910000000000002</v>
      </c>
      <c r="D493">
        <v>6.657</v>
      </c>
      <c r="E493">
        <v>6.6369999999999996</v>
      </c>
      <c r="F493">
        <v>0</v>
      </c>
      <c r="G493" s="1">
        <f t="shared" si="14"/>
        <v>3.3285</v>
      </c>
      <c r="H493" s="1">
        <f t="shared" si="15"/>
        <v>3.3184999999999998</v>
      </c>
      <c r="I493" s="2">
        <v>3.0028999999999999</v>
      </c>
      <c r="J493" s="2">
        <v>1.8280000000000001</v>
      </c>
      <c r="K493" s="2">
        <v>1.8160000000000001</v>
      </c>
      <c r="L493">
        <v>6.0058999999999996</v>
      </c>
      <c r="M493">
        <v>8.6389999999999993</v>
      </c>
      <c r="N493">
        <v>9.0139999999999993</v>
      </c>
      <c r="O493">
        <v>1.363</v>
      </c>
    </row>
    <row r="494" spans="1:15" x14ac:dyDescent="0.15">
      <c r="A494">
        <v>6.0180999999999996</v>
      </c>
      <c r="B494" s="3">
        <v>3.3</v>
      </c>
      <c r="C494" s="3">
        <v>3.2879999999999998</v>
      </c>
      <c r="D494">
        <v>6.069</v>
      </c>
      <c r="E494">
        <v>6.0460000000000003</v>
      </c>
      <c r="F494">
        <v>0</v>
      </c>
      <c r="G494" s="1">
        <f t="shared" si="14"/>
        <v>3.0345</v>
      </c>
      <c r="H494" s="1">
        <f t="shared" si="15"/>
        <v>3.0230000000000001</v>
      </c>
      <c r="I494" s="2">
        <v>3.0089999999999999</v>
      </c>
      <c r="J494" s="2">
        <v>1.7969999999999999</v>
      </c>
      <c r="K494" s="2">
        <v>1.7829999999999999</v>
      </c>
      <c r="L494">
        <v>6.0180999999999996</v>
      </c>
      <c r="M494">
        <v>4.8319999999999999</v>
      </c>
      <c r="N494">
        <v>11.91</v>
      </c>
      <c r="O494">
        <v>2.4009999999999998</v>
      </c>
    </row>
    <row r="495" spans="1:15" x14ac:dyDescent="0.15">
      <c r="A495">
        <v>6.0303000000000004</v>
      </c>
      <c r="B495" s="3">
        <v>2.9009999999999998</v>
      </c>
      <c r="C495" s="3">
        <v>2.8889999999999998</v>
      </c>
      <c r="D495">
        <v>5.3109999999999999</v>
      </c>
      <c r="E495">
        <v>5.2889999999999997</v>
      </c>
      <c r="F495">
        <v>0</v>
      </c>
      <c r="G495" s="1">
        <f t="shared" si="14"/>
        <v>2.6555</v>
      </c>
      <c r="H495" s="1">
        <f t="shared" si="15"/>
        <v>2.6444999999999999</v>
      </c>
      <c r="I495" s="2">
        <v>3.0150999999999999</v>
      </c>
      <c r="J495" s="2">
        <v>1.78</v>
      </c>
      <c r="K495" s="2">
        <v>1.764</v>
      </c>
      <c r="L495">
        <v>6.0303000000000004</v>
      </c>
      <c r="M495">
        <v>9.0150000000000006</v>
      </c>
      <c r="N495">
        <v>13.12</v>
      </c>
      <c r="O495">
        <v>7.5579999999999998</v>
      </c>
    </row>
    <row r="496" spans="1:15" x14ac:dyDescent="0.15">
      <c r="A496">
        <v>6.0425000000000004</v>
      </c>
      <c r="B496" s="3">
        <v>2.6240000000000001</v>
      </c>
      <c r="C496" s="3">
        <v>2.6139999999999999</v>
      </c>
      <c r="D496">
        <v>4.782</v>
      </c>
      <c r="E496">
        <v>4.7619999999999996</v>
      </c>
      <c r="F496">
        <v>0</v>
      </c>
      <c r="G496" s="1">
        <f t="shared" si="14"/>
        <v>2.391</v>
      </c>
      <c r="H496" s="1">
        <f t="shared" si="15"/>
        <v>2.3809999999999998</v>
      </c>
      <c r="I496" s="2">
        <v>3.0211999999999999</v>
      </c>
      <c r="J496" s="2">
        <v>1.778</v>
      </c>
      <c r="K496" s="2">
        <v>1.76</v>
      </c>
      <c r="L496">
        <v>6.0425000000000004</v>
      </c>
      <c r="M496">
        <v>11.47</v>
      </c>
      <c r="N496">
        <v>8.1709999999999994</v>
      </c>
      <c r="O496">
        <v>8.9969999999999999</v>
      </c>
    </row>
    <row r="497" spans="1:15" x14ac:dyDescent="0.15">
      <c r="A497">
        <v>6.0547000000000004</v>
      </c>
      <c r="B497" s="3">
        <v>2.4220000000000002</v>
      </c>
      <c r="C497" s="3">
        <v>2.4129999999999998</v>
      </c>
      <c r="D497">
        <v>4.3949999999999996</v>
      </c>
      <c r="E497">
        <v>4.3769999999999998</v>
      </c>
      <c r="F497">
        <v>0</v>
      </c>
      <c r="G497" s="1">
        <f t="shared" si="14"/>
        <v>2.1974999999999998</v>
      </c>
      <c r="H497" s="1">
        <f t="shared" si="15"/>
        <v>2.1884999999999999</v>
      </c>
      <c r="I497" s="2">
        <v>3.0272999999999999</v>
      </c>
      <c r="J497" s="2">
        <v>1.79</v>
      </c>
      <c r="K497" s="2">
        <v>1.77</v>
      </c>
      <c r="L497">
        <v>6.0547000000000004</v>
      </c>
      <c r="M497">
        <v>10.34</v>
      </c>
      <c r="N497">
        <v>6.016</v>
      </c>
      <c r="O497">
        <v>8.0760000000000005</v>
      </c>
    </row>
    <row r="498" spans="1:15" x14ac:dyDescent="0.15">
      <c r="A498">
        <v>6.0669000000000004</v>
      </c>
      <c r="B498" s="3">
        <v>2.3199999999999998</v>
      </c>
      <c r="C498" s="3">
        <v>2.3119999999999998</v>
      </c>
      <c r="D498">
        <v>4.1909999999999998</v>
      </c>
      <c r="E498">
        <v>4.1760000000000002</v>
      </c>
      <c r="F498">
        <v>0</v>
      </c>
      <c r="G498" s="1">
        <f t="shared" si="14"/>
        <v>2.0954999999999999</v>
      </c>
      <c r="H498" s="1">
        <f t="shared" si="15"/>
        <v>2.0880000000000001</v>
      </c>
      <c r="I498" s="2">
        <v>3.0333999999999999</v>
      </c>
      <c r="J498" s="2">
        <v>1.8180000000000001</v>
      </c>
      <c r="K498" s="2">
        <v>1.7949999999999999</v>
      </c>
      <c r="L498">
        <v>6.0669000000000004</v>
      </c>
      <c r="M498">
        <v>7.1710000000000003</v>
      </c>
      <c r="N498">
        <v>5.8719999999999999</v>
      </c>
      <c r="O498">
        <v>8.3190000000000008</v>
      </c>
    </row>
    <row r="499" spans="1:15" x14ac:dyDescent="0.15">
      <c r="A499">
        <v>6.0791000000000004</v>
      </c>
      <c r="B499" s="3">
        <v>2.4700000000000002</v>
      </c>
      <c r="C499" s="3">
        <v>2.4630000000000001</v>
      </c>
      <c r="D499">
        <v>4.4429999999999996</v>
      </c>
      <c r="E499">
        <v>4.431</v>
      </c>
      <c r="F499">
        <v>0</v>
      </c>
      <c r="G499" s="1">
        <f t="shared" si="14"/>
        <v>2.2214999999999998</v>
      </c>
      <c r="H499" s="1">
        <f t="shared" si="15"/>
        <v>2.2155</v>
      </c>
      <c r="I499" s="2">
        <v>3.0396000000000001</v>
      </c>
      <c r="J499" s="2">
        <v>1.861</v>
      </c>
      <c r="K499" s="2">
        <v>1.8360000000000001</v>
      </c>
      <c r="L499">
        <v>6.0791000000000004</v>
      </c>
      <c r="M499">
        <v>10.06</v>
      </c>
      <c r="N499">
        <v>6.9379999999999997</v>
      </c>
      <c r="O499">
        <v>8.7330000000000005</v>
      </c>
    </row>
    <row r="500" spans="1:15" x14ac:dyDescent="0.15">
      <c r="A500">
        <v>6.0913000000000004</v>
      </c>
      <c r="B500" s="3">
        <v>2.99</v>
      </c>
      <c r="C500" s="3">
        <v>2.9849999999999999</v>
      </c>
      <c r="D500">
        <v>5.3579999999999997</v>
      </c>
      <c r="E500">
        <v>5.3479999999999999</v>
      </c>
      <c r="F500">
        <v>0</v>
      </c>
      <c r="G500" s="1">
        <f t="shared" si="14"/>
        <v>2.6789999999999998</v>
      </c>
      <c r="H500" s="1">
        <f t="shared" si="15"/>
        <v>2.6739999999999999</v>
      </c>
      <c r="I500" s="2">
        <v>3.0457000000000001</v>
      </c>
      <c r="J500" s="2">
        <v>1.9219999999999999</v>
      </c>
      <c r="K500" s="2">
        <v>1.895</v>
      </c>
      <c r="L500">
        <v>6.0913000000000004</v>
      </c>
      <c r="M500">
        <v>10.52</v>
      </c>
      <c r="N500">
        <v>6.1870000000000003</v>
      </c>
      <c r="O500">
        <v>11.72</v>
      </c>
    </row>
    <row r="501" spans="1:15" x14ac:dyDescent="0.15">
      <c r="A501">
        <v>6.1035000000000004</v>
      </c>
      <c r="B501" s="3">
        <v>3.6240000000000001</v>
      </c>
      <c r="C501" s="3">
        <v>3.6219999999999999</v>
      </c>
      <c r="D501">
        <v>6.47</v>
      </c>
      <c r="E501">
        <v>6.4649999999999999</v>
      </c>
      <c r="F501">
        <v>0</v>
      </c>
      <c r="G501" s="1">
        <f t="shared" si="14"/>
        <v>3.2349999999999999</v>
      </c>
      <c r="H501" s="1">
        <f t="shared" si="15"/>
        <v>3.2324999999999999</v>
      </c>
      <c r="I501" s="2">
        <v>3.0518000000000001</v>
      </c>
      <c r="J501" s="2">
        <v>2.004</v>
      </c>
      <c r="K501" s="2">
        <v>1.9750000000000001</v>
      </c>
      <c r="L501">
        <v>6.1035000000000004</v>
      </c>
      <c r="M501">
        <v>8.6389999999999993</v>
      </c>
      <c r="N501">
        <v>7.6609999999999996</v>
      </c>
      <c r="O501">
        <v>10.36</v>
      </c>
    </row>
    <row r="502" spans="1:15" x14ac:dyDescent="0.15">
      <c r="A502">
        <v>6.1157000000000004</v>
      </c>
      <c r="B502" s="3">
        <v>4.0380000000000003</v>
      </c>
      <c r="C502" s="3">
        <v>4.0380000000000003</v>
      </c>
      <c r="D502">
        <v>7.18</v>
      </c>
      <c r="E502">
        <v>7.181</v>
      </c>
      <c r="F502">
        <v>0</v>
      </c>
      <c r="G502" s="1">
        <f t="shared" si="14"/>
        <v>3.59</v>
      </c>
      <c r="H502" s="1">
        <f t="shared" si="15"/>
        <v>3.5905</v>
      </c>
      <c r="I502" s="2">
        <v>3.0579000000000001</v>
      </c>
      <c r="J502" s="2">
        <v>2.109</v>
      </c>
      <c r="K502" s="2">
        <v>2.0779999999999998</v>
      </c>
      <c r="L502">
        <v>6.1157000000000004</v>
      </c>
      <c r="M502">
        <v>5.423</v>
      </c>
      <c r="N502">
        <v>9.9390000000000001</v>
      </c>
      <c r="O502">
        <v>5.8940000000000001</v>
      </c>
    </row>
    <row r="503" spans="1:15" x14ac:dyDescent="0.15">
      <c r="A503">
        <v>6.1279000000000003</v>
      </c>
      <c r="B503" s="3">
        <v>4.3959999999999999</v>
      </c>
      <c r="C503" s="3">
        <v>4.4009999999999998</v>
      </c>
      <c r="D503">
        <v>7.7889999999999997</v>
      </c>
      <c r="E503">
        <v>7.7969999999999997</v>
      </c>
      <c r="F503">
        <v>0</v>
      </c>
      <c r="G503" s="1">
        <f t="shared" si="14"/>
        <v>3.8944999999999999</v>
      </c>
      <c r="H503" s="1">
        <f t="shared" si="15"/>
        <v>3.8984999999999999</v>
      </c>
      <c r="I503" s="2">
        <v>3.0640000000000001</v>
      </c>
      <c r="J503" s="2">
        <v>2.242</v>
      </c>
      <c r="K503" s="2">
        <v>2.2090000000000001</v>
      </c>
      <c r="L503">
        <v>6.1279000000000003</v>
      </c>
      <c r="M503">
        <v>4.1440000000000001</v>
      </c>
      <c r="N503">
        <v>11.33</v>
      </c>
      <c r="O503">
        <v>3.194</v>
      </c>
    </row>
    <row r="504" spans="1:15" x14ac:dyDescent="0.15">
      <c r="A504">
        <v>6.1401000000000003</v>
      </c>
      <c r="B504" s="3">
        <v>4.0880000000000001</v>
      </c>
      <c r="C504" s="3">
        <v>4.0949999999999998</v>
      </c>
      <c r="D504">
        <v>7.218</v>
      </c>
      <c r="E504">
        <v>7.23</v>
      </c>
      <c r="F504">
        <v>0</v>
      </c>
      <c r="G504" s="1">
        <f t="shared" si="14"/>
        <v>3.609</v>
      </c>
      <c r="H504" s="1">
        <f t="shared" si="15"/>
        <v>3.6150000000000002</v>
      </c>
      <c r="I504" s="2">
        <v>3.0701000000000001</v>
      </c>
      <c r="J504" s="2">
        <v>2.41</v>
      </c>
      <c r="K504" s="2">
        <v>2.3740000000000001</v>
      </c>
      <c r="L504">
        <v>6.1401000000000003</v>
      </c>
      <c r="M504">
        <v>5.1589999999999998</v>
      </c>
      <c r="N504">
        <v>10.65</v>
      </c>
      <c r="O504">
        <v>0.68410000000000004</v>
      </c>
    </row>
    <row r="505" spans="1:15" x14ac:dyDescent="0.15">
      <c r="A505">
        <v>6.1523000000000003</v>
      </c>
      <c r="B505" s="3">
        <v>3.05</v>
      </c>
      <c r="C505" s="3">
        <v>3.056</v>
      </c>
      <c r="D505">
        <v>5.3680000000000003</v>
      </c>
      <c r="E505">
        <v>5.3780000000000001</v>
      </c>
      <c r="F505">
        <v>0</v>
      </c>
      <c r="G505" s="1">
        <f t="shared" si="14"/>
        <v>2.6840000000000002</v>
      </c>
      <c r="H505" s="1">
        <f t="shared" si="15"/>
        <v>2.6890000000000001</v>
      </c>
      <c r="I505" s="2">
        <v>3.0762</v>
      </c>
      <c r="J505" s="2">
        <v>2.62</v>
      </c>
      <c r="K505" s="2">
        <v>2.581</v>
      </c>
      <c r="L505">
        <v>6.1523000000000003</v>
      </c>
      <c r="M505">
        <v>7.7450000000000001</v>
      </c>
      <c r="N505">
        <v>5.585</v>
      </c>
      <c r="O505">
        <v>2.823</v>
      </c>
    </row>
    <row r="506" spans="1:15" x14ac:dyDescent="0.15">
      <c r="A506">
        <v>6.1646000000000001</v>
      </c>
      <c r="B506" s="3">
        <v>2.1789999999999998</v>
      </c>
      <c r="C506" s="3">
        <v>2.1840000000000002</v>
      </c>
      <c r="D506">
        <v>3.8220000000000001</v>
      </c>
      <c r="E506">
        <v>3.83</v>
      </c>
      <c r="F506">
        <v>0</v>
      </c>
      <c r="G506" s="1">
        <f t="shared" si="14"/>
        <v>1.911</v>
      </c>
      <c r="H506" s="1">
        <f t="shared" si="15"/>
        <v>1.915</v>
      </c>
      <c r="I506" s="2">
        <v>3.0823</v>
      </c>
      <c r="J506" s="2">
        <v>2.8809999999999998</v>
      </c>
      <c r="K506" s="2">
        <v>2.84</v>
      </c>
      <c r="L506">
        <v>6.1646000000000001</v>
      </c>
      <c r="M506">
        <v>10.55</v>
      </c>
      <c r="N506">
        <v>1.2529999999999999</v>
      </c>
      <c r="O506">
        <v>3.0169999999999999</v>
      </c>
    </row>
    <row r="507" spans="1:15" x14ac:dyDescent="0.15">
      <c r="A507">
        <v>6.1768000000000001</v>
      </c>
      <c r="B507" s="3">
        <v>1.671</v>
      </c>
      <c r="C507" s="3">
        <v>1.6739999999999999</v>
      </c>
      <c r="D507">
        <v>2.923</v>
      </c>
      <c r="E507">
        <v>2.9279999999999999</v>
      </c>
      <c r="F507">
        <v>0</v>
      </c>
      <c r="G507" s="1">
        <f t="shared" si="14"/>
        <v>1.4615</v>
      </c>
      <c r="H507" s="1">
        <f t="shared" si="15"/>
        <v>1.464</v>
      </c>
      <c r="I507" s="2">
        <v>3.0884</v>
      </c>
      <c r="J507" s="2">
        <v>3.2050000000000001</v>
      </c>
      <c r="K507" s="2">
        <v>3.161</v>
      </c>
      <c r="L507">
        <v>6.1768000000000001</v>
      </c>
      <c r="M507">
        <v>10.44</v>
      </c>
      <c r="N507">
        <v>4.5339999999999998</v>
      </c>
      <c r="O507">
        <v>0.99080000000000001</v>
      </c>
    </row>
    <row r="508" spans="1:15" x14ac:dyDescent="0.15">
      <c r="A508">
        <v>6.1890000000000001</v>
      </c>
      <c r="B508" s="3">
        <v>1.429</v>
      </c>
      <c r="C508" s="3">
        <v>1.431</v>
      </c>
      <c r="D508">
        <v>2.492</v>
      </c>
      <c r="E508">
        <v>2.496</v>
      </c>
      <c r="F508">
        <v>0</v>
      </c>
      <c r="G508" s="1">
        <f t="shared" si="14"/>
        <v>1.246</v>
      </c>
      <c r="H508" s="1">
        <f t="shared" si="15"/>
        <v>1.248</v>
      </c>
      <c r="I508" s="2">
        <v>3.0945</v>
      </c>
      <c r="J508" s="2">
        <v>3.5979999999999999</v>
      </c>
      <c r="K508" s="2">
        <v>3.552</v>
      </c>
      <c r="L508">
        <v>6.1890000000000001</v>
      </c>
      <c r="M508">
        <v>5.8609999999999998</v>
      </c>
      <c r="N508">
        <v>2.508</v>
      </c>
      <c r="O508">
        <v>3.262</v>
      </c>
    </row>
    <row r="509" spans="1:15" x14ac:dyDescent="0.15">
      <c r="A509">
        <v>6.2012</v>
      </c>
      <c r="B509" s="3">
        <v>1.268</v>
      </c>
      <c r="C509" s="3">
        <v>1.2689999999999999</v>
      </c>
      <c r="D509">
        <v>2.206</v>
      </c>
      <c r="E509">
        <v>2.2069999999999999</v>
      </c>
      <c r="F509">
        <v>0</v>
      </c>
      <c r="G509" s="1">
        <f t="shared" si="14"/>
        <v>1.103</v>
      </c>
      <c r="H509" s="1">
        <f t="shared" si="15"/>
        <v>1.1034999999999999</v>
      </c>
      <c r="I509" s="2">
        <v>3.1006</v>
      </c>
      <c r="J509" s="2">
        <v>4.0549999999999997</v>
      </c>
      <c r="K509" s="2">
        <v>4.0060000000000002</v>
      </c>
      <c r="L509">
        <v>6.2012</v>
      </c>
      <c r="M509">
        <v>4.6769999999999996</v>
      </c>
      <c r="N509">
        <v>3.2879999999999998</v>
      </c>
      <c r="O509">
        <v>3.2490000000000001</v>
      </c>
    </row>
    <row r="510" spans="1:15" x14ac:dyDescent="0.15">
      <c r="A510">
        <v>6.2134</v>
      </c>
      <c r="B510" s="3">
        <v>1.222</v>
      </c>
      <c r="C510" s="3">
        <v>1.2230000000000001</v>
      </c>
      <c r="D510">
        <v>2.12</v>
      </c>
      <c r="E510">
        <v>2.12</v>
      </c>
      <c r="F510">
        <v>0</v>
      </c>
      <c r="G510" s="1">
        <f t="shared" si="14"/>
        <v>1.06</v>
      </c>
      <c r="H510" s="1">
        <f t="shared" si="15"/>
        <v>1.06</v>
      </c>
      <c r="I510" s="2">
        <v>3.1067</v>
      </c>
      <c r="J510" s="2">
        <v>4.5350000000000001</v>
      </c>
      <c r="K510" s="2">
        <v>4.4850000000000003</v>
      </c>
      <c r="L510">
        <v>6.2134</v>
      </c>
      <c r="M510">
        <v>1.147</v>
      </c>
      <c r="N510">
        <v>1.772</v>
      </c>
      <c r="O510">
        <v>0.53979999999999995</v>
      </c>
    </row>
    <row r="511" spans="1:15" x14ac:dyDescent="0.15">
      <c r="A511">
        <v>6.2256</v>
      </c>
      <c r="B511" s="3">
        <v>1.2130000000000001</v>
      </c>
      <c r="C511" s="3">
        <v>1.212</v>
      </c>
      <c r="D511">
        <v>2.0979999999999999</v>
      </c>
      <c r="E511">
        <v>2.0960000000000001</v>
      </c>
      <c r="F511">
        <v>0</v>
      </c>
      <c r="G511" s="1">
        <f t="shared" si="14"/>
        <v>1.0489999999999999</v>
      </c>
      <c r="H511" s="1">
        <f t="shared" si="15"/>
        <v>1.048</v>
      </c>
      <c r="I511" s="2">
        <v>3.1128</v>
      </c>
      <c r="J511" s="2">
        <v>4.9400000000000004</v>
      </c>
      <c r="K511" s="2">
        <v>4.891</v>
      </c>
      <c r="L511">
        <v>6.2256</v>
      </c>
      <c r="M511">
        <v>3.3809999999999998</v>
      </c>
      <c r="N511">
        <v>5.8380000000000001</v>
      </c>
      <c r="O511">
        <v>1.64</v>
      </c>
    </row>
    <row r="512" spans="1:15" x14ac:dyDescent="0.15">
      <c r="A512">
        <v>6.2378</v>
      </c>
      <c r="B512" s="3">
        <v>1.1659999999999999</v>
      </c>
      <c r="C512" s="3">
        <v>1.1639999999999999</v>
      </c>
      <c r="D512">
        <v>2.012</v>
      </c>
      <c r="E512">
        <v>2.008</v>
      </c>
      <c r="F512">
        <v>0</v>
      </c>
      <c r="G512" s="1">
        <f t="shared" si="14"/>
        <v>1.006</v>
      </c>
      <c r="H512" s="1">
        <f t="shared" si="15"/>
        <v>1.004</v>
      </c>
      <c r="I512" s="2">
        <v>3.1189</v>
      </c>
      <c r="J512" s="2">
        <v>5.1260000000000003</v>
      </c>
      <c r="K512" s="2">
        <v>5.0810000000000004</v>
      </c>
      <c r="L512">
        <v>6.2378</v>
      </c>
      <c r="M512">
        <v>5.601</v>
      </c>
      <c r="N512">
        <v>5.5019999999999998</v>
      </c>
      <c r="O512">
        <v>1.345</v>
      </c>
    </row>
    <row r="513" spans="1:15" x14ac:dyDescent="0.15">
      <c r="A513">
        <v>6.25</v>
      </c>
      <c r="B513" s="3">
        <v>1.208</v>
      </c>
      <c r="C513" s="3">
        <v>1.2050000000000001</v>
      </c>
      <c r="D513">
        <v>2.0790000000000002</v>
      </c>
      <c r="E513">
        <v>2.0739999999999998</v>
      </c>
      <c r="F513">
        <v>0</v>
      </c>
      <c r="G513" s="1">
        <f t="shared" si="14"/>
        <v>1.0395000000000001</v>
      </c>
      <c r="H513" s="1">
        <f t="shared" si="15"/>
        <v>1.0369999999999999</v>
      </c>
      <c r="I513" s="2">
        <v>3.125</v>
      </c>
      <c r="J513" s="2">
        <v>5.0129999999999999</v>
      </c>
      <c r="K513" s="2">
        <v>4.9749999999999996</v>
      </c>
      <c r="L513">
        <v>6.25</v>
      </c>
      <c r="M513">
        <v>8.2070000000000007</v>
      </c>
      <c r="N513">
        <v>3.8879999999999999</v>
      </c>
      <c r="O513">
        <v>2.8620000000000001</v>
      </c>
    </row>
    <row r="514" spans="1:15" x14ac:dyDescent="0.15">
      <c r="A514">
        <v>6.2622</v>
      </c>
      <c r="B514" s="3">
        <v>1.399</v>
      </c>
      <c r="C514" s="3">
        <v>1.395</v>
      </c>
      <c r="D514">
        <v>2.403</v>
      </c>
      <c r="E514">
        <v>2.3959999999999999</v>
      </c>
      <c r="F514">
        <v>0</v>
      </c>
      <c r="G514" s="1">
        <f t="shared" si="14"/>
        <v>1.2015</v>
      </c>
      <c r="H514" s="1">
        <f t="shared" si="15"/>
        <v>1.198</v>
      </c>
      <c r="I514" s="2">
        <v>3.1311</v>
      </c>
      <c r="J514" s="2">
        <v>4.6660000000000004</v>
      </c>
      <c r="K514" s="2">
        <v>4.6360000000000001</v>
      </c>
      <c r="L514">
        <v>6.2622</v>
      </c>
      <c r="M514">
        <v>7.1470000000000002</v>
      </c>
      <c r="N514">
        <v>5.2720000000000002</v>
      </c>
      <c r="O514">
        <v>4.3499999999999996</v>
      </c>
    </row>
    <row r="515" spans="1:15" x14ac:dyDescent="0.15">
      <c r="A515">
        <v>6.2744</v>
      </c>
      <c r="B515" s="3">
        <v>1.6879999999999999</v>
      </c>
      <c r="C515" s="3">
        <v>1.6830000000000001</v>
      </c>
      <c r="D515">
        <v>2.8940000000000001</v>
      </c>
      <c r="E515">
        <v>2.8849999999999998</v>
      </c>
      <c r="F515">
        <v>0</v>
      </c>
      <c r="G515" s="1">
        <f t="shared" ref="G515:G578" si="16">D515/2</f>
        <v>1.4470000000000001</v>
      </c>
      <c r="H515" s="1">
        <f t="shared" ref="H515:H578" si="17">E515/2</f>
        <v>1.4424999999999999</v>
      </c>
      <c r="I515" s="2">
        <v>3.1372</v>
      </c>
      <c r="J515" s="2">
        <v>4.2249999999999996</v>
      </c>
      <c r="K515" s="2">
        <v>4.2030000000000003</v>
      </c>
      <c r="L515">
        <v>6.2744</v>
      </c>
      <c r="M515">
        <v>11.19</v>
      </c>
      <c r="N515">
        <v>9.0069999999999997</v>
      </c>
      <c r="O515">
        <v>6.3849999999999998</v>
      </c>
    </row>
    <row r="516" spans="1:15" x14ac:dyDescent="0.15">
      <c r="A516">
        <v>6.2866</v>
      </c>
      <c r="B516" s="3">
        <v>2.0219999999999998</v>
      </c>
      <c r="C516" s="3">
        <v>2.016</v>
      </c>
      <c r="D516">
        <v>3.46</v>
      </c>
      <c r="E516">
        <v>3.4489999999999998</v>
      </c>
      <c r="F516">
        <v>0</v>
      </c>
      <c r="G516" s="1">
        <f t="shared" si="16"/>
        <v>1.73</v>
      </c>
      <c r="H516" s="1">
        <f t="shared" si="17"/>
        <v>1.7244999999999999</v>
      </c>
      <c r="I516" s="2">
        <v>3.1433</v>
      </c>
      <c r="J516" s="2">
        <v>3.794</v>
      </c>
      <c r="K516" s="2">
        <v>3.778</v>
      </c>
      <c r="L516">
        <v>6.2866</v>
      </c>
      <c r="M516">
        <v>9.9380000000000006</v>
      </c>
      <c r="N516">
        <v>10.99</v>
      </c>
      <c r="O516">
        <v>6.11</v>
      </c>
    </row>
    <row r="517" spans="1:15" x14ac:dyDescent="0.15">
      <c r="A517">
        <v>6.2988</v>
      </c>
      <c r="B517" s="3">
        <v>2.5249999999999999</v>
      </c>
      <c r="C517" s="3">
        <v>2.5179999999999998</v>
      </c>
      <c r="D517">
        <v>4.3129999999999997</v>
      </c>
      <c r="E517">
        <v>4.3</v>
      </c>
      <c r="F517">
        <v>0</v>
      </c>
      <c r="G517" s="1">
        <f t="shared" si="16"/>
        <v>2.1564999999999999</v>
      </c>
      <c r="H517" s="1">
        <f t="shared" si="17"/>
        <v>2.15</v>
      </c>
      <c r="I517" s="2">
        <v>3.1494</v>
      </c>
      <c r="J517" s="2">
        <v>3.42</v>
      </c>
      <c r="K517" s="2">
        <v>3.4089999999999998</v>
      </c>
      <c r="L517">
        <v>6.2988</v>
      </c>
      <c r="M517">
        <v>7.9180000000000001</v>
      </c>
      <c r="N517">
        <v>8.532</v>
      </c>
      <c r="O517">
        <v>4.2080000000000002</v>
      </c>
    </row>
    <row r="518" spans="1:15" x14ac:dyDescent="0.15">
      <c r="A518">
        <v>6.3109999999999999</v>
      </c>
      <c r="B518" s="3">
        <v>3.3140000000000001</v>
      </c>
      <c r="C518" s="3">
        <v>3.306</v>
      </c>
      <c r="D518">
        <v>5.6509999999999998</v>
      </c>
      <c r="E518">
        <v>5.6379999999999999</v>
      </c>
      <c r="F518">
        <v>0</v>
      </c>
      <c r="G518" s="1">
        <f t="shared" si="16"/>
        <v>2.8254999999999999</v>
      </c>
      <c r="H518" s="1">
        <f t="shared" si="17"/>
        <v>2.819</v>
      </c>
      <c r="I518" s="2">
        <v>3.1555</v>
      </c>
      <c r="J518" s="2">
        <v>3.1110000000000002</v>
      </c>
      <c r="K518" s="2">
        <v>3.1040000000000001</v>
      </c>
      <c r="L518">
        <v>6.3109999999999999</v>
      </c>
      <c r="M518">
        <v>5.0389999999999997</v>
      </c>
      <c r="N518">
        <v>8.59</v>
      </c>
      <c r="O518">
        <v>2.698</v>
      </c>
    </row>
    <row r="519" spans="1:15" x14ac:dyDescent="0.15">
      <c r="A519">
        <v>6.3231999999999999</v>
      </c>
      <c r="B519" s="3">
        <v>4.1509999999999998</v>
      </c>
      <c r="C519" s="3">
        <v>4.1440000000000001</v>
      </c>
      <c r="D519">
        <v>7.0679999999999996</v>
      </c>
      <c r="E519">
        <v>7.056</v>
      </c>
      <c r="F519">
        <v>0</v>
      </c>
      <c r="G519" s="1">
        <f t="shared" si="16"/>
        <v>3.5339999999999998</v>
      </c>
      <c r="H519" s="1">
        <f t="shared" si="17"/>
        <v>3.528</v>
      </c>
      <c r="I519" s="2">
        <v>3.1616</v>
      </c>
      <c r="J519" s="2">
        <v>2.863</v>
      </c>
      <c r="K519" s="2">
        <v>2.859</v>
      </c>
      <c r="L519">
        <v>6.3231999999999999</v>
      </c>
      <c r="M519">
        <v>1.7789999999999999</v>
      </c>
      <c r="N519">
        <v>2.6030000000000002</v>
      </c>
      <c r="O519">
        <v>1.4430000000000001</v>
      </c>
    </row>
    <row r="520" spans="1:15" x14ac:dyDescent="0.15">
      <c r="A520">
        <v>6.3353999999999999</v>
      </c>
      <c r="B520" s="3">
        <v>4.9260000000000002</v>
      </c>
      <c r="C520" s="3">
        <v>4.9219999999999997</v>
      </c>
      <c r="D520">
        <v>8.375</v>
      </c>
      <c r="E520">
        <v>8.3680000000000003</v>
      </c>
      <c r="F520">
        <v>0</v>
      </c>
      <c r="G520" s="1">
        <f t="shared" si="16"/>
        <v>4.1875</v>
      </c>
      <c r="H520" s="1">
        <f t="shared" si="17"/>
        <v>4.1840000000000002</v>
      </c>
      <c r="I520" s="2">
        <v>3.1677</v>
      </c>
      <c r="J520" s="2">
        <v>2.6659999999999999</v>
      </c>
      <c r="K520" s="2">
        <v>2.665</v>
      </c>
      <c r="L520">
        <v>6.3353999999999999</v>
      </c>
      <c r="M520">
        <v>5.7039999999999997</v>
      </c>
      <c r="N520">
        <v>0.77769999999999995</v>
      </c>
      <c r="O520">
        <v>1.4410000000000001</v>
      </c>
    </row>
    <row r="521" spans="1:15" x14ac:dyDescent="0.15">
      <c r="A521">
        <v>6.3476999999999997</v>
      </c>
      <c r="B521" s="3">
        <v>5.8540000000000001</v>
      </c>
      <c r="C521" s="3">
        <v>5.8540000000000001</v>
      </c>
      <c r="D521">
        <v>9.9390000000000001</v>
      </c>
      <c r="E521">
        <v>9.9390000000000001</v>
      </c>
      <c r="F521">
        <v>0</v>
      </c>
      <c r="G521" s="1">
        <f t="shared" si="16"/>
        <v>4.9695</v>
      </c>
      <c r="H521" s="1">
        <f t="shared" si="17"/>
        <v>4.9695</v>
      </c>
      <c r="I521" s="2">
        <v>3.1738</v>
      </c>
      <c r="J521" s="2">
        <v>2.5129999999999999</v>
      </c>
      <c r="K521" s="2">
        <v>2.5129999999999999</v>
      </c>
      <c r="L521">
        <v>6.3476999999999997</v>
      </c>
      <c r="M521">
        <v>5.1539999999999999</v>
      </c>
      <c r="N521">
        <v>3.5859999999999999</v>
      </c>
      <c r="O521">
        <v>1.52</v>
      </c>
    </row>
    <row r="522" spans="1:15" x14ac:dyDescent="0.15">
      <c r="A522">
        <v>6.3598999999999997</v>
      </c>
      <c r="B522" s="3">
        <v>6.109</v>
      </c>
      <c r="C522" s="3">
        <v>6.1150000000000002</v>
      </c>
      <c r="D522">
        <v>10.36</v>
      </c>
      <c r="E522">
        <v>10.37</v>
      </c>
      <c r="F522">
        <v>0</v>
      </c>
      <c r="G522" s="1">
        <f t="shared" si="16"/>
        <v>5.18</v>
      </c>
      <c r="H522" s="1">
        <f t="shared" si="17"/>
        <v>5.1849999999999996</v>
      </c>
      <c r="I522" s="2">
        <v>3.1798999999999999</v>
      </c>
      <c r="J522" s="2">
        <v>2.395</v>
      </c>
      <c r="K522" s="2">
        <v>2.3969999999999998</v>
      </c>
      <c r="L522">
        <v>6.3598999999999997</v>
      </c>
      <c r="M522">
        <v>1.393</v>
      </c>
      <c r="N522">
        <v>7.2839999999999998</v>
      </c>
      <c r="O522">
        <v>2.613</v>
      </c>
    </row>
    <row r="523" spans="1:15" x14ac:dyDescent="0.15">
      <c r="A523">
        <v>6.3720999999999997</v>
      </c>
      <c r="B523" s="3">
        <v>5.5350000000000001</v>
      </c>
      <c r="C523" s="3">
        <v>5.5439999999999996</v>
      </c>
      <c r="D523">
        <v>9.3759999999999994</v>
      </c>
      <c r="E523">
        <v>9.3930000000000007</v>
      </c>
      <c r="F523">
        <v>0</v>
      </c>
      <c r="G523" s="1">
        <f t="shared" si="16"/>
        <v>4.6879999999999997</v>
      </c>
      <c r="H523" s="1">
        <f t="shared" si="17"/>
        <v>4.6965000000000003</v>
      </c>
      <c r="I523" s="2">
        <v>3.1859999999999999</v>
      </c>
      <c r="J523" s="2">
        <v>2.3079999999999998</v>
      </c>
      <c r="K523" s="2">
        <v>2.31</v>
      </c>
      <c r="L523">
        <v>6.3720999999999997</v>
      </c>
      <c r="M523">
        <v>4.5090000000000003</v>
      </c>
      <c r="N523">
        <v>9.2739999999999991</v>
      </c>
      <c r="O523">
        <v>3.9449999999999998</v>
      </c>
    </row>
    <row r="524" spans="1:15" x14ac:dyDescent="0.15">
      <c r="A524">
        <v>6.3842999999999996</v>
      </c>
      <c r="B524" s="3">
        <v>4.6520000000000001</v>
      </c>
      <c r="C524" s="3">
        <v>4.6639999999999997</v>
      </c>
      <c r="D524">
        <v>7.8739999999999997</v>
      </c>
      <c r="E524">
        <v>7.8940000000000001</v>
      </c>
      <c r="F524">
        <v>0</v>
      </c>
      <c r="G524" s="1">
        <f t="shared" si="16"/>
        <v>3.9369999999999998</v>
      </c>
      <c r="H524" s="1">
        <f t="shared" si="17"/>
        <v>3.9470000000000001</v>
      </c>
      <c r="I524" s="2">
        <v>3.1920999999999999</v>
      </c>
      <c r="J524" s="2">
        <v>2.2469999999999999</v>
      </c>
      <c r="K524" s="2">
        <v>2.2490000000000001</v>
      </c>
      <c r="L524">
        <v>6.3842999999999996</v>
      </c>
      <c r="M524">
        <v>6.0609999999999999</v>
      </c>
      <c r="N524">
        <v>4.827</v>
      </c>
      <c r="O524">
        <v>3.0409999999999999</v>
      </c>
    </row>
    <row r="525" spans="1:15" x14ac:dyDescent="0.15">
      <c r="A525">
        <v>6.3964999999999996</v>
      </c>
      <c r="B525" s="3">
        <v>3.8410000000000002</v>
      </c>
      <c r="C525" s="3">
        <v>3.851</v>
      </c>
      <c r="D525">
        <v>6.4950000000000001</v>
      </c>
      <c r="E525">
        <v>6.5129999999999999</v>
      </c>
      <c r="F525">
        <v>0</v>
      </c>
      <c r="G525" s="1">
        <f t="shared" si="16"/>
        <v>3.2475000000000001</v>
      </c>
      <c r="H525" s="1">
        <f t="shared" si="17"/>
        <v>3.2565</v>
      </c>
      <c r="I525" s="2">
        <v>3.1981999999999999</v>
      </c>
      <c r="J525" s="2">
        <v>2.2090000000000001</v>
      </c>
      <c r="K525" s="2">
        <v>2.21</v>
      </c>
      <c r="L525">
        <v>6.3964999999999996</v>
      </c>
      <c r="M525">
        <v>0.74990000000000001</v>
      </c>
      <c r="N525">
        <v>4.9980000000000002</v>
      </c>
      <c r="O525">
        <v>2.907</v>
      </c>
    </row>
    <row r="526" spans="1:15" x14ac:dyDescent="0.15">
      <c r="A526">
        <v>6.4086999999999996</v>
      </c>
      <c r="B526" s="3">
        <v>3.3620000000000001</v>
      </c>
      <c r="C526" s="3">
        <v>3.3719999999999999</v>
      </c>
      <c r="D526">
        <v>5.6820000000000004</v>
      </c>
      <c r="E526">
        <v>5.6980000000000004</v>
      </c>
      <c r="F526">
        <v>0</v>
      </c>
      <c r="G526" s="1">
        <f t="shared" si="16"/>
        <v>2.8410000000000002</v>
      </c>
      <c r="H526" s="1">
        <f t="shared" si="17"/>
        <v>2.8490000000000002</v>
      </c>
      <c r="I526" s="2">
        <v>3.2042999999999999</v>
      </c>
      <c r="J526" s="2">
        <v>2.1930000000000001</v>
      </c>
      <c r="K526" s="2">
        <v>2.1930000000000001</v>
      </c>
      <c r="L526">
        <v>6.4086999999999996</v>
      </c>
      <c r="M526">
        <v>5.5339999999999998</v>
      </c>
      <c r="N526">
        <v>8.3049999999999997</v>
      </c>
      <c r="O526">
        <v>6.1859999999999999</v>
      </c>
    </row>
    <row r="527" spans="1:15" x14ac:dyDescent="0.15">
      <c r="A527">
        <v>6.4208999999999996</v>
      </c>
      <c r="B527" s="3">
        <v>3.2320000000000002</v>
      </c>
      <c r="C527" s="3">
        <v>3.2410000000000001</v>
      </c>
      <c r="D527">
        <v>5.46</v>
      </c>
      <c r="E527">
        <v>5.4749999999999996</v>
      </c>
      <c r="F527">
        <v>0</v>
      </c>
      <c r="G527" s="1">
        <f t="shared" si="16"/>
        <v>2.73</v>
      </c>
      <c r="H527" s="1">
        <f t="shared" si="17"/>
        <v>2.7374999999999998</v>
      </c>
      <c r="I527" s="2">
        <v>3.2103999999999999</v>
      </c>
      <c r="J527" s="2">
        <v>2.1960000000000002</v>
      </c>
      <c r="K527" s="2">
        <v>2.1960000000000002</v>
      </c>
      <c r="L527">
        <v>6.4208999999999996</v>
      </c>
      <c r="M527">
        <v>7.7320000000000002</v>
      </c>
      <c r="N527">
        <v>8.7609999999999992</v>
      </c>
      <c r="O527">
        <v>5.5549999999999997</v>
      </c>
    </row>
    <row r="528" spans="1:15" x14ac:dyDescent="0.15">
      <c r="A528">
        <v>6.4330999999999996</v>
      </c>
      <c r="B528" s="3">
        <v>2.97</v>
      </c>
      <c r="C528" s="3">
        <v>2.9769999999999999</v>
      </c>
      <c r="D528">
        <v>5.0149999999999997</v>
      </c>
      <c r="E528">
        <v>5.0270000000000001</v>
      </c>
      <c r="F528">
        <v>0</v>
      </c>
      <c r="G528" s="1">
        <f t="shared" si="16"/>
        <v>2.5074999999999998</v>
      </c>
      <c r="H528" s="1">
        <f t="shared" si="17"/>
        <v>2.5135000000000001</v>
      </c>
      <c r="I528" s="2">
        <v>3.2166000000000001</v>
      </c>
      <c r="J528" s="2">
        <v>2.2200000000000002</v>
      </c>
      <c r="K528" s="2">
        <v>2.218</v>
      </c>
      <c r="L528">
        <v>6.4330999999999996</v>
      </c>
      <c r="M528">
        <v>6.59</v>
      </c>
      <c r="N528">
        <v>7.4210000000000003</v>
      </c>
      <c r="O528">
        <v>4.1790000000000003</v>
      </c>
    </row>
    <row r="529" spans="1:15" x14ac:dyDescent="0.15">
      <c r="A529">
        <v>6.4452999999999996</v>
      </c>
      <c r="B529" s="3">
        <v>2.5409999999999999</v>
      </c>
      <c r="C529" s="3">
        <v>2.5449999999999999</v>
      </c>
      <c r="D529">
        <v>4.2880000000000003</v>
      </c>
      <c r="E529">
        <v>4.2949999999999999</v>
      </c>
      <c r="F529">
        <v>0</v>
      </c>
      <c r="G529" s="1">
        <f t="shared" si="16"/>
        <v>2.1440000000000001</v>
      </c>
      <c r="H529" s="1">
        <f t="shared" si="17"/>
        <v>2.1475</v>
      </c>
      <c r="I529" s="2">
        <v>3.2227000000000001</v>
      </c>
      <c r="J529" s="2">
        <v>2.2650000000000001</v>
      </c>
      <c r="K529" s="2">
        <v>2.2599999999999998</v>
      </c>
      <c r="L529">
        <v>6.4452999999999996</v>
      </c>
      <c r="M529">
        <v>4.9470000000000001</v>
      </c>
      <c r="N529">
        <v>3.64</v>
      </c>
      <c r="O529">
        <v>3.431</v>
      </c>
    </row>
    <row r="530" spans="1:15" x14ac:dyDescent="0.15">
      <c r="A530">
        <v>6.4574999999999996</v>
      </c>
      <c r="B530" s="3">
        <v>2.8170000000000002</v>
      </c>
      <c r="C530" s="3">
        <v>2.82</v>
      </c>
      <c r="D530">
        <v>4.7539999999999996</v>
      </c>
      <c r="E530">
        <v>4.758</v>
      </c>
      <c r="F530">
        <v>0</v>
      </c>
      <c r="G530" s="1">
        <f t="shared" si="16"/>
        <v>2.3769999999999998</v>
      </c>
      <c r="H530" s="1">
        <f t="shared" si="17"/>
        <v>2.379</v>
      </c>
      <c r="I530" s="2">
        <v>3.2288000000000001</v>
      </c>
      <c r="J530" s="2">
        <v>2.3319999999999999</v>
      </c>
      <c r="K530" s="2">
        <v>2.3239999999999998</v>
      </c>
      <c r="L530">
        <v>6.4574999999999996</v>
      </c>
      <c r="M530">
        <v>4.8540000000000001</v>
      </c>
      <c r="N530">
        <v>4.2990000000000004</v>
      </c>
      <c r="O530">
        <v>2.4359999999999999</v>
      </c>
    </row>
    <row r="531" spans="1:15" x14ac:dyDescent="0.15">
      <c r="A531">
        <v>6.4696999999999996</v>
      </c>
      <c r="B531" s="3">
        <v>3.7610000000000001</v>
      </c>
      <c r="C531" s="3">
        <v>3.76</v>
      </c>
      <c r="D531">
        <v>6.3449999999999998</v>
      </c>
      <c r="E531">
        <v>6.3449999999999998</v>
      </c>
      <c r="F531">
        <v>0</v>
      </c>
      <c r="G531" s="1">
        <f t="shared" si="16"/>
        <v>3.1724999999999999</v>
      </c>
      <c r="H531" s="1">
        <f t="shared" si="17"/>
        <v>3.1724999999999999</v>
      </c>
      <c r="I531" s="2">
        <v>3.2349000000000001</v>
      </c>
      <c r="J531" s="2">
        <v>2.4220000000000002</v>
      </c>
      <c r="K531" s="2">
        <v>2.411</v>
      </c>
      <c r="L531">
        <v>6.4696999999999996</v>
      </c>
      <c r="M531">
        <v>3.6850000000000001</v>
      </c>
      <c r="N531">
        <v>4.3170000000000002</v>
      </c>
      <c r="O531">
        <v>4.3689999999999998</v>
      </c>
    </row>
    <row r="532" spans="1:15" x14ac:dyDescent="0.15">
      <c r="A532">
        <v>6.4819000000000004</v>
      </c>
      <c r="B532" s="3">
        <v>4.8490000000000002</v>
      </c>
      <c r="C532" s="3">
        <v>4.8440000000000003</v>
      </c>
      <c r="D532">
        <v>8.1820000000000004</v>
      </c>
      <c r="E532">
        <v>8.1739999999999995</v>
      </c>
      <c r="F532">
        <v>0</v>
      </c>
      <c r="G532" s="1">
        <f t="shared" si="16"/>
        <v>4.0910000000000002</v>
      </c>
      <c r="H532" s="1">
        <f t="shared" si="17"/>
        <v>4.0869999999999997</v>
      </c>
      <c r="I532" s="2">
        <v>3.2410000000000001</v>
      </c>
      <c r="J532" s="2">
        <v>2.5390000000000001</v>
      </c>
      <c r="K532" s="2">
        <v>2.524</v>
      </c>
      <c r="L532">
        <v>6.4819000000000004</v>
      </c>
      <c r="M532">
        <v>3.359</v>
      </c>
      <c r="N532">
        <v>0.98899999999999999</v>
      </c>
      <c r="O532">
        <v>5.4429999999999996</v>
      </c>
    </row>
    <row r="533" spans="1:15" x14ac:dyDescent="0.15">
      <c r="A533">
        <v>6.4941000000000004</v>
      </c>
      <c r="B533" s="3">
        <v>5.4480000000000004</v>
      </c>
      <c r="C533" s="3">
        <v>5.4379999999999997</v>
      </c>
      <c r="D533">
        <v>9.1940000000000008</v>
      </c>
      <c r="E533">
        <v>9.1790000000000003</v>
      </c>
      <c r="F533">
        <v>0</v>
      </c>
      <c r="G533" s="1">
        <f t="shared" si="16"/>
        <v>4.5970000000000004</v>
      </c>
      <c r="H533" s="1">
        <f t="shared" si="17"/>
        <v>4.5895000000000001</v>
      </c>
      <c r="I533" s="2">
        <v>3.2471000000000001</v>
      </c>
      <c r="J533" s="2">
        <v>2.6869999999999998</v>
      </c>
      <c r="K533" s="2">
        <v>2.6659999999999999</v>
      </c>
      <c r="L533">
        <v>6.4941000000000004</v>
      </c>
      <c r="M533">
        <v>7.9909999999999997</v>
      </c>
      <c r="N533">
        <v>3.09</v>
      </c>
      <c r="O533">
        <v>4.6059999999999999</v>
      </c>
    </row>
    <row r="534" spans="1:15" x14ac:dyDescent="0.15">
      <c r="A534">
        <v>6.5063000000000004</v>
      </c>
      <c r="B534" s="3">
        <v>5.1820000000000004</v>
      </c>
      <c r="C534" s="3">
        <v>5.17</v>
      </c>
      <c r="D534">
        <v>8.7490000000000006</v>
      </c>
      <c r="E534">
        <v>8.7289999999999992</v>
      </c>
      <c r="F534">
        <v>0</v>
      </c>
      <c r="G534" s="1">
        <f t="shared" si="16"/>
        <v>4.3745000000000003</v>
      </c>
      <c r="H534" s="1">
        <f t="shared" si="17"/>
        <v>4.3644999999999996</v>
      </c>
      <c r="I534" s="2">
        <v>3.2532000000000001</v>
      </c>
      <c r="J534" s="2">
        <v>2.87</v>
      </c>
      <c r="K534" s="2">
        <v>2.843</v>
      </c>
      <c r="L534">
        <v>6.5063000000000004</v>
      </c>
      <c r="M534">
        <v>10.69</v>
      </c>
      <c r="N534">
        <v>4.2539999999999996</v>
      </c>
      <c r="O534">
        <v>2.2610000000000001</v>
      </c>
    </row>
    <row r="535" spans="1:15" x14ac:dyDescent="0.15">
      <c r="A535">
        <v>6.5186000000000002</v>
      </c>
      <c r="B535" s="3">
        <v>4.1219999999999999</v>
      </c>
      <c r="C535" s="3">
        <v>4.1109999999999998</v>
      </c>
      <c r="D535">
        <v>6.9610000000000003</v>
      </c>
      <c r="E535">
        <v>6.9429999999999996</v>
      </c>
      <c r="F535">
        <v>0</v>
      </c>
      <c r="G535" s="1">
        <f t="shared" si="16"/>
        <v>3.4805000000000001</v>
      </c>
      <c r="H535" s="1">
        <f t="shared" si="17"/>
        <v>3.4714999999999998</v>
      </c>
      <c r="I535" s="2">
        <v>3.2593000000000001</v>
      </c>
      <c r="J535" s="2">
        <v>3.0950000000000002</v>
      </c>
      <c r="K535" s="2">
        <v>3.06</v>
      </c>
      <c r="L535">
        <v>6.5186000000000002</v>
      </c>
      <c r="M535">
        <v>8.1440000000000001</v>
      </c>
      <c r="N535">
        <v>4.609</v>
      </c>
      <c r="O535">
        <v>2.6720000000000002</v>
      </c>
    </row>
    <row r="536" spans="1:15" x14ac:dyDescent="0.15">
      <c r="A536">
        <v>6.5308000000000002</v>
      </c>
      <c r="B536" s="3">
        <v>3.242</v>
      </c>
      <c r="C536" s="3">
        <v>3.234</v>
      </c>
      <c r="D536">
        <v>5.4790000000000001</v>
      </c>
      <c r="E536">
        <v>5.4649999999999999</v>
      </c>
      <c r="F536">
        <v>0</v>
      </c>
      <c r="G536" s="1">
        <f t="shared" si="16"/>
        <v>2.7395</v>
      </c>
      <c r="H536" s="1">
        <f t="shared" si="17"/>
        <v>2.7324999999999999</v>
      </c>
      <c r="I536" s="2">
        <v>3.2654000000000001</v>
      </c>
      <c r="J536" s="2">
        <v>3.367</v>
      </c>
      <c r="K536" s="2">
        <v>3.3239999999999998</v>
      </c>
      <c r="L536">
        <v>6.5308000000000002</v>
      </c>
      <c r="M536">
        <v>3.0710000000000002</v>
      </c>
      <c r="N536">
        <v>3.9740000000000002</v>
      </c>
      <c r="O536">
        <v>5.1159999999999997</v>
      </c>
    </row>
    <row r="537" spans="1:15" x14ac:dyDescent="0.15">
      <c r="A537">
        <v>6.5430000000000001</v>
      </c>
      <c r="B537" s="3">
        <v>2.968</v>
      </c>
      <c r="C537" s="3">
        <v>2.9609999999999999</v>
      </c>
      <c r="D537">
        <v>5.0179999999999998</v>
      </c>
      <c r="E537">
        <v>5.0069999999999997</v>
      </c>
      <c r="F537">
        <v>0</v>
      </c>
      <c r="G537" s="1">
        <f t="shared" si="16"/>
        <v>2.5089999999999999</v>
      </c>
      <c r="H537" s="1">
        <f t="shared" si="17"/>
        <v>2.5034999999999998</v>
      </c>
      <c r="I537" s="2">
        <v>3.2715000000000001</v>
      </c>
      <c r="J537" s="2">
        <v>3.694</v>
      </c>
      <c r="K537" s="2">
        <v>3.6389999999999998</v>
      </c>
      <c r="L537">
        <v>6.5430000000000001</v>
      </c>
      <c r="M537">
        <v>6.0469999999999997</v>
      </c>
      <c r="N537">
        <v>2.9980000000000002</v>
      </c>
      <c r="O537">
        <v>3.6970000000000001</v>
      </c>
    </row>
    <row r="538" spans="1:15" x14ac:dyDescent="0.15">
      <c r="A538">
        <v>6.5552000000000001</v>
      </c>
      <c r="B538" s="3">
        <v>3.0960000000000001</v>
      </c>
      <c r="C538" s="3">
        <v>3.09</v>
      </c>
      <c r="D538">
        <v>5.2389999999999999</v>
      </c>
      <c r="E538">
        <v>5.2290000000000001</v>
      </c>
      <c r="F538">
        <v>0</v>
      </c>
      <c r="G538" s="1">
        <f t="shared" si="16"/>
        <v>2.6194999999999999</v>
      </c>
      <c r="H538" s="1">
        <f t="shared" si="17"/>
        <v>2.6145</v>
      </c>
      <c r="I538" s="2">
        <v>3.2776000000000001</v>
      </c>
      <c r="J538" s="2">
        <v>4.08</v>
      </c>
      <c r="K538" s="2">
        <v>4.0119999999999996</v>
      </c>
      <c r="L538">
        <v>6.5552000000000001</v>
      </c>
      <c r="M538">
        <v>6.5060000000000002</v>
      </c>
      <c r="N538">
        <v>6.2450000000000001</v>
      </c>
      <c r="O538">
        <v>3.161</v>
      </c>
    </row>
    <row r="539" spans="1:15" x14ac:dyDescent="0.15">
      <c r="A539">
        <v>6.5674000000000001</v>
      </c>
      <c r="B539" s="3">
        <v>3.45</v>
      </c>
      <c r="C539" s="3">
        <v>3.4470000000000001</v>
      </c>
      <c r="D539">
        <v>5.8440000000000003</v>
      </c>
      <c r="E539">
        <v>5.8380000000000001</v>
      </c>
      <c r="F539">
        <v>0</v>
      </c>
      <c r="G539" s="1">
        <f t="shared" si="16"/>
        <v>2.9220000000000002</v>
      </c>
      <c r="H539" s="1">
        <f t="shared" si="17"/>
        <v>2.919</v>
      </c>
      <c r="I539" s="2">
        <v>3.2837000000000001</v>
      </c>
      <c r="J539" s="2">
        <v>4.5220000000000002</v>
      </c>
      <c r="K539" s="2">
        <v>4.4379999999999997</v>
      </c>
      <c r="L539">
        <v>6.5674000000000001</v>
      </c>
      <c r="M539">
        <v>4.625</v>
      </c>
      <c r="N539">
        <v>4.33</v>
      </c>
      <c r="O539">
        <v>2.5950000000000002</v>
      </c>
    </row>
    <row r="540" spans="1:15" x14ac:dyDescent="0.15">
      <c r="A540">
        <v>6.5796000000000001</v>
      </c>
      <c r="B540" s="3">
        <v>4.2</v>
      </c>
      <c r="C540" s="3">
        <v>4.2009999999999996</v>
      </c>
      <c r="D540">
        <v>7.1219999999999999</v>
      </c>
      <c r="E540">
        <v>7.1230000000000002</v>
      </c>
      <c r="F540">
        <v>0</v>
      </c>
      <c r="G540" s="1">
        <f t="shared" si="16"/>
        <v>3.5609999999999999</v>
      </c>
      <c r="H540" s="1">
        <f t="shared" si="17"/>
        <v>3.5615000000000001</v>
      </c>
      <c r="I540" s="2">
        <v>3.2898000000000001</v>
      </c>
      <c r="J540" s="2">
        <v>5.0030000000000001</v>
      </c>
      <c r="K540" s="2">
        <v>4.9000000000000004</v>
      </c>
      <c r="L540">
        <v>6.5796000000000001</v>
      </c>
      <c r="M540">
        <v>2.0680000000000001</v>
      </c>
      <c r="N540">
        <v>3.915</v>
      </c>
      <c r="O540">
        <v>2.93</v>
      </c>
    </row>
    <row r="541" spans="1:15" x14ac:dyDescent="0.15">
      <c r="A541">
        <v>6.5918000000000001</v>
      </c>
      <c r="B541" s="3">
        <v>4.9560000000000004</v>
      </c>
      <c r="C541" s="3">
        <v>4.9619999999999997</v>
      </c>
      <c r="D541">
        <v>8.4130000000000003</v>
      </c>
      <c r="E541">
        <v>8.4239999999999995</v>
      </c>
      <c r="F541">
        <v>0</v>
      </c>
      <c r="G541" s="1">
        <f t="shared" si="16"/>
        <v>4.2065000000000001</v>
      </c>
      <c r="H541" s="1">
        <f t="shared" si="17"/>
        <v>4.2119999999999997</v>
      </c>
      <c r="I541" s="2">
        <v>3.2959000000000001</v>
      </c>
      <c r="J541" s="2">
        <v>5.48</v>
      </c>
      <c r="K541" s="2">
        <v>5.3579999999999997</v>
      </c>
      <c r="L541">
        <v>6.5918000000000001</v>
      </c>
      <c r="M541">
        <v>0.93469999999999998</v>
      </c>
      <c r="N541">
        <v>3.6890000000000001</v>
      </c>
      <c r="O541">
        <v>1.9039999999999999</v>
      </c>
    </row>
    <row r="542" spans="1:15" x14ac:dyDescent="0.15">
      <c r="A542">
        <v>6.6040000000000001</v>
      </c>
      <c r="B542" s="3">
        <v>5.2880000000000003</v>
      </c>
      <c r="C542" s="3">
        <v>5.3010000000000002</v>
      </c>
      <c r="D542">
        <v>8.9879999999999995</v>
      </c>
      <c r="E542">
        <v>9.0109999999999992</v>
      </c>
      <c r="F542">
        <v>0</v>
      </c>
      <c r="G542" s="1">
        <f t="shared" si="16"/>
        <v>4.4939999999999998</v>
      </c>
      <c r="H542" s="1">
        <f t="shared" si="17"/>
        <v>4.5054999999999996</v>
      </c>
      <c r="I542" s="2">
        <v>3.302</v>
      </c>
      <c r="J542" s="2">
        <v>5.8860000000000001</v>
      </c>
      <c r="K542" s="2">
        <v>5.7450000000000001</v>
      </c>
      <c r="L542">
        <v>6.6040000000000001</v>
      </c>
      <c r="M542">
        <v>1.44</v>
      </c>
      <c r="N542">
        <v>4.6529999999999996</v>
      </c>
      <c r="O542">
        <v>2.1739999999999999</v>
      </c>
    </row>
    <row r="543" spans="1:15" x14ac:dyDescent="0.15">
      <c r="A543">
        <v>6.6162000000000001</v>
      </c>
      <c r="B543" s="3">
        <v>5.0979999999999999</v>
      </c>
      <c r="C543" s="3">
        <v>5.117</v>
      </c>
      <c r="D543">
        <v>8.6769999999999996</v>
      </c>
      <c r="E543">
        <v>8.7089999999999996</v>
      </c>
      <c r="F543">
        <v>0</v>
      </c>
      <c r="G543" s="1">
        <f t="shared" si="16"/>
        <v>4.3384999999999998</v>
      </c>
      <c r="H543" s="1">
        <f t="shared" si="17"/>
        <v>4.3544999999999998</v>
      </c>
      <c r="I543" s="2">
        <v>3.3081</v>
      </c>
      <c r="J543" s="2">
        <v>6.1470000000000002</v>
      </c>
      <c r="K543" s="2">
        <v>5.99</v>
      </c>
      <c r="L543">
        <v>6.6162000000000001</v>
      </c>
      <c r="M543">
        <v>1.802</v>
      </c>
      <c r="N543">
        <v>5.0579999999999998</v>
      </c>
      <c r="O543">
        <v>2.96</v>
      </c>
    </row>
    <row r="544" spans="1:15" x14ac:dyDescent="0.15">
      <c r="A544">
        <v>6.6284000000000001</v>
      </c>
      <c r="B544" s="3">
        <v>3.9209999999999998</v>
      </c>
      <c r="C544" s="3">
        <v>3.9390000000000001</v>
      </c>
      <c r="D544">
        <v>6.6829999999999998</v>
      </c>
      <c r="E544">
        <v>6.7149999999999999</v>
      </c>
      <c r="F544">
        <v>0</v>
      </c>
      <c r="G544" s="1">
        <f t="shared" si="16"/>
        <v>3.3414999999999999</v>
      </c>
      <c r="H544" s="1">
        <f t="shared" si="17"/>
        <v>3.3574999999999999</v>
      </c>
      <c r="I544" s="2">
        <v>3.3142</v>
      </c>
      <c r="J544" s="2">
        <v>6.2220000000000004</v>
      </c>
      <c r="K544" s="2">
        <v>6.0529999999999999</v>
      </c>
      <c r="L544">
        <v>6.6284000000000001</v>
      </c>
      <c r="M544">
        <v>1.36</v>
      </c>
      <c r="N544">
        <v>5.5549999999999997</v>
      </c>
      <c r="O544">
        <v>4.8689999999999998</v>
      </c>
    </row>
    <row r="545" spans="1:15" x14ac:dyDescent="0.15">
      <c r="A545">
        <v>6.6406000000000001</v>
      </c>
      <c r="B545" s="3">
        <v>2.6240000000000001</v>
      </c>
      <c r="C545" s="3">
        <v>2.637</v>
      </c>
      <c r="D545">
        <v>4.4790000000000001</v>
      </c>
      <c r="E545">
        <v>4.5039999999999996</v>
      </c>
      <c r="F545">
        <v>0</v>
      </c>
      <c r="G545" s="1">
        <f t="shared" si="16"/>
        <v>2.2395</v>
      </c>
      <c r="H545" s="1">
        <f t="shared" si="17"/>
        <v>2.2519999999999998</v>
      </c>
      <c r="I545" s="2">
        <v>3.3203</v>
      </c>
      <c r="J545" s="2">
        <v>6.1280000000000001</v>
      </c>
      <c r="K545" s="2">
        <v>5.9539999999999997</v>
      </c>
      <c r="L545">
        <v>6.6406000000000001</v>
      </c>
      <c r="M545">
        <v>3.0190000000000001</v>
      </c>
      <c r="N545">
        <v>7.0039999999999996</v>
      </c>
      <c r="O545">
        <v>5.7080000000000002</v>
      </c>
    </row>
    <row r="546" spans="1:15" x14ac:dyDescent="0.15">
      <c r="A546">
        <v>6.6528</v>
      </c>
      <c r="B546" s="3">
        <v>1.911</v>
      </c>
      <c r="C546" s="3">
        <v>1.9219999999999999</v>
      </c>
      <c r="D546">
        <v>3.2690000000000001</v>
      </c>
      <c r="E546">
        <v>3.2879999999999998</v>
      </c>
      <c r="F546">
        <v>0</v>
      </c>
      <c r="G546" s="1">
        <f t="shared" si="16"/>
        <v>1.6345000000000001</v>
      </c>
      <c r="H546" s="1">
        <f t="shared" si="17"/>
        <v>1.6439999999999999</v>
      </c>
      <c r="I546" s="2">
        <v>3.3264</v>
      </c>
      <c r="J546" s="2">
        <v>5.9260000000000002</v>
      </c>
      <c r="K546" s="2">
        <v>5.7510000000000003</v>
      </c>
      <c r="L546">
        <v>6.6528</v>
      </c>
      <c r="M546">
        <v>5.4820000000000002</v>
      </c>
      <c r="N546">
        <v>7.01</v>
      </c>
      <c r="O546">
        <v>4.4870000000000001</v>
      </c>
    </row>
    <row r="547" spans="1:15" x14ac:dyDescent="0.15">
      <c r="A547">
        <v>6.665</v>
      </c>
      <c r="B547" s="3">
        <v>1.74</v>
      </c>
      <c r="C547" s="3">
        <v>1.75</v>
      </c>
      <c r="D547">
        <v>2.9809999999999999</v>
      </c>
      <c r="E547">
        <v>2.9990000000000001</v>
      </c>
      <c r="F547">
        <v>0</v>
      </c>
      <c r="G547" s="1">
        <f t="shared" si="16"/>
        <v>1.4904999999999999</v>
      </c>
      <c r="H547" s="1">
        <f t="shared" si="17"/>
        <v>1.4995000000000001</v>
      </c>
      <c r="I547" s="2">
        <v>3.3325</v>
      </c>
      <c r="J547" s="2">
        <v>5.6849999999999996</v>
      </c>
      <c r="K547" s="2">
        <v>5.5110000000000001</v>
      </c>
      <c r="L547">
        <v>6.665</v>
      </c>
      <c r="M547">
        <v>7.633</v>
      </c>
      <c r="N547">
        <v>7.585</v>
      </c>
      <c r="O547">
        <v>3.823</v>
      </c>
    </row>
    <row r="548" spans="1:15" x14ac:dyDescent="0.15">
      <c r="A548">
        <v>6.6772</v>
      </c>
      <c r="B548" s="3">
        <v>1.65</v>
      </c>
      <c r="C548" s="3">
        <v>1.659</v>
      </c>
      <c r="D548">
        <v>2.8330000000000002</v>
      </c>
      <c r="E548">
        <v>2.8490000000000002</v>
      </c>
      <c r="F548">
        <v>0</v>
      </c>
      <c r="G548" s="1">
        <f t="shared" si="16"/>
        <v>1.4165000000000001</v>
      </c>
      <c r="H548" s="1">
        <f t="shared" si="17"/>
        <v>1.4245000000000001</v>
      </c>
      <c r="I548" s="2">
        <v>3.3386</v>
      </c>
      <c r="J548" s="2">
        <v>5.4509999999999996</v>
      </c>
      <c r="K548" s="2">
        <v>5.28</v>
      </c>
      <c r="L548">
        <v>6.6772</v>
      </c>
      <c r="M548">
        <v>6.8970000000000002</v>
      </c>
      <c r="N548">
        <v>3.9289999999999998</v>
      </c>
      <c r="O548">
        <v>2.6240000000000001</v>
      </c>
    </row>
    <row r="549" spans="1:15" x14ac:dyDescent="0.15">
      <c r="A549">
        <v>6.6894999999999998</v>
      </c>
      <c r="B549" s="3">
        <v>1.4750000000000001</v>
      </c>
      <c r="C549" s="3">
        <v>1.482</v>
      </c>
      <c r="D549">
        <v>2.5369999999999999</v>
      </c>
      <c r="E549">
        <v>2.5499999999999998</v>
      </c>
      <c r="F549">
        <v>0</v>
      </c>
      <c r="G549" s="1">
        <f t="shared" si="16"/>
        <v>1.2685</v>
      </c>
      <c r="H549" s="1">
        <f t="shared" si="17"/>
        <v>1.2749999999999999</v>
      </c>
      <c r="I549" s="2">
        <v>3.3447</v>
      </c>
      <c r="J549" s="2">
        <v>5.2530000000000001</v>
      </c>
      <c r="K549" s="2">
        <v>5.085</v>
      </c>
      <c r="L549">
        <v>6.6894999999999998</v>
      </c>
      <c r="M549">
        <v>5.3380000000000001</v>
      </c>
      <c r="N549">
        <v>4.8209999999999997</v>
      </c>
      <c r="O549">
        <v>2.492</v>
      </c>
    </row>
    <row r="550" spans="1:15" x14ac:dyDescent="0.15">
      <c r="A550">
        <v>6.7016999999999998</v>
      </c>
      <c r="B550" s="3">
        <v>1.2949999999999999</v>
      </c>
      <c r="C550" s="3">
        <v>1.3009999999999999</v>
      </c>
      <c r="D550">
        <v>2.2330000000000001</v>
      </c>
      <c r="E550">
        <v>2.2429999999999999</v>
      </c>
      <c r="F550">
        <v>0</v>
      </c>
      <c r="G550" s="1">
        <f t="shared" si="16"/>
        <v>1.1165</v>
      </c>
      <c r="H550" s="1">
        <f t="shared" si="17"/>
        <v>1.1214999999999999</v>
      </c>
      <c r="I550" s="2">
        <v>3.3508</v>
      </c>
      <c r="J550" s="2">
        <v>5.1040000000000001</v>
      </c>
      <c r="K550" s="2">
        <v>4.9390000000000001</v>
      </c>
      <c r="L550">
        <v>6.7016999999999998</v>
      </c>
      <c r="M550">
        <v>3.64</v>
      </c>
      <c r="N550">
        <v>7.6639999999999997</v>
      </c>
      <c r="O550">
        <v>3.5880000000000001</v>
      </c>
    </row>
    <row r="551" spans="1:15" x14ac:dyDescent="0.15">
      <c r="A551">
        <v>6.7138999999999998</v>
      </c>
      <c r="B551" s="3">
        <v>1.02</v>
      </c>
      <c r="C551" s="3">
        <v>1.0229999999999999</v>
      </c>
      <c r="D551">
        <v>1.7629999999999999</v>
      </c>
      <c r="E551">
        <v>1.7689999999999999</v>
      </c>
      <c r="F551">
        <v>0</v>
      </c>
      <c r="G551" s="1">
        <f t="shared" si="16"/>
        <v>0.88149999999999995</v>
      </c>
      <c r="H551" s="1">
        <f t="shared" si="17"/>
        <v>0.88449999999999995</v>
      </c>
      <c r="I551" s="2">
        <v>3.3569</v>
      </c>
      <c r="J551" s="2">
        <v>5.0090000000000003</v>
      </c>
      <c r="K551" s="2">
        <v>4.8449999999999998</v>
      </c>
      <c r="L551">
        <v>6.7138999999999998</v>
      </c>
      <c r="M551">
        <v>0.92420000000000002</v>
      </c>
      <c r="N551">
        <v>6.3010000000000002</v>
      </c>
      <c r="O551">
        <v>4.9829999999999997</v>
      </c>
    </row>
    <row r="552" spans="1:15" x14ac:dyDescent="0.15">
      <c r="A552">
        <v>6.7260999999999997</v>
      </c>
      <c r="B552" s="3">
        <v>0.72409999999999997</v>
      </c>
      <c r="C552" s="3">
        <v>0.72570000000000001</v>
      </c>
      <c r="D552">
        <v>1.2549999999999999</v>
      </c>
      <c r="E552">
        <v>1.258</v>
      </c>
      <c r="F552">
        <v>0</v>
      </c>
      <c r="G552" s="1">
        <f t="shared" si="16"/>
        <v>0.62749999999999995</v>
      </c>
      <c r="H552" s="1">
        <f t="shared" si="17"/>
        <v>0.629</v>
      </c>
      <c r="I552" s="2">
        <v>3.363</v>
      </c>
      <c r="J552" s="2">
        <v>4.968</v>
      </c>
      <c r="K552" s="2">
        <v>4.8049999999999997</v>
      </c>
      <c r="L552">
        <v>6.7260999999999997</v>
      </c>
      <c r="M552">
        <v>2.0830000000000002</v>
      </c>
      <c r="N552">
        <v>6.2969999999999997</v>
      </c>
      <c r="O552">
        <v>4.7039999999999997</v>
      </c>
    </row>
    <row r="553" spans="1:15" x14ac:dyDescent="0.15">
      <c r="A553">
        <v>6.7382999999999997</v>
      </c>
      <c r="B553" s="3">
        <v>0.66049999999999998</v>
      </c>
      <c r="C553" s="3">
        <v>0.6613</v>
      </c>
      <c r="D553">
        <v>1.147</v>
      </c>
      <c r="E553">
        <v>1.149</v>
      </c>
      <c r="F553">
        <v>0</v>
      </c>
      <c r="G553" s="1">
        <f t="shared" si="16"/>
        <v>0.57350000000000001</v>
      </c>
      <c r="H553" s="1">
        <f t="shared" si="17"/>
        <v>0.57450000000000001</v>
      </c>
      <c r="I553" s="2">
        <v>3.3691</v>
      </c>
      <c r="J553" s="2">
        <v>4.9809999999999999</v>
      </c>
      <c r="K553" s="2">
        <v>4.819</v>
      </c>
      <c r="L553">
        <v>6.7382999999999997</v>
      </c>
      <c r="M553">
        <v>0.3851</v>
      </c>
      <c r="N553">
        <v>4.9880000000000004</v>
      </c>
      <c r="O553">
        <v>3.3250000000000002</v>
      </c>
    </row>
    <row r="554" spans="1:15" x14ac:dyDescent="0.15">
      <c r="A554">
        <v>6.7504999999999997</v>
      </c>
      <c r="B554" s="3">
        <v>0.98009999999999997</v>
      </c>
      <c r="C554" s="3">
        <v>0.98050000000000004</v>
      </c>
      <c r="D554">
        <v>1.708</v>
      </c>
      <c r="E554">
        <v>1.7090000000000001</v>
      </c>
      <c r="F554">
        <v>0</v>
      </c>
      <c r="G554" s="1">
        <f t="shared" si="16"/>
        <v>0.85399999999999998</v>
      </c>
      <c r="H554" s="1">
        <f t="shared" si="17"/>
        <v>0.85450000000000004</v>
      </c>
      <c r="I554" s="2">
        <v>3.3752</v>
      </c>
      <c r="J554" s="2">
        <v>5.0460000000000003</v>
      </c>
      <c r="K554" s="2">
        <v>4.8840000000000003</v>
      </c>
      <c r="L554">
        <v>6.7504999999999997</v>
      </c>
      <c r="M554">
        <v>2.2330000000000001</v>
      </c>
      <c r="N554">
        <v>4.4720000000000004</v>
      </c>
      <c r="O554">
        <v>2.2559999999999998</v>
      </c>
    </row>
    <row r="555" spans="1:15" x14ac:dyDescent="0.15">
      <c r="A555">
        <v>6.7626999999999997</v>
      </c>
      <c r="B555" s="3">
        <v>1.4850000000000001</v>
      </c>
      <c r="C555" s="3">
        <v>1.4850000000000001</v>
      </c>
      <c r="D555">
        <v>2.5950000000000002</v>
      </c>
      <c r="E555">
        <v>2.5960000000000001</v>
      </c>
      <c r="F555">
        <v>0</v>
      </c>
      <c r="G555" s="1">
        <f t="shared" si="16"/>
        <v>1.2975000000000001</v>
      </c>
      <c r="H555" s="1">
        <f t="shared" si="17"/>
        <v>1.298</v>
      </c>
      <c r="I555" s="2">
        <v>3.3813</v>
      </c>
      <c r="J555" s="2">
        <v>5.1619999999999999</v>
      </c>
      <c r="K555" s="2">
        <v>4.9980000000000002</v>
      </c>
      <c r="L555">
        <v>6.7626999999999997</v>
      </c>
      <c r="M555">
        <v>3.9740000000000002</v>
      </c>
      <c r="N555">
        <v>4.8330000000000002</v>
      </c>
      <c r="O555">
        <v>1.097</v>
      </c>
    </row>
    <row r="556" spans="1:15" x14ac:dyDescent="0.15">
      <c r="A556">
        <v>6.7748999999999997</v>
      </c>
      <c r="B556" s="3">
        <v>2.0990000000000002</v>
      </c>
      <c r="C556" s="3">
        <v>2.0990000000000002</v>
      </c>
      <c r="D556">
        <v>3.68</v>
      </c>
      <c r="E556">
        <v>3.6789999999999998</v>
      </c>
      <c r="F556">
        <v>0</v>
      </c>
      <c r="G556" s="1">
        <f t="shared" si="16"/>
        <v>1.84</v>
      </c>
      <c r="H556" s="1">
        <f t="shared" si="17"/>
        <v>1.8394999999999999</v>
      </c>
      <c r="I556" s="2">
        <v>3.3875000000000002</v>
      </c>
      <c r="J556" s="2">
        <v>5.3220000000000001</v>
      </c>
      <c r="K556" s="2">
        <v>5.1559999999999997</v>
      </c>
      <c r="L556">
        <v>6.7748999999999997</v>
      </c>
      <c r="M556">
        <v>3.0680000000000001</v>
      </c>
      <c r="N556">
        <v>3.3119999999999998</v>
      </c>
      <c r="O556">
        <v>0.27129999999999999</v>
      </c>
    </row>
    <row r="557" spans="1:15" x14ac:dyDescent="0.15">
      <c r="A557">
        <v>6.7870999999999997</v>
      </c>
      <c r="B557" s="3">
        <v>2.6360000000000001</v>
      </c>
      <c r="C557" s="3">
        <v>2.637</v>
      </c>
      <c r="D557">
        <v>4.6360000000000001</v>
      </c>
      <c r="E557">
        <v>4.6369999999999996</v>
      </c>
      <c r="F557">
        <v>0</v>
      </c>
      <c r="G557" s="1">
        <f t="shared" si="16"/>
        <v>2.3180000000000001</v>
      </c>
      <c r="H557" s="1">
        <f t="shared" si="17"/>
        <v>2.3184999999999998</v>
      </c>
      <c r="I557" s="2">
        <v>3.3936000000000002</v>
      </c>
      <c r="J557" s="2">
        <v>5.516</v>
      </c>
      <c r="K557" s="2">
        <v>5.3490000000000002</v>
      </c>
      <c r="L557">
        <v>6.7870999999999997</v>
      </c>
      <c r="M557">
        <v>1.6579999999999999</v>
      </c>
      <c r="N557">
        <v>1.669</v>
      </c>
      <c r="O557">
        <v>1.05</v>
      </c>
    </row>
    <row r="558" spans="1:15" x14ac:dyDescent="0.15">
      <c r="A558">
        <v>6.7992999999999997</v>
      </c>
      <c r="B558" s="3">
        <v>3.242</v>
      </c>
      <c r="C558" s="3">
        <v>3.2450000000000001</v>
      </c>
      <c r="D558">
        <v>5.72</v>
      </c>
      <c r="E558">
        <v>5.7249999999999996</v>
      </c>
      <c r="F558">
        <v>0</v>
      </c>
      <c r="G558" s="1">
        <f t="shared" si="16"/>
        <v>2.86</v>
      </c>
      <c r="H558" s="1">
        <f t="shared" si="17"/>
        <v>2.8624999999999998</v>
      </c>
      <c r="I558" s="2">
        <v>3.3997000000000002</v>
      </c>
      <c r="J558" s="2">
        <v>5.7249999999999996</v>
      </c>
      <c r="K558" s="2">
        <v>5.5570000000000004</v>
      </c>
      <c r="L558">
        <v>6.7992999999999997</v>
      </c>
      <c r="M558">
        <v>2.3620000000000001</v>
      </c>
      <c r="N558">
        <v>5.9909999999999997</v>
      </c>
      <c r="O558">
        <v>0.98160000000000003</v>
      </c>
    </row>
    <row r="559" spans="1:15" x14ac:dyDescent="0.15">
      <c r="A559">
        <v>6.8114999999999997</v>
      </c>
      <c r="B559" s="3">
        <v>3.919</v>
      </c>
      <c r="C559" s="3">
        <v>3.927</v>
      </c>
      <c r="D559">
        <v>6.9379999999999997</v>
      </c>
      <c r="E559">
        <v>6.952</v>
      </c>
      <c r="F559">
        <v>0</v>
      </c>
      <c r="G559" s="1">
        <f t="shared" si="16"/>
        <v>3.4689999999999999</v>
      </c>
      <c r="H559" s="1">
        <f t="shared" si="17"/>
        <v>3.476</v>
      </c>
      <c r="I559" s="2">
        <v>3.4058000000000002</v>
      </c>
      <c r="J559" s="2">
        <v>5.9160000000000004</v>
      </c>
      <c r="K559" s="2">
        <v>5.7489999999999997</v>
      </c>
      <c r="L559">
        <v>6.8114999999999997</v>
      </c>
      <c r="M559">
        <v>5.7190000000000003</v>
      </c>
      <c r="N559">
        <v>7.4470000000000001</v>
      </c>
      <c r="O559">
        <v>2.2599999999999998</v>
      </c>
    </row>
    <row r="560" spans="1:15" x14ac:dyDescent="0.15">
      <c r="A560">
        <v>6.8236999999999997</v>
      </c>
      <c r="B560" s="3">
        <v>4.6070000000000002</v>
      </c>
      <c r="C560" s="3">
        <v>4.6230000000000002</v>
      </c>
      <c r="D560">
        <v>8.1850000000000005</v>
      </c>
      <c r="E560">
        <v>8.2129999999999992</v>
      </c>
      <c r="F560">
        <v>0</v>
      </c>
      <c r="G560" s="1">
        <f t="shared" si="16"/>
        <v>4.0925000000000002</v>
      </c>
      <c r="H560" s="1">
        <f t="shared" si="17"/>
        <v>4.1064999999999996</v>
      </c>
      <c r="I560" s="2">
        <v>3.4119000000000002</v>
      </c>
      <c r="J560" s="2">
        <v>6.0430000000000001</v>
      </c>
      <c r="K560" s="2">
        <v>5.88</v>
      </c>
      <c r="L560">
        <v>6.8236999999999997</v>
      </c>
      <c r="M560">
        <v>7.125</v>
      </c>
      <c r="N560">
        <v>7.2729999999999997</v>
      </c>
      <c r="O560">
        <v>3.2970000000000002</v>
      </c>
    </row>
    <row r="561" spans="1:15" x14ac:dyDescent="0.15">
      <c r="A561">
        <v>6.8358999999999996</v>
      </c>
      <c r="B561" s="3">
        <v>4.7389999999999999</v>
      </c>
      <c r="C561" s="3">
        <v>4.7629999999999999</v>
      </c>
      <c r="D561">
        <v>8.4499999999999993</v>
      </c>
      <c r="E561">
        <v>8.4939999999999998</v>
      </c>
      <c r="F561">
        <v>0</v>
      </c>
      <c r="G561" s="1">
        <f t="shared" si="16"/>
        <v>4.2249999999999996</v>
      </c>
      <c r="H561" s="1">
        <f t="shared" si="17"/>
        <v>4.2469999999999999</v>
      </c>
      <c r="I561" s="2">
        <v>3.4180000000000001</v>
      </c>
      <c r="J561" s="2">
        <v>6.0620000000000003</v>
      </c>
      <c r="K561" s="2">
        <v>5.9059999999999997</v>
      </c>
      <c r="L561">
        <v>6.8358999999999996</v>
      </c>
      <c r="M561">
        <v>8.5459999999999994</v>
      </c>
      <c r="N561">
        <v>5.3250000000000002</v>
      </c>
      <c r="O561">
        <v>0.7732</v>
      </c>
    </row>
    <row r="562" spans="1:15" x14ac:dyDescent="0.15">
      <c r="A562">
        <v>6.8480999999999996</v>
      </c>
      <c r="B562" s="3">
        <v>4.0430000000000001</v>
      </c>
      <c r="C562" s="3">
        <v>4.0709999999999997</v>
      </c>
      <c r="D562">
        <v>7.2359999999999998</v>
      </c>
      <c r="E562">
        <v>7.2869999999999999</v>
      </c>
      <c r="F562">
        <v>0</v>
      </c>
      <c r="G562" s="1">
        <f t="shared" si="16"/>
        <v>3.6179999999999999</v>
      </c>
      <c r="H562" s="1">
        <f t="shared" si="17"/>
        <v>3.6435</v>
      </c>
      <c r="I562" s="2">
        <v>3.4241000000000001</v>
      </c>
      <c r="J562" s="2">
        <v>5.944</v>
      </c>
      <c r="K562" s="2">
        <v>5.7990000000000004</v>
      </c>
      <c r="L562">
        <v>6.8480999999999996</v>
      </c>
      <c r="M562">
        <v>8.641</v>
      </c>
      <c r="N562">
        <v>3.242</v>
      </c>
      <c r="O562">
        <v>1.8129999999999999</v>
      </c>
    </row>
    <row r="563" spans="1:15" x14ac:dyDescent="0.15">
      <c r="A563">
        <v>6.8604000000000003</v>
      </c>
      <c r="B563" s="3">
        <v>3.6280000000000001</v>
      </c>
      <c r="C563" s="3">
        <v>3.66</v>
      </c>
      <c r="D563">
        <v>6.52</v>
      </c>
      <c r="E563">
        <v>6.5780000000000003</v>
      </c>
      <c r="F563">
        <v>0</v>
      </c>
      <c r="G563" s="1">
        <f t="shared" si="16"/>
        <v>3.26</v>
      </c>
      <c r="H563" s="1">
        <f t="shared" si="17"/>
        <v>3.2890000000000001</v>
      </c>
      <c r="I563" s="2">
        <v>3.4302000000000001</v>
      </c>
      <c r="J563" s="2">
        <v>5.6970000000000001</v>
      </c>
      <c r="K563" s="2">
        <v>5.5659999999999998</v>
      </c>
      <c r="L563">
        <v>6.8604000000000003</v>
      </c>
      <c r="M563">
        <v>5.2080000000000002</v>
      </c>
      <c r="N563">
        <v>3.371</v>
      </c>
      <c r="O563">
        <v>1.9179999999999999</v>
      </c>
    </row>
    <row r="564" spans="1:15" x14ac:dyDescent="0.15">
      <c r="A564">
        <v>6.8726000000000003</v>
      </c>
      <c r="B564" s="3">
        <v>3.4660000000000002</v>
      </c>
      <c r="C564" s="3">
        <v>3.5030000000000001</v>
      </c>
      <c r="D564">
        <v>6.2539999999999996</v>
      </c>
      <c r="E564">
        <v>6.3209999999999997</v>
      </c>
      <c r="F564">
        <v>0</v>
      </c>
      <c r="G564" s="1">
        <f t="shared" si="16"/>
        <v>3.1269999999999998</v>
      </c>
      <c r="H564" s="1">
        <f t="shared" si="17"/>
        <v>3.1604999999999999</v>
      </c>
      <c r="I564" s="2">
        <v>3.4363000000000001</v>
      </c>
      <c r="J564" s="2">
        <v>5.3609999999999998</v>
      </c>
      <c r="K564" s="2">
        <v>5.2450000000000001</v>
      </c>
      <c r="L564">
        <v>6.8726000000000003</v>
      </c>
      <c r="M564">
        <v>3.254</v>
      </c>
      <c r="N564">
        <v>4.9989999999999997</v>
      </c>
      <c r="O564">
        <v>3.556</v>
      </c>
    </row>
    <row r="565" spans="1:15" x14ac:dyDescent="0.15">
      <c r="A565">
        <v>6.8848000000000003</v>
      </c>
      <c r="B565" s="3">
        <v>3.476</v>
      </c>
      <c r="C565" s="3">
        <v>3.5179999999999998</v>
      </c>
      <c r="D565">
        <v>6.2969999999999997</v>
      </c>
      <c r="E565">
        <v>6.3739999999999997</v>
      </c>
      <c r="F565">
        <v>0</v>
      </c>
      <c r="G565" s="1">
        <f t="shared" si="16"/>
        <v>3.1484999999999999</v>
      </c>
      <c r="H565" s="1">
        <f t="shared" si="17"/>
        <v>3.1869999999999998</v>
      </c>
      <c r="I565" s="2">
        <v>3.4424000000000001</v>
      </c>
      <c r="J565" s="2">
        <v>4.9850000000000003</v>
      </c>
      <c r="K565" s="2">
        <v>4.8849999999999998</v>
      </c>
      <c r="L565">
        <v>6.8848000000000003</v>
      </c>
      <c r="M565">
        <v>4.0330000000000004</v>
      </c>
      <c r="N565">
        <v>3.2519999999999998</v>
      </c>
      <c r="O565">
        <v>2.593</v>
      </c>
    </row>
    <row r="566" spans="1:15" x14ac:dyDescent="0.15">
      <c r="A566">
        <v>6.8970000000000002</v>
      </c>
      <c r="B566" s="3">
        <v>3.512</v>
      </c>
      <c r="C566" s="3">
        <v>3.5579999999999998</v>
      </c>
      <c r="D566">
        <v>6.39</v>
      </c>
      <c r="E566">
        <v>6.4749999999999996</v>
      </c>
      <c r="F566">
        <v>0</v>
      </c>
      <c r="G566" s="1">
        <f t="shared" si="16"/>
        <v>3.1949999999999998</v>
      </c>
      <c r="H566" s="1">
        <f t="shared" si="17"/>
        <v>3.2374999999999998</v>
      </c>
      <c r="I566" s="2">
        <v>3.4485000000000001</v>
      </c>
      <c r="J566" s="2">
        <v>4.6120000000000001</v>
      </c>
      <c r="K566" s="2">
        <v>4.5259999999999998</v>
      </c>
      <c r="L566">
        <v>6.8970000000000002</v>
      </c>
      <c r="M566">
        <v>8.5020000000000007</v>
      </c>
      <c r="N566">
        <v>4.4409999999999998</v>
      </c>
      <c r="O566">
        <v>4.1790000000000003</v>
      </c>
    </row>
    <row r="567" spans="1:15" x14ac:dyDescent="0.15">
      <c r="A567">
        <v>6.9092000000000002</v>
      </c>
      <c r="B567" s="3">
        <v>3.2450000000000001</v>
      </c>
      <c r="C567" s="3">
        <v>3.29</v>
      </c>
      <c r="D567">
        <v>5.931</v>
      </c>
      <c r="E567">
        <v>6.0140000000000002</v>
      </c>
      <c r="F567">
        <v>0</v>
      </c>
      <c r="G567" s="1">
        <f t="shared" si="16"/>
        <v>2.9655</v>
      </c>
      <c r="H567" s="1">
        <f t="shared" si="17"/>
        <v>3.0070000000000001</v>
      </c>
      <c r="I567" s="2">
        <v>3.4546000000000001</v>
      </c>
      <c r="J567" s="2">
        <v>4.2690000000000001</v>
      </c>
      <c r="K567" s="2">
        <v>4.1959999999999997</v>
      </c>
      <c r="L567">
        <v>6.9092000000000002</v>
      </c>
      <c r="M567">
        <v>12.56</v>
      </c>
      <c r="N567">
        <v>6.8760000000000003</v>
      </c>
      <c r="O567">
        <v>5.03</v>
      </c>
    </row>
    <row r="568" spans="1:15" x14ac:dyDescent="0.15">
      <c r="A568">
        <v>6.9214000000000002</v>
      </c>
      <c r="B568" s="3">
        <v>2.9569999999999999</v>
      </c>
      <c r="C568" s="3">
        <v>2.9990000000000001</v>
      </c>
      <c r="D568">
        <v>5.43</v>
      </c>
      <c r="E568">
        <v>5.5069999999999997</v>
      </c>
      <c r="F568">
        <v>0</v>
      </c>
      <c r="G568" s="1">
        <f t="shared" si="16"/>
        <v>2.7149999999999999</v>
      </c>
      <c r="H568" s="1">
        <f t="shared" si="17"/>
        <v>2.7534999999999998</v>
      </c>
      <c r="I568" s="2">
        <v>3.4607000000000001</v>
      </c>
      <c r="J568" s="2">
        <v>3.968</v>
      </c>
      <c r="K568" s="2">
        <v>3.9060000000000001</v>
      </c>
      <c r="L568">
        <v>6.9214000000000002</v>
      </c>
      <c r="M568">
        <v>13.65</v>
      </c>
      <c r="N568">
        <v>9.1430000000000007</v>
      </c>
      <c r="O568">
        <v>4.8460000000000001</v>
      </c>
    </row>
    <row r="569" spans="1:15" x14ac:dyDescent="0.15">
      <c r="A569">
        <v>6.9336000000000002</v>
      </c>
      <c r="B569" s="3">
        <v>2.665</v>
      </c>
      <c r="C569" s="3">
        <v>2.7010000000000001</v>
      </c>
      <c r="D569">
        <v>4.9169999999999998</v>
      </c>
      <c r="E569">
        <v>4.984</v>
      </c>
      <c r="F569">
        <v>0</v>
      </c>
      <c r="G569" s="1">
        <f t="shared" si="16"/>
        <v>2.4584999999999999</v>
      </c>
      <c r="H569" s="1">
        <f t="shared" si="17"/>
        <v>2.492</v>
      </c>
      <c r="I569" s="2">
        <v>3.4668000000000001</v>
      </c>
      <c r="J569" s="2">
        <v>3.7130000000000001</v>
      </c>
      <c r="K569" s="2">
        <v>3.66</v>
      </c>
      <c r="L569">
        <v>6.9336000000000002</v>
      </c>
      <c r="M569">
        <v>10.7</v>
      </c>
      <c r="N569">
        <v>8.8870000000000005</v>
      </c>
      <c r="O569">
        <v>3.2829999999999999</v>
      </c>
    </row>
    <row r="570" spans="1:15" x14ac:dyDescent="0.15">
      <c r="A570">
        <v>6.9458000000000002</v>
      </c>
      <c r="B570" s="3">
        <v>2.2799999999999998</v>
      </c>
      <c r="C570" s="3">
        <v>2.3090000000000002</v>
      </c>
      <c r="D570">
        <v>4.2270000000000003</v>
      </c>
      <c r="E570">
        <v>4.282</v>
      </c>
      <c r="F570">
        <v>0</v>
      </c>
      <c r="G570" s="1">
        <f t="shared" si="16"/>
        <v>2.1135000000000002</v>
      </c>
      <c r="H570" s="1">
        <f t="shared" si="17"/>
        <v>2.141</v>
      </c>
      <c r="I570" s="2">
        <v>3.4729000000000001</v>
      </c>
      <c r="J570" s="2">
        <v>3.5030000000000001</v>
      </c>
      <c r="K570" s="2">
        <v>3.4580000000000002</v>
      </c>
      <c r="L570">
        <v>6.9458000000000002</v>
      </c>
      <c r="M570">
        <v>7.7619999999999996</v>
      </c>
      <c r="N570">
        <v>5.1310000000000002</v>
      </c>
      <c r="O570">
        <v>1.4410000000000001</v>
      </c>
    </row>
    <row r="571" spans="1:15" x14ac:dyDescent="0.15">
      <c r="A571">
        <v>6.9580000000000002</v>
      </c>
      <c r="B571" s="3">
        <v>1.952</v>
      </c>
      <c r="C571" s="3">
        <v>1.974</v>
      </c>
      <c r="D571">
        <v>3.637</v>
      </c>
      <c r="E571">
        <v>3.6789999999999998</v>
      </c>
      <c r="F571">
        <v>0</v>
      </c>
      <c r="G571" s="1">
        <f t="shared" si="16"/>
        <v>1.8185</v>
      </c>
      <c r="H571" s="1">
        <f t="shared" si="17"/>
        <v>1.8394999999999999</v>
      </c>
      <c r="I571" s="2">
        <v>3.4790000000000001</v>
      </c>
      <c r="J571" s="2">
        <v>3.3340000000000001</v>
      </c>
      <c r="K571" s="2">
        <v>3.2949999999999999</v>
      </c>
      <c r="L571">
        <v>6.9580000000000002</v>
      </c>
      <c r="M571">
        <v>6.2439999999999998</v>
      </c>
      <c r="N571">
        <v>4.3079999999999998</v>
      </c>
      <c r="O571">
        <v>2.8119999999999998</v>
      </c>
    </row>
    <row r="572" spans="1:15" x14ac:dyDescent="0.15">
      <c r="A572">
        <v>6.9702000000000002</v>
      </c>
      <c r="B572" s="3">
        <v>1.79</v>
      </c>
      <c r="C572" s="3">
        <v>1.8080000000000001</v>
      </c>
      <c r="D572">
        <v>3.3530000000000002</v>
      </c>
      <c r="E572">
        <v>3.3860000000000001</v>
      </c>
      <c r="F572">
        <v>0</v>
      </c>
      <c r="G572" s="1">
        <f t="shared" si="16"/>
        <v>1.6765000000000001</v>
      </c>
      <c r="H572" s="1">
        <f t="shared" si="17"/>
        <v>1.6930000000000001</v>
      </c>
      <c r="I572" s="2">
        <v>3.4851000000000001</v>
      </c>
      <c r="J572" s="2">
        <v>3.2029999999999998</v>
      </c>
      <c r="K572" s="2">
        <v>3.17</v>
      </c>
      <c r="L572">
        <v>6.9702000000000002</v>
      </c>
      <c r="M572">
        <v>3.3620000000000001</v>
      </c>
      <c r="N572">
        <v>6.1749999999999998</v>
      </c>
      <c r="O572">
        <v>2.637</v>
      </c>
    </row>
    <row r="573" spans="1:15" x14ac:dyDescent="0.15">
      <c r="A573">
        <v>6.9824000000000002</v>
      </c>
      <c r="B573" s="3">
        <v>2.044</v>
      </c>
      <c r="C573" s="3">
        <v>2.06</v>
      </c>
      <c r="D573">
        <v>3.8490000000000002</v>
      </c>
      <c r="E573">
        <v>3.88</v>
      </c>
      <c r="F573">
        <v>0</v>
      </c>
      <c r="G573" s="1">
        <f t="shared" si="16"/>
        <v>1.9245000000000001</v>
      </c>
      <c r="H573" s="1">
        <f t="shared" si="17"/>
        <v>1.94</v>
      </c>
      <c r="I573" s="2">
        <v>3.4912000000000001</v>
      </c>
      <c r="J573" s="2">
        <v>3.1080000000000001</v>
      </c>
      <c r="K573" s="2">
        <v>3.0790000000000002</v>
      </c>
      <c r="L573">
        <v>6.9824000000000002</v>
      </c>
      <c r="M573">
        <v>5.048</v>
      </c>
      <c r="N573">
        <v>4.6269999999999998</v>
      </c>
      <c r="O573">
        <v>0.56340000000000001</v>
      </c>
    </row>
    <row r="574" spans="1:15" x14ac:dyDescent="0.15">
      <c r="A574">
        <v>6.9946000000000002</v>
      </c>
      <c r="B574" s="3">
        <v>2.6819999999999999</v>
      </c>
      <c r="C574" s="3">
        <v>2.698</v>
      </c>
      <c r="D574">
        <v>5.077</v>
      </c>
      <c r="E574">
        <v>5.1079999999999997</v>
      </c>
      <c r="F574">
        <v>0</v>
      </c>
      <c r="G574" s="1">
        <f t="shared" si="16"/>
        <v>2.5385</v>
      </c>
      <c r="H574" s="1">
        <f t="shared" si="17"/>
        <v>2.5539999999999998</v>
      </c>
      <c r="I574" s="2">
        <v>3.4973000000000001</v>
      </c>
      <c r="J574" s="2">
        <v>3.044</v>
      </c>
      <c r="K574" s="2">
        <v>3.0190000000000001</v>
      </c>
      <c r="L574">
        <v>6.9946000000000002</v>
      </c>
      <c r="M574">
        <v>4.343</v>
      </c>
      <c r="N574">
        <v>1.8069999999999999</v>
      </c>
      <c r="O574">
        <v>2.3780000000000001</v>
      </c>
    </row>
    <row r="575" spans="1:15" x14ac:dyDescent="0.15">
      <c r="A575">
        <v>7.0068000000000001</v>
      </c>
      <c r="B575" s="3">
        <v>3.5489999999999999</v>
      </c>
      <c r="C575" s="3">
        <v>3.5640000000000001</v>
      </c>
      <c r="D575">
        <v>6.758</v>
      </c>
      <c r="E575">
        <v>6.7859999999999996</v>
      </c>
      <c r="F575">
        <v>0</v>
      </c>
      <c r="G575" s="1">
        <f t="shared" si="16"/>
        <v>3.379</v>
      </c>
      <c r="H575" s="1">
        <f t="shared" si="17"/>
        <v>3.3929999999999998</v>
      </c>
      <c r="I575" s="2">
        <v>3.5034000000000001</v>
      </c>
      <c r="J575" s="2">
        <v>3.012</v>
      </c>
      <c r="K575" s="2">
        <v>2.99</v>
      </c>
      <c r="L575">
        <v>7.0068000000000001</v>
      </c>
      <c r="M575">
        <v>1.84</v>
      </c>
      <c r="N575">
        <v>1.55</v>
      </c>
      <c r="O575">
        <v>1.9319999999999999</v>
      </c>
    </row>
    <row r="576" spans="1:15" x14ac:dyDescent="0.15">
      <c r="A576">
        <v>7.0190000000000001</v>
      </c>
      <c r="B576" s="3">
        <v>4.1619999999999999</v>
      </c>
      <c r="C576" s="3">
        <v>4.173</v>
      </c>
      <c r="D576">
        <v>7.9710000000000001</v>
      </c>
      <c r="E576">
        <v>7.9909999999999997</v>
      </c>
      <c r="F576">
        <v>0</v>
      </c>
      <c r="G576" s="1">
        <f t="shared" si="16"/>
        <v>3.9855</v>
      </c>
      <c r="H576" s="1">
        <f t="shared" si="17"/>
        <v>3.9954999999999998</v>
      </c>
      <c r="I576" s="2">
        <v>3.5095000000000001</v>
      </c>
      <c r="J576" s="2">
        <v>3.01</v>
      </c>
      <c r="K576" s="2">
        <v>2.9910000000000001</v>
      </c>
      <c r="L576">
        <v>7.0190000000000001</v>
      </c>
      <c r="M576">
        <v>7.8819999999999997</v>
      </c>
      <c r="N576">
        <v>1.3620000000000001</v>
      </c>
      <c r="O576">
        <v>1.399</v>
      </c>
    </row>
    <row r="577" spans="1:15" x14ac:dyDescent="0.15">
      <c r="A577">
        <v>7.0312000000000001</v>
      </c>
      <c r="B577" s="3">
        <v>4.2130000000000001</v>
      </c>
      <c r="C577" s="3">
        <v>4.2169999999999996</v>
      </c>
      <c r="D577">
        <v>8.1150000000000002</v>
      </c>
      <c r="E577">
        <v>8.1229999999999993</v>
      </c>
      <c r="F577">
        <v>0</v>
      </c>
      <c r="G577" s="1">
        <f t="shared" si="16"/>
        <v>4.0575000000000001</v>
      </c>
      <c r="H577" s="1">
        <f t="shared" si="17"/>
        <v>4.0614999999999997</v>
      </c>
      <c r="I577" s="2">
        <v>3.5156000000000001</v>
      </c>
      <c r="J577" s="2">
        <v>3.04</v>
      </c>
      <c r="K577" s="2">
        <v>3.0230000000000001</v>
      </c>
      <c r="L577">
        <v>7.0312999999999999</v>
      </c>
      <c r="M577">
        <v>12.66</v>
      </c>
      <c r="N577">
        <v>1.7030000000000001</v>
      </c>
      <c r="O577">
        <v>1.9219999999999999</v>
      </c>
    </row>
    <row r="578" spans="1:15" x14ac:dyDescent="0.15">
      <c r="A578">
        <v>7.0434999999999999</v>
      </c>
      <c r="B578" s="3">
        <v>3.89</v>
      </c>
      <c r="C578" s="3">
        <v>3.89</v>
      </c>
      <c r="D578">
        <v>7.5380000000000003</v>
      </c>
      <c r="E578">
        <v>7.5380000000000003</v>
      </c>
      <c r="F578">
        <v>0</v>
      </c>
      <c r="G578" s="1">
        <f t="shared" si="16"/>
        <v>3.7690000000000001</v>
      </c>
      <c r="H578" s="1">
        <f t="shared" si="17"/>
        <v>3.7690000000000001</v>
      </c>
      <c r="I578" s="2">
        <v>3.5217000000000001</v>
      </c>
      <c r="J578" s="2">
        <v>3.1019999999999999</v>
      </c>
      <c r="K578" s="2">
        <v>3.0870000000000002</v>
      </c>
      <c r="L578">
        <v>7.0434999999999999</v>
      </c>
      <c r="M578">
        <v>13.93</v>
      </c>
      <c r="N578">
        <v>2.6659999999999999</v>
      </c>
      <c r="O578">
        <v>3.359</v>
      </c>
    </row>
    <row r="579" spans="1:15" x14ac:dyDescent="0.15">
      <c r="A579">
        <v>7.0556999999999999</v>
      </c>
      <c r="B579" s="3">
        <v>3.5139999999999998</v>
      </c>
      <c r="C579" s="3">
        <v>3.5110000000000001</v>
      </c>
      <c r="D579">
        <v>6.8520000000000003</v>
      </c>
      <c r="E579">
        <v>6.8470000000000004</v>
      </c>
      <c r="F579">
        <v>0</v>
      </c>
      <c r="G579" s="1">
        <f t="shared" ref="G579:G642" si="18">D579/2</f>
        <v>3.4260000000000002</v>
      </c>
      <c r="H579" s="1">
        <f t="shared" ref="H579:H642" si="19">E579/2</f>
        <v>3.4235000000000002</v>
      </c>
      <c r="I579" s="2">
        <v>3.5278</v>
      </c>
      <c r="J579" s="2">
        <v>3.2010000000000001</v>
      </c>
      <c r="K579" s="2">
        <v>3.1859999999999999</v>
      </c>
      <c r="L579">
        <v>7.0556999999999999</v>
      </c>
      <c r="M579">
        <v>7.891</v>
      </c>
      <c r="N579">
        <v>0.89590000000000003</v>
      </c>
      <c r="O579">
        <v>2.7029999999999998</v>
      </c>
    </row>
    <row r="580" spans="1:15" x14ac:dyDescent="0.15">
      <c r="A580">
        <v>7.0678999999999998</v>
      </c>
      <c r="B580" s="3">
        <v>3.734</v>
      </c>
      <c r="C580" s="3">
        <v>3.7309999999999999</v>
      </c>
      <c r="D580">
        <v>7.3280000000000003</v>
      </c>
      <c r="E580">
        <v>7.3209999999999997</v>
      </c>
      <c r="F580">
        <v>0</v>
      </c>
      <c r="G580" s="1">
        <f t="shared" si="18"/>
        <v>3.6640000000000001</v>
      </c>
      <c r="H580" s="1">
        <f t="shared" si="19"/>
        <v>3.6604999999999999</v>
      </c>
      <c r="I580" s="2">
        <v>3.5339</v>
      </c>
      <c r="J580" s="2">
        <v>3.339</v>
      </c>
      <c r="K580" s="2">
        <v>3.3250000000000002</v>
      </c>
      <c r="L580">
        <v>7.0678999999999998</v>
      </c>
      <c r="M580">
        <v>5.476</v>
      </c>
      <c r="N580">
        <v>2.5209999999999999</v>
      </c>
      <c r="O580">
        <v>3.2559999999999998</v>
      </c>
    </row>
    <row r="581" spans="1:15" x14ac:dyDescent="0.15">
      <c r="A581">
        <v>7.0800999999999998</v>
      </c>
      <c r="B581" s="3">
        <v>4.452</v>
      </c>
      <c r="C581" s="3">
        <v>4.4480000000000004</v>
      </c>
      <c r="D581">
        <v>8.7929999999999993</v>
      </c>
      <c r="E581">
        <v>8.7850000000000001</v>
      </c>
      <c r="F581">
        <v>0</v>
      </c>
      <c r="G581" s="1">
        <f t="shared" si="18"/>
        <v>4.3964999999999996</v>
      </c>
      <c r="H581" s="1">
        <f t="shared" si="19"/>
        <v>4.3925000000000001</v>
      </c>
      <c r="I581" s="2">
        <v>3.54</v>
      </c>
      <c r="J581" s="2">
        <v>3.5219999999999998</v>
      </c>
      <c r="K581" s="2">
        <v>3.5089999999999999</v>
      </c>
      <c r="L581">
        <v>7.0800999999999998</v>
      </c>
      <c r="M581">
        <v>9.1180000000000003</v>
      </c>
      <c r="N581">
        <v>5.0140000000000002</v>
      </c>
      <c r="O581">
        <v>4.7880000000000003</v>
      </c>
    </row>
    <row r="582" spans="1:15" x14ac:dyDescent="0.15">
      <c r="A582">
        <v>7.0922999999999998</v>
      </c>
      <c r="B582" s="3">
        <v>5.3230000000000004</v>
      </c>
      <c r="C582" s="3">
        <v>5.32</v>
      </c>
      <c r="D582">
        <v>10.58</v>
      </c>
      <c r="E582">
        <v>10.58</v>
      </c>
      <c r="F582">
        <v>0</v>
      </c>
      <c r="G582" s="1">
        <f t="shared" si="18"/>
        <v>5.29</v>
      </c>
      <c r="H582" s="1">
        <f t="shared" si="19"/>
        <v>5.29</v>
      </c>
      <c r="I582" s="2">
        <v>3.5461</v>
      </c>
      <c r="J582" s="2">
        <v>3.7559999999999998</v>
      </c>
      <c r="K582" s="2">
        <v>3.742</v>
      </c>
      <c r="L582">
        <v>7.0922999999999998</v>
      </c>
      <c r="M582">
        <v>7.3819999999999997</v>
      </c>
      <c r="N582">
        <v>4.5830000000000002</v>
      </c>
      <c r="O582">
        <v>3.7309999999999999</v>
      </c>
    </row>
    <row r="583" spans="1:15" x14ac:dyDescent="0.15">
      <c r="A583">
        <v>7.1044999999999998</v>
      </c>
      <c r="B583" s="3">
        <v>6.1639999999999997</v>
      </c>
      <c r="C583" s="3">
        <v>6.165</v>
      </c>
      <c r="D583">
        <v>12.34</v>
      </c>
      <c r="E583">
        <v>12.34</v>
      </c>
      <c r="F583">
        <v>0</v>
      </c>
      <c r="G583" s="1">
        <f t="shared" si="18"/>
        <v>6.17</v>
      </c>
      <c r="H583" s="1">
        <f t="shared" si="19"/>
        <v>6.17</v>
      </c>
      <c r="I583" s="2">
        <v>3.5522</v>
      </c>
      <c r="J583" s="2">
        <v>4.0430000000000001</v>
      </c>
      <c r="K583" s="2">
        <v>4.0289999999999999</v>
      </c>
      <c r="L583">
        <v>7.1044999999999998</v>
      </c>
      <c r="M583">
        <v>6.2510000000000003</v>
      </c>
      <c r="N583">
        <v>6.9980000000000002</v>
      </c>
      <c r="O583">
        <v>3.512</v>
      </c>
    </row>
    <row r="584" spans="1:15" x14ac:dyDescent="0.15">
      <c r="A584">
        <v>7.1166999999999998</v>
      </c>
      <c r="B584" s="3">
        <v>6.9089999999999998</v>
      </c>
      <c r="C584" s="3">
        <v>6.9160000000000004</v>
      </c>
      <c r="D584">
        <v>13.93</v>
      </c>
      <c r="E584">
        <v>13.94</v>
      </c>
      <c r="F584">
        <v>0</v>
      </c>
      <c r="G584" s="1">
        <f t="shared" si="18"/>
        <v>6.9649999999999999</v>
      </c>
      <c r="H584" s="1">
        <f t="shared" si="19"/>
        <v>6.97</v>
      </c>
      <c r="I584" s="2">
        <v>3.5583</v>
      </c>
      <c r="J584" s="2">
        <v>4.3819999999999997</v>
      </c>
      <c r="K584" s="2">
        <v>4.367</v>
      </c>
      <c r="L584">
        <v>7.1166999999999998</v>
      </c>
      <c r="M584">
        <v>7.8940000000000001</v>
      </c>
      <c r="N584">
        <v>6.0789999999999997</v>
      </c>
      <c r="O584">
        <v>4.34</v>
      </c>
    </row>
    <row r="585" spans="1:15" x14ac:dyDescent="0.15">
      <c r="A585">
        <v>7.1288999999999998</v>
      </c>
      <c r="B585" s="3">
        <v>7.4870000000000001</v>
      </c>
      <c r="C585" s="3">
        <v>7.5</v>
      </c>
      <c r="D585">
        <v>15.2</v>
      </c>
      <c r="E585">
        <v>15.23</v>
      </c>
      <c r="F585">
        <v>0</v>
      </c>
      <c r="G585" s="1">
        <f t="shared" si="18"/>
        <v>7.6</v>
      </c>
      <c r="H585" s="1">
        <f t="shared" si="19"/>
        <v>7.6150000000000002</v>
      </c>
      <c r="I585" s="2">
        <v>3.5644999999999998</v>
      </c>
      <c r="J585" s="2">
        <v>4.7510000000000003</v>
      </c>
      <c r="K585" s="2">
        <v>4.734</v>
      </c>
      <c r="L585">
        <v>7.1288999999999998</v>
      </c>
      <c r="M585">
        <v>8.5990000000000002</v>
      </c>
      <c r="N585">
        <v>5.59</v>
      </c>
      <c r="O585">
        <v>4.2489999999999997</v>
      </c>
    </row>
    <row r="586" spans="1:15" x14ac:dyDescent="0.15">
      <c r="A586">
        <v>7.1410999999999998</v>
      </c>
      <c r="B586" s="3">
        <v>7.3280000000000003</v>
      </c>
      <c r="C586" s="3">
        <v>7.3460000000000001</v>
      </c>
      <c r="D586">
        <v>14.98</v>
      </c>
      <c r="E586">
        <v>15.02</v>
      </c>
      <c r="F586">
        <v>0</v>
      </c>
      <c r="G586" s="1">
        <f t="shared" si="18"/>
        <v>7.49</v>
      </c>
      <c r="H586" s="1">
        <f t="shared" si="19"/>
        <v>7.51</v>
      </c>
      <c r="I586" s="2">
        <v>3.5706000000000002</v>
      </c>
      <c r="J586" s="2">
        <v>5.0960000000000001</v>
      </c>
      <c r="K586" s="2">
        <v>5.077</v>
      </c>
      <c r="L586">
        <v>7.1410999999999998</v>
      </c>
      <c r="M586">
        <v>3.3330000000000002</v>
      </c>
      <c r="N586">
        <v>7.0510000000000002</v>
      </c>
      <c r="O586">
        <v>5.9210000000000003</v>
      </c>
    </row>
    <row r="587" spans="1:15" x14ac:dyDescent="0.15">
      <c r="A587">
        <v>7.1532999999999998</v>
      </c>
      <c r="B587" s="3">
        <v>6.3979999999999997</v>
      </c>
      <c r="C587" s="3">
        <v>6.4180000000000001</v>
      </c>
      <c r="D587">
        <v>13.18</v>
      </c>
      <c r="E587">
        <v>13.22</v>
      </c>
      <c r="F587">
        <v>0</v>
      </c>
      <c r="G587" s="1">
        <f t="shared" si="18"/>
        <v>6.59</v>
      </c>
      <c r="H587" s="1">
        <f t="shared" si="19"/>
        <v>6.61</v>
      </c>
      <c r="I587" s="2">
        <v>3.5767000000000002</v>
      </c>
      <c r="J587" s="2">
        <v>5.3239999999999998</v>
      </c>
      <c r="K587" s="2">
        <v>5.3040000000000003</v>
      </c>
      <c r="L587">
        <v>7.1532999999999998</v>
      </c>
      <c r="M587">
        <v>5.2370000000000001</v>
      </c>
      <c r="N587">
        <v>8.4760000000000009</v>
      </c>
      <c r="O587">
        <v>5.6319999999999997</v>
      </c>
    </row>
    <row r="588" spans="1:15" x14ac:dyDescent="0.15">
      <c r="A588">
        <v>7.1654999999999998</v>
      </c>
      <c r="B588" s="3">
        <v>4.8460000000000001</v>
      </c>
      <c r="C588" s="3">
        <v>4.8620000000000001</v>
      </c>
      <c r="D588">
        <v>10.06</v>
      </c>
      <c r="E588">
        <v>10.09</v>
      </c>
      <c r="F588">
        <v>0</v>
      </c>
      <c r="G588" s="1">
        <f t="shared" si="18"/>
        <v>5.03</v>
      </c>
      <c r="H588" s="1">
        <f t="shared" si="19"/>
        <v>5.0449999999999999</v>
      </c>
      <c r="I588" s="2">
        <v>3.5828000000000002</v>
      </c>
      <c r="J588" s="2">
        <v>5.3369999999999997</v>
      </c>
      <c r="K588" s="2">
        <v>5.3150000000000004</v>
      </c>
      <c r="L588">
        <v>7.1654999999999998</v>
      </c>
      <c r="M588">
        <v>3.0670000000000002</v>
      </c>
      <c r="N588">
        <v>9.8089999999999993</v>
      </c>
      <c r="O588">
        <v>4.9240000000000004</v>
      </c>
    </row>
    <row r="589" spans="1:15" x14ac:dyDescent="0.15">
      <c r="A589">
        <v>7.1776999999999997</v>
      </c>
      <c r="B589" s="3">
        <v>3.278</v>
      </c>
      <c r="C589" s="3">
        <v>3.29</v>
      </c>
      <c r="D589">
        <v>6.8570000000000002</v>
      </c>
      <c r="E589">
        <v>6.8810000000000002</v>
      </c>
      <c r="F589">
        <v>0</v>
      </c>
      <c r="G589" s="1">
        <f t="shared" si="18"/>
        <v>3.4285000000000001</v>
      </c>
      <c r="H589" s="1">
        <f t="shared" si="19"/>
        <v>3.4405000000000001</v>
      </c>
      <c r="I589" s="2">
        <v>3.5889000000000002</v>
      </c>
      <c r="J589" s="2">
        <v>5.1029999999999998</v>
      </c>
      <c r="K589" s="2">
        <v>5.08</v>
      </c>
      <c r="L589">
        <v>7.1776999999999997</v>
      </c>
      <c r="M589">
        <v>10.36</v>
      </c>
      <c r="N589">
        <v>13.03</v>
      </c>
      <c r="O589">
        <v>5.8150000000000004</v>
      </c>
    </row>
    <row r="590" spans="1:15" x14ac:dyDescent="0.15">
      <c r="A590">
        <v>7.1898999999999997</v>
      </c>
      <c r="B590" s="3">
        <v>2.2629999999999999</v>
      </c>
      <c r="C590" s="3">
        <v>2.2709999999999999</v>
      </c>
      <c r="D590">
        <v>4.7720000000000002</v>
      </c>
      <c r="E590">
        <v>4.7880000000000003</v>
      </c>
      <c r="F590">
        <v>0</v>
      </c>
      <c r="G590" s="1">
        <f t="shared" si="18"/>
        <v>2.3860000000000001</v>
      </c>
      <c r="H590" s="1">
        <f t="shared" si="19"/>
        <v>2.3940000000000001</v>
      </c>
      <c r="I590" s="2">
        <v>3.5950000000000002</v>
      </c>
      <c r="J590" s="2">
        <v>4.6929999999999996</v>
      </c>
      <c r="K590" s="2">
        <v>4.67</v>
      </c>
      <c r="L590">
        <v>7.1898999999999997</v>
      </c>
      <c r="M590">
        <v>14.2</v>
      </c>
      <c r="N590">
        <v>11.53</v>
      </c>
      <c r="O590">
        <v>4.3769999999999998</v>
      </c>
    </row>
    <row r="591" spans="1:15" x14ac:dyDescent="0.15">
      <c r="A591">
        <v>7.2020999999999997</v>
      </c>
      <c r="B591" s="3">
        <v>1.9450000000000001</v>
      </c>
      <c r="C591" s="3">
        <v>1.9510000000000001</v>
      </c>
      <c r="D591">
        <v>4.1349999999999998</v>
      </c>
      <c r="E591">
        <v>4.1459999999999999</v>
      </c>
      <c r="F591">
        <v>0</v>
      </c>
      <c r="G591" s="1">
        <f t="shared" si="18"/>
        <v>2.0674999999999999</v>
      </c>
      <c r="H591" s="1">
        <f t="shared" si="19"/>
        <v>2.073</v>
      </c>
      <c r="I591" s="2">
        <v>3.6011000000000002</v>
      </c>
      <c r="J591" s="2">
        <v>4.218</v>
      </c>
      <c r="K591" s="2">
        <v>4.1959999999999997</v>
      </c>
      <c r="L591">
        <v>7.2020999999999997</v>
      </c>
      <c r="M591">
        <v>12.05</v>
      </c>
      <c r="N591">
        <v>9.6110000000000007</v>
      </c>
      <c r="O591">
        <v>3.1859999999999999</v>
      </c>
    </row>
    <row r="592" spans="1:15" x14ac:dyDescent="0.15">
      <c r="A592">
        <v>7.2144000000000004</v>
      </c>
      <c r="B592" s="3">
        <v>2.1560000000000001</v>
      </c>
      <c r="C592" s="3">
        <v>2.16</v>
      </c>
      <c r="D592">
        <v>4.62</v>
      </c>
      <c r="E592">
        <v>4.6289999999999996</v>
      </c>
      <c r="F592">
        <v>0</v>
      </c>
      <c r="G592" s="1">
        <f t="shared" si="18"/>
        <v>2.31</v>
      </c>
      <c r="H592" s="1">
        <f t="shared" si="19"/>
        <v>2.3144999999999998</v>
      </c>
      <c r="I592" s="2">
        <v>3.6072000000000002</v>
      </c>
      <c r="J592" s="2">
        <v>3.7610000000000001</v>
      </c>
      <c r="K592" s="2">
        <v>3.7389999999999999</v>
      </c>
      <c r="L592">
        <v>7.2144000000000004</v>
      </c>
      <c r="M592">
        <v>10.57</v>
      </c>
      <c r="N592">
        <v>6.3719999999999999</v>
      </c>
      <c r="O592">
        <v>1.365</v>
      </c>
    </row>
    <row r="593" spans="1:15" x14ac:dyDescent="0.15">
      <c r="A593">
        <v>7.2266000000000004</v>
      </c>
      <c r="B593" s="3">
        <v>2.4180000000000001</v>
      </c>
      <c r="C593" s="3">
        <v>2.4209999999999998</v>
      </c>
      <c r="D593">
        <v>5.2249999999999996</v>
      </c>
      <c r="E593">
        <v>5.2309999999999999</v>
      </c>
      <c r="F593">
        <v>0</v>
      </c>
      <c r="G593" s="1">
        <f t="shared" si="18"/>
        <v>2.6124999999999998</v>
      </c>
      <c r="H593" s="1">
        <f t="shared" si="19"/>
        <v>2.6154999999999999</v>
      </c>
      <c r="I593" s="2">
        <v>3.6133000000000002</v>
      </c>
      <c r="J593" s="2">
        <v>3.3580000000000001</v>
      </c>
      <c r="K593" s="2">
        <v>3.3370000000000002</v>
      </c>
      <c r="L593">
        <v>7.2266000000000004</v>
      </c>
      <c r="M593">
        <v>9.1219999999999999</v>
      </c>
      <c r="N593">
        <v>5.03</v>
      </c>
      <c r="O593">
        <v>1.0209999999999999</v>
      </c>
    </row>
    <row r="594" spans="1:15" x14ac:dyDescent="0.15">
      <c r="A594">
        <v>7.2388000000000003</v>
      </c>
      <c r="B594" s="3">
        <v>2.6709999999999998</v>
      </c>
      <c r="C594" s="3">
        <v>2.6709999999999998</v>
      </c>
      <c r="D594">
        <v>5.8220000000000001</v>
      </c>
      <c r="E594">
        <v>5.8220000000000001</v>
      </c>
      <c r="F594">
        <v>0</v>
      </c>
      <c r="G594" s="1">
        <f t="shared" si="18"/>
        <v>2.911</v>
      </c>
      <c r="H594" s="1">
        <f t="shared" si="19"/>
        <v>2.911</v>
      </c>
      <c r="I594" s="2">
        <v>3.6194000000000002</v>
      </c>
      <c r="J594" s="2">
        <v>3.0190000000000001</v>
      </c>
      <c r="K594" s="2">
        <v>2.9990000000000001</v>
      </c>
      <c r="L594">
        <v>7.2388000000000003</v>
      </c>
      <c r="M594">
        <v>7.4029999999999996</v>
      </c>
      <c r="N594">
        <v>5.0220000000000002</v>
      </c>
      <c r="O594">
        <v>3.4</v>
      </c>
    </row>
    <row r="595" spans="1:15" x14ac:dyDescent="0.15">
      <c r="A595">
        <v>7.2510000000000003</v>
      </c>
      <c r="B595" s="3">
        <v>3.0179999999999998</v>
      </c>
      <c r="C595" s="3">
        <v>3.0150000000000001</v>
      </c>
      <c r="D595">
        <v>6.6349999999999998</v>
      </c>
      <c r="E595">
        <v>6.6280000000000001</v>
      </c>
      <c r="F595">
        <v>0</v>
      </c>
      <c r="G595" s="1">
        <f t="shared" si="18"/>
        <v>3.3174999999999999</v>
      </c>
      <c r="H595" s="1">
        <f t="shared" si="19"/>
        <v>3.3140000000000001</v>
      </c>
      <c r="I595" s="2">
        <v>3.6255000000000002</v>
      </c>
      <c r="J595" s="2">
        <v>2.74</v>
      </c>
      <c r="K595" s="2">
        <v>2.72</v>
      </c>
      <c r="L595">
        <v>7.2510000000000003</v>
      </c>
      <c r="M595">
        <v>7.16</v>
      </c>
      <c r="N595">
        <v>4.82</v>
      </c>
      <c r="O595">
        <v>7.109</v>
      </c>
    </row>
    <row r="596" spans="1:15" x14ac:dyDescent="0.15">
      <c r="A596">
        <v>7.2632000000000003</v>
      </c>
      <c r="B596" s="3">
        <v>3.1890000000000001</v>
      </c>
      <c r="C596" s="3">
        <v>3.1829999999999998</v>
      </c>
      <c r="D596">
        <v>7.0759999999999996</v>
      </c>
      <c r="E596">
        <v>7.0609999999999999</v>
      </c>
      <c r="F596">
        <v>0</v>
      </c>
      <c r="G596" s="1">
        <f t="shared" si="18"/>
        <v>3.5379999999999998</v>
      </c>
      <c r="H596" s="1">
        <f t="shared" si="19"/>
        <v>3.5305</v>
      </c>
      <c r="I596" s="2">
        <v>3.6316000000000002</v>
      </c>
      <c r="J596" s="2">
        <v>2.512</v>
      </c>
      <c r="K596" s="2">
        <v>2.4929999999999999</v>
      </c>
      <c r="L596">
        <v>7.2632000000000003</v>
      </c>
      <c r="M596">
        <v>6.1580000000000004</v>
      </c>
      <c r="N596">
        <v>3.7919999999999998</v>
      </c>
      <c r="O596">
        <v>7.9649999999999999</v>
      </c>
    </row>
    <row r="597" spans="1:15" x14ac:dyDescent="0.15">
      <c r="A597">
        <v>7.2754000000000003</v>
      </c>
      <c r="B597" s="3">
        <v>3.032</v>
      </c>
      <c r="C597" s="3">
        <v>3.0230000000000001</v>
      </c>
      <c r="D597">
        <v>6.7869999999999999</v>
      </c>
      <c r="E597">
        <v>6.7670000000000003</v>
      </c>
      <c r="F597">
        <v>0</v>
      </c>
      <c r="G597" s="1">
        <f t="shared" si="18"/>
        <v>3.3935</v>
      </c>
      <c r="H597" s="1">
        <f t="shared" si="19"/>
        <v>3.3835000000000002</v>
      </c>
      <c r="I597" s="2">
        <v>3.6377000000000002</v>
      </c>
      <c r="J597" s="2">
        <v>2.327</v>
      </c>
      <c r="K597" s="2">
        <v>2.3079999999999998</v>
      </c>
      <c r="L597">
        <v>7.2754000000000003</v>
      </c>
      <c r="M597">
        <v>6.8109999999999999</v>
      </c>
      <c r="N597">
        <v>2.177</v>
      </c>
      <c r="O597">
        <v>6.6859999999999999</v>
      </c>
    </row>
    <row r="598" spans="1:15" x14ac:dyDescent="0.15">
      <c r="A598">
        <v>7.2876000000000003</v>
      </c>
      <c r="B598" s="3">
        <v>3.14</v>
      </c>
      <c r="C598" s="3">
        <v>3.129</v>
      </c>
      <c r="D598">
        <v>7.0960000000000001</v>
      </c>
      <c r="E598">
        <v>7.07</v>
      </c>
      <c r="F598">
        <v>0</v>
      </c>
      <c r="G598" s="1">
        <f t="shared" si="18"/>
        <v>3.548</v>
      </c>
      <c r="H598" s="1">
        <f t="shared" si="19"/>
        <v>3.5350000000000001</v>
      </c>
      <c r="I598" s="2">
        <v>3.6438000000000001</v>
      </c>
      <c r="J598" s="2">
        <v>2.177</v>
      </c>
      <c r="K598" s="2">
        <v>2.1589999999999998</v>
      </c>
      <c r="L598">
        <v>7.2876000000000003</v>
      </c>
      <c r="M598">
        <v>9.3379999999999992</v>
      </c>
      <c r="N598">
        <v>2.9580000000000002</v>
      </c>
      <c r="O598">
        <v>7.1120000000000001</v>
      </c>
    </row>
    <row r="599" spans="1:15" x14ac:dyDescent="0.15">
      <c r="A599">
        <v>7.2998000000000003</v>
      </c>
      <c r="B599" s="3">
        <v>2.9809999999999999</v>
      </c>
      <c r="C599" s="3">
        <v>2.9689999999999999</v>
      </c>
      <c r="D599">
        <v>6.8</v>
      </c>
      <c r="E599">
        <v>6.7709999999999999</v>
      </c>
      <c r="F599">
        <v>0</v>
      </c>
      <c r="G599" s="1">
        <f t="shared" si="18"/>
        <v>3.4</v>
      </c>
      <c r="H599" s="1">
        <f t="shared" si="19"/>
        <v>3.3855</v>
      </c>
      <c r="I599" s="2">
        <v>3.6499000000000001</v>
      </c>
      <c r="J599" s="2">
        <v>2.0569999999999999</v>
      </c>
      <c r="K599" s="2">
        <v>2.0379999999999998</v>
      </c>
      <c r="L599">
        <v>7.2998000000000003</v>
      </c>
      <c r="M599">
        <v>10.61</v>
      </c>
      <c r="N599">
        <v>5.4909999999999997</v>
      </c>
      <c r="O599">
        <v>8.0640000000000001</v>
      </c>
    </row>
    <row r="600" spans="1:15" x14ac:dyDescent="0.15">
      <c r="A600">
        <v>7.3120000000000003</v>
      </c>
      <c r="B600" s="3">
        <v>2.6890000000000001</v>
      </c>
      <c r="C600" s="3">
        <v>2.677</v>
      </c>
      <c r="D600">
        <v>6.1920000000000002</v>
      </c>
      <c r="E600">
        <v>6.1639999999999997</v>
      </c>
      <c r="F600">
        <v>0</v>
      </c>
      <c r="G600" s="1">
        <f t="shared" si="18"/>
        <v>3.0960000000000001</v>
      </c>
      <c r="H600" s="1">
        <f t="shared" si="19"/>
        <v>3.0819999999999999</v>
      </c>
      <c r="I600" s="2">
        <v>3.6560000000000001</v>
      </c>
      <c r="J600" s="2">
        <v>1.9610000000000001</v>
      </c>
      <c r="K600" s="2">
        <v>1.9430000000000001</v>
      </c>
      <c r="L600">
        <v>7.3120000000000003</v>
      </c>
      <c r="M600">
        <v>12.95</v>
      </c>
      <c r="N600">
        <v>8.9260000000000002</v>
      </c>
      <c r="O600">
        <v>7.2519999999999998</v>
      </c>
    </row>
    <row r="601" spans="1:15" x14ac:dyDescent="0.15">
      <c r="A601">
        <v>7.3242000000000003</v>
      </c>
      <c r="B601" s="3">
        <v>2.6040000000000001</v>
      </c>
      <c r="C601" s="3">
        <v>2.593</v>
      </c>
      <c r="D601">
        <v>6.056</v>
      </c>
      <c r="E601">
        <v>6.0289999999999999</v>
      </c>
      <c r="F601">
        <v>0</v>
      </c>
      <c r="G601" s="1">
        <f t="shared" si="18"/>
        <v>3.028</v>
      </c>
      <c r="H601" s="1">
        <f t="shared" si="19"/>
        <v>3.0145</v>
      </c>
      <c r="I601" s="2">
        <v>3.6621000000000001</v>
      </c>
      <c r="J601" s="2">
        <v>1.8859999999999999</v>
      </c>
      <c r="K601" s="2">
        <v>1.8680000000000001</v>
      </c>
      <c r="L601">
        <v>7.3242000000000003</v>
      </c>
      <c r="M601">
        <v>14.11</v>
      </c>
      <c r="N601">
        <v>9.84</v>
      </c>
      <c r="O601">
        <v>4.9009999999999998</v>
      </c>
    </row>
    <row r="602" spans="1:15" x14ac:dyDescent="0.15">
      <c r="A602">
        <v>7.3364000000000003</v>
      </c>
      <c r="B602" s="3">
        <v>2.6269999999999998</v>
      </c>
      <c r="C602" s="3">
        <v>2.6160000000000001</v>
      </c>
      <c r="D602">
        <v>6.1719999999999997</v>
      </c>
      <c r="E602">
        <v>6.1440000000000001</v>
      </c>
      <c r="F602">
        <v>0</v>
      </c>
      <c r="G602" s="1">
        <f t="shared" si="18"/>
        <v>3.0859999999999999</v>
      </c>
      <c r="H602" s="1">
        <f t="shared" si="19"/>
        <v>3.0720000000000001</v>
      </c>
      <c r="I602" s="2">
        <v>3.6682000000000001</v>
      </c>
      <c r="J602" s="2">
        <v>1.829</v>
      </c>
      <c r="K602" s="2">
        <v>1.8109999999999999</v>
      </c>
      <c r="L602">
        <v>7.3364000000000003</v>
      </c>
      <c r="M602">
        <v>12.66</v>
      </c>
      <c r="N602">
        <v>9.11</v>
      </c>
      <c r="O602">
        <v>3.363</v>
      </c>
    </row>
    <row r="603" spans="1:15" x14ac:dyDescent="0.15">
      <c r="A603">
        <v>7.3486000000000002</v>
      </c>
      <c r="B603" s="3">
        <v>2.718</v>
      </c>
      <c r="C603" s="3">
        <v>2.7069999999999999</v>
      </c>
      <c r="D603">
        <v>6.45</v>
      </c>
      <c r="E603">
        <v>6.423</v>
      </c>
      <c r="F603">
        <v>0</v>
      </c>
      <c r="G603" s="1">
        <f t="shared" si="18"/>
        <v>3.2250000000000001</v>
      </c>
      <c r="H603" s="1">
        <f t="shared" si="19"/>
        <v>3.2115</v>
      </c>
      <c r="I603" s="2">
        <v>3.6743000000000001</v>
      </c>
      <c r="J603" s="2">
        <v>1.7889999999999999</v>
      </c>
      <c r="K603" s="2">
        <v>1.7709999999999999</v>
      </c>
      <c r="L603">
        <v>7.3486000000000002</v>
      </c>
      <c r="M603">
        <v>9.02</v>
      </c>
      <c r="N603">
        <v>5.2839999999999998</v>
      </c>
      <c r="O603">
        <v>4.6680000000000001</v>
      </c>
    </row>
    <row r="604" spans="1:15" x14ac:dyDescent="0.15">
      <c r="A604">
        <v>7.3608000000000002</v>
      </c>
      <c r="B604" s="3">
        <v>2.718</v>
      </c>
      <c r="C604" s="3">
        <v>2.7090000000000001</v>
      </c>
      <c r="D604">
        <v>6.5179999999999998</v>
      </c>
      <c r="E604">
        <v>6.4939999999999998</v>
      </c>
      <c r="F604">
        <v>0</v>
      </c>
      <c r="G604" s="1">
        <f t="shared" si="18"/>
        <v>3.2589999999999999</v>
      </c>
      <c r="H604" s="1">
        <f t="shared" si="19"/>
        <v>3.2469999999999999</v>
      </c>
      <c r="I604" s="2">
        <v>3.6804000000000001</v>
      </c>
      <c r="J604" s="2">
        <v>1.7629999999999999</v>
      </c>
      <c r="K604" s="2">
        <v>1.746</v>
      </c>
      <c r="L604">
        <v>7.3608000000000002</v>
      </c>
      <c r="M604">
        <v>8.5540000000000003</v>
      </c>
      <c r="N604">
        <v>6.0529999999999999</v>
      </c>
      <c r="O604">
        <v>3.7450000000000001</v>
      </c>
    </row>
    <row r="605" spans="1:15" x14ac:dyDescent="0.15">
      <c r="A605">
        <v>7.3730000000000002</v>
      </c>
      <c r="B605" s="3">
        <v>2.5819999999999999</v>
      </c>
      <c r="C605" s="3">
        <v>2.5739999999999998</v>
      </c>
      <c r="D605">
        <v>6.2560000000000002</v>
      </c>
      <c r="E605">
        <v>6.2359999999999998</v>
      </c>
      <c r="F605">
        <v>0</v>
      </c>
      <c r="G605" s="1">
        <f t="shared" si="18"/>
        <v>3.1280000000000001</v>
      </c>
      <c r="H605" s="1">
        <f t="shared" si="19"/>
        <v>3.1179999999999999</v>
      </c>
      <c r="I605" s="2">
        <v>3.6865000000000001</v>
      </c>
      <c r="J605" s="2">
        <v>1.752</v>
      </c>
      <c r="K605" s="2">
        <v>1.7350000000000001</v>
      </c>
      <c r="L605">
        <v>7.3730000000000002</v>
      </c>
      <c r="M605">
        <v>8.9139999999999997</v>
      </c>
      <c r="N605">
        <v>6.2489999999999997</v>
      </c>
      <c r="O605">
        <v>0.5766</v>
      </c>
    </row>
    <row r="606" spans="1:15" x14ac:dyDescent="0.15">
      <c r="A606">
        <v>7.3853</v>
      </c>
      <c r="B606" s="3">
        <v>2.3109999999999999</v>
      </c>
      <c r="C606" s="3">
        <v>2.3050000000000002</v>
      </c>
      <c r="D606">
        <v>5.6609999999999996</v>
      </c>
      <c r="E606">
        <v>5.6449999999999996</v>
      </c>
      <c r="F606">
        <v>0</v>
      </c>
      <c r="G606" s="1">
        <f t="shared" si="18"/>
        <v>2.8304999999999998</v>
      </c>
      <c r="H606" s="1">
        <f t="shared" si="19"/>
        <v>2.8224999999999998</v>
      </c>
      <c r="I606" s="2">
        <v>3.6926000000000001</v>
      </c>
      <c r="J606" s="2">
        <v>1.754</v>
      </c>
      <c r="K606" s="2">
        <v>1.7370000000000001</v>
      </c>
      <c r="L606">
        <v>7.3853</v>
      </c>
      <c r="M606">
        <v>8.7899999999999991</v>
      </c>
      <c r="N606">
        <v>3.1139999999999999</v>
      </c>
      <c r="O606">
        <v>3.0369999999999999</v>
      </c>
    </row>
    <row r="607" spans="1:15" x14ac:dyDescent="0.15">
      <c r="A607">
        <v>7.3975</v>
      </c>
      <c r="B607" s="3">
        <v>2.0489999999999999</v>
      </c>
      <c r="C607" s="3">
        <v>2.0449999999999999</v>
      </c>
      <c r="D607">
        <v>5.0739999999999998</v>
      </c>
      <c r="E607">
        <v>5.0620000000000003</v>
      </c>
      <c r="F607">
        <v>0</v>
      </c>
      <c r="G607" s="1">
        <f t="shared" si="18"/>
        <v>2.5369999999999999</v>
      </c>
      <c r="H607" s="1">
        <f t="shared" si="19"/>
        <v>2.5310000000000001</v>
      </c>
      <c r="I607" s="2">
        <v>3.6987000000000001</v>
      </c>
      <c r="J607" s="2">
        <v>1.77</v>
      </c>
      <c r="K607" s="2">
        <v>1.7529999999999999</v>
      </c>
      <c r="L607">
        <v>7.3975</v>
      </c>
      <c r="M607">
        <v>8.9350000000000005</v>
      </c>
      <c r="N607">
        <v>1.619</v>
      </c>
      <c r="O607">
        <v>3.1110000000000002</v>
      </c>
    </row>
    <row r="608" spans="1:15" x14ac:dyDescent="0.15">
      <c r="A608">
        <v>7.4097</v>
      </c>
      <c r="B608" s="3">
        <v>1.847</v>
      </c>
      <c r="C608" s="3">
        <v>1.843</v>
      </c>
      <c r="D608">
        <v>4.625</v>
      </c>
      <c r="E608">
        <v>4.6150000000000002</v>
      </c>
      <c r="F608">
        <v>0</v>
      </c>
      <c r="G608" s="1">
        <f t="shared" si="18"/>
        <v>2.3125</v>
      </c>
      <c r="H608" s="1">
        <f t="shared" si="19"/>
        <v>2.3075000000000001</v>
      </c>
      <c r="I608" s="2">
        <v>3.7048000000000001</v>
      </c>
      <c r="J608" s="2">
        <v>1.8</v>
      </c>
      <c r="K608" s="2">
        <v>1.7829999999999999</v>
      </c>
      <c r="L608">
        <v>7.4097</v>
      </c>
      <c r="M608">
        <v>6.4630000000000001</v>
      </c>
      <c r="N608">
        <v>3.4140000000000001</v>
      </c>
      <c r="O608">
        <v>3.121</v>
      </c>
    </row>
    <row r="609" spans="1:15" x14ac:dyDescent="0.15">
      <c r="A609">
        <v>7.4218999999999999</v>
      </c>
      <c r="B609" s="3">
        <v>1.7170000000000001</v>
      </c>
      <c r="C609" s="3">
        <v>1.714</v>
      </c>
      <c r="D609">
        <v>4.3479999999999999</v>
      </c>
      <c r="E609">
        <v>4.34</v>
      </c>
      <c r="F609">
        <v>0</v>
      </c>
      <c r="G609" s="1">
        <f t="shared" si="18"/>
        <v>2.1739999999999999</v>
      </c>
      <c r="H609" s="1">
        <f t="shared" si="19"/>
        <v>2.17</v>
      </c>
      <c r="I609" s="2">
        <v>3.7109000000000001</v>
      </c>
      <c r="J609" s="2">
        <v>1.845</v>
      </c>
      <c r="K609" s="2">
        <v>1.8280000000000001</v>
      </c>
      <c r="L609">
        <v>7.4218999999999999</v>
      </c>
      <c r="M609">
        <v>4.0830000000000002</v>
      </c>
      <c r="N609">
        <v>3.9769999999999999</v>
      </c>
      <c r="O609">
        <v>2.839</v>
      </c>
    </row>
    <row r="610" spans="1:15" x14ac:dyDescent="0.15">
      <c r="A610">
        <v>7.4340999999999999</v>
      </c>
      <c r="B610" s="3">
        <v>1.659</v>
      </c>
      <c r="C610" s="3">
        <v>1.6559999999999999</v>
      </c>
      <c r="D610">
        <v>4.25</v>
      </c>
      <c r="E610">
        <v>4.2409999999999997</v>
      </c>
      <c r="F610">
        <v>0</v>
      </c>
      <c r="G610" s="1">
        <f t="shared" si="18"/>
        <v>2.125</v>
      </c>
      <c r="H610" s="1">
        <f t="shared" si="19"/>
        <v>2.1204999999999998</v>
      </c>
      <c r="I610" s="2">
        <v>3.7170000000000001</v>
      </c>
      <c r="J610" s="2">
        <v>1.9059999999999999</v>
      </c>
      <c r="K610" s="2">
        <v>1.89</v>
      </c>
      <c r="L610">
        <v>7.4340999999999999</v>
      </c>
      <c r="M610">
        <v>1.8720000000000001</v>
      </c>
      <c r="N610">
        <v>2.3860000000000001</v>
      </c>
      <c r="O610">
        <v>2.11</v>
      </c>
    </row>
    <row r="611" spans="1:15" x14ac:dyDescent="0.15">
      <c r="A611">
        <v>7.4462999999999999</v>
      </c>
      <c r="B611" s="3">
        <v>1.704</v>
      </c>
      <c r="C611" s="3">
        <v>1.7</v>
      </c>
      <c r="D611">
        <v>4.4169999999999998</v>
      </c>
      <c r="E611">
        <v>4.407</v>
      </c>
      <c r="F611">
        <v>0</v>
      </c>
      <c r="G611" s="1">
        <f t="shared" si="18"/>
        <v>2.2084999999999999</v>
      </c>
      <c r="H611" s="1">
        <f t="shared" si="19"/>
        <v>2.2035</v>
      </c>
      <c r="I611" s="2">
        <v>3.7231000000000001</v>
      </c>
      <c r="J611" s="2">
        <v>1.986</v>
      </c>
      <c r="K611" s="2">
        <v>1.97</v>
      </c>
      <c r="L611">
        <v>7.4462999999999999</v>
      </c>
      <c r="M611">
        <v>3.242</v>
      </c>
      <c r="N611">
        <v>3.6339999999999999</v>
      </c>
      <c r="O611">
        <v>0.89729999999999999</v>
      </c>
    </row>
    <row r="612" spans="1:15" x14ac:dyDescent="0.15">
      <c r="A612">
        <v>7.4584999999999999</v>
      </c>
      <c r="B612" s="3">
        <v>1.915</v>
      </c>
      <c r="C612" s="3">
        <v>1.91</v>
      </c>
      <c r="D612">
        <v>5.0229999999999997</v>
      </c>
      <c r="E612">
        <v>5.01</v>
      </c>
      <c r="F612">
        <v>0</v>
      </c>
      <c r="G612" s="1">
        <f t="shared" si="18"/>
        <v>2.5114999999999998</v>
      </c>
      <c r="H612" s="1">
        <f t="shared" si="19"/>
        <v>2.5049999999999999</v>
      </c>
      <c r="I612" s="2">
        <v>3.7292000000000001</v>
      </c>
      <c r="J612" s="2">
        <v>2.0880000000000001</v>
      </c>
      <c r="K612" s="2">
        <v>2.0720000000000001</v>
      </c>
      <c r="L612">
        <v>7.4584999999999999</v>
      </c>
      <c r="M612">
        <v>3.6480000000000001</v>
      </c>
      <c r="N612">
        <v>7.67</v>
      </c>
      <c r="O612">
        <v>1.609</v>
      </c>
    </row>
    <row r="613" spans="1:15" x14ac:dyDescent="0.15">
      <c r="A613">
        <v>7.4706999999999999</v>
      </c>
      <c r="B613" s="3">
        <v>2.3340000000000001</v>
      </c>
      <c r="C613" s="3">
        <v>2.327</v>
      </c>
      <c r="D613">
        <v>6.1959999999999997</v>
      </c>
      <c r="E613">
        <v>6.1790000000000003</v>
      </c>
      <c r="F613">
        <v>0</v>
      </c>
      <c r="G613" s="1">
        <f t="shared" si="18"/>
        <v>3.0979999999999999</v>
      </c>
      <c r="H613" s="1">
        <f t="shared" si="19"/>
        <v>3.0895000000000001</v>
      </c>
      <c r="I613" s="2">
        <v>3.7353999999999998</v>
      </c>
      <c r="J613" s="2">
        <v>2.2149999999999999</v>
      </c>
      <c r="K613" s="2">
        <v>2.2000000000000002</v>
      </c>
      <c r="L613">
        <v>7.4706999999999999</v>
      </c>
      <c r="M613">
        <v>4.3099999999999996</v>
      </c>
      <c r="N613">
        <v>9.2509999999999994</v>
      </c>
      <c r="O613">
        <v>1.4710000000000001</v>
      </c>
    </row>
    <row r="614" spans="1:15" x14ac:dyDescent="0.15">
      <c r="A614">
        <v>7.4828999999999999</v>
      </c>
      <c r="B614" s="3">
        <v>2.831</v>
      </c>
      <c r="C614" s="3">
        <v>2.8210000000000002</v>
      </c>
      <c r="D614">
        <v>7.6079999999999997</v>
      </c>
      <c r="E614">
        <v>7.5819999999999999</v>
      </c>
      <c r="F614">
        <v>0</v>
      </c>
      <c r="G614" s="1">
        <f t="shared" si="18"/>
        <v>3.8039999999999998</v>
      </c>
      <c r="H614" s="1">
        <f t="shared" si="19"/>
        <v>3.7909999999999999</v>
      </c>
      <c r="I614" s="2">
        <v>3.7414999999999998</v>
      </c>
      <c r="J614" s="2">
        <v>2.3719999999999999</v>
      </c>
      <c r="K614" s="2">
        <v>2.3570000000000002</v>
      </c>
      <c r="L614">
        <v>7.4828999999999999</v>
      </c>
      <c r="M614">
        <v>7.0940000000000003</v>
      </c>
      <c r="N614">
        <v>10.52</v>
      </c>
      <c r="O614">
        <v>3.1309999999999998</v>
      </c>
    </row>
    <row r="615" spans="1:15" x14ac:dyDescent="0.15">
      <c r="A615">
        <v>7.4950999999999999</v>
      </c>
      <c r="B615" s="3">
        <v>3.3239999999999998</v>
      </c>
      <c r="C615" s="3">
        <v>3.3109999999999999</v>
      </c>
      <c r="D615">
        <v>9.0449999999999999</v>
      </c>
      <c r="E615">
        <v>9.01</v>
      </c>
      <c r="F615">
        <v>0</v>
      </c>
      <c r="G615" s="1">
        <f t="shared" si="18"/>
        <v>4.5225</v>
      </c>
      <c r="H615" s="1">
        <f t="shared" si="19"/>
        <v>4.5049999999999999</v>
      </c>
      <c r="I615" s="2">
        <v>3.7475999999999998</v>
      </c>
      <c r="J615" s="2">
        <v>2.5659999999999998</v>
      </c>
      <c r="K615" s="2">
        <v>2.552</v>
      </c>
      <c r="L615">
        <v>7.4950999999999999</v>
      </c>
      <c r="M615">
        <v>6.101</v>
      </c>
      <c r="N615">
        <v>9.3719999999999999</v>
      </c>
      <c r="O615">
        <v>4.2690000000000001</v>
      </c>
    </row>
    <row r="616" spans="1:15" x14ac:dyDescent="0.15">
      <c r="A616">
        <v>7.5072999999999999</v>
      </c>
      <c r="B616" s="3">
        <v>4.0609999999999999</v>
      </c>
      <c r="C616" s="3">
        <v>4.0430000000000001</v>
      </c>
      <c r="D616">
        <v>11.19</v>
      </c>
      <c r="E616">
        <v>11.14</v>
      </c>
      <c r="F616">
        <v>0</v>
      </c>
      <c r="G616" s="1">
        <f t="shared" si="18"/>
        <v>5.5949999999999998</v>
      </c>
      <c r="H616" s="1">
        <f t="shared" si="19"/>
        <v>5.57</v>
      </c>
      <c r="I616" s="2">
        <v>3.7536999999999998</v>
      </c>
      <c r="J616" s="2">
        <v>2.8050000000000002</v>
      </c>
      <c r="K616" s="2">
        <v>2.7909999999999999</v>
      </c>
      <c r="L616">
        <v>7.5072999999999999</v>
      </c>
      <c r="M616">
        <v>8.4710000000000001</v>
      </c>
      <c r="N616">
        <v>8.673</v>
      </c>
      <c r="O616">
        <v>4.0810000000000004</v>
      </c>
    </row>
    <row r="617" spans="1:15" x14ac:dyDescent="0.15">
      <c r="A617">
        <v>7.5194999999999999</v>
      </c>
      <c r="B617" s="3">
        <v>4.1609999999999996</v>
      </c>
      <c r="C617" s="3">
        <v>4.141</v>
      </c>
      <c r="D617">
        <v>11.61</v>
      </c>
      <c r="E617">
        <v>11.56</v>
      </c>
      <c r="F617">
        <v>0</v>
      </c>
      <c r="G617" s="1">
        <f t="shared" si="18"/>
        <v>5.8049999999999997</v>
      </c>
      <c r="H617" s="1">
        <f t="shared" si="19"/>
        <v>5.78</v>
      </c>
      <c r="I617" s="2">
        <v>3.7597999999999998</v>
      </c>
      <c r="J617" s="2">
        <v>3.1</v>
      </c>
      <c r="K617" s="2">
        <v>3.0870000000000002</v>
      </c>
      <c r="L617">
        <v>7.5194999999999999</v>
      </c>
      <c r="M617">
        <v>7.2560000000000002</v>
      </c>
      <c r="N617">
        <v>6.9219999999999997</v>
      </c>
      <c r="O617">
        <v>4.6070000000000002</v>
      </c>
    </row>
    <row r="618" spans="1:15" x14ac:dyDescent="0.15">
      <c r="A618">
        <v>7.5316999999999998</v>
      </c>
      <c r="B618" s="3">
        <v>3.3119999999999998</v>
      </c>
      <c r="C618" s="3">
        <v>3.2959999999999998</v>
      </c>
      <c r="D618">
        <v>9.3689999999999998</v>
      </c>
      <c r="E618">
        <v>9.3230000000000004</v>
      </c>
      <c r="F618">
        <v>0</v>
      </c>
      <c r="G618" s="1">
        <f t="shared" si="18"/>
        <v>4.6844999999999999</v>
      </c>
      <c r="H618" s="1">
        <f t="shared" si="19"/>
        <v>4.6615000000000002</v>
      </c>
      <c r="I618" s="2">
        <v>3.7658999999999998</v>
      </c>
      <c r="J618" s="2">
        <v>3.464</v>
      </c>
      <c r="K618" s="2">
        <v>3.452</v>
      </c>
      <c r="L618">
        <v>7.5316999999999998</v>
      </c>
      <c r="M618">
        <v>6.407</v>
      </c>
      <c r="N618">
        <v>5.2839999999999998</v>
      </c>
      <c r="O618">
        <v>3.931</v>
      </c>
    </row>
    <row r="619" spans="1:15" x14ac:dyDescent="0.15">
      <c r="A619">
        <v>7.5438999999999998</v>
      </c>
      <c r="B619" s="3">
        <v>2.3860000000000001</v>
      </c>
      <c r="C619" s="3">
        <v>2.3740000000000001</v>
      </c>
      <c r="D619">
        <v>6.8390000000000004</v>
      </c>
      <c r="E619">
        <v>6.8040000000000003</v>
      </c>
      <c r="F619">
        <v>0</v>
      </c>
      <c r="G619" s="1">
        <f t="shared" si="18"/>
        <v>3.4195000000000002</v>
      </c>
      <c r="H619" s="1">
        <f t="shared" si="19"/>
        <v>3.4020000000000001</v>
      </c>
      <c r="I619" s="2">
        <v>3.7719999999999998</v>
      </c>
      <c r="J619" s="2">
        <v>3.9079999999999999</v>
      </c>
      <c r="K619" s="2">
        <v>3.8969999999999998</v>
      </c>
      <c r="L619">
        <v>7.5438999999999998</v>
      </c>
      <c r="M619">
        <v>4.843</v>
      </c>
      <c r="N619">
        <v>5.82</v>
      </c>
      <c r="O619">
        <v>2.911</v>
      </c>
    </row>
    <row r="620" spans="1:15" x14ac:dyDescent="0.15">
      <c r="A620">
        <v>7.5561999999999996</v>
      </c>
      <c r="B620" s="3">
        <v>2.0550000000000002</v>
      </c>
      <c r="C620" s="3">
        <v>2.044</v>
      </c>
      <c r="D620">
        <v>5.97</v>
      </c>
      <c r="E620">
        <v>5.9390000000000001</v>
      </c>
      <c r="F620">
        <v>0</v>
      </c>
      <c r="G620" s="1">
        <f t="shared" si="18"/>
        <v>2.9849999999999999</v>
      </c>
      <c r="H620" s="1">
        <f t="shared" si="19"/>
        <v>2.9695</v>
      </c>
      <c r="I620" s="2">
        <v>3.7780999999999998</v>
      </c>
      <c r="J620" s="2">
        <v>4.4379999999999997</v>
      </c>
      <c r="K620" s="2">
        <v>4.4290000000000003</v>
      </c>
      <c r="L620">
        <v>7.5561999999999996</v>
      </c>
      <c r="M620">
        <v>4.4009999999999998</v>
      </c>
      <c r="N620">
        <v>5.9870000000000001</v>
      </c>
      <c r="O620">
        <v>2.2869999999999999</v>
      </c>
    </row>
    <row r="621" spans="1:15" x14ac:dyDescent="0.15">
      <c r="A621">
        <v>7.5683999999999996</v>
      </c>
      <c r="B621" s="3">
        <v>2.2490000000000001</v>
      </c>
      <c r="C621" s="3">
        <v>2.2370000000000001</v>
      </c>
      <c r="D621">
        <v>6.625</v>
      </c>
      <c r="E621">
        <v>6.5890000000000004</v>
      </c>
      <c r="F621">
        <v>0</v>
      </c>
      <c r="G621" s="1">
        <f t="shared" si="18"/>
        <v>3.3125</v>
      </c>
      <c r="H621" s="1">
        <f t="shared" si="19"/>
        <v>3.2945000000000002</v>
      </c>
      <c r="I621" s="2">
        <v>3.7841999999999998</v>
      </c>
      <c r="J621" s="2">
        <v>5.0389999999999997</v>
      </c>
      <c r="K621" s="2">
        <v>5.0330000000000004</v>
      </c>
      <c r="L621">
        <v>7.5683999999999996</v>
      </c>
      <c r="M621">
        <v>8.26</v>
      </c>
      <c r="N621">
        <v>4.7759999999999998</v>
      </c>
      <c r="O621">
        <v>1.74</v>
      </c>
    </row>
    <row r="622" spans="1:15" x14ac:dyDescent="0.15">
      <c r="A622">
        <v>7.5805999999999996</v>
      </c>
      <c r="B622" s="3">
        <v>2.88</v>
      </c>
      <c r="C622" s="3">
        <v>2.8650000000000002</v>
      </c>
      <c r="D622">
        <v>8.6029999999999998</v>
      </c>
      <c r="E622">
        <v>8.5579999999999998</v>
      </c>
      <c r="F622">
        <v>0</v>
      </c>
      <c r="G622" s="1">
        <f t="shared" si="18"/>
        <v>4.3014999999999999</v>
      </c>
      <c r="H622" s="1">
        <f t="shared" si="19"/>
        <v>4.2789999999999999</v>
      </c>
      <c r="I622" s="2">
        <v>3.7902999999999998</v>
      </c>
      <c r="J622" s="2">
        <v>5.6509999999999998</v>
      </c>
      <c r="K622" s="2">
        <v>5.6470000000000002</v>
      </c>
      <c r="L622">
        <v>7.5805999999999996</v>
      </c>
      <c r="M622">
        <v>8.9589999999999996</v>
      </c>
      <c r="N622">
        <v>5.891</v>
      </c>
      <c r="O622">
        <v>1.764</v>
      </c>
    </row>
    <row r="623" spans="1:15" x14ac:dyDescent="0.15">
      <c r="A623">
        <v>7.5928000000000004</v>
      </c>
      <c r="B623" s="3">
        <v>3.496</v>
      </c>
      <c r="C623" s="3">
        <v>3.4790000000000001</v>
      </c>
      <c r="D623">
        <v>10.59</v>
      </c>
      <c r="E623">
        <v>10.54</v>
      </c>
      <c r="F623">
        <v>0</v>
      </c>
      <c r="G623" s="1">
        <f t="shared" si="18"/>
        <v>5.2949999999999999</v>
      </c>
      <c r="H623" s="1">
        <f t="shared" si="19"/>
        <v>5.27</v>
      </c>
      <c r="I623" s="2">
        <v>3.7964000000000002</v>
      </c>
      <c r="J623" s="2">
        <v>6.1459999999999999</v>
      </c>
      <c r="K623" s="2">
        <v>6.1449999999999996</v>
      </c>
      <c r="L623">
        <v>7.5928000000000004</v>
      </c>
      <c r="M623">
        <v>7.6870000000000003</v>
      </c>
      <c r="N623">
        <v>5.1230000000000002</v>
      </c>
      <c r="O623">
        <v>1.988</v>
      </c>
    </row>
    <row r="624" spans="1:15" x14ac:dyDescent="0.15">
      <c r="A624">
        <v>7.6050000000000004</v>
      </c>
      <c r="B624" s="3">
        <v>3.7170000000000001</v>
      </c>
      <c r="C624" s="3">
        <v>3.6989999999999998</v>
      </c>
      <c r="D624">
        <v>11.42</v>
      </c>
      <c r="E624">
        <v>11.37</v>
      </c>
      <c r="F624">
        <v>0</v>
      </c>
      <c r="G624" s="1">
        <f t="shared" si="18"/>
        <v>5.71</v>
      </c>
      <c r="H624" s="1">
        <f t="shared" si="19"/>
        <v>5.6849999999999996</v>
      </c>
      <c r="I624" s="2">
        <v>3.8025000000000002</v>
      </c>
      <c r="J624" s="2">
        <v>6.3769999999999998</v>
      </c>
      <c r="K624" s="2">
        <v>6.38</v>
      </c>
      <c r="L624">
        <v>7.6050000000000004</v>
      </c>
      <c r="M624">
        <v>4.734</v>
      </c>
      <c r="N624">
        <v>2.3010000000000002</v>
      </c>
      <c r="O624">
        <v>2.33</v>
      </c>
    </row>
    <row r="625" spans="1:15" x14ac:dyDescent="0.15">
      <c r="A625">
        <v>7.6172000000000004</v>
      </c>
      <c r="B625" s="3">
        <v>3.621</v>
      </c>
      <c r="C625" s="3">
        <v>3.6030000000000002</v>
      </c>
      <c r="D625">
        <v>11.29</v>
      </c>
      <c r="E625">
        <v>11.23</v>
      </c>
      <c r="F625">
        <v>0</v>
      </c>
      <c r="G625" s="1">
        <f t="shared" si="18"/>
        <v>5.6449999999999996</v>
      </c>
      <c r="H625" s="1">
        <f t="shared" si="19"/>
        <v>5.6150000000000002</v>
      </c>
      <c r="I625" s="2">
        <v>3.8086000000000002</v>
      </c>
      <c r="J625" s="2">
        <v>6.2859999999999996</v>
      </c>
      <c r="K625" s="2">
        <v>6.2919999999999998</v>
      </c>
      <c r="L625">
        <v>7.6172000000000004</v>
      </c>
      <c r="M625">
        <v>1.22</v>
      </c>
      <c r="N625">
        <v>3.5840000000000001</v>
      </c>
      <c r="O625">
        <v>2.1960000000000002</v>
      </c>
    </row>
    <row r="626" spans="1:15" x14ac:dyDescent="0.15">
      <c r="A626">
        <v>7.6294000000000004</v>
      </c>
      <c r="B626" s="3">
        <v>3.3069999999999999</v>
      </c>
      <c r="C626" s="3">
        <v>3.2909999999999999</v>
      </c>
      <c r="D626">
        <v>10.46</v>
      </c>
      <c r="E626">
        <v>10.41</v>
      </c>
      <c r="F626">
        <v>0</v>
      </c>
      <c r="G626" s="1">
        <f t="shared" si="18"/>
        <v>5.23</v>
      </c>
      <c r="H626" s="1">
        <f t="shared" si="19"/>
        <v>5.2050000000000001</v>
      </c>
      <c r="I626" s="2">
        <v>3.8147000000000002</v>
      </c>
      <c r="J626" s="2">
        <v>5.9580000000000002</v>
      </c>
      <c r="K626" s="2">
        <v>5.9660000000000002</v>
      </c>
      <c r="L626">
        <v>7.6294000000000004</v>
      </c>
      <c r="M626">
        <v>2.4569999999999999</v>
      </c>
      <c r="N626">
        <v>2.1280000000000001</v>
      </c>
      <c r="O626">
        <v>1.7609999999999999</v>
      </c>
    </row>
    <row r="627" spans="1:15" x14ac:dyDescent="0.15">
      <c r="A627">
        <v>7.6416000000000004</v>
      </c>
      <c r="B627" s="3">
        <v>3.1890000000000001</v>
      </c>
      <c r="C627" s="3">
        <v>3.173</v>
      </c>
      <c r="D627">
        <v>10.24</v>
      </c>
      <c r="E627">
        <v>10.19</v>
      </c>
      <c r="F627">
        <v>0</v>
      </c>
      <c r="G627" s="1">
        <f t="shared" si="18"/>
        <v>5.12</v>
      </c>
      <c r="H627" s="1">
        <f t="shared" si="19"/>
        <v>5.0949999999999998</v>
      </c>
      <c r="I627" s="2">
        <v>3.8208000000000002</v>
      </c>
      <c r="J627" s="2">
        <v>5.532</v>
      </c>
      <c r="K627" s="2">
        <v>5.5410000000000004</v>
      </c>
      <c r="L627">
        <v>7.6416000000000004</v>
      </c>
      <c r="M627">
        <v>2.258</v>
      </c>
      <c r="N627">
        <v>2.6589999999999998</v>
      </c>
      <c r="O627">
        <v>1.889</v>
      </c>
    </row>
    <row r="628" spans="1:15" x14ac:dyDescent="0.15">
      <c r="A628">
        <v>7.6538000000000004</v>
      </c>
      <c r="B628" s="3">
        <v>3.1890000000000001</v>
      </c>
      <c r="C628" s="3">
        <v>3.1720000000000002</v>
      </c>
      <c r="D628">
        <v>10.4</v>
      </c>
      <c r="E628">
        <v>10.35</v>
      </c>
      <c r="F628">
        <v>0</v>
      </c>
      <c r="G628" s="1">
        <f t="shared" si="18"/>
        <v>5.2</v>
      </c>
      <c r="H628" s="1">
        <f t="shared" si="19"/>
        <v>5.1749999999999998</v>
      </c>
      <c r="I628" s="2">
        <v>3.8269000000000002</v>
      </c>
      <c r="J628" s="2">
        <v>5.1109999999999998</v>
      </c>
      <c r="K628" s="2">
        <v>5.12</v>
      </c>
      <c r="L628">
        <v>7.6538000000000004</v>
      </c>
      <c r="M628">
        <v>2.2919999999999998</v>
      </c>
      <c r="N628">
        <v>3.96</v>
      </c>
      <c r="O628">
        <v>1.605</v>
      </c>
    </row>
    <row r="629" spans="1:15" x14ac:dyDescent="0.15">
      <c r="A629">
        <v>7.6660000000000004</v>
      </c>
      <c r="B629" s="3">
        <v>3.6120000000000001</v>
      </c>
      <c r="C629" s="3">
        <v>3.5920000000000001</v>
      </c>
      <c r="D629">
        <v>11.96</v>
      </c>
      <c r="E629">
        <v>11.9</v>
      </c>
      <c r="F629">
        <v>0</v>
      </c>
      <c r="G629" s="1">
        <f t="shared" si="18"/>
        <v>5.98</v>
      </c>
      <c r="H629" s="1">
        <f t="shared" si="19"/>
        <v>5.95</v>
      </c>
      <c r="I629" s="2">
        <v>3.8330000000000002</v>
      </c>
      <c r="J629" s="2">
        <v>4.7430000000000003</v>
      </c>
      <c r="K629" s="2">
        <v>4.7530000000000001</v>
      </c>
      <c r="L629">
        <v>7.6660000000000004</v>
      </c>
      <c r="M629">
        <v>3.2280000000000002</v>
      </c>
      <c r="N629">
        <v>4.9249999999999998</v>
      </c>
      <c r="O629">
        <v>1.52</v>
      </c>
    </row>
    <row r="630" spans="1:15" x14ac:dyDescent="0.15">
      <c r="A630">
        <v>7.6782000000000004</v>
      </c>
      <c r="B630" s="3">
        <v>4.5250000000000004</v>
      </c>
      <c r="C630" s="3">
        <v>4.5</v>
      </c>
      <c r="D630">
        <v>15.22</v>
      </c>
      <c r="E630">
        <v>15.13</v>
      </c>
      <c r="F630">
        <v>0</v>
      </c>
      <c r="G630" s="1">
        <f t="shared" si="18"/>
        <v>7.61</v>
      </c>
      <c r="H630" s="1">
        <f t="shared" si="19"/>
        <v>7.5650000000000004</v>
      </c>
      <c r="I630" s="2">
        <v>3.8391000000000002</v>
      </c>
      <c r="J630" s="2">
        <v>4.4429999999999996</v>
      </c>
      <c r="K630" s="2">
        <v>4.452</v>
      </c>
      <c r="L630">
        <v>7.6782000000000004</v>
      </c>
      <c r="M630">
        <v>0.875</v>
      </c>
      <c r="N630">
        <v>2.6539999999999999</v>
      </c>
      <c r="O630">
        <v>3.0310000000000001</v>
      </c>
    </row>
    <row r="631" spans="1:15" x14ac:dyDescent="0.15">
      <c r="A631">
        <v>7.6904000000000003</v>
      </c>
      <c r="B631" s="3">
        <v>5.2770000000000001</v>
      </c>
      <c r="C631" s="3">
        <v>5.2450000000000001</v>
      </c>
      <c r="D631">
        <v>18.03</v>
      </c>
      <c r="E631">
        <v>17.920000000000002</v>
      </c>
      <c r="F631">
        <v>0</v>
      </c>
      <c r="G631" s="1">
        <f t="shared" si="18"/>
        <v>9.0150000000000006</v>
      </c>
      <c r="H631" s="1">
        <f t="shared" si="19"/>
        <v>8.9600000000000009</v>
      </c>
      <c r="I631" s="2">
        <v>3.8452000000000002</v>
      </c>
      <c r="J631" s="2">
        <v>4.21</v>
      </c>
      <c r="K631" s="2">
        <v>4.218</v>
      </c>
      <c r="L631">
        <v>7.6904000000000003</v>
      </c>
      <c r="M631">
        <v>3.8220000000000001</v>
      </c>
      <c r="N631">
        <v>2.2559999999999998</v>
      </c>
      <c r="O631">
        <v>5.3090000000000002</v>
      </c>
    </row>
    <row r="632" spans="1:15" x14ac:dyDescent="0.15">
      <c r="A632">
        <v>7.7026000000000003</v>
      </c>
      <c r="B632" s="3">
        <v>5.7060000000000004</v>
      </c>
      <c r="C632" s="3">
        <v>5.67</v>
      </c>
      <c r="D632">
        <v>19.8</v>
      </c>
      <c r="E632">
        <v>19.68</v>
      </c>
      <c r="F632">
        <v>0</v>
      </c>
      <c r="G632" s="1">
        <f t="shared" si="18"/>
        <v>9.9</v>
      </c>
      <c r="H632" s="1">
        <f t="shared" si="19"/>
        <v>9.84</v>
      </c>
      <c r="I632" s="2">
        <v>3.8513000000000002</v>
      </c>
      <c r="J632" s="2">
        <v>4.0369999999999999</v>
      </c>
      <c r="K632" s="2">
        <v>4.0449999999999999</v>
      </c>
      <c r="L632">
        <v>7.7026000000000003</v>
      </c>
      <c r="M632">
        <v>3.61</v>
      </c>
      <c r="N632">
        <v>3.4260000000000002</v>
      </c>
      <c r="O632">
        <v>6.125</v>
      </c>
    </row>
    <row r="633" spans="1:15" x14ac:dyDescent="0.15">
      <c r="A633">
        <v>7.7148000000000003</v>
      </c>
      <c r="B633" s="3">
        <v>5.1920000000000002</v>
      </c>
      <c r="C633" s="3">
        <v>5.157</v>
      </c>
      <c r="D633">
        <v>18.309999999999999</v>
      </c>
      <c r="E633">
        <v>18.190000000000001</v>
      </c>
      <c r="F633">
        <v>0</v>
      </c>
      <c r="G633" s="1">
        <f t="shared" si="18"/>
        <v>9.1549999999999994</v>
      </c>
      <c r="H633" s="1">
        <f t="shared" si="19"/>
        <v>9.0950000000000006</v>
      </c>
      <c r="I633" s="2">
        <v>3.8574000000000002</v>
      </c>
      <c r="J633" s="2">
        <v>3.9180000000000001</v>
      </c>
      <c r="K633" s="2">
        <v>3.9260000000000002</v>
      </c>
      <c r="L633">
        <v>7.7148000000000003</v>
      </c>
      <c r="M633">
        <v>4.9749999999999996</v>
      </c>
      <c r="N633">
        <v>2.9769999999999999</v>
      </c>
      <c r="O633">
        <v>4.8970000000000002</v>
      </c>
    </row>
    <row r="634" spans="1:15" x14ac:dyDescent="0.15">
      <c r="A634">
        <v>7.7271000000000001</v>
      </c>
      <c r="B634" s="3">
        <v>4.33</v>
      </c>
      <c r="C634" s="3">
        <v>4.3</v>
      </c>
      <c r="D634">
        <v>15.52</v>
      </c>
      <c r="E634">
        <v>15.41</v>
      </c>
      <c r="F634">
        <v>0</v>
      </c>
      <c r="G634" s="1">
        <f t="shared" si="18"/>
        <v>7.76</v>
      </c>
      <c r="H634" s="1">
        <f t="shared" si="19"/>
        <v>7.7050000000000001</v>
      </c>
      <c r="I634" s="2">
        <v>3.8635000000000002</v>
      </c>
      <c r="J634" s="2">
        <v>3.8479999999999999</v>
      </c>
      <c r="K634" s="2">
        <v>3.855</v>
      </c>
      <c r="L634">
        <v>7.7271000000000001</v>
      </c>
      <c r="M634">
        <v>6.1509999999999998</v>
      </c>
      <c r="N634">
        <v>4.6020000000000003</v>
      </c>
      <c r="O634">
        <v>4.4630000000000001</v>
      </c>
    </row>
    <row r="635" spans="1:15" x14ac:dyDescent="0.15">
      <c r="A635">
        <v>7.7393000000000001</v>
      </c>
      <c r="B635" s="3">
        <v>3.5070000000000001</v>
      </c>
      <c r="C635" s="3">
        <v>3.4820000000000002</v>
      </c>
      <c r="D635">
        <v>12.77</v>
      </c>
      <c r="E635">
        <v>12.68</v>
      </c>
      <c r="F635">
        <v>0</v>
      </c>
      <c r="G635" s="1">
        <f t="shared" si="18"/>
        <v>6.3849999999999998</v>
      </c>
      <c r="H635" s="1">
        <f t="shared" si="19"/>
        <v>6.34</v>
      </c>
      <c r="I635" s="2">
        <v>3.8696000000000002</v>
      </c>
      <c r="J635" s="2">
        <v>3.823</v>
      </c>
      <c r="K635" s="2">
        <v>3.8290000000000002</v>
      </c>
      <c r="L635">
        <v>7.7393000000000001</v>
      </c>
      <c r="M635">
        <v>4.9359999999999999</v>
      </c>
      <c r="N635">
        <v>4.673</v>
      </c>
      <c r="O635">
        <v>6.4420000000000002</v>
      </c>
    </row>
    <row r="636" spans="1:15" x14ac:dyDescent="0.15">
      <c r="A636">
        <v>7.7515000000000001</v>
      </c>
      <c r="B636" s="3">
        <v>2.74</v>
      </c>
      <c r="C636" s="3">
        <v>2.7210000000000001</v>
      </c>
      <c r="D636">
        <v>10.15</v>
      </c>
      <c r="E636">
        <v>10.07</v>
      </c>
      <c r="F636">
        <v>0</v>
      </c>
      <c r="G636" s="1">
        <f t="shared" si="18"/>
        <v>5.0750000000000002</v>
      </c>
      <c r="H636" s="1">
        <f t="shared" si="19"/>
        <v>5.0350000000000001</v>
      </c>
      <c r="I636" s="2">
        <v>3.8757000000000001</v>
      </c>
      <c r="J636" s="2">
        <v>3.8410000000000002</v>
      </c>
      <c r="K636" s="2">
        <v>3.8450000000000002</v>
      </c>
      <c r="L636">
        <v>7.7515000000000001</v>
      </c>
      <c r="M636">
        <v>1.845</v>
      </c>
      <c r="N636">
        <v>6.5730000000000004</v>
      </c>
      <c r="O636">
        <v>7.7130000000000001</v>
      </c>
    </row>
    <row r="637" spans="1:15" x14ac:dyDescent="0.15">
      <c r="A637">
        <v>7.7637</v>
      </c>
      <c r="B637" s="3">
        <v>1.843</v>
      </c>
      <c r="C637" s="3">
        <v>1.83</v>
      </c>
      <c r="D637">
        <v>6.9370000000000003</v>
      </c>
      <c r="E637">
        <v>6.8879999999999999</v>
      </c>
      <c r="F637">
        <v>0</v>
      </c>
      <c r="G637" s="1">
        <f t="shared" si="18"/>
        <v>3.4685000000000001</v>
      </c>
      <c r="H637" s="1">
        <f t="shared" si="19"/>
        <v>3.444</v>
      </c>
      <c r="I637" s="2">
        <v>3.8818000000000001</v>
      </c>
      <c r="J637" s="2">
        <v>3.9020000000000001</v>
      </c>
      <c r="K637" s="2">
        <v>3.9049999999999998</v>
      </c>
      <c r="L637">
        <v>7.7637</v>
      </c>
      <c r="M637">
        <v>0.82589999999999997</v>
      </c>
      <c r="N637">
        <v>5.4669999999999996</v>
      </c>
      <c r="O637">
        <v>9.1820000000000004</v>
      </c>
    </row>
    <row r="638" spans="1:15" x14ac:dyDescent="0.15">
      <c r="A638">
        <v>7.7759</v>
      </c>
      <c r="B638" s="3">
        <v>1.2330000000000001</v>
      </c>
      <c r="C638" s="3">
        <v>1.224</v>
      </c>
      <c r="D638">
        <v>4.718</v>
      </c>
      <c r="E638">
        <v>4.6849999999999996</v>
      </c>
      <c r="F638">
        <v>0</v>
      </c>
      <c r="G638" s="1">
        <f t="shared" si="18"/>
        <v>2.359</v>
      </c>
      <c r="H638" s="1">
        <f t="shared" si="19"/>
        <v>2.3424999999999998</v>
      </c>
      <c r="I638" s="2">
        <v>3.8879000000000001</v>
      </c>
      <c r="J638" s="2">
        <v>4.0069999999999997</v>
      </c>
      <c r="K638" s="2">
        <v>4.0090000000000003</v>
      </c>
      <c r="L638">
        <v>7.7759</v>
      </c>
      <c r="M638">
        <v>0.47239999999999999</v>
      </c>
      <c r="N638">
        <v>3.97</v>
      </c>
      <c r="O638">
        <v>7.5860000000000003</v>
      </c>
    </row>
    <row r="639" spans="1:15" x14ac:dyDescent="0.15">
      <c r="A639">
        <v>7.7881</v>
      </c>
      <c r="B639" s="3">
        <v>1.7310000000000001</v>
      </c>
      <c r="C639" s="3">
        <v>1.718</v>
      </c>
      <c r="D639">
        <v>6.7350000000000003</v>
      </c>
      <c r="E639">
        <v>6.6859999999999999</v>
      </c>
      <c r="F639">
        <v>0</v>
      </c>
      <c r="G639" s="1">
        <f t="shared" si="18"/>
        <v>3.3675000000000002</v>
      </c>
      <c r="H639" s="1">
        <f t="shared" si="19"/>
        <v>3.343</v>
      </c>
      <c r="I639" s="2">
        <v>3.8940000000000001</v>
      </c>
      <c r="J639" s="2">
        <v>4.16</v>
      </c>
      <c r="K639" s="2">
        <v>4.1589999999999998</v>
      </c>
      <c r="L639">
        <v>7.7881</v>
      </c>
      <c r="M639">
        <v>1.722</v>
      </c>
      <c r="N639">
        <v>2.1339999999999999</v>
      </c>
      <c r="O639">
        <v>2.903</v>
      </c>
    </row>
    <row r="640" spans="1:15" x14ac:dyDescent="0.15">
      <c r="A640">
        <v>7.8003</v>
      </c>
      <c r="B640" s="3">
        <v>2.6120000000000001</v>
      </c>
      <c r="C640" s="3">
        <v>2.5939999999999999</v>
      </c>
      <c r="D640">
        <v>10.34</v>
      </c>
      <c r="E640">
        <v>10.26</v>
      </c>
      <c r="F640">
        <v>0</v>
      </c>
      <c r="G640" s="1">
        <f t="shared" si="18"/>
        <v>5.17</v>
      </c>
      <c r="H640" s="1">
        <f t="shared" si="19"/>
        <v>5.13</v>
      </c>
      <c r="I640" s="2">
        <v>3.9001000000000001</v>
      </c>
      <c r="J640" s="2">
        <v>4.3630000000000004</v>
      </c>
      <c r="K640" s="2">
        <v>4.3609999999999998</v>
      </c>
      <c r="L640">
        <v>7.8003</v>
      </c>
      <c r="M640">
        <v>1.169</v>
      </c>
      <c r="N640">
        <v>3.32</v>
      </c>
      <c r="O640">
        <v>1.7849999999999999</v>
      </c>
    </row>
    <row r="641" spans="1:15" x14ac:dyDescent="0.15">
      <c r="A641">
        <v>7.8125</v>
      </c>
      <c r="B641" s="3">
        <v>3.278</v>
      </c>
      <c r="C641" s="3">
        <v>3.2549999999999999</v>
      </c>
      <c r="D641">
        <v>13.19</v>
      </c>
      <c r="E641">
        <v>13.1</v>
      </c>
      <c r="F641">
        <v>0</v>
      </c>
      <c r="G641" s="1">
        <f t="shared" si="18"/>
        <v>6.5949999999999998</v>
      </c>
      <c r="H641" s="1">
        <f t="shared" si="19"/>
        <v>6.55</v>
      </c>
      <c r="I641" s="2">
        <v>3.9062999999999999</v>
      </c>
      <c r="J641" s="2">
        <v>4.6239999999999997</v>
      </c>
      <c r="K641" s="2">
        <v>4.6189999999999998</v>
      </c>
      <c r="L641">
        <v>7.8125</v>
      </c>
      <c r="M641">
        <v>3.1509999999999998</v>
      </c>
      <c r="N641">
        <v>4.46</v>
      </c>
      <c r="O641">
        <v>0.88649999999999995</v>
      </c>
    </row>
    <row r="642" spans="1:15" x14ac:dyDescent="0.15">
      <c r="A642">
        <v>7.8247</v>
      </c>
      <c r="B642" s="3">
        <v>3.2080000000000002</v>
      </c>
      <c r="C642" s="3">
        <v>3.1850000000000001</v>
      </c>
      <c r="D642">
        <v>13.13</v>
      </c>
      <c r="E642">
        <v>13.03</v>
      </c>
      <c r="F642">
        <v>0</v>
      </c>
      <c r="G642" s="1">
        <f t="shared" si="18"/>
        <v>6.5650000000000004</v>
      </c>
      <c r="H642" s="1">
        <f t="shared" si="19"/>
        <v>6.5149999999999997</v>
      </c>
      <c r="I642" s="2">
        <v>3.9123999999999999</v>
      </c>
      <c r="J642" s="2">
        <v>4.9480000000000004</v>
      </c>
      <c r="K642" s="2">
        <v>4.9400000000000004</v>
      </c>
      <c r="L642">
        <v>7.8247</v>
      </c>
      <c r="M642">
        <v>3.4289999999999998</v>
      </c>
      <c r="N642">
        <v>6.3520000000000003</v>
      </c>
      <c r="O642">
        <v>0.92190000000000005</v>
      </c>
    </row>
    <row r="643" spans="1:15" x14ac:dyDescent="0.15">
      <c r="A643">
        <v>7.8369</v>
      </c>
      <c r="B643" s="3">
        <v>2.5329999999999999</v>
      </c>
      <c r="C643" s="3">
        <v>2.5150000000000001</v>
      </c>
      <c r="D643">
        <v>10.54</v>
      </c>
      <c r="E643">
        <v>10.46</v>
      </c>
      <c r="F643">
        <v>0</v>
      </c>
      <c r="G643" s="1">
        <f t="shared" ref="G643:G706" si="20">D643/2</f>
        <v>5.27</v>
      </c>
      <c r="H643" s="1">
        <f t="shared" ref="H643:H706" si="21">E643/2</f>
        <v>5.23</v>
      </c>
      <c r="I643" s="2">
        <v>3.9184999999999999</v>
      </c>
      <c r="J643" s="2">
        <v>5.3390000000000004</v>
      </c>
      <c r="K643" s="2">
        <v>5.3289999999999997</v>
      </c>
      <c r="L643">
        <v>7.8369</v>
      </c>
      <c r="M643">
        <v>2.91</v>
      </c>
      <c r="N643">
        <v>5.7619999999999996</v>
      </c>
      <c r="O643">
        <v>1.375</v>
      </c>
    </row>
    <row r="644" spans="1:15" x14ac:dyDescent="0.15">
      <c r="A644">
        <v>7.8491</v>
      </c>
      <c r="B644" s="3">
        <v>1.64</v>
      </c>
      <c r="C644" s="3">
        <v>1.627</v>
      </c>
      <c r="D644">
        <v>6.9390000000000001</v>
      </c>
      <c r="E644">
        <v>6.8840000000000003</v>
      </c>
      <c r="F644">
        <v>0</v>
      </c>
      <c r="G644" s="1">
        <f t="shared" si="20"/>
        <v>3.4695</v>
      </c>
      <c r="H644" s="1">
        <f t="shared" si="21"/>
        <v>3.4420000000000002</v>
      </c>
      <c r="I644" s="2">
        <v>3.9245999999999999</v>
      </c>
      <c r="J644" s="2">
        <v>5.8</v>
      </c>
      <c r="K644" s="2">
        <v>5.7859999999999996</v>
      </c>
      <c r="L644">
        <v>7.8491</v>
      </c>
      <c r="M644">
        <v>0.80569999999999997</v>
      </c>
      <c r="N644">
        <v>6.1319999999999997</v>
      </c>
      <c r="O644">
        <v>2.1840000000000002</v>
      </c>
    </row>
    <row r="645" spans="1:15" x14ac:dyDescent="0.15">
      <c r="A645">
        <v>7.8613</v>
      </c>
      <c r="B645" s="3">
        <v>0.82740000000000002</v>
      </c>
      <c r="C645" s="3">
        <v>0.8206</v>
      </c>
      <c r="D645">
        <v>3.56</v>
      </c>
      <c r="E645">
        <v>3.53</v>
      </c>
      <c r="F645">
        <v>0</v>
      </c>
      <c r="G645" s="1">
        <f t="shared" si="20"/>
        <v>1.78</v>
      </c>
      <c r="H645" s="1">
        <f t="shared" si="21"/>
        <v>1.7649999999999999</v>
      </c>
      <c r="I645" s="2">
        <v>3.9306999999999999</v>
      </c>
      <c r="J645" s="2">
        <v>6.319</v>
      </c>
      <c r="K645" s="2">
        <v>6.3010000000000002</v>
      </c>
      <c r="L645">
        <v>7.8613</v>
      </c>
      <c r="M645">
        <v>1.2490000000000001</v>
      </c>
      <c r="N645">
        <v>6.4909999999999997</v>
      </c>
      <c r="O645">
        <v>2.0779999999999998</v>
      </c>
    </row>
    <row r="646" spans="1:15" x14ac:dyDescent="0.15">
      <c r="A646">
        <v>7.8734999999999999</v>
      </c>
      <c r="B646" s="3">
        <v>0.42149999999999999</v>
      </c>
      <c r="C646" s="3">
        <v>0.41770000000000002</v>
      </c>
      <c r="D646">
        <v>1.8440000000000001</v>
      </c>
      <c r="E646">
        <v>1.8260000000000001</v>
      </c>
      <c r="F646">
        <v>0</v>
      </c>
      <c r="G646" s="1">
        <f t="shared" si="20"/>
        <v>0.92200000000000004</v>
      </c>
      <c r="H646" s="1">
        <f t="shared" si="21"/>
        <v>0.91300000000000003</v>
      </c>
      <c r="I646" s="2">
        <v>3.9367999999999999</v>
      </c>
      <c r="J646" s="2">
        <v>6.867</v>
      </c>
      <c r="K646" s="2">
        <v>6.8460000000000001</v>
      </c>
      <c r="L646">
        <v>7.8734999999999999</v>
      </c>
      <c r="M646">
        <v>1.56</v>
      </c>
      <c r="N646">
        <v>5.8559999999999999</v>
      </c>
      <c r="O646">
        <v>2.6480000000000001</v>
      </c>
    </row>
    <row r="647" spans="1:15" x14ac:dyDescent="0.15">
      <c r="A647">
        <v>7.8856999999999999</v>
      </c>
      <c r="B647" s="3">
        <v>0.81679999999999997</v>
      </c>
      <c r="C647" s="3">
        <v>0.80879999999999996</v>
      </c>
      <c r="D647">
        <v>3.6309999999999998</v>
      </c>
      <c r="E647">
        <v>3.5939999999999999</v>
      </c>
      <c r="F647">
        <v>0</v>
      </c>
      <c r="G647" s="1">
        <f t="shared" si="20"/>
        <v>1.8154999999999999</v>
      </c>
      <c r="H647" s="1">
        <f t="shared" si="21"/>
        <v>1.7969999999999999</v>
      </c>
      <c r="I647" s="2">
        <v>3.9428999999999998</v>
      </c>
      <c r="J647" s="2">
        <v>7.3869999999999996</v>
      </c>
      <c r="K647" s="2">
        <v>7.3630000000000004</v>
      </c>
      <c r="L647">
        <v>7.8856999999999999</v>
      </c>
      <c r="M647">
        <v>2.093</v>
      </c>
      <c r="N647">
        <v>5.5519999999999996</v>
      </c>
      <c r="O647">
        <v>3.762</v>
      </c>
    </row>
    <row r="648" spans="1:15" x14ac:dyDescent="0.15">
      <c r="A648">
        <v>7.8978999999999999</v>
      </c>
      <c r="B648" s="3">
        <v>1.3580000000000001</v>
      </c>
      <c r="C648" s="3">
        <v>1.3440000000000001</v>
      </c>
      <c r="D648">
        <v>6.1369999999999996</v>
      </c>
      <c r="E648">
        <v>6.07</v>
      </c>
      <c r="F648">
        <v>0</v>
      </c>
      <c r="G648" s="1">
        <f t="shared" si="20"/>
        <v>3.0684999999999998</v>
      </c>
      <c r="H648" s="1">
        <f t="shared" si="21"/>
        <v>3.0350000000000001</v>
      </c>
      <c r="I648" s="2">
        <v>3.9489999999999998</v>
      </c>
      <c r="J648" s="2">
        <v>7.7990000000000004</v>
      </c>
      <c r="K648" s="2">
        <v>7.7709999999999999</v>
      </c>
      <c r="L648">
        <v>7.8978999999999999</v>
      </c>
      <c r="M648">
        <v>5.3810000000000002</v>
      </c>
      <c r="N648">
        <v>2.387</v>
      </c>
      <c r="O648">
        <v>5.5190000000000001</v>
      </c>
    </row>
    <row r="649" spans="1:15" x14ac:dyDescent="0.15">
      <c r="A649">
        <v>7.9101999999999997</v>
      </c>
      <c r="B649" s="3">
        <v>1.8839999999999999</v>
      </c>
      <c r="C649" s="3">
        <v>1.8620000000000001</v>
      </c>
      <c r="D649">
        <v>8.6489999999999991</v>
      </c>
      <c r="E649">
        <v>8.5470000000000006</v>
      </c>
      <c r="F649">
        <v>0</v>
      </c>
      <c r="G649" s="1">
        <f t="shared" si="20"/>
        <v>4.3244999999999996</v>
      </c>
      <c r="H649" s="1">
        <f t="shared" si="21"/>
        <v>4.2735000000000003</v>
      </c>
      <c r="I649" s="2">
        <v>3.9550999999999998</v>
      </c>
      <c r="J649" s="2">
        <v>8.0220000000000002</v>
      </c>
      <c r="K649" s="2">
        <v>7.992</v>
      </c>
      <c r="L649">
        <v>7.9101999999999997</v>
      </c>
      <c r="M649">
        <v>2.72</v>
      </c>
      <c r="N649">
        <v>1.9239999999999999</v>
      </c>
      <c r="O649">
        <v>4.95</v>
      </c>
    </row>
    <row r="650" spans="1:15" x14ac:dyDescent="0.15">
      <c r="A650">
        <v>7.9223999999999997</v>
      </c>
      <c r="B650" s="3">
        <v>2.3929999999999998</v>
      </c>
      <c r="C650" s="3">
        <v>2.363</v>
      </c>
      <c r="D650">
        <v>11.16</v>
      </c>
      <c r="E650">
        <v>11.02</v>
      </c>
      <c r="F650">
        <v>0</v>
      </c>
      <c r="G650" s="1">
        <f t="shared" si="20"/>
        <v>5.58</v>
      </c>
      <c r="H650" s="1">
        <f t="shared" si="21"/>
        <v>5.51</v>
      </c>
      <c r="I650" s="2">
        <v>3.9611999999999998</v>
      </c>
      <c r="J650" s="2">
        <v>8.0239999999999991</v>
      </c>
      <c r="K650" s="2">
        <v>7.9930000000000003</v>
      </c>
      <c r="L650">
        <v>7.9223999999999997</v>
      </c>
      <c r="M650">
        <v>4.165</v>
      </c>
      <c r="N650">
        <v>1.7789999999999999</v>
      </c>
      <c r="O650">
        <v>4.7320000000000002</v>
      </c>
    </row>
    <row r="651" spans="1:15" x14ac:dyDescent="0.15">
      <c r="A651">
        <v>7.9345999999999997</v>
      </c>
      <c r="B651" s="3">
        <v>2.786</v>
      </c>
      <c r="C651" s="3">
        <v>2.7480000000000002</v>
      </c>
      <c r="D651">
        <v>13.19</v>
      </c>
      <c r="E651">
        <v>13.01</v>
      </c>
      <c r="F651">
        <v>0</v>
      </c>
      <c r="G651" s="1">
        <f t="shared" si="20"/>
        <v>6.5949999999999998</v>
      </c>
      <c r="H651" s="1">
        <f t="shared" si="21"/>
        <v>6.5049999999999999</v>
      </c>
      <c r="I651" s="2">
        <v>3.9672999999999998</v>
      </c>
      <c r="J651" s="2">
        <v>7.8369999999999997</v>
      </c>
      <c r="K651" s="2">
        <v>7.806</v>
      </c>
      <c r="L651">
        <v>7.9345999999999997</v>
      </c>
      <c r="M651">
        <v>4.4210000000000003</v>
      </c>
      <c r="N651">
        <v>4.5119999999999996</v>
      </c>
      <c r="O651">
        <v>4.5940000000000003</v>
      </c>
    </row>
    <row r="652" spans="1:15" x14ac:dyDescent="0.15">
      <c r="A652">
        <v>7.9467999999999996</v>
      </c>
      <c r="B652" s="3">
        <v>3.0259999999999998</v>
      </c>
      <c r="C652" s="3">
        <v>2.9830000000000001</v>
      </c>
      <c r="D652">
        <v>14.54</v>
      </c>
      <c r="E652">
        <v>14.33</v>
      </c>
      <c r="F652">
        <v>0</v>
      </c>
      <c r="G652" s="1">
        <f t="shared" si="20"/>
        <v>7.27</v>
      </c>
      <c r="H652" s="1">
        <f t="shared" si="21"/>
        <v>7.165</v>
      </c>
      <c r="I652" s="2">
        <v>3.9733999999999998</v>
      </c>
      <c r="J652" s="2">
        <v>7.5350000000000001</v>
      </c>
      <c r="K652" s="2">
        <v>7.5060000000000002</v>
      </c>
      <c r="L652">
        <v>7.9467999999999996</v>
      </c>
      <c r="M652">
        <v>2.2559999999999998</v>
      </c>
      <c r="N652">
        <v>3.1739999999999999</v>
      </c>
      <c r="O652">
        <v>4.7649999999999997</v>
      </c>
    </row>
    <row r="653" spans="1:15" x14ac:dyDescent="0.15">
      <c r="A653">
        <v>7.9589999999999996</v>
      </c>
      <c r="B653" s="3">
        <v>3.3660000000000001</v>
      </c>
      <c r="C653" s="3">
        <v>3.3170000000000002</v>
      </c>
      <c r="D653">
        <v>16.41</v>
      </c>
      <c r="E653">
        <v>16.16</v>
      </c>
      <c r="F653">
        <v>0</v>
      </c>
      <c r="G653" s="1">
        <f t="shared" si="20"/>
        <v>8.2050000000000001</v>
      </c>
      <c r="H653" s="1">
        <f t="shared" si="21"/>
        <v>8.08</v>
      </c>
      <c r="I653" s="2">
        <v>3.9794999999999998</v>
      </c>
      <c r="J653" s="2">
        <v>7.1950000000000003</v>
      </c>
      <c r="K653" s="2">
        <v>7.1680000000000001</v>
      </c>
      <c r="L653">
        <v>7.9589999999999996</v>
      </c>
      <c r="M653">
        <v>3.3050000000000002</v>
      </c>
      <c r="N653">
        <v>1.4750000000000001</v>
      </c>
      <c r="O653">
        <v>3.988</v>
      </c>
    </row>
    <row r="654" spans="1:15" x14ac:dyDescent="0.15">
      <c r="A654">
        <v>7.9711999999999996</v>
      </c>
      <c r="B654" s="3">
        <v>3.7040000000000002</v>
      </c>
      <c r="C654" s="3">
        <v>3.649</v>
      </c>
      <c r="D654">
        <v>18.3</v>
      </c>
      <c r="E654">
        <v>18.03</v>
      </c>
      <c r="F654">
        <v>0</v>
      </c>
      <c r="G654" s="1">
        <f t="shared" si="20"/>
        <v>9.15</v>
      </c>
      <c r="H654" s="1">
        <f t="shared" si="21"/>
        <v>9.0150000000000006</v>
      </c>
      <c r="I654" s="2">
        <v>3.9855999999999998</v>
      </c>
      <c r="J654" s="2">
        <v>6.87</v>
      </c>
      <c r="K654" s="2">
        <v>6.8460000000000001</v>
      </c>
      <c r="L654">
        <v>7.9711999999999996</v>
      </c>
      <c r="M654">
        <v>4.2649999999999997</v>
      </c>
      <c r="N654">
        <v>2.448</v>
      </c>
      <c r="O654">
        <v>4.9470000000000001</v>
      </c>
    </row>
    <row r="655" spans="1:15" x14ac:dyDescent="0.15">
      <c r="A655">
        <v>7.9833999999999996</v>
      </c>
      <c r="B655" s="3">
        <v>3.637</v>
      </c>
      <c r="C655" s="3">
        <v>3.5830000000000002</v>
      </c>
      <c r="D655">
        <v>18.21</v>
      </c>
      <c r="E655">
        <v>17.940000000000001</v>
      </c>
      <c r="F655">
        <v>0</v>
      </c>
      <c r="G655" s="1">
        <f t="shared" si="20"/>
        <v>9.1050000000000004</v>
      </c>
      <c r="H655" s="1">
        <f t="shared" si="21"/>
        <v>8.9700000000000006</v>
      </c>
      <c r="I655" s="2">
        <v>3.9916999999999998</v>
      </c>
      <c r="J655" s="2">
        <v>6.5919999999999996</v>
      </c>
      <c r="K655" s="2">
        <v>6.57</v>
      </c>
      <c r="L655">
        <v>7.9833999999999996</v>
      </c>
      <c r="M655">
        <v>3.4249999999999998</v>
      </c>
      <c r="N655">
        <v>6.6139999999999999</v>
      </c>
      <c r="O655">
        <v>6.9960000000000004</v>
      </c>
    </row>
    <row r="656" spans="1:15" x14ac:dyDescent="0.15">
      <c r="A656">
        <v>7.9955999999999996</v>
      </c>
      <c r="B656" s="3">
        <v>3.266</v>
      </c>
      <c r="C656" s="3">
        <v>3.218</v>
      </c>
      <c r="D656">
        <v>16.559999999999999</v>
      </c>
      <c r="E656">
        <v>16.32</v>
      </c>
      <c r="F656">
        <v>0</v>
      </c>
      <c r="G656" s="1">
        <f t="shared" si="20"/>
        <v>8.2799999999999994</v>
      </c>
      <c r="H656" s="1">
        <f t="shared" si="21"/>
        <v>8.16</v>
      </c>
      <c r="I656" s="2">
        <v>3.9977999999999998</v>
      </c>
      <c r="J656" s="2">
        <v>6.3739999999999997</v>
      </c>
      <c r="K656" s="2">
        <v>6.3540000000000001</v>
      </c>
      <c r="L656">
        <v>7.9955999999999996</v>
      </c>
      <c r="M656">
        <v>3.0030000000000001</v>
      </c>
      <c r="N656">
        <v>5.242</v>
      </c>
      <c r="O656">
        <v>5.0179999999999998</v>
      </c>
    </row>
    <row r="657" spans="1:15" x14ac:dyDescent="0.15">
      <c r="A657">
        <v>8.0077999999999996</v>
      </c>
      <c r="B657" s="3">
        <v>2.839</v>
      </c>
      <c r="C657" s="3">
        <v>2.7989999999999999</v>
      </c>
      <c r="D657">
        <v>14.57</v>
      </c>
      <c r="E657">
        <v>14.36</v>
      </c>
      <c r="F657">
        <v>0</v>
      </c>
      <c r="G657" s="1">
        <f t="shared" si="20"/>
        <v>7.2850000000000001</v>
      </c>
      <c r="H657" s="1">
        <f t="shared" si="21"/>
        <v>7.18</v>
      </c>
      <c r="I657" s="2">
        <v>4.0038999999999998</v>
      </c>
      <c r="J657" s="2">
        <v>6.2210000000000001</v>
      </c>
      <c r="K657" s="2">
        <v>6.2039999999999997</v>
      </c>
      <c r="L657">
        <v>8.0077999999999996</v>
      </c>
      <c r="M657">
        <v>3.7189999999999999</v>
      </c>
      <c r="N657">
        <v>3.87</v>
      </c>
      <c r="O657">
        <v>4.5810000000000004</v>
      </c>
    </row>
    <row r="658" spans="1:15" x14ac:dyDescent="0.15">
      <c r="A658">
        <v>8.02</v>
      </c>
      <c r="B658" s="3">
        <v>2.5840000000000001</v>
      </c>
      <c r="C658" s="3">
        <v>2.5489999999999999</v>
      </c>
      <c r="D658">
        <v>13.41</v>
      </c>
      <c r="E658">
        <v>13.23</v>
      </c>
      <c r="F658">
        <v>0</v>
      </c>
      <c r="G658" s="1">
        <f t="shared" si="20"/>
        <v>6.7050000000000001</v>
      </c>
      <c r="H658" s="1">
        <f t="shared" si="21"/>
        <v>6.6150000000000002</v>
      </c>
      <c r="I658" s="2">
        <v>4.01</v>
      </c>
      <c r="J658" s="2">
        <v>6.1340000000000003</v>
      </c>
      <c r="K658" s="2">
        <v>6.1189999999999998</v>
      </c>
      <c r="L658">
        <v>8.02</v>
      </c>
      <c r="M658">
        <v>1.806</v>
      </c>
      <c r="N658">
        <v>7.5259999999999998</v>
      </c>
      <c r="O658">
        <v>4.3819999999999997</v>
      </c>
    </row>
    <row r="659" spans="1:15" x14ac:dyDescent="0.15">
      <c r="A659">
        <v>8.0321999999999996</v>
      </c>
      <c r="B659" s="3">
        <v>2.4950000000000001</v>
      </c>
      <c r="C659" s="3">
        <v>2.464</v>
      </c>
      <c r="D659">
        <v>13.08</v>
      </c>
      <c r="E659">
        <v>12.92</v>
      </c>
      <c r="F659">
        <v>0</v>
      </c>
      <c r="G659" s="1">
        <f t="shared" si="20"/>
        <v>6.54</v>
      </c>
      <c r="H659" s="1">
        <f t="shared" si="21"/>
        <v>6.46</v>
      </c>
      <c r="I659" s="2">
        <v>4.0160999999999998</v>
      </c>
      <c r="J659" s="2">
        <v>6.11</v>
      </c>
      <c r="K659" s="2">
        <v>6.0979999999999999</v>
      </c>
      <c r="L659">
        <v>8.0321999999999996</v>
      </c>
      <c r="M659">
        <v>1.1479999999999999</v>
      </c>
      <c r="N659">
        <v>8.5619999999999994</v>
      </c>
      <c r="O659">
        <v>1.2030000000000001</v>
      </c>
    </row>
    <row r="660" spans="1:15" x14ac:dyDescent="0.15">
      <c r="A660">
        <v>8.0443999999999996</v>
      </c>
      <c r="B660" s="3">
        <v>2.4460000000000002</v>
      </c>
      <c r="C660" s="3">
        <v>2.4169999999999998</v>
      </c>
      <c r="D660">
        <v>12.94</v>
      </c>
      <c r="E660">
        <v>12.79</v>
      </c>
      <c r="F660">
        <v>0</v>
      </c>
      <c r="G660" s="1">
        <f t="shared" si="20"/>
        <v>6.47</v>
      </c>
      <c r="H660" s="1">
        <f t="shared" si="21"/>
        <v>6.3949999999999996</v>
      </c>
      <c r="I660" s="2">
        <v>4.0221999999999998</v>
      </c>
      <c r="J660" s="2">
        <v>6.1470000000000002</v>
      </c>
      <c r="K660" s="2">
        <v>6.1369999999999996</v>
      </c>
      <c r="L660">
        <v>8.0443999999999996</v>
      </c>
      <c r="M660">
        <v>1.2370000000000001</v>
      </c>
      <c r="N660">
        <v>10.28</v>
      </c>
      <c r="O660">
        <v>3.3959999999999999</v>
      </c>
    </row>
    <row r="661" spans="1:15" x14ac:dyDescent="0.15">
      <c r="A661">
        <v>8.0565999999999995</v>
      </c>
      <c r="B661" s="3">
        <v>2.2810000000000001</v>
      </c>
      <c r="C661" s="3">
        <v>2.2559999999999998</v>
      </c>
      <c r="D661">
        <v>12.17</v>
      </c>
      <c r="E661">
        <v>12.04</v>
      </c>
      <c r="F661">
        <v>0</v>
      </c>
      <c r="G661" s="1">
        <f t="shared" si="20"/>
        <v>6.085</v>
      </c>
      <c r="H661" s="1">
        <f t="shared" si="21"/>
        <v>6.02</v>
      </c>
      <c r="I661" s="2">
        <v>4.0282999999999998</v>
      </c>
      <c r="J661" s="2">
        <v>6.242</v>
      </c>
      <c r="K661" s="2">
        <v>6.234</v>
      </c>
      <c r="L661">
        <v>8.0565999999999995</v>
      </c>
      <c r="M661">
        <v>1.02</v>
      </c>
      <c r="N661">
        <v>9.0570000000000004</v>
      </c>
      <c r="O661">
        <v>4.0199999999999996</v>
      </c>
    </row>
    <row r="662" spans="1:15" x14ac:dyDescent="0.15">
      <c r="A662">
        <v>8.0687999999999995</v>
      </c>
      <c r="B662" s="3">
        <v>2.0129999999999999</v>
      </c>
      <c r="C662" s="3">
        <v>1.9930000000000001</v>
      </c>
      <c r="D662">
        <v>10.82</v>
      </c>
      <c r="E662">
        <v>10.72</v>
      </c>
      <c r="F662">
        <v>0</v>
      </c>
      <c r="G662" s="1">
        <f t="shared" si="20"/>
        <v>5.41</v>
      </c>
      <c r="H662" s="1">
        <f t="shared" si="21"/>
        <v>5.36</v>
      </c>
      <c r="I662" s="2">
        <v>4.0343999999999998</v>
      </c>
      <c r="J662" s="2">
        <v>6.3869999999999996</v>
      </c>
      <c r="K662" s="2">
        <v>6.3819999999999997</v>
      </c>
      <c r="L662">
        <v>8.0687999999999995</v>
      </c>
      <c r="M662">
        <v>2.4239999999999999</v>
      </c>
      <c r="N662">
        <v>5.46</v>
      </c>
      <c r="O662">
        <v>2.8180000000000001</v>
      </c>
    </row>
    <row r="663" spans="1:15" x14ac:dyDescent="0.15">
      <c r="A663">
        <v>8.0810999999999993</v>
      </c>
      <c r="B663" s="3">
        <v>1.855</v>
      </c>
      <c r="C663" s="3">
        <v>1.8380000000000001</v>
      </c>
      <c r="D663">
        <v>10.039999999999999</v>
      </c>
      <c r="E663">
        <v>9.9450000000000003</v>
      </c>
      <c r="F663">
        <v>0</v>
      </c>
      <c r="G663" s="1">
        <f t="shared" si="20"/>
        <v>5.0199999999999996</v>
      </c>
      <c r="H663" s="1">
        <f t="shared" si="21"/>
        <v>4.9725000000000001</v>
      </c>
      <c r="I663" s="2">
        <v>4.0404999999999998</v>
      </c>
      <c r="J663" s="2">
        <v>6.5730000000000004</v>
      </c>
      <c r="K663" s="2">
        <v>6.57</v>
      </c>
      <c r="L663">
        <v>8.0810999999999993</v>
      </c>
      <c r="M663">
        <v>2.3650000000000002</v>
      </c>
      <c r="N663">
        <v>3.105</v>
      </c>
      <c r="O663">
        <v>0.79210000000000003</v>
      </c>
    </row>
    <row r="664" spans="1:15" x14ac:dyDescent="0.15">
      <c r="A664">
        <v>8.0932999999999993</v>
      </c>
      <c r="B664" s="3">
        <v>1.819</v>
      </c>
      <c r="C664" s="3">
        <v>1.8029999999999999</v>
      </c>
      <c r="D664">
        <v>9.8919999999999995</v>
      </c>
      <c r="E664">
        <v>9.8059999999999992</v>
      </c>
      <c r="F664">
        <v>0</v>
      </c>
      <c r="G664" s="1">
        <f t="shared" si="20"/>
        <v>4.9459999999999997</v>
      </c>
      <c r="H664" s="1">
        <f t="shared" si="21"/>
        <v>4.9029999999999996</v>
      </c>
      <c r="I664" s="2">
        <v>4.0465999999999998</v>
      </c>
      <c r="J664" s="2">
        <v>6.7779999999999996</v>
      </c>
      <c r="K664" s="2">
        <v>6.7779999999999996</v>
      </c>
      <c r="L664">
        <v>8.0932999999999993</v>
      </c>
      <c r="M664">
        <v>1.9139999999999999</v>
      </c>
      <c r="N664">
        <v>1.5740000000000001</v>
      </c>
      <c r="O664">
        <v>2.6339999999999999</v>
      </c>
    </row>
    <row r="665" spans="1:15" x14ac:dyDescent="0.15">
      <c r="A665">
        <v>8.1054999999999993</v>
      </c>
      <c r="B665" s="3">
        <v>1.776</v>
      </c>
      <c r="C665" s="3">
        <v>1.762</v>
      </c>
      <c r="D665">
        <v>9.6999999999999993</v>
      </c>
      <c r="E665">
        <v>9.6189999999999998</v>
      </c>
      <c r="F665">
        <v>0</v>
      </c>
      <c r="G665" s="1">
        <f t="shared" si="20"/>
        <v>4.8499999999999996</v>
      </c>
      <c r="H665" s="1">
        <f t="shared" si="21"/>
        <v>4.8094999999999999</v>
      </c>
      <c r="I665" s="2">
        <v>4.0526999999999997</v>
      </c>
      <c r="J665" s="2">
        <v>6.97</v>
      </c>
      <c r="K665" s="2">
        <v>6.9729999999999999</v>
      </c>
      <c r="L665">
        <v>8.1054999999999993</v>
      </c>
      <c r="M665">
        <v>1.333</v>
      </c>
      <c r="N665">
        <v>2.1989999999999998</v>
      </c>
      <c r="O665">
        <v>1.716</v>
      </c>
    </row>
    <row r="666" spans="1:15" x14ac:dyDescent="0.15">
      <c r="A666">
        <v>8.1176999999999992</v>
      </c>
      <c r="B666" s="3">
        <v>1.6879999999999999</v>
      </c>
      <c r="C666" s="3">
        <v>1.6739999999999999</v>
      </c>
      <c r="D666">
        <v>9.2420000000000009</v>
      </c>
      <c r="E666">
        <v>9.1649999999999991</v>
      </c>
      <c r="F666">
        <v>0</v>
      </c>
      <c r="G666" s="1">
        <f t="shared" si="20"/>
        <v>4.6210000000000004</v>
      </c>
      <c r="H666" s="1">
        <f t="shared" si="21"/>
        <v>4.5824999999999996</v>
      </c>
      <c r="I666" s="2">
        <v>4.0587999999999997</v>
      </c>
      <c r="J666" s="2">
        <v>7.1050000000000004</v>
      </c>
      <c r="K666" s="2">
        <v>7.1109999999999998</v>
      </c>
      <c r="L666">
        <v>8.1176999999999992</v>
      </c>
      <c r="M666">
        <v>3.45</v>
      </c>
      <c r="N666">
        <v>2.3420000000000001</v>
      </c>
      <c r="O666">
        <v>3.2280000000000002</v>
      </c>
    </row>
    <row r="667" spans="1:15" x14ac:dyDescent="0.15">
      <c r="A667">
        <v>8.1298999999999992</v>
      </c>
      <c r="B667" s="3">
        <v>1.5389999999999999</v>
      </c>
      <c r="C667" s="3">
        <v>1.526</v>
      </c>
      <c r="D667">
        <v>8.4410000000000007</v>
      </c>
      <c r="E667">
        <v>8.3699999999999992</v>
      </c>
      <c r="F667">
        <v>0</v>
      </c>
      <c r="G667" s="1">
        <f t="shared" si="20"/>
        <v>4.2205000000000004</v>
      </c>
      <c r="H667" s="1">
        <f t="shared" si="21"/>
        <v>4.1849999999999996</v>
      </c>
      <c r="I667" s="2">
        <v>4.0648999999999997</v>
      </c>
      <c r="J667" s="2">
        <v>7.133</v>
      </c>
      <c r="K667" s="2">
        <v>7.141</v>
      </c>
      <c r="L667">
        <v>8.1298999999999992</v>
      </c>
      <c r="M667">
        <v>2.1930000000000001</v>
      </c>
      <c r="N667">
        <v>2.177</v>
      </c>
      <c r="O667">
        <v>4.6280000000000001</v>
      </c>
    </row>
    <row r="668" spans="1:15" x14ac:dyDescent="0.15">
      <c r="A668">
        <v>8.1420999999999992</v>
      </c>
      <c r="B668" s="3">
        <v>1.3680000000000001</v>
      </c>
      <c r="C668" s="3">
        <v>1.3560000000000001</v>
      </c>
      <c r="D668">
        <v>7.5090000000000003</v>
      </c>
      <c r="E668">
        <v>7.4420000000000002</v>
      </c>
      <c r="F668">
        <v>0</v>
      </c>
      <c r="G668" s="1">
        <f t="shared" si="20"/>
        <v>3.7545000000000002</v>
      </c>
      <c r="H668" s="1">
        <f t="shared" si="21"/>
        <v>3.7210000000000001</v>
      </c>
      <c r="I668" s="2">
        <v>4.0709999999999997</v>
      </c>
      <c r="J668" s="2">
        <v>7.0170000000000003</v>
      </c>
      <c r="K668" s="2">
        <v>7.0270000000000001</v>
      </c>
      <c r="L668">
        <v>8.1420999999999992</v>
      </c>
      <c r="M668">
        <v>1.1659999999999999</v>
      </c>
      <c r="N668">
        <v>1.161</v>
      </c>
      <c r="O668">
        <v>4.8029999999999999</v>
      </c>
    </row>
    <row r="669" spans="1:15" x14ac:dyDescent="0.15">
      <c r="A669">
        <v>8.1542999999999992</v>
      </c>
      <c r="B669" s="3">
        <v>1.179</v>
      </c>
      <c r="C669" s="3">
        <v>1.169</v>
      </c>
      <c r="D669">
        <v>6.468</v>
      </c>
      <c r="E669">
        <v>6.407</v>
      </c>
      <c r="F669">
        <v>0</v>
      </c>
      <c r="G669" s="1">
        <f t="shared" si="20"/>
        <v>3.234</v>
      </c>
      <c r="H669" s="1">
        <f t="shared" si="21"/>
        <v>3.2035</v>
      </c>
      <c r="I669" s="2">
        <v>4.0770999999999997</v>
      </c>
      <c r="J669" s="2">
        <v>6.7530000000000001</v>
      </c>
      <c r="K669" s="2">
        <v>6.7640000000000002</v>
      </c>
      <c r="L669">
        <v>8.1542999999999992</v>
      </c>
      <c r="M669">
        <v>1.8680000000000001</v>
      </c>
      <c r="N669">
        <v>0.99209999999999998</v>
      </c>
      <c r="O669">
        <v>3.1819999999999999</v>
      </c>
    </row>
    <row r="670" spans="1:15" x14ac:dyDescent="0.15">
      <c r="A670">
        <v>8.1664999999999992</v>
      </c>
      <c r="B670" s="3">
        <v>1.2010000000000001</v>
      </c>
      <c r="C670" s="3">
        <v>1.19</v>
      </c>
      <c r="D670">
        <v>6.5759999999999996</v>
      </c>
      <c r="E670">
        <v>6.51</v>
      </c>
      <c r="F670">
        <v>0</v>
      </c>
      <c r="G670" s="1">
        <f t="shared" si="20"/>
        <v>3.2879999999999998</v>
      </c>
      <c r="H670" s="1">
        <f t="shared" si="21"/>
        <v>3.2549999999999999</v>
      </c>
      <c r="I670" s="2">
        <v>4.0833000000000004</v>
      </c>
      <c r="J670" s="2">
        <v>6.375</v>
      </c>
      <c r="K670" s="2">
        <v>6.3869999999999996</v>
      </c>
      <c r="L670">
        <v>8.1664999999999992</v>
      </c>
      <c r="M670">
        <v>3.484</v>
      </c>
      <c r="N670">
        <v>2.9809999999999999</v>
      </c>
      <c r="O670">
        <v>2.1840000000000002</v>
      </c>
    </row>
    <row r="671" spans="1:15" x14ac:dyDescent="0.15">
      <c r="A671">
        <v>8.1786999999999992</v>
      </c>
      <c r="B671" s="3">
        <v>1.7330000000000001</v>
      </c>
      <c r="C671" s="3">
        <v>1.7150000000000001</v>
      </c>
      <c r="D671">
        <v>9.4550000000000001</v>
      </c>
      <c r="E671">
        <v>9.3539999999999992</v>
      </c>
      <c r="F671">
        <v>0</v>
      </c>
      <c r="G671" s="1">
        <f t="shared" si="20"/>
        <v>4.7275</v>
      </c>
      <c r="H671" s="1">
        <f t="shared" si="21"/>
        <v>4.6769999999999996</v>
      </c>
      <c r="I671" s="2">
        <v>4.0894000000000004</v>
      </c>
      <c r="J671" s="2">
        <v>5.9340000000000002</v>
      </c>
      <c r="K671" s="2">
        <v>5.9459999999999997</v>
      </c>
      <c r="L671">
        <v>8.1786999999999992</v>
      </c>
      <c r="M671">
        <v>2.9249999999999998</v>
      </c>
      <c r="N671">
        <v>3.7749999999999999</v>
      </c>
      <c r="O671">
        <v>2.9180000000000001</v>
      </c>
    </row>
    <row r="672" spans="1:15" x14ac:dyDescent="0.15">
      <c r="A672">
        <v>8.1908999999999992</v>
      </c>
      <c r="B672" s="3">
        <v>2.698</v>
      </c>
      <c r="C672" s="3">
        <v>2.6680000000000001</v>
      </c>
      <c r="D672">
        <v>14.66</v>
      </c>
      <c r="E672">
        <v>14.49</v>
      </c>
      <c r="F672">
        <v>0</v>
      </c>
      <c r="G672" s="1">
        <f t="shared" si="20"/>
        <v>7.33</v>
      </c>
      <c r="H672" s="1">
        <f t="shared" si="21"/>
        <v>7.2450000000000001</v>
      </c>
      <c r="I672" s="2">
        <v>4.0955000000000004</v>
      </c>
      <c r="J672" s="2">
        <v>5.4820000000000002</v>
      </c>
      <c r="K672" s="2">
        <v>5.4930000000000003</v>
      </c>
      <c r="L672">
        <v>8.1908999999999992</v>
      </c>
      <c r="M672">
        <v>0.84140000000000004</v>
      </c>
      <c r="N672">
        <v>2.6150000000000002</v>
      </c>
      <c r="O672">
        <v>3.3</v>
      </c>
    </row>
    <row r="673" spans="1:15" x14ac:dyDescent="0.15">
      <c r="A673">
        <v>8.2030999999999992</v>
      </c>
      <c r="B673" s="3">
        <v>3.6269999999999998</v>
      </c>
      <c r="C673" s="3">
        <v>3.5840000000000001</v>
      </c>
      <c r="D673">
        <v>19.600000000000001</v>
      </c>
      <c r="E673">
        <v>19.37</v>
      </c>
      <c r="F673">
        <v>0</v>
      </c>
      <c r="G673" s="1">
        <f t="shared" si="20"/>
        <v>9.8000000000000007</v>
      </c>
      <c r="H673" s="1">
        <f t="shared" si="21"/>
        <v>9.6850000000000005</v>
      </c>
      <c r="I673" s="2">
        <v>4.1016000000000004</v>
      </c>
      <c r="J673" s="2">
        <v>5.0529999999999999</v>
      </c>
      <c r="K673" s="2">
        <v>5.0629999999999997</v>
      </c>
      <c r="L673">
        <v>8.2030999999999992</v>
      </c>
      <c r="M673">
        <v>1.4079999999999999</v>
      </c>
      <c r="N673">
        <v>3.6840000000000002</v>
      </c>
      <c r="O673">
        <v>5.218</v>
      </c>
    </row>
    <row r="674" spans="1:15" x14ac:dyDescent="0.15">
      <c r="A674">
        <v>8.2152999999999992</v>
      </c>
      <c r="B674" s="3">
        <v>4.056</v>
      </c>
      <c r="C674" s="3">
        <v>4.0060000000000002</v>
      </c>
      <c r="D674">
        <v>21.77</v>
      </c>
      <c r="E674">
        <v>21.51</v>
      </c>
      <c r="F674">
        <v>0</v>
      </c>
      <c r="G674" s="1">
        <f t="shared" si="20"/>
        <v>10.885</v>
      </c>
      <c r="H674" s="1">
        <f t="shared" si="21"/>
        <v>10.755000000000001</v>
      </c>
      <c r="I674" s="2">
        <v>4.1077000000000004</v>
      </c>
      <c r="J674" s="2">
        <v>4.6669999999999998</v>
      </c>
      <c r="K674" s="2">
        <v>4.6760000000000002</v>
      </c>
      <c r="L674">
        <v>8.2152999999999992</v>
      </c>
      <c r="M674">
        <v>2.1549999999999998</v>
      </c>
      <c r="N674">
        <v>4.78</v>
      </c>
      <c r="O674">
        <v>7.2359999999999998</v>
      </c>
    </row>
    <row r="675" spans="1:15" x14ac:dyDescent="0.15">
      <c r="A675">
        <v>8.2274999999999991</v>
      </c>
      <c r="B675" s="3">
        <v>3.7629999999999999</v>
      </c>
      <c r="C675" s="3">
        <v>3.7160000000000002</v>
      </c>
      <c r="D675">
        <v>20.05</v>
      </c>
      <c r="E675">
        <v>19.8</v>
      </c>
      <c r="F675">
        <v>0</v>
      </c>
      <c r="G675" s="1">
        <f t="shared" si="20"/>
        <v>10.025</v>
      </c>
      <c r="H675" s="1">
        <f t="shared" si="21"/>
        <v>9.9</v>
      </c>
      <c r="I675" s="2">
        <v>4.1138000000000003</v>
      </c>
      <c r="J675" s="2">
        <v>4.3310000000000004</v>
      </c>
      <c r="K675" s="2">
        <v>4.3390000000000004</v>
      </c>
      <c r="L675">
        <v>8.2274999999999991</v>
      </c>
      <c r="M675">
        <v>4.0010000000000003</v>
      </c>
      <c r="N675">
        <v>4.827</v>
      </c>
      <c r="O675">
        <v>7.7489999999999997</v>
      </c>
    </row>
    <row r="676" spans="1:15" x14ac:dyDescent="0.15">
      <c r="A676">
        <v>8.2396999999999991</v>
      </c>
      <c r="B676" s="3">
        <v>3.2669999999999999</v>
      </c>
      <c r="C676" s="3">
        <v>3.226</v>
      </c>
      <c r="D676">
        <v>17.260000000000002</v>
      </c>
      <c r="E676">
        <v>17.04</v>
      </c>
      <c r="F676">
        <v>0</v>
      </c>
      <c r="G676" s="1">
        <f t="shared" si="20"/>
        <v>8.6300000000000008</v>
      </c>
      <c r="H676" s="1">
        <f t="shared" si="21"/>
        <v>8.52</v>
      </c>
      <c r="I676" s="2">
        <v>4.1199000000000003</v>
      </c>
      <c r="J676" s="2">
        <v>4.0449999999999999</v>
      </c>
      <c r="K676" s="2">
        <v>4.0519999999999996</v>
      </c>
      <c r="L676">
        <v>8.2396999999999991</v>
      </c>
      <c r="M676">
        <v>3.7530000000000001</v>
      </c>
      <c r="N676">
        <v>2.0640000000000001</v>
      </c>
      <c r="O676">
        <v>7.5250000000000004</v>
      </c>
    </row>
    <row r="677" spans="1:15" x14ac:dyDescent="0.15">
      <c r="A677">
        <v>8.2520000000000007</v>
      </c>
      <c r="B677" s="3">
        <v>2.8119999999999998</v>
      </c>
      <c r="C677" s="3">
        <v>2.7770000000000001</v>
      </c>
      <c r="D677">
        <v>14.72</v>
      </c>
      <c r="E677">
        <v>14.53</v>
      </c>
      <c r="F677">
        <v>0</v>
      </c>
      <c r="G677" s="1">
        <f t="shared" si="20"/>
        <v>7.36</v>
      </c>
      <c r="H677" s="1">
        <f t="shared" si="21"/>
        <v>7.2649999999999997</v>
      </c>
      <c r="I677" s="2">
        <v>4.1260000000000003</v>
      </c>
      <c r="J677" s="2">
        <v>3.8069999999999999</v>
      </c>
      <c r="K677" s="2">
        <v>3.8130000000000002</v>
      </c>
      <c r="L677">
        <v>8.2520000000000007</v>
      </c>
      <c r="M677">
        <v>2.9889999999999999</v>
      </c>
      <c r="N677">
        <v>2.3380000000000001</v>
      </c>
      <c r="O677">
        <v>6.5090000000000003</v>
      </c>
    </row>
    <row r="678" spans="1:15" x14ac:dyDescent="0.15">
      <c r="A678">
        <v>8.2642000000000007</v>
      </c>
      <c r="B678" s="3">
        <v>3.0139999999999998</v>
      </c>
      <c r="C678" s="3">
        <v>2.9780000000000002</v>
      </c>
      <c r="D678">
        <v>15.62</v>
      </c>
      <c r="E678">
        <v>15.42</v>
      </c>
      <c r="F678">
        <v>0</v>
      </c>
      <c r="G678" s="1">
        <f t="shared" si="20"/>
        <v>7.81</v>
      </c>
      <c r="H678" s="1">
        <f t="shared" si="21"/>
        <v>7.71</v>
      </c>
      <c r="I678" s="2">
        <v>4.1321000000000003</v>
      </c>
      <c r="J678" s="2">
        <v>3.6110000000000002</v>
      </c>
      <c r="K678" s="2">
        <v>3.6160000000000001</v>
      </c>
      <c r="L678">
        <v>8.2642000000000007</v>
      </c>
      <c r="M678">
        <v>3.2069999999999999</v>
      </c>
      <c r="N678">
        <v>4.1100000000000003</v>
      </c>
      <c r="O678">
        <v>6.4580000000000002</v>
      </c>
    </row>
    <row r="679" spans="1:15" x14ac:dyDescent="0.15">
      <c r="A679">
        <v>8.2764000000000006</v>
      </c>
      <c r="B679" s="3">
        <v>3.58</v>
      </c>
      <c r="C679" s="3">
        <v>3.5379999999999998</v>
      </c>
      <c r="D679">
        <v>18.34</v>
      </c>
      <c r="E679">
        <v>18.13</v>
      </c>
      <c r="F679">
        <v>0</v>
      </c>
      <c r="G679" s="1">
        <f t="shared" si="20"/>
        <v>9.17</v>
      </c>
      <c r="H679" s="1">
        <f t="shared" si="21"/>
        <v>9.0649999999999995</v>
      </c>
      <c r="I679" s="2">
        <v>4.1382000000000003</v>
      </c>
      <c r="J679" s="2">
        <v>3.4540000000000002</v>
      </c>
      <c r="K679" s="2">
        <v>3.4580000000000002</v>
      </c>
      <c r="L679">
        <v>8.2764000000000006</v>
      </c>
      <c r="M679">
        <v>3.8380000000000001</v>
      </c>
      <c r="N679">
        <v>4.5549999999999997</v>
      </c>
      <c r="O679">
        <v>5.8150000000000004</v>
      </c>
    </row>
    <row r="680" spans="1:15" x14ac:dyDescent="0.15">
      <c r="A680">
        <v>8.2886000000000006</v>
      </c>
      <c r="B680" s="3">
        <v>4.16</v>
      </c>
      <c r="C680" s="3">
        <v>4.1130000000000004</v>
      </c>
      <c r="D680">
        <v>21.06</v>
      </c>
      <c r="E680">
        <v>20.82</v>
      </c>
      <c r="F680">
        <v>0</v>
      </c>
      <c r="G680" s="1">
        <f t="shared" si="20"/>
        <v>10.53</v>
      </c>
      <c r="H680" s="1">
        <f t="shared" si="21"/>
        <v>10.41</v>
      </c>
      <c r="I680" s="2">
        <v>4.1443000000000003</v>
      </c>
      <c r="J680" s="2">
        <v>3.3319999999999999</v>
      </c>
      <c r="K680" s="2">
        <v>3.335</v>
      </c>
      <c r="L680">
        <v>8.2886000000000006</v>
      </c>
      <c r="M680">
        <v>4.2460000000000004</v>
      </c>
      <c r="N680">
        <v>2.0419999999999998</v>
      </c>
      <c r="O680">
        <v>4.734</v>
      </c>
    </row>
    <row r="681" spans="1:15" x14ac:dyDescent="0.15">
      <c r="A681">
        <v>8.3008000000000006</v>
      </c>
      <c r="B681" s="3">
        <v>4.92</v>
      </c>
      <c r="C681" s="3">
        <v>4.8680000000000003</v>
      </c>
      <c r="D681">
        <v>24.6</v>
      </c>
      <c r="E681">
        <v>24.34</v>
      </c>
      <c r="F681">
        <v>0</v>
      </c>
      <c r="G681" s="1">
        <f t="shared" si="20"/>
        <v>12.3</v>
      </c>
      <c r="H681" s="1">
        <f t="shared" si="21"/>
        <v>12.17</v>
      </c>
      <c r="I681" s="2">
        <v>4.1504000000000003</v>
      </c>
      <c r="J681" s="2">
        <v>3.2410000000000001</v>
      </c>
      <c r="K681" s="2">
        <v>3.2429999999999999</v>
      </c>
      <c r="L681">
        <v>8.3008000000000006</v>
      </c>
      <c r="M681">
        <v>2.714</v>
      </c>
      <c r="N681">
        <v>1.831</v>
      </c>
      <c r="O681">
        <v>2.58</v>
      </c>
    </row>
    <row r="682" spans="1:15" x14ac:dyDescent="0.15">
      <c r="A682">
        <v>8.3130000000000006</v>
      </c>
      <c r="B682" s="3">
        <v>5.7649999999999997</v>
      </c>
      <c r="C682" s="3">
        <v>5.7069999999999999</v>
      </c>
      <c r="D682">
        <v>28.45</v>
      </c>
      <c r="E682">
        <v>28.16</v>
      </c>
      <c r="F682">
        <v>0</v>
      </c>
      <c r="G682" s="1">
        <f t="shared" si="20"/>
        <v>14.225</v>
      </c>
      <c r="H682" s="1">
        <f t="shared" si="21"/>
        <v>14.08</v>
      </c>
      <c r="I682" s="2">
        <v>4.1565000000000003</v>
      </c>
      <c r="J682" s="2">
        <v>3.18</v>
      </c>
      <c r="K682" s="2">
        <v>3.181</v>
      </c>
      <c r="L682">
        <v>8.3130000000000006</v>
      </c>
      <c r="M682">
        <v>2.8439999999999999</v>
      </c>
      <c r="N682">
        <v>1.7050000000000001</v>
      </c>
      <c r="O682">
        <v>2.2679999999999998</v>
      </c>
    </row>
    <row r="683" spans="1:15" x14ac:dyDescent="0.15">
      <c r="A683">
        <v>8.3252000000000006</v>
      </c>
      <c r="B683" s="3">
        <v>6.46</v>
      </c>
      <c r="C683" s="3">
        <v>6.3979999999999997</v>
      </c>
      <c r="D683">
        <v>31.45</v>
      </c>
      <c r="E683">
        <v>31.15</v>
      </c>
      <c r="F683">
        <v>0</v>
      </c>
      <c r="G683" s="1">
        <f t="shared" si="20"/>
        <v>15.725</v>
      </c>
      <c r="H683" s="1">
        <f t="shared" si="21"/>
        <v>15.574999999999999</v>
      </c>
      <c r="I683" s="2">
        <v>4.1626000000000003</v>
      </c>
      <c r="J683" s="2">
        <v>3.1469999999999998</v>
      </c>
      <c r="K683" s="2">
        <v>3.1459999999999999</v>
      </c>
      <c r="L683">
        <v>8.3252000000000006</v>
      </c>
      <c r="M683">
        <v>2.1429999999999998</v>
      </c>
      <c r="N683">
        <v>1.7849999999999999</v>
      </c>
      <c r="O683">
        <v>1.496</v>
      </c>
    </row>
    <row r="684" spans="1:15" x14ac:dyDescent="0.15">
      <c r="A684">
        <v>8.3374000000000006</v>
      </c>
      <c r="B684" s="3">
        <v>6.4539999999999997</v>
      </c>
      <c r="C684" s="3">
        <v>6.3940000000000001</v>
      </c>
      <c r="D684">
        <v>30.98</v>
      </c>
      <c r="E684">
        <v>30.69</v>
      </c>
      <c r="F684">
        <v>0</v>
      </c>
      <c r="G684" s="1">
        <f t="shared" si="20"/>
        <v>15.49</v>
      </c>
      <c r="H684" s="1">
        <f t="shared" si="21"/>
        <v>15.345000000000001</v>
      </c>
      <c r="I684" s="2">
        <v>4.1687000000000003</v>
      </c>
      <c r="J684" s="2">
        <v>3.14</v>
      </c>
      <c r="K684" s="2">
        <v>3.1389999999999998</v>
      </c>
      <c r="L684">
        <v>8.3374000000000006</v>
      </c>
      <c r="M684">
        <v>1.21</v>
      </c>
      <c r="N684">
        <v>2.629</v>
      </c>
      <c r="O684">
        <v>1.3260000000000001</v>
      </c>
    </row>
    <row r="685" spans="1:15" x14ac:dyDescent="0.15">
      <c r="A685">
        <v>8.3496000000000006</v>
      </c>
      <c r="B685" s="3">
        <v>5.7549999999999999</v>
      </c>
      <c r="C685" s="3">
        <v>5.7030000000000003</v>
      </c>
      <c r="D685">
        <v>27.23</v>
      </c>
      <c r="E685">
        <v>26.98</v>
      </c>
      <c r="F685">
        <v>0</v>
      </c>
      <c r="G685" s="1">
        <f t="shared" si="20"/>
        <v>13.615</v>
      </c>
      <c r="H685" s="1">
        <f t="shared" si="21"/>
        <v>13.49</v>
      </c>
      <c r="I685" s="2">
        <v>4.1748000000000003</v>
      </c>
      <c r="J685" s="2">
        <v>3.161</v>
      </c>
      <c r="K685" s="2">
        <v>3.16</v>
      </c>
      <c r="L685">
        <v>8.3496000000000006</v>
      </c>
      <c r="M685">
        <v>0.79149999999999998</v>
      </c>
      <c r="N685">
        <v>3.496</v>
      </c>
      <c r="O685">
        <v>1.347</v>
      </c>
    </row>
    <row r="686" spans="1:15" x14ac:dyDescent="0.15">
      <c r="A686">
        <v>8.3618000000000006</v>
      </c>
      <c r="B686" s="3">
        <v>4.7670000000000003</v>
      </c>
      <c r="C686" s="3">
        <v>4.7240000000000002</v>
      </c>
      <c r="D686">
        <v>22.22</v>
      </c>
      <c r="E686">
        <v>22.02</v>
      </c>
      <c r="F686">
        <v>0</v>
      </c>
      <c r="G686" s="1">
        <f t="shared" si="20"/>
        <v>11.11</v>
      </c>
      <c r="H686" s="1">
        <f t="shared" si="21"/>
        <v>11.01</v>
      </c>
      <c r="I686" s="2">
        <v>4.1809000000000003</v>
      </c>
      <c r="J686" s="2">
        <v>3.2109999999999999</v>
      </c>
      <c r="K686" s="2">
        <v>3.2080000000000002</v>
      </c>
      <c r="L686">
        <v>8.3618000000000006</v>
      </c>
      <c r="M686">
        <v>0.24990000000000001</v>
      </c>
      <c r="N686">
        <v>2.4740000000000002</v>
      </c>
      <c r="O686">
        <v>1.49</v>
      </c>
    </row>
    <row r="687" spans="1:15" x14ac:dyDescent="0.15">
      <c r="A687">
        <v>8.3740000000000006</v>
      </c>
      <c r="B687" s="3">
        <v>3.6219999999999999</v>
      </c>
      <c r="C687" s="3">
        <v>3.589</v>
      </c>
      <c r="D687">
        <v>16.63</v>
      </c>
      <c r="E687">
        <v>16.48</v>
      </c>
      <c r="F687">
        <v>0</v>
      </c>
      <c r="G687" s="1">
        <f t="shared" si="20"/>
        <v>8.3149999999999995</v>
      </c>
      <c r="H687" s="1">
        <f t="shared" si="21"/>
        <v>8.24</v>
      </c>
      <c r="I687" s="2">
        <v>4.1870000000000003</v>
      </c>
      <c r="J687" s="2">
        <v>3.2909999999999999</v>
      </c>
      <c r="K687" s="2">
        <v>3.2879999999999998</v>
      </c>
      <c r="L687">
        <v>8.3740000000000006</v>
      </c>
      <c r="M687">
        <v>0.63939999999999997</v>
      </c>
      <c r="N687">
        <v>0.9385</v>
      </c>
      <c r="O687">
        <v>1.3819999999999999</v>
      </c>
    </row>
    <row r="688" spans="1:15" x14ac:dyDescent="0.15">
      <c r="A688">
        <v>8.3862000000000005</v>
      </c>
      <c r="B688" s="3">
        <v>2.3079999999999998</v>
      </c>
      <c r="C688" s="3">
        <v>2.286</v>
      </c>
      <c r="D688">
        <v>10.43</v>
      </c>
      <c r="E688">
        <v>10.33</v>
      </c>
      <c r="F688">
        <v>0</v>
      </c>
      <c r="G688" s="1">
        <f t="shared" si="20"/>
        <v>5.2149999999999999</v>
      </c>
      <c r="H688" s="1">
        <f t="shared" si="21"/>
        <v>5.165</v>
      </c>
      <c r="I688" s="2">
        <v>4.1931000000000003</v>
      </c>
      <c r="J688" s="2">
        <v>3.4049999999999998</v>
      </c>
      <c r="K688" s="2">
        <v>3.4009999999999998</v>
      </c>
      <c r="L688">
        <v>8.3862000000000005</v>
      </c>
      <c r="M688">
        <v>0.90090000000000003</v>
      </c>
      <c r="N688">
        <v>0.48060000000000003</v>
      </c>
      <c r="O688">
        <v>0.64800000000000002</v>
      </c>
    </row>
    <row r="689" spans="1:15" x14ac:dyDescent="0.15">
      <c r="A689">
        <v>8.3984000000000005</v>
      </c>
      <c r="B689" s="3">
        <v>1.468</v>
      </c>
      <c r="C689" s="3">
        <v>1.454</v>
      </c>
      <c r="D689">
        <v>6.5339999999999998</v>
      </c>
      <c r="E689">
        <v>6.47</v>
      </c>
      <c r="F689">
        <v>0</v>
      </c>
      <c r="G689" s="1">
        <f t="shared" si="20"/>
        <v>3.2669999999999999</v>
      </c>
      <c r="H689" s="1">
        <f t="shared" si="21"/>
        <v>3.2349999999999999</v>
      </c>
      <c r="I689" s="2">
        <v>4.1992000000000003</v>
      </c>
      <c r="J689" s="2">
        <v>3.5579999999999998</v>
      </c>
      <c r="K689" s="2">
        <v>3.5529999999999999</v>
      </c>
      <c r="L689">
        <v>8.3984000000000005</v>
      </c>
      <c r="M689">
        <v>0.81430000000000002</v>
      </c>
      <c r="N689">
        <v>1.6319999999999999</v>
      </c>
      <c r="O689">
        <v>1.151</v>
      </c>
    </row>
    <row r="690" spans="1:15" x14ac:dyDescent="0.15">
      <c r="A690">
        <v>8.4106000000000005</v>
      </c>
      <c r="B690" s="3">
        <v>1.335</v>
      </c>
      <c r="C690" s="3">
        <v>1.321</v>
      </c>
      <c r="D690">
        <v>5.8460000000000001</v>
      </c>
      <c r="E690">
        <v>5.7869999999999999</v>
      </c>
      <c r="F690">
        <v>0</v>
      </c>
      <c r="G690" s="1">
        <f t="shared" si="20"/>
        <v>2.923</v>
      </c>
      <c r="H690" s="1">
        <f t="shared" si="21"/>
        <v>2.8935</v>
      </c>
      <c r="I690" s="2">
        <v>4.2053000000000003</v>
      </c>
      <c r="J690" s="2">
        <v>3.7559999999999998</v>
      </c>
      <c r="K690" s="2">
        <v>3.75</v>
      </c>
      <c r="L690">
        <v>8.4106000000000005</v>
      </c>
      <c r="M690">
        <v>0.79779999999999995</v>
      </c>
      <c r="N690">
        <v>1.508</v>
      </c>
      <c r="O690">
        <v>1.167</v>
      </c>
    </row>
    <row r="691" spans="1:15" x14ac:dyDescent="0.15">
      <c r="A691">
        <v>8.4229000000000003</v>
      </c>
      <c r="B691" s="3">
        <v>1.8149999999999999</v>
      </c>
      <c r="C691" s="3">
        <v>1.7949999999999999</v>
      </c>
      <c r="D691">
        <v>7.8230000000000004</v>
      </c>
      <c r="E691">
        <v>7.7380000000000004</v>
      </c>
      <c r="F691">
        <v>0</v>
      </c>
      <c r="G691" s="1">
        <f t="shared" si="20"/>
        <v>3.9115000000000002</v>
      </c>
      <c r="H691" s="1">
        <f t="shared" si="21"/>
        <v>3.8690000000000002</v>
      </c>
      <c r="I691" s="2">
        <v>4.2114000000000003</v>
      </c>
      <c r="J691" s="2">
        <v>4.008</v>
      </c>
      <c r="K691" s="2">
        <v>4.0010000000000003</v>
      </c>
      <c r="L691">
        <v>8.4229000000000003</v>
      </c>
      <c r="M691">
        <v>0.75519999999999998</v>
      </c>
      <c r="N691">
        <v>3.528</v>
      </c>
      <c r="O691">
        <v>0.82040000000000002</v>
      </c>
    </row>
    <row r="692" spans="1:15" x14ac:dyDescent="0.15">
      <c r="A692">
        <v>8.4351000000000003</v>
      </c>
      <c r="B692" s="3">
        <v>2.6150000000000002</v>
      </c>
      <c r="C692" s="3">
        <v>2.585</v>
      </c>
      <c r="D692">
        <v>11.09</v>
      </c>
      <c r="E692">
        <v>10.96</v>
      </c>
      <c r="F692">
        <v>0</v>
      </c>
      <c r="G692" s="1">
        <f t="shared" si="20"/>
        <v>5.5449999999999999</v>
      </c>
      <c r="H692" s="1">
        <f t="shared" si="21"/>
        <v>5.48</v>
      </c>
      <c r="I692" s="2">
        <v>4.2175000000000002</v>
      </c>
      <c r="J692" s="2">
        <v>4.3230000000000004</v>
      </c>
      <c r="K692" s="2">
        <v>4.3159999999999998</v>
      </c>
      <c r="L692">
        <v>8.4351000000000003</v>
      </c>
      <c r="M692">
        <v>0.31869999999999998</v>
      </c>
      <c r="N692">
        <v>2.8690000000000002</v>
      </c>
      <c r="O692">
        <v>0.36909999999999998</v>
      </c>
    </row>
    <row r="693" spans="1:15" x14ac:dyDescent="0.15">
      <c r="A693">
        <v>8.4473000000000003</v>
      </c>
      <c r="B693" s="3">
        <v>3.4390000000000001</v>
      </c>
      <c r="C693" s="3">
        <v>3.3969999999999998</v>
      </c>
      <c r="D693">
        <v>14.35</v>
      </c>
      <c r="E693">
        <v>14.18</v>
      </c>
      <c r="F693">
        <v>0</v>
      </c>
      <c r="G693" s="1">
        <f t="shared" si="20"/>
        <v>7.1749999999999998</v>
      </c>
      <c r="H693" s="1">
        <f t="shared" si="21"/>
        <v>7.09</v>
      </c>
      <c r="I693" s="2">
        <v>4.2236000000000002</v>
      </c>
      <c r="J693" s="2">
        <v>4.7160000000000002</v>
      </c>
      <c r="K693" s="2">
        <v>4.7080000000000002</v>
      </c>
      <c r="L693">
        <v>8.4473000000000003</v>
      </c>
      <c r="M693">
        <v>2.0379999999999998</v>
      </c>
      <c r="N693">
        <v>4.0860000000000003</v>
      </c>
      <c r="O693">
        <v>2.4580000000000002</v>
      </c>
    </row>
    <row r="694" spans="1:15" x14ac:dyDescent="0.15">
      <c r="A694">
        <v>8.4595000000000002</v>
      </c>
      <c r="B694" s="3">
        <v>3.714</v>
      </c>
      <c r="C694" s="3">
        <v>3.6659999999999999</v>
      </c>
      <c r="D694">
        <v>15.25</v>
      </c>
      <c r="E694">
        <v>15.06</v>
      </c>
      <c r="F694">
        <v>0</v>
      </c>
      <c r="G694" s="1">
        <f t="shared" si="20"/>
        <v>7.625</v>
      </c>
      <c r="H694" s="1">
        <f t="shared" si="21"/>
        <v>7.53</v>
      </c>
      <c r="I694" s="2">
        <v>4.2297000000000002</v>
      </c>
      <c r="J694" s="2">
        <v>5.1980000000000004</v>
      </c>
      <c r="K694" s="2">
        <v>5.1890000000000001</v>
      </c>
      <c r="L694">
        <v>8.4595000000000002</v>
      </c>
      <c r="M694">
        <v>2.4649999999999999</v>
      </c>
      <c r="N694">
        <v>5.0149999999999997</v>
      </c>
      <c r="O694">
        <v>3.5609999999999999</v>
      </c>
    </row>
    <row r="695" spans="1:15" x14ac:dyDescent="0.15">
      <c r="A695">
        <v>8.4717000000000002</v>
      </c>
      <c r="B695" s="3">
        <v>3.4550000000000001</v>
      </c>
      <c r="C695" s="3">
        <v>3.4089999999999998</v>
      </c>
      <c r="D695">
        <v>13.96</v>
      </c>
      <c r="E695">
        <v>13.78</v>
      </c>
      <c r="F695">
        <v>0</v>
      </c>
      <c r="G695" s="1">
        <f t="shared" si="20"/>
        <v>6.98</v>
      </c>
      <c r="H695" s="1">
        <f t="shared" si="21"/>
        <v>6.89</v>
      </c>
      <c r="I695" s="2">
        <v>4.2358000000000002</v>
      </c>
      <c r="J695" s="2">
        <v>5.7789999999999999</v>
      </c>
      <c r="K695" s="2">
        <v>5.77</v>
      </c>
      <c r="L695">
        <v>8.4717000000000002</v>
      </c>
      <c r="M695">
        <v>2.9620000000000002</v>
      </c>
      <c r="N695">
        <v>4.452</v>
      </c>
      <c r="O695">
        <v>2.9009999999999998</v>
      </c>
    </row>
    <row r="696" spans="1:15" x14ac:dyDescent="0.15">
      <c r="A696">
        <v>8.4839000000000002</v>
      </c>
      <c r="B696" s="3">
        <v>3.016</v>
      </c>
      <c r="C696" s="3">
        <v>2.9750000000000001</v>
      </c>
      <c r="D696">
        <v>11.99</v>
      </c>
      <c r="E696">
        <v>11.83</v>
      </c>
      <c r="F696">
        <v>0</v>
      </c>
      <c r="G696" s="1">
        <f t="shared" si="20"/>
        <v>5.9950000000000001</v>
      </c>
      <c r="H696" s="1">
        <f t="shared" si="21"/>
        <v>5.915</v>
      </c>
      <c r="I696" s="2">
        <v>4.2419000000000002</v>
      </c>
      <c r="J696" s="2">
        <v>6.4480000000000004</v>
      </c>
      <c r="K696" s="2">
        <v>6.4390000000000001</v>
      </c>
      <c r="L696">
        <v>8.4839000000000002</v>
      </c>
      <c r="M696">
        <v>1.399</v>
      </c>
      <c r="N696">
        <v>3.9279999999999999</v>
      </c>
      <c r="O696">
        <v>0.79779999999999995</v>
      </c>
    </row>
    <row r="697" spans="1:15" x14ac:dyDescent="0.15">
      <c r="A697">
        <v>8.4961000000000002</v>
      </c>
      <c r="B697" s="3">
        <v>2.044</v>
      </c>
      <c r="C697" s="3">
        <v>2.0150000000000001</v>
      </c>
      <c r="D697">
        <v>7.9960000000000004</v>
      </c>
      <c r="E697">
        <v>7.8869999999999996</v>
      </c>
      <c r="F697">
        <v>0</v>
      </c>
      <c r="G697" s="1">
        <f t="shared" si="20"/>
        <v>3.9980000000000002</v>
      </c>
      <c r="H697" s="1">
        <f t="shared" si="21"/>
        <v>3.9434999999999998</v>
      </c>
      <c r="I697" s="2">
        <v>4.2480000000000002</v>
      </c>
      <c r="J697" s="2">
        <v>7.1539999999999999</v>
      </c>
      <c r="K697" s="2">
        <v>7.1449999999999996</v>
      </c>
      <c r="L697">
        <v>8.4961000000000002</v>
      </c>
      <c r="M697">
        <v>0.61980000000000002</v>
      </c>
      <c r="N697">
        <v>3.3050000000000002</v>
      </c>
      <c r="O697">
        <v>2.58</v>
      </c>
    </row>
    <row r="698" spans="1:15" x14ac:dyDescent="0.15">
      <c r="A698">
        <v>8.5083000000000002</v>
      </c>
      <c r="B698" s="3">
        <v>1.0149999999999999</v>
      </c>
      <c r="C698" s="3">
        <v>1.0009999999999999</v>
      </c>
      <c r="D698">
        <v>3.91</v>
      </c>
      <c r="E698">
        <v>3.8570000000000002</v>
      </c>
      <c r="F698">
        <v>0</v>
      </c>
      <c r="G698" s="1">
        <f t="shared" si="20"/>
        <v>1.9550000000000001</v>
      </c>
      <c r="H698" s="1">
        <f t="shared" si="21"/>
        <v>1.9285000000000001</v>
      </c>
      <c r="I698" s="2">
        <v>4.2542</v>
      </c>
      <c r="J698" s="2">
        <v>7.77</v>
      </c>
      <c r="K698" s="2">
        <v>7.7619999999999996</v>
      </c>
      <c r="L698">
        <v>8.5083000000000002</v>
      </c>
      <c r="M698">
        <v>1.524</v>
      </c>
      <c r="N698">
        <v>3.702</v>
      </c>
      <c r="O698">
        <v>2.5209999999999999</v>
      </c>
    </row>
    <row r="699" spans="1:15" x14ac:dyDescent="0.15">
      <c r="A699">
        <v>8.5205000000000002</v>
      </c>
      <c r="B699" s="3">
        <v>0.27710000000000001</v>
      </c>
      <c r="C699" s="3">
        <v>0.27329999999999999</v>
      </c>
      <c r="D699">
        <v>1.05</v>
      </c>
      <c r="E699">
        <v>1.0369999999999999</v>
      </c>
      <c r="F699">
        <v>0</v>
      </c>
      <c r="G699" s="1">
        <f t="shared" si="20"/>
        <v>0.52500000000000002</v>
      </c>
      <c r="H699" s="1">
        <f t="shared" si="21"/>
        <v>0.51849999999999996</v>
      </c>
      <c r="I699" s="2">
        <v>4.2603</v>
      </c>
      <c r="J699" s="2">
        <v>8.1140000000000008</v>
      </c>
      <c r="K699" s="2">
        <v>8.1069999999999993</v>
      </c>
      <c r="L699">
        <v>8.5205000000000002</v>
      </c>
      <c r="M699">
        <v>2.7189999999999999</v>
      </c>
      <c r="N699">
        <v>4.05</v>
      </c>
      <c r="O699">
        <v>3.1520000000000001</v>
      </c>
    </row>
    <row r="700" spans="1:15" x14ac:dyDescent="0.15">
      <c r="A700">
        <v>8.5327000000000002</v>
      </c>
      <c r="B700" s="3">
        <v>0.2278</v>
      </c>
      <c r="C700" s="3">
        <v>0.22470000000000001</v>
      </c>
      <c r="D700">
        <v>0.85070000000000001</v>
      </c>
      <c r="E700">
        <v>0.83840000000000003</v>
      </c>
      <c r="F700">
        <v>0</v>
      </c>
      <c r="G700" s="1">
        <f t="shared" si="20"/>
        <v>0.42535000000000001</v>
      </c>
      <c r="H700" s="1">
        <f t="shared" si="21"/>
        <v>0.41920000000000002</v>
      </c>
      <c r="I700" s="2">
        <v>4.2664</v>
      </c>
      <c r="J700" s="2">
        <v>8.0530000000000008</v>
      </c>
      <c r="K700" s="2">
        <v>8.048</v>
      </c>
      <c r="L700">
        <v>8.5327000000000002</v>
      </c>
      <c r="M700">
        <v>3.0990000000000002</v>
      </c>
      <c r="N700">
        <v>3.5670000000000002</v>
      </c>
      <c r="O700">
        <v>3.9910000000000001</v>
      </c>
    </row>
    <row r="701" spans="1:15" x14ac:dyDescent="0.15">
      <c r="A701">
        <v>8.5449000000000002</v>
      </c>
      <c r="B701" s="3">
        <v>0.63649999999999995</v>
      </c>
      <c r="C701" s="3">
        <v>0.62809999999999999</v>
      </c>
      <c r="D701">
        <v>2.3380000000000001</v>
      </c>
      <c r="E701">
        <v>2.306</v>
      </c>
      <c r="F701">
        <v>0</v>
      </c>
      <c r="G701" s="1">
        <f t="shared" si="20"/>
        <v>1.169</v>
      </c>
      <c r="H701" s="1">
        <f t="shared" si="21"/>
        <v>1.153</v>
      </c>
      <c r="I701" s="2">
        <v>4.2725</v>
      </c>
      <c r="J701" s="2">
        <v>7.63</v>
      </c>
      <c r="K701" s="2">
        <v>7.6280000000000001</v>
      </c>
      <c r="L701">
        <v>8.5449000000000002</v>
      </c>
      <c r="M701">
        <v>2.508</v>
      </c>
      <c r="N701">
        <v>3.669</v>
      </c>
      <c r="O701">
        <v>4.6280000000000001</v>
      </c>
    </row>
    <row r="702" spans="1:15" x14ac:dyDescent="0.15">
      <c r="A702">
        <v>8.5571000000000002</v>
      </c>
      <c r="B702" s="3">
        <v>0.87660000000000005</v>
      </c>
      <c r="C702" s="3">
        <v>0.86539999999999995</v>
      </c>
      <c r="D702">
        <v>3.17</v>
      </c>
      <c r="E702">
        <v>3.1280000000000001</v>
      </c>
      <c r="F702">
        <v>0</v>
      </c>
      <c r="G702" s="1">
        <f t="shared" si="20"/>
        <v>1.585</v>
      </c>
      <c r="H702" s="1">
        <f t="shared" si="21"/>
        <v>1.5640000000000001</v>
      </c>
      <c r="I702" s="2">
        <v>4.2786</v>
      </c>
      <c r="J702" s="2">
        <v>7.016</v>
      </c>
      <c r="K702" s="2">
        <v>7.016</v>
      </c>
      <c r="L702">
        <v>8.5571000000000002</v>
      </c>
      <c r="M702">
        <v>2.6890000000000001</v>
      </c>
      <c r="N702">
        <v>2.7240000000000002</v>
      </c>
      <c r="O702">
        <v>3.03</v>
      </c>
    </row>
    <row r="703" spans="1:15" x14ac:dyDescent="0.15">
      <c r="A703">
        <v>8.5693000000000001</v>
      </c>
      <c r="B703" s="3">
        <v>0.92020000000000002</v>
      </c>
      <c r="C703" s="3">
        <v>0.90890000000000004</v>
      </c>
      <c r="D703">
        <v>3.2759999999999998</v>
      </c>
      <c r="E703">
        <v>3.2360000000000002</v>
      </c>
      <c r="F703">
        <v>0</v>
      </c>
      <c r="G703" s="1">
        <f t="shared" si="20"/>
        <v>1.6379999999999999</v>
      </c>
      <c r="H703" s="1">
        <f t="shared" si="21"/>
        <v>1.6180000000000001</v>
      </c>
      <c r="I703" s="2">
        <v>4.2847</v>
      </c>
      <c r="J703" s="2">
        <v>6.3719999999999999</v>
      </c>
      <c r="K703" s="2">
        <v>6.3739999999999997</v>
      </c>
      <c r="L703">
        <v>8.5693000000000001</v>
      </c>
      <c r="M703">
        <v>2.7989999999999999</v>
      </c>
      <c r="N703">
        <v>3.1669999999999998</v>
      </c>
      <c r="O703">
        <v>1.38</v>
      </c>
    </row>
    <row r="704" spans="1:15" x14ac:dyDescent="0.15">
      <c r="A704">
        <v>8.5815000000000001</v>
      </c>
      <c r="B704" s="3">
        <v>1.036</v>
      </c>
      <c r="C704" s="3">
        <v>1.024</v>
      </c>
      <c r="D704">
        <v>3.633</v>
      </c>
      <c r="E704">
        <v>3.5910000000000002</v>
      </c>
      <c r="F704">
        <v>0</v>
      </c>
      <c r="G704" s="1">
        <f t="shared" si="20"/>
        <v>1.8165</v>
      </c>
      <c r="H704" s="1">
        <f t="shared" si="21"/>
        <v>1.7955000000000001</v>
      </c>
      <c r="I704" s="2">
        <v>4.2907999999999999</v>
      </c>
      <c r="J704" s="2">
        <v>5.7869999999999999</v>
      </c>
      <c r="K704" s="2">
        <v>5.79</v>
      </c>
      <c r="L704">
        <v>8.5815000000000001</v>
      </c>
      <c r="M704">
        <v>2.7490000000000001</v>
      </c>
      <c r="N704">
        <v>3.5329999999999999</v>
      </c>
      <c r="O704">
        <v>2.2389999999999999</v>
      </c>
    </row>
    <row r="705" spans="1:15" x14ac:dyDescent="0.15">
      <c r="A705">
        <v>8.5937999999999999</v>
      </c>
      <c r="B705" s="3">
        <v>1.323</v>
      </c>
      <c r="C705" s="3">
        <v>1.3080000000000001</v>
      </c>
      <c r="D705">
        <v>4.569</v>
      </c>
      <c r="E705">
        <v>4.5190000000000001</v>
      </c>
      <c r="F705">
        <v>0</v>
      </c>
      <c r="G705" s="1">
        <f t="shared" si="20"/>
        <v>2.2845</v>
      </c>
      <c r="H705" s="1">
        <f t="shared" si="21"/>
        <v>2.2595000000000001</v>
      </c>
      <c r="I705" s="2">
        <v>4.2968999999999999</v>
      </c>
      <c r="J705" s="2">
        <v>5.2910000000000004</v>
      </c>
      <c r="K705" s="2">
        <v>5.2949999999999999</v>
      </c>
      <c r="L705">
        <v>8.5937999999999999</v>
      </c>
      <c r="M705">
        <v>2.9159999999999999</v>
      </c>
      <c r="N705">
        <v>4.032</v>
      </c>
      <c r="O705">
        <v>2.0920000000000001</v>
      </c>
    </row>
    <row r="706" spans="1:15" x14ac:dyDescent="0.15">
      <c r="A706">
        <v>8.6059999999999999</v>
      </c>
      <c r="B706" s="3">
        <v>1.5209999999999999</v>
      </c>
      <c r="C706" s="3">
        <v>1.5049999999999999</v>
      </c>
      <c r="D706">
        <v>5.1749999999999998</v>
      </c>
      <c r="E706">
        <v>5.1210000000000004</v>
      </c>
      <c r="F706">
        <v>0</v>
      </c>
      <c r="G706" s="1">
        <f t="shared" si="20"/>
        <v>2.5874999999999999</v>
      </c>
      <c r="H706" s="1">
        <f t="shared" si="21"/>
        <v>2.5605000000000002</v>
      </c>
      <c r="I706" s="2">
        <v>4.3029999999999999</v>
      </c>
      <c r="J706" s="2">
        <v>4.8849999999999998</v>
      </c>
      <c r="K706" s="2">
        <v>4.8899999999999997</v>
      </c>
      <c r="L706">
        <v>8.6059999999999999</v>
      </c>
      <c r="M706">
        <v>3.7229999999999999</v>
      </c>
      <c r="N706">
        <v>4.0199999999999996</v>
      </c>
      <c r="O706">
        <v>2.39</v>
      </c>
    </row>
    <row r="707" spans="1:15" x14ac:dyDescent="0.15">
      <c r="A707">
        <v>8.6181999999999999</v>
      </c>
      <c r="B707" s="3">
        <v>1.605</v>
      </c>
      <c r="C707" s="3">
        <v>1.589</v>
      </c>
      <c r="D707">
        <v>5.3810000000000002</v>
      </c>
      <c r="E707">
        <v>5.327</v>
      </c>
      <c r="F707">
        <v>0</v>
      </c>
      <c r="G707" s="1">
        <f t="shared" ref="G707:G770" si="22">D707/2</f>
        <v>2.6905000000000001</v>
      </c>
      <c r="H707" s="1">
        <f t="shared" ref="H707:H770" si="23">E707/2</f>
        <v>2.6635</v>
      </c>
      <c r="I707" s="2">
        <v>4.3090999999999999</v>
      </c>
      <c r="J707" s="2">
        <v>4.5599999999999996</v>
      </c>
      <c r="K707" s="2">
        <v>4.5659999999999998</v>
      </c>
      <c r="L707">
        <v>8.6181999999999999</v>
      </c>
      <c r="M707">
        <v>4.883</v>
      </c>
      <c r="N707">
        <v>3.6949999999999998</v>
      </c>
      <c r="O707">
        <v>2.78</v>
      </c>
    </row>
    <row r="708" spans="1:15" x14ac:dyDescent="0.15">
      <c r="A708">
        <v>8.6303999999999998</v>
      </c>
      <c r="B708" s="3">
        <v>1.8129999999999999</v>
      </c>
      <c r="C708" s="3">
        <v>1.7949999999999999</v>
      </c>
      <c r="D708">
        <v>5.9889999999999999</v>
      </c>
      <c r="E708">
        <v>5.9320000000000004</v>
      </c>
      <c r="F708">
        <v>0</v>
      </c>
      <c r="G708" s="1">
        <f t="shared" si="22"/>
        <v>2.9944999999999999</v>
      </c>
      <c r="H708" s="1">
        <f t="shared" si="23"/>
        <v>2.9660000000000002</v>
      </c>
      <c r="I708" s="2">
        <v>4.3151999999999999</v>
      </c>
      <c r="J708" s="2">
        <v>4.3040000000000003</v>
      </c>
      <c r="K708" s="2">
        <v>4.3120000000000003</v>
      </c>
      <c r="L708">
        <v>8.6303999999999998</v>
      </c>
      <c r="M708">
        <v>4.3719999999999999</v>
      </c>
      <c r="N708">
        <v>4.5279999999999996</v>
      </c>
      <c r="O708">
        <v>3.2829999999999999</v>
      </c>
    </row>
    <row r="709" spans="1:15" x14ac:dyDescent="0.15">
      <c r="A709">
        <v>8.6425999999999998</v>
      </c>
      <c r="B709" s="3">
        <v>2.1379999999999999</v>
      </c>
      <c r="C709" s="3">
        <v>2.1190000000000002</v>
      </c>
      <c r="D709">
        <v>6.9640000000000004</v>
      </c>
      <c r="E709">
        <v>6.9009999999999998</v>
      </c>
      <c r="F709">
        <v>0</v>
      </c>
      <c r="G709" s="1">
        <f t="shared" si="22"/>
        <v>3.4820000000000002</v>
      </c>
      <c r="H709" s="1">
        <f t="shared" si="23"/>
        <v>3.4504999999999999</v>
      </c>
      <c r="I709" s="2">
        <v>4.3212999999999999</v>
      </c>
      <c r="J709" s="2">
        <v>4.1070000000000002</v>
      </c>
      <c r="K709" s="2">
        <v>4.1159999999999997</v>
      </c>
      <c r="L709">
        <v>8.6425999999999998</v>
      </c>
      <c r="M709">
        <v>3.6850000000000001</v>
      </c>
      <c r="N709">
        <v>4.5220000000000002</v>
      </c>
      <c r="O709">
        <v>2.41</v>
      </c>
    </row>
    <row r="710" spans="1:15" x14ac:dyDescent="0.15">
      <c r="A710">
        <v>8.6547999999999998</v>
      </c>
      <c r="B710" s="3">
        <v>2.4260000000000002</v>
      </c>
      <c r="C710" s="3">
        <v>2.4060000000000001</v>
      </c>
      <c r="D710">
        <v>7.79</v>
      </c>
      <c r="E710">
        <v>7.7249999999999996</v>
      </c>
      <c r="F710">
        <v>0</v>
      </c>
      <c r="G710" s="1">
        <f t="shared" si="22"/>
        <v>3.895</v>
      </c>
      <c r="H710" s="1">
        <f t="shared" si="23"/>
        <v>3.8624999999999998</v>
      </c>
      <c r="I710" s="2">
        <v>4.3273999999999999</v>
      </c>
      <c r="J710" s="2">
        <v>3.9609999999999999</v>
      </c>
      <c r="K710" s="2">
        <v>3.97</v>
      </c>
      <c r="L710">
        <v>8.6547999999999998</v>
      </c>
      <c r="M710">
        <v>2.278</v>
      </c>
      <c r="N710">
        <v>3.6280000000000001</v>
      </c>
      <c r="O710">
        <v>2.6890000000000001</v>
      </c>
    </row>
    <row r="711" spans="1:15" x14ac:dyDescent="0.15">
      <c r="A711">
        <v>8.6669999999999998</v>
      </c>
      <c r="B711" s="3">
        <v>2.8460000000000001</v>
      </c>
      <c r="C711" s="3">
        <v>2.823</v>
      </c>
      <c r="D711">
        <v>9.0120000000000005</v>
      </c>
      <c r="E711">
        <v>8.94</v>
      </c>
      <c r="F711">
        <v>0</v>
      </c>
      <c r="G711" s="1">
        <f t="shared" si="22"/>
        <v>4.5060000000000002</v>
      </c>
      <c r="H711" s="1">
        <f t="shared" si="23"/>
        <v>4.47</v>
      </c>
      <c r="I711" s="2">
        <v>4.3334999999999999</v>
      </c>
      <c r="J711" s="2">
        <v>3.859</v>
      </c>
      <c r="K711" s="2">
        <v>3.8690000000000002</v>
      </c>
      <c r="L711">
        <v>8.6669999999999998</v>
      </c>
      <c r="M711">
        <v>0.86150000000000004</v>
      </c>
      <c r="N711">
        <v>3.371</v>
      </c>
      <c r="O711">
        <v>3.0990000000000002</v>
      </c>
    </row>
    <row r="712" spans="1:15" x14ac:dyDescent="0.15">
      <c r="A712">
        <v>8.6791999999999998</v>
      </c>
      <c r="B712" s="3">
        <v>3.01</v>
      </c>
      <c r="C712" s="3">
        <v>2.9870000000000001</v>
      </c>
      <c r="D712">
        <v>9.4</v>
      </c>
      <c r="E712">
        <v>9.3279999999999994</v>
      </c>
      <c r="F712">
        <v>0</v>
      </c>
      <c r="G712" s="1">
        <f t="shared" si="22"/>
        <v>4.7</v>
      </c>
      <c r="H712" s="1">
        <f t="shared" si="23"/>
        <v>4.6639999999999997</v>
      </c>
      <c r="I712" s="2">
        <v>4.3395999999999999</v>
      </c>
      <c r="J712" s="2">
        <v>3.7970000000000002</v>
      </c>
      <c r="K712" s="2">
        <v>3.8069999999999999</v>
      </c>
      <c r="L712">
        <v>8.6791999999999998</v>
      </c>
      <c r="M712">
        <v>1.806</v>
      </c>
      <c r="N712">
        <v>4</v>
      </c>
      <c r="O712">
        <v>3.1059999999999999</v>
      </c>
    </row>
    <row r="713" spans="1:15" x14ac:dyDescent="0.15">
      <c r="A713">
        <v>8.6913999999999998</v>
      </c>
      <c r="B713" s="3">
        <v>2.9079999999999999</v>
      </c>
      <c r="C713" s="3">
        <v>2.887</v>
      </c>
      <c r="D713">
        <v>8.9580000000000002</v>
      </c>
      <c r="E713">
        <v>8.8930000000000007</v>
      </c>
      <c r="F713">
        <v>0</v>
      </c>
      <c r="G713" s="1">
        <f t="shared" si="22"/>
        <v>4.4790000000000001</v>
      </c>
      <c r="H713" s="1">
        <f t="shared" si="23"/>
        <v>4.4465000000000003</v>
      </c>
      <c r="I713" s="2">
        <v>4.3456999999999999</v>
      </c>
      <c r="J713" s="2">
        <v>3.7719999999999998</v>
      </c>
      <c r="K713" s="2">
        <v>3.782</v>
      </c>
      <c r="L713">
        <v>8.6913999999999998</v>
      </c>
      <c r="M713">
        <v>2.992</v>
      </c>
      <c r="N713">
        <v>3.8130000000000002</v>
      </c>
      <c r="O713">
        <v>2.3650000000000002</v>
      </c>
    </row>
    <row r="714" spans="1:15" x14ac:dyDescent="0.15">
      <c r="A714">
        <v>8.7035999999999998</v>
      </c>
      <c r="B714" s="3">
        <v>2.8730000000000002</v>
      </c>
      <c r="C714" s="3">
        <v>2.8540000000000001</v>
      </c>
      <c r="D714">
        <v>8.7349999999999994</v>
      </c>
      <c r="E714">
        <v>8.6750000000000007</v>
      </c>
      <c r="F714">
        <v>0</v>
      </c>
      <c r="G714" s="1">
        <f t="shared" si="22"/>
        <v>4.3674999999999997</v>
      </c>
      <c r="H714" s="1">
        <f t="shared" si="23"/>
        <v>4.3375000000000004</v>
      </c>
      <c r="I714" s="2">
        <v>4.3517999999999999</v>
      </c>
      <c r="J714" s="2">
        <v>3.782</v>
      </c>
      <c r="K714" s="2">
        <v>3.7930000000000001</v>
      </c>
      <c r="L714">
        <v>8.7035999999999998</v>
      </c>
      <c r="M714">
        <v>3.2149999999999999</v>
      </c>
      <c r="N714">
        <v>4.0190000000000001</v>
      </c>
      <c r="O714">
        <v>1.151</v>
      </c>
    </row>
    <row r="715" spans="1:15" x14ac:dyDescent="0.15">
      <c r="A715">
        <v>8.7157999999999998</v>
      </c>
      <c r="B715" s="3">
        <v>2.956</v>
      </c>
      <c r="C715" s="3">
        <v>2.9369999999999998</v>
      </c>
      <c r="D715">
        <v>8.8689999999999998</v>
      </c>
      <c r="E715">
        <v>8.8109999999999999</v>
      </c>
      <c r="F715">
        <v>0</v>
      </c>
      <c r="G715" s="1">
        <f t="shared" si="22"/>
        <v>4.4344999999999999</v>
      </c>
      <c r="H715" s="1">
        <f t="shared" si="23"/>
        <v>4.4055</v>
      </c>
      <c r="I715" s="2">
        <v>4.3578999999999999</v>
      </c>
      <c r="J715" s="2">
        <v>3.827</v>
      </c>
      <c r="K715" s="2">
        <v>3.8380000000000001</v>
      </c>
      <c r="L715">
        <v>8.7157999999999998</v>
      </c>
      <c r="M715">
        <v>3.4260000000000002</v>
      </c>
      <c r="N715">
        <v>2.9980000000000002</v>
      </c>
      <c r="O715">
        <v>0.58779999999999999</v>
      </c>
    </row>
    <row r="716" spans="1:15" x14ac:dyDescent="0.15">
      <c r="A716">
        <v>8.7279999999999998</v>
      </c>
      <c r="B716" s="3">
        <v>3.0190000000000001</v>
      </c>
      <c r="C716" s="3">
        <v>3</v>
      </c>
      <c r="D716">
        <v>8.94</v>
      </c>
      <c r="E716">
        <v>8.8840000000000003</v>
      </c>
      <c r="F716">
        <v>0</v>
      </c>
      <c r="G716" s="1">
        <f t="shared" si="22"/>
        <v>4.47</v>
      </c>
      <c r="H716" s="1">
        <f t="shared" si="23"/>
        <v>4.4420000000000002</v>
      </c>
      <c r="I716" s="2">
        <v>4.3639999999999999</v>
      </c>
      <c r="J716" s="2">
        <v>3.9079999999999999</v>
      </c>
      <c r="K716" s="2">
        <v>3.9209999999999998</v>
      </c>
      <c r="L716">
        <v>8.7279999999999998</v>
      </c>
      <c r="M716">
        <v>3.5779999999999998</v>
      </c>
      <c r="N716">
        <v>3.028</v>
      </c>
      <c r="O716">
        <v>1.0489999999999999</v>
      </c>
    </row>
    <row r="717" spans="1:15" x14ac:dyDescent="0.15">
      <c r="A717">
        <v>8.7401999999999997</v>
      </c>
      <c r="B717" s="3">
        <v>2.9950000000000001</v>
      </c>
      <c r="C717" s="3">
        <v>2.9769999999999999</v>
      </c>
      <c r="D717">
        <v>8.7569999999999997</v>
      </c>
      <c r="E717">
        <v>8.7070000000000007</v>
      </c>
      <c r="F717">
        <v>0</v>
      </c>
      <c r="G717" s="1">
        <f t="shared" si="22"/>
        <v>4.3784999999999998</v>
      </c>
      <c r="H717" s="1">
        <f t="shared" si="23"/>
        <v>4.3535000000000004</v>
      </c>
      <c r="I717" s="2">
        <v>4.3700999999999999</v>
      </c>
      <c r="J717" s="2">
        <v>4.0289999999999999</v>
      </c>
      <c r="K717" s="2">
        <v>4.0419999999999998</v>
      </c>
      <c r="L717">
        <v>8.7401999999999997</v>
      </c>
      <c r="M717">
        <v>3.7</v>
      </c>
      <c r="N717">
        <v>3.0590000000000002</v>
      </c>
      <c r="O717">
        <v>0.66990000000000005</v>
      </c>
    </row>
    <row r="718" spans="1:15" x14ac:dyDescent="0.15">
      <c r="A718">
        <v>8.7523999999999997</v>
      </c>
      <c r="B718" s="3">
        <v>2.7890000000000001</v>
      </c>
      <c r="C718" s="3">
        <v>2.774</v>
      </c>
      <c r="D718">
        <v>8.0540000000000003</v>
      </c>
      <c r="E718">
        <v>8.0109999999999992</v>
      </c>
      <c r="F718">
        <v>0</v>
      </c>
      <c r="G718" s="1">
        <f t="shared" si="22"/>
        <v>4.0270000000000001</v>
      </c>
      <c r="H718" s="1">
        <f t="shared" si="23"/>
        <v>4.0054999999999996</v>
      </c>
      <c r="I718" s="2">
        <v>4.3761999999999999</v>
      </c>
      <c r="J718" s="2">
        <v>4.1920000000000002</v>
      </c>
      <c r="K718" s="2">
        <v>4.2060000000000004</v>
      </c>
      <c r="L718">
        <v>8.7523999999999997</v>
      </c>
      <c r="M718">
        <v>3.4849999999999999</v>
      </c>
      <c r="N718">
        <v>2.5270000000000001</v>
      </c>
      <c r="O718">
        <v>1.78</v>
      </c>
    </row>
    <row r="719" spans="1:15" x14ac:dyDescent="0.15">
      <c r="A719">
        <v>8.7645999999999997</v>
      </c>
      <c r="B719" s="3">
        <v>2.302</v>
      </c>
      <c r="C719" s="3">
        <v>2.29</v>
      </c>
      <c r="D719">
        <v>6.5659999999999998</v>
      </c>
      <c r="E719">
        <v>6.5330000000000004</v>
      </c>
      <c r="F719">
        <v>0</v>
      </c>
      <c r="G719" s="1">
        <f t="shared" si="22"/>
        <v>3.2829999999999999</v>
      </c>
      <c r="H719" s="1">
        <f t="shared" si="23"/>
        <v>3.2665000000000002</v>
      </c>
      <c r="I719" s="2">
        <v>4.3822999999999999</v>
      </c>
      <c r="J719" s="2">
        <v>4.4050000000000002</v>
      </c>
      <c r="K719" s="2">
        <v>4.42</v>
      </c>
      <c r="L719">
        <v>8.7645999999999997</v>
      </c>
      <c r="M719">
        <v>3.0720000000000001</v>
      </c>
      <c r="N719">
        <v>2.867</v>
      </c>
      <c r="O719">
        <v>1.542</v>
      </c>
    </row>
    <row r="720" spans="1:15" x14ac:dyDescent="0.15">
      <c r="A720">
        <v>8.7768999999999995</v>
      </c>
      <c r="B720" s="3">
        <v>1.7170000000000001</v>
      </c>
      <c r="C720" s="3">
        <v>1.7090000000000001</v>
      </c>
      <c r="D720">
        <v>4.8390000000000004</v>
      </c>
      <c r="E720">
        <v>4.8159999999999998</v>
      </c>
      <c r="F720">
        <v>0</v>
      </c>
      <c r="G720" s="1">
        <f t="shared" si="22"/>
        <v>2.4195000000000002</v>
      </c>
      <c r="H720" s="1">
        <f t="shared" si="23"/>
        <v>2.4079999999999999</v>
      </c>
      <c r="I720" s="2">
        <v>4.3883999999999999</v>
      </c>
      <c r="J720" s="2">
        <v>4.6760000000000002</v>
      </c>
      <c r="K720" s="2">
        <v>4.6920000000000002</v>
      </c>
      <c r="L720">
        <v>8.7768999999999995</v>
      </c>
      <c r="M720">
        <v>2.5049999999999999</v>
      </c>
      <c r="N720">
        <v>3.0880000000000001</v>
      </c>
      <c r="O720">
        <v>0.97330000000000005</v>
      </c>
    </row>
    <row r="721" spans="1:15" x14ac:dyDescent="0.15">
      <c r="A721">
        <v>8.7890999999999995</v>
      </c>
      <c r="B721" s="3">
        <v>1.3320000000000001</v>
      </c>
      <c r="C721" s="3">
        <v>1.3260000000000001</v>
      </c>
      <c r="D721">
        <v>3.7090000000000001</v>
      </c>
      <c r="E721">
        <v>3.6920000000000002</v>
      </c>
      <c r="F721">
        <v>0</v>
      </c>
      <c r="G721" s="1">
        <f t="shared" si="22"/>
        <v>1.8545</v>
      </c>
      <c r="H721" s="1">
        <f t="shared" si="23"/>
        <v>1.8460000000000001</v>
      </c>
      <c r="I721" s="2">
        <v>4.3944999999999999</v>
      </c>
      <c r="J721" s="2">
        <v>5.0149999999999997</v>
      </c>
      <c r="K721" s="2">
        <v>5.032</v>
      </c>
      <c r="L721">
        <v>8.7890999999999995</v>
      </c>
      <c r="M721">
        <v>2.5030000000000001</v>
      </c>
      <c r="N721">
        <v>3.1030000000000002</v>
      </c>
      <c r="O721">
        <v>1.415</v>
      </c>
    </row>
    <row r="722" spans="1:15" x14ac:dyDescent="0.15">
      <c r="A722">
        <v>8.8012999999999995</v>
      </c>
      <c r="B722" s="3">
        <v>1.0269999999999999</v>
      </c>
      <c r="C722" s="3">
        <v>1.022</v>
      </c>
      <c r="D722">
        <v>2.8239999999999998</v>
      </c>
      <c r="E722">
        <v>2.8119999999999998</v>
      </c>
      <c r="F722">
        <v>0</v>
      </c>
      <c r="G722" s="1">
        <f t="shared" si="22"/>
        <v>1.4119999999999999</v>
      </c>
      <c r="H722" s="1">
        <f t="shared" si="23"/>
        <v>1.4059999999999999</v>
      </c>
      <c r="I722" s="2">
        <v>4.4005999999999998</v>
      </c>
      <c r="J722" s="2">
        <v>5.4359999999999999</v>
      </c>
      <c r="K722" s="2">
        <v>5.4550000000000001</v>
      </c>
      <c r="L722">
        <v>8.8012999999999995</v>
      </c>
      <c r="M722">
        <v>1.5249999999999999</v>
      </c>
      <c r="N722">
        <v>3.2730000000000001</v>
      </c>
      <c r="O722">
        <v>2.16</v>
      </c>
    </row>
    <row r="723" spans="1:15" x14ac:dyDescent="0.15">
      <c r="A723">
        <v>8.8134999999999994</v>
      </c>
      <c r="B723" s="3">
        <v>0.70199999999999996</v>
      </c>
      <c r="C723" s="3">
        <v>0.69910000000000005</v>
      </c>
      <c r="D723">
        <v>1.909</v>
      </c>
      <c r="E723">
        <v>1.901</v>
      </c>
      <c r="F723">
        <v>0</v>
      </c>
      <c r="G723" s="1">
        <f t="shared" si="22"/>
        <v>0.95450000000000002</v>
      </c>
      <c r="H723" s="1">
        <f t="shared" si="23"/>
        <v>0.95050000000000001</v>
      </c>
      <c r="I723" s="2">
        <v>4.4066999999999998</v>
      </c>
      <c r="J723" s="2">
        <v>5.9589999999999996</v>
      </c>
      <c r="K723" s="2">
        <v>5.9790000000000001</v>
      </c>
      <c r="L723">
        <v>8.8134999999999994</v>
      </c>
      <c r="M723">
        <v>0.74390000000000001</v>
      </c>
      <c r="N723">
        <v>2.8570000000000002</v>
      </c>
      <c r="O723">
        <v>3.2189999999999999</v>
      </c>
    </row>
    <row r="724" spans="1:15" x14ac:dyDescent="0.15">
      <c r="A724">
        <v>8.8256999999999994</v>
      </c>
      <c r="B724" s="3">
        <v>0.2979</v>
      </c>
      <c r="C724" s="3">
        <v>0.29670000000000002</v>
      </c>
      <c r="D724">
        <v>0.80020000000000002</v>
      </c>
      <c r="E724">
        <v>0.79759999999999998</v>
      </c>
      <c r="F724">
        <v>0</v>
      </c>
      <c r="G724" s="1">
        <f t="shared" si="22"/>
        <v>0.40010000000000001</v>
      </c>
      <c r="H724" s="1">
        <f t="shared" si="23"/>
        <v>0.39879999999999999</v>
      </c>
      <c r="I724" s="2">
        <v>4.4127999999999998</v>
      </c>
      <c r="J724" s="2">
        <v>6.6040000000000001</v>
      </c>
      <c r="K724" s="2">
        <v>6.6269999999999998</v>
      </c>
      <c r="L724">
        <v>8.8256999999999994</v>
      </c>
      <c r="M724">
        <v>2.15</v>
      </c>
      <c r="N724">
        <v>2.278</v>
      </c>
      <c r="O724">
        <v>2.3079999999999998</v>
      </c>
    </row>
    <row r="725" spans="1:15" x14ac:dyDescent="0.15">
      <c r="A725">
        <v>8.8378999999999994</v>
      </c>
      <c r="B725" s="3">
        <v>0.33579999999999999</v>
      </c>
      <c r="C725" s="3">
        <v>0.33450000000000002</v>
      </c>
      <c r="D725">
        <v>0.89319999999999999</v>
      </c>
      <c r="E725">
        <v>0.8901</v>
      </c>
      <c r="F725">
        <v>0</v>
      </c>
      <c r="G725" s="1">
        <f t="shared" si="22"/>
        <v>0.4466</v>
      </c>
      <c r="H725" s="1">
        <f t="shared" si="23"/>
        <v>0.44505</v>
      </c>
      <c r="I725" s="2">
        <v>4.4188999999999998</v>
      </c>
      <c r="J725" s="2">
        <v>7.3970000000000002</v>
      </c>
      <c r="K725" s="2">
        <v>7.423</v>
      </c>
      <c r="L725">
        <v>8.8378999999999994</v>
      </c>
      <c r="M725">
        <v>3.0230000000000001</v>
      </c>
      <c r="N725">
        <v>2.5049999999999999</v>
      </c>
      <c r="O725">
        <v>2.181</v>
      </c>
    </row>
    <row r="726" spans="1:15" x14ac:dyDescent="0.15">
      <c r="A726">
        <v>8.8500999999999994</v>
      </c>
      <c r="B726" s="3">
        <v>1.3220000000000001</v>
      </c>
      <c r="C726" s="3">
        <v>1.3180000000000001</v>
      </c>
      <c r="D726">
        <v>3.4790000000000001</v>
      </c>
      <c r="E726">
        <v>3.4670000000000001</v>
      </c>
      <c r="F726">
        <v>0</v>
      </c>
      <c r="G726" s="1">
        <f t="shared" si="22"/>
        <v>1.7395</v>
      </c>
      <c r="H726" s="1">
        <f t="shared" si="23"/>
        <v>1.7335</v>
      </c>
      <c r="I726" s="2">
        <v>4.4249999999999998</v>
      </c>
      <c r="J726" s="2">
        <v>8.3559999999999999</v>
      </c>
      <c r="K726" s="2">
        <v>8.3859999999999992</v>
      </c>
      <c r="L726">
        <v>8.8500999999999994</v>
      </c>
      <c r="M726">
        <v>1.8320000000000001</v>
      </c>
      <c r="N726">
        <v>2.004</v>
      </c>
      <c r="O726">
        <v>1.887</v>
      </c>
    </row>
    <row r="727" spans="1:15" x14ac:dyDescent="0.15">
      <c r="A727">
        <v>8.8622999999999994</v>
      </c>
      <c r="B727" s="3">
        <v>2.8079999999999998</v>
      </c>
      <c r="C727" s="3">
        <v>2.7989999999999999</v>
      </c>
      <c r="D727">
        <v>7.3090000000000002</v>
      </c>
      <c r="E727">
        <v>7.2850000000000001</v>
      </c>
      <c r="F727">
        <v>0</v>
      </c>
      <c r="G727" s="1">
        <f t="shared" si="22"/>
        <v>3.6545000000000001</v>
      </c>
      <c r="H727" s="1">
        <f t="shared" si="23"/>
        <v>3.6425000000000001</v>
      </c>
      <c r="I727" s="2">
        <v>4.4311999999999996</v>
      </c>
      <c r="J727" s="2">
        <v>9.4819999999999993</v>
      </c>
      <c r="K727" s="2">
        <v>9.5169999999999995</v>
      </c>
      <c r="L727">
        <v>8.8622999999999994</v>
      </c>
      <c r="M727">
        <v>1.782</v>
      </c>
      <c r="N727">
        <v>1.6319999999999999</v>
      </c>
      <c r="O727">
        <v>0.73929999999999996</v>
      </c>
    </row>
    <row r="728" spans="1:15" x14ac:dyDescent="0.15">
      <c r="A728">
        <v>8.8744999999999994</v>
      </c>
      <c r="B728" s="3">
        <v>4.5270000000000001</v>
      </c>
      <c r="C728" s="3">
        <v>4.5129999999999999</v>
      </c>
      <c r="D728">
        <v>11.66</v>
      </c>
      <c r="E728">
        <v>11.62</v>
      </c>
      <c r="F728">
        <v>0</v>
      </c>
      <c r="G728" s="1">
        <f t="shared" si="22"/>
        <v>5.83</v>
      </c>
      <c r="H728" s="1">
        <f t="shared" si="23"/>
        <v>5.81</v>
      </c>
      <c r="I728" s="2">
        <v>4.4372999999999996</v>
      </c>
      <c r="J728" s="2">
        <v>10.72</v>
      </c>
      <c r="K728" s="2">
        <v>10.76</v>
      </c>
      <c r="L728">
        <v>8.8744999999999994</v>
      </c>
      <c r="M728">
        <v>2.3250000000000002</v>
      </c>
      <c r="N728">
        <v>1.6140000000000001</v>
      </c>
      <c r="O728">
        <v>1.0129999999999999</v>
      </c>
    </row>
    <row r="729" spans="1:15" x14ac:dyDescent="0.15">
      <c r="A729">
        <v>8.8866999999999994</v>
      </c>
      <c r="B729" s="3">
        <v>5.7009999999999996</v>
      </c>
      <c r="C729" s="3">
        <v>5.6840000000000002</v>
      </c>
      <c r="D729">
        <v>14.53</v>
      </c>
      <c r="E729">
        <v>14.49</v>
      </c>
      <c r="F729">
        <v>0</v>
      </c>
      <c r="G729" s="1">
        <f t="shared" si="22"/>
        <v>7.2649999999999997</v>
      </c>
      <c r="H729" s="1">
        <f t="shared" si="23"/>
        <v>7.2450000000000001</v>
      </c>
      <c r="I729" s="2">
        <v>4.4433999999999996</v>
      </c>
      <c r="J729" s="2">
        <v>11.92</v>
      </c>
      <c r="K729" s="2">
        <v>11.96</v>
      </c>
      <c r="L729">
        <v>8.8866999999999994</v>
      </c>
      <c r="M729">
        <v>3.0489999999999999</v>
      </c>
      <c r="N729">
        <v>1.409</v>
      </c>
      <c r="O729">
        <v>0.83179999999999998</v>
      </c>
    </row>
    <row r="730" spans="1:15" x14ac:dyDescent="0.15">
      <c r="A730">
        <v>8.8988999999999994</v>
      </c>
      <c r="B730" s="3">
        <v>6.0019999999999998</v>
      </c>
      <c r="C730" s="3">
        <v>5.9859999999999998</v>
      </c>
      <c r="D730">
        <v>15.14</v>
      </c>
      <c r="E730">
        <v>15.1</v>
      </c>
      <c r="F730">
        <v>0</v>
      </c>
      <c r="G730" s="1">
        <f t="shared" si="22"/>
        <v>7.57</v>
      </c>
      <c r="H730" s="1">
        <f t="shared" si="23"/>
        <v>7.55</v>
      </c>
      <c r="I730" s="2">
        <v>4.4494999999999996</v>
      </c>
      <c r="J730" s="2">
        <v>12.83</v>
      </c>
      <c r="K730" s="2">
        <v>12.88</v>
      </c>
      <c r="L730">
        <v>8.8988999999999994</v>
      </c>
      <c r="M730">
        <v>2.3860000000000001</v>
      </c>
      <c r="N730">
        <v>1.27</v>
      </c>
      <c r="O730">
        <v>1.2609999999999999</v>
      </c>
    </row>
    <row r="731" spans="1:15" x14ac:dyDescent="0.15">
      <c r="A731">
        <v>8.9110999999999994</v>
      </c>
      <c r="B731" s="3">
        <v>5.8239999999999998</v>
      </c>
      <c r="C731" s="3">
        <v>5.81</v>
      </c>
      <c r="D731">
        <v>14.55</v>
      </c>
      <c r="E731">
        <v>14.51</v>
      </c>
      <c r="F731">
        <v>0</v>
      </c>
      <c r="G731" s="1">
        <f t="shared" si="22"/>
        <v>7.2750000000000004</v>
      </c>
      <c r="H731" s="1">
        <f t="shared" si="23"/>
        <v>7.2549999999999999</v>
      </c>
      <c r="I731" s="2">
        <v>4.4555999999999996</v>
      </c>
      <c r="J731" s="2">
        <v>13.21</v>
      </c>
      <c r="K731" s="2">
        <v>13.26</v>
      </c>
      <c r="L731">
        <v>8.9110999999999994</v>
      </c>
      <c r="M731">
        <v>1.72</v>
      </c>
      <c r="N731">
        <v>1.141</v>
      </c>
      <c r="O731">
        <v>1.1339999999999999</v>
      </c>
    </row>
    <row r="732" spans="1:15" x14ac:dyDescent="0.15">
      <c r="A732">
        <v>8.9232999999999993</v>
      </c>
      <c r="B732" s="3">
        <v>5.468</v>
      </c>
      <c r="C732" s="3">
        <v>5.4560000000000004</v>
      </c>
      <c r="D732">
        <v>13.53</v>
      </c>
      <c r="E732">
        <v>13.5</v>
      </c>
      <c r="F732">
        <v>0</v>
      </c>
      <c r="G732" s="1">
        <f t="shared" si="22"/>
        <v>6.7649999999999997</v>
      </c>
      <c r="H732" s="1">
        <f t="shared" si="23"/>
        <v>6.75</v>
      </c>
      <c r="I732" s="2">
        <v>4.4617000000000004</v>
      </c>
      <c r="J732" s="2">
        <v>13.03</v>
      </c>
      <c r="K732" s="2">
        <v>13.08</v>
      </c>
      <c r="L732">
        <v>8.9232999999999993</v>
      </c>
      <c r="M732">
        <v>2.8380000000000001</v>
      </c>
      <c r="N732">
        <v>2.1859999999999999</v>
      </c>
      <c r="O732">
        <v>0.46560000000000001</v>
      </c>
    </row>
    <row r="733" spans="1:15" x14ac:dyDescent="0.15">
      <c r="A733">
        <v>8.9354999999999993</v>
      </c>
      <c r="B733" s="3">
        <v>5.0869999999999997</v>
      </c>
      <c r="C733" s="3">
        <v>5.077</v>
      </c>
      <c r="D733">
        <v>12.46</v>
      </c>
      <c r="E733">
        <v>12.44</v>
      </c>
      <c r="F733">
        <v>0</v>
      </c>
      <c r="G733" s="1">
        <f t="shared" si="22"/>
        <v>6.23</v>
      </c>
      <c r="H733" s="1">
        <f t="shared" si="23"/>
        <v>6.22</v>
      </c>
      <c r="I733" s="2">
        <v>4.4678000000000004</v>
      </c>
      <c r="J733" s="2">
        <v>12.47</v>
      </c>
      <c r="K733" s="2">
        <v>12.52</v>
      </c>
      <c r="L733">
        <v>8.9354999999999993</v>
      </c>
      <c r="M733">
        <v>2.7330000000000001</v>
      </c>
      <c r="N733">
        <v>2.7759999999999998</v>
      </c>
      <c r="O733">
        <v>1.454</v>
      </c>
    </row>
    <row r="734" spans="1:15" x14ac:dyDescent="0.15">
      <c r="A734">
        <v>8.9478000000000009</v>
      </c>
      <c r="B734" s="3">
        <v>4.4870000000000001</v>
      </c>
      <c r="C734" s="3">
        <v>4.4790000000000001</v>
      </c>
      <c r="D734">
        <v>10.89</v>
      </c>
      <c r="E734">
        <v>10.87</v>
      </c>
      <c r="F734">
        <v>0</v>
      </c>
      <c r="G734" s="1">
        <f t="shared" si="22"/>
        <v>5.4450000000000003</v>
      </c>
      <c r="H734" s="1">
        <f t="shared" si="23"/>
        <v>5.4349999999999996</v>
      </c>
      <c r="I734" s="2">
        <v>4.4739000000000004</v>
      </c>
      <c r="J734" s="2">
        <v>11.76</v>
      </c>
      <c r="K734" s="2">
        <v>11.81</v>
      </c>
      <c r="L734">
        <v>8.9478000000000009</v>
      </c>
      <c r="M734">
        <v>2.157</v>
      </c>
      <c r="N734">
        <v>1.234</v>
      </c>
      <c r="O734">
        <v>0.60060000000000002</v>
      </c>
    </row>
    <row r="735" spans="1:15" x14ac:dyDescent="0.15">
      <c r="A735">
        <v>8.9600000000000009</v>
      </c>
      <c r="B735" s="3">
        <v>4.109</v>
      </c>
      <c r="C735" s="3">
        <v>4.1029999999999998</v>
      </c>
      <c r="D735">
        <v>9.8819999999999997</v>
      </c>
      <c r="E735">
        <v>9.8670000000000009</v>
      </c>
      <c r="F735">
        <v>0</v>
      </c>
      <c r="G735" s="1">
        <f t="shared" si="22"/>
        <v>4.9409999999999998</v>
      </c>
      <c r="H735" s="1">
        <f t="shared" si="23"/>
        <v>4.9335000000000004</v>
      </c>
      <c r="I735" s="2">
        <v>4.4800000000000004</v>
      </c>
      <c r="J735" s="2">
        <v>11.08</v>
      </c>
      <c r="K735" s="2">
        <v>11.13</v>
      </c>
      <c r="L735">
        <v>8.9600000000000009</v>
      </c>
      <c r="M735">
        <v>2.25</v>
      </c>
      <c r="N735">
        <v>0.82879999999999998</v>
      </c>
      <c r="O735">
        <v>0.95979999999999999</v>
      </c>
    </row>
    <row r="736" spans="1:15" x14ac:dyDescent="0.15">
      <c r="A736">
        <v>8.9722000000000008</v>
      </c>
      <c r="B736" s="3">
        <v>3.895</v>
      </c>
      <c r="C736" s="3">
        <v>3.89</v>
      </c>
      <c r="D736">
        <v>9.2829999999999995</v>
      </c>
      <c r="E736">
        <v>9.2710000000000008</v>
      </c>
      <c r="F736">
        <v>0</v>
      </c>
      <c r="G736" s="1">
        <f t="shared" si="22"/>
        <v>4.6414999999999997</v>
      </c>
      <c r="H736" s="1">
        <f t="shared" si="23"/>
        <v>4.6355000000000004</v>
      </c>
      <c r="I736" s="2">
        <v>4.4861000000000004</v>
      </c>
      <c r="J736" s="2">
        <v>10.5</v>
      </c>
      <c r="K736" s="2">
        <v>10.55</v>
      </c>
      <c r="L736">
        <v>8.9722000000000008</v>
      </c>
      <c r="M736">
        <v>2.8460000000000001</v>
      </c>
      <c r="N736">
        <v>1.0149999999999999</v>
      </c>
      <c r="O736">
        <v>1.9350000000000001</v>
      </c>
    </row>
    <row r="737" spans="1:15" x14ac:dyDescent="0.15">
      <c r="A737">
        <v>8.9844000000000008</v>
      </c>
      <c r="B737" s="3">
        <v>4.2370000000000001</v>
      </c>
      <c r="C737" s="3">
        <v>4.2320000000000002</v>
      </c>
      <c r="D737">
        <v>10.01</v>
      </c>
      <c r="E737">
        <v>9.9979999999999993</v>
      </c>
      <c r="F737">
        <v>0</v>
      </c>
      <c r="G737" s="1">
        <f t="shared" si="22"/>
        <v>5.0049999999999999</v>
      </c>
      <c r="H737" s="1">
        <f t="shared" si="23"/>
        <v>4.9989999999999997</v>
      </c>
      <c r="I737" s="2">
        <v>4.4922000000000004</v>
      </c>
      <c r="J737" s="2">
        <v>10.039999999999999</v>
      </c>
      <c r="K737" s="2">
        <v>10.09</v>
      </c>
      <c r="L737">
        <v>8.9844000000000008</v>
      </c>
      <c r="M737">
        <v>2.3450000000000002</v>
      </c>
      <c r="N737">
        <v>2</v>
      </c>
      <c r="O737">
        <v>3.1160000000000001</v>
      </c>
    </row>
    <row r="738" spans="1:15" x14ac:dyDescent="0.15">
      <c r="A738">
        <v>8.9966000000000008</v>
      </c>
      <c r="B738" s="3">
        <v>4.7549999999999999</v>
      </c>
      <c r="C738" s="3">
        <v>4.75</v>
      </c>
      <c r="D738">
        <v>11.14</v>
      </c>
      <c r="E738">
        <v>11.13</v>
      </c>
      <c r="F738">
        <v>0</v>
      </c>
      <c r="G738" s="1">
        <f t="shared" si="22"/>
        <v>5.57</v>
      </c>
      <c r="H738" s="1">
        <f t="shared" si="23"/>
        <v>5.5650000000000004</v>
      </c>
      <c r="I738" s="2">
        <v>4.4983000000000004</v>
      </c>
      <c r="J738" s="2">
        <v>9.7200000000000006</v>
      </c>
      <c r="K738" s="2">
        <v>9.7690000000000001</v>
      </c>
      <c r="L738">
        <v>8.9966000000000008</v>
      </c>
      <c r="M738">
        <v>3.569</v>
      </c>
      <c r="N738">
        <v>1.64</v>
      </c>
      <c r="O738">
        <v>3.8959999999999999</v>
      </c>
    </row>
    <row r="739" spans="1:15" x14ac:dyDescent="0.15">
      <c r="A739">
        <v>9.0088000000000008</v>
      </c>
      <c r="B739" s="3">
        <v>4.8780000000000001</v>
      </c>
      <c r="C739" s="3">
        <v>4.8739999999999997</v>
      </c>
      <c r="D739">
        <v>11.33</v>
      </c>
      <c r="E739">
        <v>11.32</v>
      </c>
      <c r="F739">
        <v>0</v>
      </c>
      <c r="G739" s="1">
        <f t="shared" si="22"/>
        <v>5.665</v>
      </c>
      <c r="H739" s="1">
        <f t="shared" si="23"/>
        <v>5.66</v>
      </c>
      <c r="I739" s="2">
        <v>4.5044000000000004</v>
      </c>
      <c r="J739" s="2">
        <v>9.5220000000000002</v>
      </c>
      <c r="K739" s="2">
        <v>9.5719999999999992</v>
      </c>
      <c r="L739">
        <v>9.0088000000000008</v>
      </c>
      <c r="M739">
        <v>4.5279999999999996</v>
      </c>
      <c r="N739">
        <v>2.3519999999999999</v>
      </c>
      <c r="O739">
        <v>3.2349999999999999</v>
      </c>
    </row>
    <row r="740" spans="1:15" x14ac:dyDescent="0.15">
      <c r="A740">
        <v>9.0210000000000008</v>
      </c>
      <c r="B740" s="3">
        <v>4.742</v>
      </c>
      <c r="C740" s="3">
        <v>4.7380000000000004</v>
      </c>
      <c r="D740">
        <v>10.92</v>
      </c>
      <c r="E740">
        <v>10.91</v>
      </c>
      <c r="F740">
        <v>0</v>
      </c>
      <c r="G740" s="1">
        <f t="shared" si="22"/>
        <v>5.46</v>
      </c>
      <c r="H740" s="1">
        <f t="shared" si="23"/>
        <v>5.4550000000000001</v>
      </c>
      <c r="I740" s="2">
        <v>4.5105000000000004</v>
      </c>
      <c r="J740" s="2">
        <v>9.4390000000000001</v>
      </c>
      <c r="K740" s="2">
        <v>9.4909999999999997</v>
      </c>
      <c r="L740">
        <v>9.0210000000000008</v>
      </c>
      <c r="M740">
        <v>4.0759999999999996</v>
      </c>
      <c r="N740">
        <v>2.254</v>
      </c>
      <c r="O740">
        <v>5.3410000000000002</v>
      </c>
    </row>
    <row r="741" spans="1:15" x14ac:dyDescent="0.15">
      <c r="A741">
        <v>9.0332000000000008</v>
      </c>
      <c r="B741" s="3">
        <v>4.6879999999999997</v>
      </c>
      <c r="C741" s="3">
        <v>4.6849999999999996</v>
      </c>
      <c r="D741">
        <v>10.71</v>
      </c>
      <c r="E741">
        <v>10.7</v>
      </c>
      <c r="F741">
        <v>0</v>
      </c>
      <c r="G741" s="1">
        <f t="shared" si="22"/>
        <v>5.3550000000000004</v>
      </c>
      <c r="H741" s="1">
        <f t="shared" si="23"/>
        <v>5.35</v>
      </c>
      <c r="I741" s="2">
        <v>4.5166000000000004</v>
      </c>
      <c r="J741" s="2">
        <v>9.4649999999999999</v>
      </c>
      <c r="K741" s="2">
        <v>9.5190000000000001</v>
      </c>
      <c r="L741">
        <v>9.0332000000000008</v>
      </c>
      <c r="M741">
        <v>3.54</v>
      </c>
      <c r="N741">
        <v>0.9425</v>
      </c>
      <c r="O741">
        <v>6.8289999999999997</v>
      </c>
    </row>
    <row r="742" spans="1:15" x14ac:dyDescent="0.15">
      <c r="A742">
        <v>9.0454000000000008</v>
      </c>
      <c r="B742" s="3">
        <v>4.3719999999999999</v>
      </c>
      <c r="C742" s="3">
        <v>4.3689999999999998</v>
      </c>
      <c r="D742">
        <v>9.9090000000000007</v>
      </c>
      <c r="E742">
        <v>9.9019999999999992</v>
      </c>
      <c r="F742">
        <v>0</v>
      </c>
      <c r="G742" s="1">
        <f t="shared" si="22"/>
        <v>4.9545000000000003</v>
      </c>
      <c r="H742" s="1">
        <f t="shared" si="23"/>
        <v>4.9509999999999996</v>
      </c>
      <c r="I742" s="2">
        <v>4.5227000000000004</v>
      </c>
      <c r="J742" s="2">
        <v>9.593</v>
      </c>
      <c r="K742" s="2">
        <v>9.6509999999999998</v>
      </c>
      <c r="L742">
        <v>9.0454000000000008</v>
      </c>
      <c r="M742">
        <v>2.5680000000000001</v>
      </c>
      <c r="N742">
        <v>1.77</v>
      </c>
      <c r="O742">
        <v>6.5060000000000002</v>
      </c>
    </row>
    <row r="743" spans="1:15" x14ac:dyDescent="0.15">
      <c r="A743">
        <v>9.0576000000000008</v>
      </c>
      <c r="B743" s="3">
        <v>3.7839999999999998</v>
      </c>
      <c r="C743" s="3">
        <v>3.782</v>
      </c>
      <c r="D743">
        <v>8.51</v>
      </c>
      <c r="E743">
        <v>8.5039999999999996</v>
      </c>
      <c r="F743">
        <v>0</v>
      </c>
      <c r="G743" s="1">
        <f t="shared" si="22"/>
        <v>4.2549999999999999</v>
      </c>
      <c r="H743" s="1">
        <f t="shared" si="23"/>
        <v>4.2519999999999998</v>
      </c>
      <c r="I743" s="2">
        <v>4.5288000000000004</v>
      </c>
      <c r="J743" s="2">
        <v>9.8190000000000008</v>
      </c>
      <c r="K743" s="2">
        <v>9.8800000000000008</v>
      </c>
      <c r="L743">
        <v>9.0576000000000008</v>
      </c>
      <c r="M743">
        <v>1.6879999999999999</v>
      </c>
      <c r="N743">
        <v>1.2749999999999999</v>
      </c>
      <c r="O743">
        <v>4.8499999999999996</v>
      </c>
    </row>
    <row r="744" spans="1:15" x14ac:dyDescent="0.15">
      <c r="A744">
        <v>9.0698000000000008</v>
      </c>
      <c r="B744" s="3">
        <v>3.367</v>
      </c>
      <c r="C744" s="3">
        <v>3.3650000000000002</v>
      </c>
      <c r="D744">
        <v>7.5149999999999997</v>
      </c>
      <c r="E744">
        <v>7.5090000000000003</v>
      </c>
      <c r="F744">
        <v>0</v>
      </c>
      <c r="G744" s="1">
        <f t="shared" si="22"/>
        <v>3.7574999999999998</v>
      </c>
      <c r="H744" s="1">
        <f t="shared" si="23"/>
        <v>3.7545000000000002</v>
      </c>
      <c r="I744" s="2">
        <v>4.5349000000000004</v>
      </c>
      <c r="J744" s="2">
        <v>10.130000000000001</v>
      </c>
      <c r="K744" s="2">
        <v>10.199999999999999</v>
      </c>
      <c r="L744">
        <v>9.0698000000000008</v>
      </c>
      <c r="M744">
        <v>0.90920000000000001</v>
      </c>
      <c r="N744">
        <v>0.5272</v>
      </c>
      <c r="O744">
        <v>3.1469999999999998</v>
      </c>
    </row>
    <row r="745" spans="1:15" x14ac:dyDescent="0.15">
      <c r="A745">
        <v>9.0820000000000007</v>
      </c>
      <c r="B745" s="3">
        <v>2.97</v>
      </c>
      <c r="C745" s="3">
        <v>2.968</v>
      </c>
      <c r="D745">
        <v>6.58</v>
      </c>
      <c r="E745">
        <v>6.5750000000000002</v>
      </c>
      <c r="F745">
        <v>0</v>
      </c>
      <c r="G745" s="1">
        <f t="shared" si="22"/>
        <v>3.29</v>
      </c>
      <c r="H745" s="1">
        <f t="shared" si="23"/>
        <v>3.2875000000000001</v>
      </c>
      <c r="I745" s="2">
        <v>4.5410000000000004</v>
      </c>
      <c r="J745" s="2">
        <v>10.53</v>
      </c>
      <c r="K745" s="2">
        <v>10.6</v>
      </c>
      <c r="L745">
        <v>9.0820000000000007</v>
      </c>
      <c r="M745">
        <v>0.62180000000000002</v>
      </c>
      <c r="N745">
        <v>1.048</v>
      </c>
      <c r="O745">
        <v>1.0429999999999999</v>
      </c>
    </row>
    <row r="746" spans="1:15" x14ac:dyDescent="0.15">
      <c r="A746">
        <v>9.0942000000000007</v>
      </c>
      <c r="B746" s="3">
        <v>2.3260000000000001</v>
      </c>
      <c r="C746" s="3">
        <v>2.3239999999999998</v>
      </c>
      <c r="D746">
        <v>5.1150000000000002</v>
      </c>
      <c r="E746">
        <v>5.1100000000000003</v>
      </c>
      <c r="F746">
        <v>0</v>
      </c>
      <c r="G746" s="1">
        <f t="shared" si="22"/>
        <v>2.5575000000000001</v>
      </c>
      <c r="H746" s="1">
        <f t="shared" si="23"/>
        <v>2.5550000000000002</v>
      </c>
      <c r="I746" s="2">
        <v>4.5471000000000004</v>
      </c>
      <c r="J746" s="2">
        <v>10.98</v>
      </c>
      <c r="K746" s="2">
        <v>11.06</v>
      </c>
      <c r="L746">
        <v>9.0942000000000007</v>
      </c>
      <c r="M746">
        <v>1.0920000000000001</v>
      </c>
      <c r="N746">
        <v>1.4119999999999999</v>
      </c>
      <c r="O746">
        <v>1.623</v>
      </c>
    </row>
    <row r="747" spans="1:15" x14ac:dyDescent="0.15">
      <c r="A747">
        <v>9.1064000000000007</v>
      </c>
      <c r="B747" s="3">
        <v>1.635</v>
      </c>
      <c r="C747" s="3">
        <v>1.633</v>
      </c>
      <c r="D747">
        <v>3.57</v>
      </c>
      <c r="E747">
        <v>3.5659999999999998</v>
      </c>
      <c r="F747">
        <v>0</v>
      </c>
      <c r="G747" s="1">
        <f t="shared" si="22"/>
        <v>1.7849999999999999</v>
      </c>
      <c r="H747" s="1">
        <f t="shared" si="23"/>
        <v>1.7829999999999999</v>
      </c>
      <c r="I747" s="2">
        <v>4.5532000000000004</v>
      </c>
      <c r="J747" s="2">
        <v>11.45</v>
      </c>
      <c r="K747" s="2">
        <v>11.53</v>
      </c>
      <c r="L747">
        <v>9.1064000000000007</v>
      </c>
      <c r="M747">
        <v>1.05</v>
      </c>
      <c r="N747">
        <v>1.155</v>
      </c>
      <c r="O747">
        <v>0.96760000000000002</v>
      </c>
    </row>
    <row r="748" spans="1:15" x14ac:dyDescent="0.15">
      <c r="A748">
        <v>9.1187000000000005</v>
      </c>
      <c r="B748" s="3">
        <v>1.014</v>
      </c>
      <c r="C748" s="3">
        <v>1.0129999999999999</v>
      </c>
      <c r="D748">
        <v>2.2000000000000002</v>
      </c>
      <c r="E748">
        <v>2.1970000000000001</v>
      </c>
      <c r="F748">
        <v>0</v>
      </c>
      <c r="G748" s="1">
        <f t="shared" si="22"/>
        <v>1.1000000000000001</v>
      </c>
      <c r="H748" s="1">
        <f t="shared" si="23"/>
        <v>1.0985</v>
      </c>
      <c r="I748" s="2">
        <v>4.5593000000000004</v>
      </c>
      <c r="J748" s="2">
        <v>11.9</v>
      </c>
      <c r="K748" s="2">
        <v>11.98</v>
      </c>
      <c r="L748">
        <v>9.1187000000000005</v>
      </c>
      <c r="M748">
        <v>1.528</v>
      </c>
      <c r="N748">
        <v>1.9219999999999999</v>
      </c>
      <c r="O748">
        <v>0.65510000000000002</v>
      </c>
    </row>
    <row r="749" spans="1:15" x14ac:dyDescent="0.15">
      <c r="A749">
        <v>9.1309000000000005</v>
      </c>
      <c r="B749" s="3">
        <v>1.34</v>
      </c>
      <c r="C749" s="3">
        <v>1.339</v>
      </c>
      <c r="D749">
        <v>2.887</v>
      </c>
      <c r="E749">
        <v>2.883</v>
      </c>
      <c r="F749">
        <v>0</v>
      </c>
      <c r="G749" s="1">
        <f t="shared" si="22"/>
        <v>1.4435</v>
      </c>
      <c r="H749" s="1">
        <f t="shared" si="23"/>
        <v>1.4415</v>
      </c>
      <c r="I749" s="2">
        <v>4.5654000000000003</v>
      </c>
      <c r="J749" s="2">
        <v>12.24</v>
      </c>
      <c r="K749" s="2">
        <v>12.33</v>
      </c>
      <c r="L749">
        <v>9.1309000000000005</v>
      </c>
      <c r="M749">
        <v>1.8979999999999999</v>
      </c>
      <c r="N749">
        <v>2.194</v>
      </c>
      <c r="O749">
        <v>1.498</v>
      </c>
    </row>
    <row r="750" spans="1:15" x14ac:dyDescent="0.15">
      <c r="A750">
        <v>9.1431000000000004</v>
      </c>
      <c r="B750" s="3">
        <v>2.2949999999999999</v>
      </c>
      <c r="C750" s="3">
        <v>2.2930000000000001</v>
      </c>
      <c r="D750">
        <v>4.91</v>
      </c>
      <c r="E750">
        <v>4.9050000000000002</v>
      </c>
      <c r="F750">
        <v>0</v>
      </c>
      <c r="G750" s="1">
        <f t="shared" si="22"/>
        <v>2.4550000000000001</v>
      </c>
      <c r="H750" s="1">
        <f t="shared" si="23"/>
        <v>2.4525000000000001</v>
      </c>
      <c r="I750" s="2">
        <v>4.5715000000000003</v>
      </c>
      <c r="J750" s="2">
        <v>12.43</v>
      </c>
      <c r="K750" s="2">
        <v>12.52</v>
      </c>
      <c r="L750">
        <v>9.1431000000000004</v>
      </c>
      <c r="M750">
        <v>2.29</v>
      </c>
      <c r="N750">
        <v>2.8959999999999999</v>
      </c>
      <c r="O750">
        <v>2.4950000000000001</v>
      </c>
    </row>
    <row r="751" spans="1:15" x14ac:dyDescent="0.15">
      <c r="A751">
        <v>9.1553000000000004</v>
      </c>
      <c r="B751" s="3">
        <v>3.1150000000000002</v>
      </c>
      <c r="C751" s="3">
        <v>3.1120000000000001</v>
      </c>
      <c r="D751">
        <v>6.6230000000000002</v>
      </c>
      <c r="E751">
        <v>6.6159999999999997</v>
      </c>
      <c r="F751">
        <v>0</v>
      </c>
      <c r="G751" s="1">
        <f t="shared" si="22"/>
        <v>3.3115000000000001</v>
      </c>
      <c r="H751" s="1">
        <f t="shared" si="23"/>
        <v>3.3079999999999998</v>
      </c>
      <c r="I751" s="2">
        <v>4.5776000000000003</v>
      </c>
      <c r="J751" s="2">
        <v>12.41</v>
      </c>
      <c r="K751" s="2">
        <v>12.51</v>
      </c>
      <c r="L751">
        <v>9.1553000000000004</v>
      </c>
      <c r="M751">
        <v>3.012</v>
      </c>
      <c r="N751">
        <v>3.0270000000000001</v>
      </c>
      <c r="O751">
        <v>3.6880000000000002</v>
      </c>
    </row>
    <row r="752" spans="1:15" x14ac:dyDescent="0.15">
      <c r="A752">
        <v>9.1675000000000004</v>
      </c>
      <c r="B752" s="3">
        <v>3.2</v>
      </c>
      <c r="C752" s="3">
        <v>3.1970000000000001</v>
      </c>
      <c r="D752">
        <v>6.7610000000000001</v>
      </c>
      <c r="E752">
        <v>6.7539999999999996</v>
      </c>
      <c r="F752">
        <v>0</v>
      </c>
      <c r="G752" s="1">
        <f t="shared" si="22"/>
        <v>3.3805000000000001</v>
      </c>
      <c r="H752" s="1">
        <f t="shared" si="23"/>
        <v>3.3769999999999998</v>
      </c>
      <c r="I752" s="2">
        <v>4.5837000000000003</v>
      </c>
      <c r="J752" s="2">
        <v>12.2</v>
      </c>
      <c r="K752" s="2">
        <v>12.3</v>
      </c>
      <c r="L752">
        <v>9.1675000000000004</v>
      </c>
      <c r="M752">
        <v>3.2410000000000001</v>
      </c>
      <c r="N752">
        <v>1.96</v>
      </c>
      <c r="O752">
        <v>3.5</v>
      </c>
    </row>
    <row r="753" spans="1:15" x14ac:dyDescent="0.15">
      <c r="A753">
        <v>9.1797000000000004</v>
      </c>
      <c r="B753" s="3">
        <v>2.7410000000000001</v>
      </c>
      <c r="C753" s="3">
        <v>2.738</v>
      </c>
      <c r="D753">
        <v>5.7549999999999999</v>
      </c>
      <c r="E753">
        <v>5.75</v>
      </c>
      <c r="F753">
        <v>0</v>
      </c>
      <c r="G753" s="1">
        <f t="shared" si="22"/>
        <v>2.8774999999999999</v>
      </c>
      <c r="H753" s="1">
        <f t="shared" si="23"/>
        <v>2.875</v>
      </c>
      <c r="I753" s="2">
        <v>4.5898000000000003</v>
      </c>
      <c r="J753" s="2">
        <v>11.83</v>
      </c>
      <c r="K753" s="2">
        <v>11.93</v>
      </c>
      <c r="L753">
        <v>9.1797000000000004</v>
      </c>
      <c r="M753">
        <v>3.9550000000000001</v>
      </c>
      <c r="N753">
        <v>1.597</v>
      </c>
      <c r="O753">
        <v>3.2440000000000002</v>
      </c>
    </row>
    <row r="754" spans="1:15" x14ac:dyDescent="0.15">
      <c r="A754">
        <v>9.1919000000000004</v>
      </c>
      <c r="B754" s="3">
        <v>2.2109999999999999</v>
      </c>
      <c r="C754" s="3">
        <v>2.2090000000000001</v>
      </c>
      <c r="D754">
        <v>4.6139999999999999</v>
      </c>
      <c r="E754">
        <v>4.6100000000000003</v>
      </c>
      <c r="F754">
        <v>0</v>
      </c>
      <c r="G754" s="1">
        <f t="shared" si="22"/>
        <v>2.3069999999999999</v>
      </c>
      <c r="H754" s="1">
        <f t="shared" si="23"/>
        <v>2.3050000000000002</v>
      </c>
      <c r="I754" s="2">
        <v>4.5959000000000003</v>
      </c>
      <c r="J754" s="2">
        <v>11.37</v>
      </c>
      <c r="K754" s="2">
        <v>11.47</v>
      </c>
      <c r="L754">
        <v>9.1919000000000004</v>
      </c>
      <c r="M754">
        <v>3.6040000000000001</v>
      </c>
      <c r="N754">
        <v>1.218</v>
      </c>
      <c r="O754">
        <v>2.0880000000000001</v>
      </c>
    </row>
    <row r="755" spans="1:15" x14ac:dyDescent="0.15">
      <c r="A755">
        <v>9.2041000000000004</v>
      </c>
      <c r="B755" s="3">
        <v>1.69</v>
      </c>
      <c r="C755" s="3">
        <v>1.6890000000000001</v>
      </c>
      <c r="D755">
        <v>3.5070000000000001</v>
      </c>
      <c r="E755">
        <v>3.504</v>
      </c>
      <c r="F755">
        <v>0</v>
      </c>
      <c r="G755" s="1">
        <f t="shared" si="22"/>
        <v>1.7535000000000001</v>
      </c>
      <c r="H755" s="1">
        <f t="shared" si="23"/>
        <v>1.752</v>
      </c>
      <c r="I755" s="2">
        <v>4.6021000000000001</v>
      </c>
      <c r="J755" s="2">
        <v>10.88</v>
      </c>
      <c r="K755" s="2">
        <v>10.98</v>
      </c>
      <c r="L755">
        <v>9.2041000000000004</v>
      </c>
      <c r="M755">
        <v>3.351</v>
      </c>
      <c r="N755">
        <v>0.60819999999999996</v>
      </c>
      <c r="O755">
        <v>1.2090000000000001</v>
      </c>
    </row>
    <row r="756" spans="1:15" x14ac:dyDescent="0.15">
      <c r="A756">
        <v>9.2163000000000004</v>
      </c>
      <c r="B756" s="3">
        <v>1.2509999999999999</v>
      </c>
      <c r="C756" s="3">
        <v>1.25</v>
      </c>
      <c r="D756">
        <v>2.581</v>
      </c>
      <c r="E756">
        <v>2.5790000000000002</v>
      </c>
      <c r="F756">
        <v>0</v>
      </c>
      <c r="G756" s="1">
        <f t="shared" si="22"/>
        <v>1.2905</v>
      </c>
      <c r="H756" s="1">
        <f t="shared" si="23"/>
        <v>1.2895000000000001</v>
      </c>
      <c r="I756" s="2">
        <v>4.6082000000000001</v>
      </c>
      <c r="J756" s="2">
        <v>10.42</v>
      </c>
      <c r="K756" s="2">
        <v>10.51</v>
      </c>
      <c r="L756">
        <v>9.2163000000000004</v>
      </c>
      <c r="M756">
        <v>3.05</v>
      </c>
      <c r="N756">
        <v>1.258</v>
      </c>
      <c r="O756">
        <v>2.056</v>
      </c>
    </row>
    <row r="757" spans="1:15" x14ac:dyDescent="0.15">
      <c r="A757">
        <v>9.2285000000000004</v>
      </c>
      <c r="B757" s="3">
        <v>0.78610000000000002</v>
      </c>
      <c r="C757" s="3">
        <v>0.78590000000000004</v>
      </c>
      <c r="D757">
        <v>1.613</v>
      </c>
      <c r="E757">
        <v>1.6120000000000001</v>
      </c>
      <c r="F757">
        <v>0</v>
      </c>
      <c r="G757" s="1">
        <f t="shared" si="22"/>
        <v>0.80649999999999999</v>
      </c>
      <c r="H757" s="1">
        <f t="shared" si="23"/>
        <v>0.80600000000000005</v>
      </c>
      <c r="I757" s="2">
        <v>4.6143000000000001</v>
      </c>
      <c r="J757" s="2">
        <v>10.01</v>
      </c>
      <c r="K757" s="2">
        <v>10.09</v>
      </c>
      <c r="L757">
        <v>9.2285000000000004</v>
      </c>
      <c r="M757">
        <v>3.5219999999999998</v>
      </c>
      <c r="N757">
        <v>2.5880000000000001</v>
      </c>
      <c r="O757">
        <v>1.3660000000000001</v>
      </c>
    </row>
    <row r="758" spans="1:15" x14ac:dyDescent="0.15">
      <c r="A758">
        <v>9.2407000000000004</v>
      </c>
      <c r="B758" s="3">
        <v>0.33429999999999999</v>
      </c>
      <c r="C758" s="3">
        <v>0.33429999999999999</v>
      </c>
      <c r="D758">
        <v>0.68220000000000003</v>
      </c>
      <c r="E758">
        <v>0.68159999999999998</v>
      </c>
      <c r="F758">
        <v>0</v>
      </c>
      <c r="G758" s="1">
        <f t="shared" si="22"/>
        <v>0.34110000000000001</v>
      </c>
      <c r="H758" s="1">
        <f t="shared" si="23"/>
        <v>0.34079999999999999</v>
      </c>
      <c r="I758" s="2">
        <v>4.6204000000000001</v>
      </c>
      <c r="J758" s="2">
        <v>9.6620000000000008</v>
      </c>
      <c r="K758" s="2">
        <v>9.7479999999999993</v>
      </c>
      <c r="L758">
        <v>9.2407000000000004</v>
      </c>
      <c r="M758">
        <v>3.7069999999999999</v>
      </c>
      <c r="N758">
        <v>1.9279999999999999</v>
      </c>
      <c r="O758">
        <v>2.4460000000000002</v>
      </c>
    </row>
    <row r="759" spans="1:15" x14ac:dyDescent="0.15">
      <c r="A759">
        <v>9.2529000000000003</v>
      </c>
      <c r="B759" s="3">
        <v>0.2782</v>
      </c>
      <c r="C759" s="3">
        <v>0.2782</v>
      </c>
      <c r="D759">
        <v>0.56510000000000005</v>
      </c>
      <c r="E759">
        <v>0.5645</v>
      </c>
      <c r="F759">
        <v>0</v>
      </c>
      <c r="G759" s="1">
        <f t="shared" si="22"/>
        <v>0.28255000000000002</v>
      </c>
      <c r="H759" s="1">
        <f t="shared" si="23"/>
        <v>0.28225</v>
      </c>
      <c r="I759" s="2">
        <v>4.6265000000000001</v>
      </c>
      <c r="J759" s="2">
        <v>9.3979999999999997</v>
      </c>
      <c r="K759" s="2">
        <v>9.4819999999999993</v>
      </c>
      <c r="L759">
        <v>9.2529000000000003</v>
      </c>
      <c r="M759">
        <v>3.6970000000000001</v>
      </c>
      <c r="N759">
        <v>0.74960000000000004</v>
      </c>
      <c r="O759">
        <v>2.2869999999999999</v>
      </c>
    </row>
    <row r="760" spans="1:15" x14ac:dyDescent="0.15">
      <c r="A760">
        <v>9.2651000000000003</v>
      </c>
      <c r="B760" s="3">
        <v>0.76439999999999997</v>
      </c>
      <c r="C760" s="3">
        <v>0.76449999999999996</v>
      </c>
      <c r="D760">
        <v>1.544</v>
      </c>
      <c r="E760">
        <v>1.544</v>
      </c>
      <c r="F760">
        <v>0</v>
      </c>
      <c r="G760" s="1">
        <f t="shared" si="22"/>
        <v>0.77200000000000002</v>
      </c>
      <c r="H760" s="1">
        <f t="shared" si="23"/>
        <v>0.77200000000000002</v>
      </c>
      <c r="I760" s="2">
        <v>4.6326000000000001</v>
      </c>
      <c r="J760" s="2">
        <v>9.2149999999999999</v>
      </c>
      <c r="K760" s="2">
        <v>9.298</v>
      </c>
      <c r="L760">
        <v>9.2651000000000003</v>
      </c>
      <c r="M760">
        <v>3.2959999999999998</v>
      </c>
      <c r="N760">
        <v>0.70579999999999998</v>
      </c>
      <c r="O760">
        <v>3.0339999999999998</v>
      </c>
    </row>
    <row r="761" spans="1:15" x14ac:dyDescent="0.15">
      <c r="A761">
        <v>9.2773000000000003</v>
      </c>
      <c r="B761" s="3">
        <v>1.169</v>
      </c>
      <c r="C761" s="3">
        <v>1.169</v>
      </c>
      <c r="D761">
        <v>2.35</v>
      </c>
      <c r="E761">
        <v>2.3490000000000002</v>
      </c>
      <c r="F761">
        <v>0</v>
      </c>
      <c r="G761" s="1">
        <f t="shared" si="22"/>
        <v>1.175</v>
      </c>
      <c r="H761" s="1">
        <f t="shared" si="23"/>
        <v>1.1745000000000001</v>
      </c>
      <c r="I761" s="2">
        <v>4.6387</v>
      </c>
      <c r="J761" s="2">
        <v>9.1129999999999995</v>
      </c>
      <c r="K761" s="2">
        <v>9.1969999999999992</v>
      </c>
      <c r="L761">
        <v>9.2773000000000003</v>
      </c>
      <c r="M761">
        <v>3.4369999999999998</v>
      </c>
      <c r="N761">
        <v>2.9249999999999998</v>
      </c>
      <c r="O761">
        <v>2.6019999999999999</v>
      </c>
    </row>
    <row r="762" spans="1:15" x14ac:dyDescent="0.15">
      <c r="A762">
        <v>9.2896000000000001</v>
      </c>
      <c r="B762" s="3">
        <v>1.4990000000000001</v>
      </c>
      <c r="C762" s="3">
        <v>1.4990000000000001</v>
      </c>
      <c r="D762">
        <v>2.9990000000000001</v>
      </c>
      <c r="E762">
        <v>2.9990000000000001</v>
      </c>
      <c r="F762">
        <v>0</v>
      </c>
      <c r="G762" s="1">
        <f t="shared" si="22"/>
        <v>1.4995000000000001</v>
      </c>
      <c r="H762" s="1">
        <f t="shared" si="23"/>
        <v>1.4995000000000001</v>
      </c>
      <c r="I762" s="2">
        <v>4.6448</v>
      </c>
      <c r="J762" s="2">
        <v>9.093</v>
      </c>
      <c r="K762" s="2">
        <v>9.1769999999999996</v>
      </c>
      <c r="L762">
        <v>9.2896000000000001</v>
      </c>
      <c r="M762">
        <v>3.8519999999999999</v>
      </c>
      <c r="N762">
        <v>3.7090000000000001</v>
      </c>
      <c r="O762">
        <v>0.62519999999999998</v>
      </c>
    </row>
    <row r="763" spans="1:15" x14ac:dyDescent="0.15">
      <c r="A763">
        <v>9.3018000000000001</v>
      </c>
      <c r="B763" s="3">
        <v>1.88</v>
      </c>
      <c r="C763" s="3">
        <v>1.88</v>
      </c>
      <c r="D763">
        <v>3.7429999999999999</v>
      </c>
      <c r="E763">
        <v>3.7429999999999999</v>
      </c>
      <c r="F763">
        <v>0</v>
      </c>
      <c r="G763" s="1">
        <f t="shared" si="22"/>
        <v>1.8714999999999999</v>
      </c>
      <c r="H763" s="1">
        <f t="shared" si="23"/>
        <v>1.8714999999999999</v>
      </c>
      <c r="I763" s="2">
        <v>4.6509</v>
      </c>
      <c r="J763" s="2">
        <v>9.1539999999999999</v>
      </c>
      <c r="K763" s="2">
        <v>9.2390000000000008</v>
      </c>
      <c r="L763">
        <v>9.3018000000000001</v>
      </c>
      <c r="M763">
        <v>3.1829999999999998</v>
      </c>
      <c r="N763">
        <v>4.8739999999999997</v>
      </c>
      <c r="O763">
        <v>1.2569999999999999</v>
      </c>
    </row>
    <row r="764" spans="1:15" x14ac:dyDescent="0.15">
      <c r="A764">
        <v>9.3140000000000001</v>
      </c>
      <c r="B764" s="3">
        <v>2.2789999999999999</v>
      </c>
      <c r="C764" s="3">
        <v>2.2789999999999999</v>
      </c>
      <c r="D764">
        <v>4.5170000000000003</v>
      </c>
      <c r="E764">
        <v>4.5170000000000003</v>
      </c>
      <c r="F764">
        <v>0</v>
      </c>
      <c r="G764" s="1">
        <f t="shared" si="22"/>
        <v>2.2585000000000002</v>
      </c>
      <c r="H764" s="1">
        <f t="shared" si="23"/>
        <v>2.2585000000000002</v>
      </c>
      <c r="I764" s="2">
        <v>4.657</v>
      </c>
      <c r="J764" s="2">
        <v>9.2949999999999999</v>
      </c>
      <c r="K764" s="2">
        <v>9.3819999999999997</v>
      </c>
      <c r="L764">
        <v>9.3140000000000001</v>
      </c>
      <c r="M764">
        <v>1.63</v>
      </c>
      <c r="N764">
        <v>4.9249999999999998</v>
      </c>
      <c r="O764">
        <v>2.3170000000000002</v>
      </c>
    </row>
    <row r="765" spans="1:15" x14ac:dyDescent="0.15">
      <c r="A765">
        <v>9.3262</v>
      </c>
      <c r="B765" s="3">
        <v>2.5539999999999998</v>
      </c>
      <c r="C765" s="3">
        <v>2.5529999999999999</v>
      </c>
      <c r="D765">
        <v>5.04</v>
      </c>
      <c r="E765">
        <v>5.04</v>
      </c>
      <c r="F765">
        <v>0</v>
      </c>
      <c r="G765" s="1">
        <f t="shared" si="22"/>
        <v>2.52</v>
      </c>
      <c r="H765" s="1">
        <f t="shared" si="23"/>
        <v>2.52</v>
      </c>
      <c r="I765" s="2">
        <v>4.6631</v>
      </c>
      <c r="J765" s="2">
        <v>9.5169999999999995</v>
      </c>
      <c r="K765" s="2">
        <v>9.6069999999999993</v>
      </c>
      <c r="L765">
        <v>9.3262</v>
      </c>
      <c r="M765">
        <v>1.27</v>
      </c>
      <c r="N765">
        <v>4.18</v>
      </c>
      <c r="O765">
        <v>2.2519999999999998</v>
      </c>
    </row>
    <row r="766" spans="1:15" x14ac:dyDescent="0.15">
      <c r="A766">
        <v>9.3384</v>
      </c>
      <c r="B766" s="3">
        <v>2.8719999999999999</v>
      </c>
      <c r="C766" s="3">
        <v>2.8719999999999999</v>
      </c>
      <c r="D766">
        <v>5.6449999999999996</v>
      </c>
      <c r="E766">
        <v>5.6440000000000001</v>
      </c>
      <c r="F766">
        <v>0</v>
      </c>
      <c r="G766" s="1">
        <f t="shared" si="22"/>
        <v>2.8224999999999998</v>
      </c>
      <c r="H766" s="1">
        <f t="shared" si="23"/>
        <v>2.8220000000000001</v>
      </c>
      <c r="I766" s="2">
        <v>4.6692</v>
      </c>
      <c r="J766" s="2">
        <v>9.8160000000000007</v>
      </c>
      <c r="K766" s="2">
        <v>9.91</v>
      </c>
      <c r="L766">
        <v>9.3384</v>
      </c>
      <c r="M766">
        <v>1.3859999999999999</v>
      </c>
      <c r="N766">
        <v>6.4059999999999997</v>
      </c>
      <c r="O766">
        <v>2.15</v>
      </c>
    </row>
    <row r="767" spans="1:15" x14ac:dyDescent="0.15">
      <c r="A767">
        <v>9.3506</v>
      </c>
      <c r="B767" s="3">
        <v>3.3109999999999999</v>
      </c>
      <c r="C767" s="3">
        <v>3.31</v>
      </c>
      <c r="D767">
        <v>6.4820000000000002</v>
      </c>
      <c r="E767">
        <v>6.48</v>
      </c>
      <c r="F767">
        <v>0</v>
      </c>
      <c r="G767" s="1">
        <f t="shared" si="22"/>
        <v>3.2410000000000001</v>
      </c>
      <c r="H767" s="1">
        <f t="shared" si="23"/>
        <v>3.24</v>
      </c>
      <c r="I767" s="2">
        <v>4.6753</v>
      </c>
      <c r="J767" s="2">
        <v>10.19</v>
      </c>
      <c r="K767" s="2">
        <v>10.28</v>
      </c>
      <c r="L767">
        <v>9.3506</v>
      </c>
      <c r="M767">
        <v>0.64900000000000002</v>
      </c>
      <c r="N767">
        <v>7.2370000000000001</v>
      </c>
      <c r="O767">
        <v>3.335</v>
      </c>
    </row>
    <row r="768" spans="1:15" x14ac:dyDescent="0.15">
      <c r="A768">
        <v>9.3628</v>
      </c>
      <c r="B768" s="3">
        <v>3.6659999999999999</v>
      </c>
      <c r="C768" s="3">
        <v>3.665</v>
      </c>
      <c r="D768">
        <v>7.1479999999999997</v>
      </c>
      <c r="E768">
        <v>7.1449999999999996</v>
      </c>
      <c r="F768">
        <v>0</v>
      </c>
      <c r="G768" s="1">
        <f t="shared" si="22"/>
        <v>3.5739999999999998</v>
      </c>
      <c r="H768" s="1">
        <f t="shared" si="23"/>
        <v>3.5724999999999998</v>
      </c>
      <c r="I768" s="2">
        <v>4.6814</v>
      </c>
      <c r="J768" s="2">
        <v>10.61</v>
      </c>
      <c r="K768" s="2">
        <v>10.72</v>
      </c>
      <c r="L768">
        <v>9.3628</v>
      </c>
      <c r="M768">
        <v>0.37859999999999999</v>
      </c>
      <c r="N768">
        <v>4.7919999999999998</v>
      </c>
      <c r="O768">
        <v>3.3679999999999999</v>
      </c>
    </row>
    <row r="769" spans="1:15" x14ac:dyDescent="0.15">
      <c r="A769">
        <v>9.375</v>
      </c>
      <c r="B769" s="3">
        <v>3.6389999999999998</v>
      </c>
      <c r="C769" s="3">
        <v>3.6379999999999999</v>
      </c>
      <c r="D769">
        <v>7.069</v>
      </c>
      <c r="E769">
        <v>7.0659999999999998</v>
      </c>
      <c r="F769">
        <v>0</v>
      </c>
      <c r="G769" s="1">
        <f t="shared" si="22"/>
        <v>3.5345</v>
      </c>
      <c r="H769" s="1">
        <f t="shared" si="23"/>
        <v>3.5329999999999999</v>
      </c>
      <c r="I769" s="2">
        <v>4.6875</v>
      </c>
      <c r="J769" s="2">
        <v>11.07</v>
      </c>
      <c r="K769" s="2">
        <v>11.18</v>
      </c>
      <c r="L769">
        <v>9.375</v>
      </c>
      <c r="M769">
        <v>1.1559999999999999</v>
      </c>
      <c r="N769">
        <v>3.1579999999999999</v>
      </c>
      <c r="O769">
        <v>2.948</v>
      </c>
    </row>
    <row r="770" spans="1:15" x14ac:dyDescent="0.15">
      <c r="A770">
        <v>9.3872</v>
      </c>
      <c r="B770" s="3">
        <v>2.81</v>
      </c>
      <c r="C770" s="3">
        <v>2.8090000000000002</v>
      </c>
      <c r="D770">
        <v>5.4390000000000001</v>
      </c>
      <c r="E770">
        <v>5.4359999999999999</v>
      </c>
      <c r="F770">
        <v>0</v>
      </c>
      <c r="G770" s="1">
        <f t="shared" si="22"/>
        <v>2.7195</v>
      </c>
      <c r="H770" s="1">
        <f t="shared" si="23"/>
        <v>2.718</v>
      </c>
      <c r="I770" s="2">
        <v>4.6936</v>
      </c>
      <c r="J770" s="2">
        <v>11.52</v>
      </c>
      <c r="K770" s="2">
        <v>11.63</v>
      </c>
      <c r="L770">
        <v>9.3872</v>
      </c>
      <c r="M770">
        <v>2.1669999999999998</v>
      </c>
      <c r="N770">
        <v>4.5960000000000001</v>
      </c>
      <c r="O770">
        <v>1.417</v>
      </c>
    </row>
    <row r="771" spans="1:15" x14ac:dyDescent="0.15">
      <c r="A771">
        <v>9.3994</v>
      </c>
      <c r="B771" s="3">
        <v>1.784</v>
      </c>
      <c r="C771" s="3">
        <v>1.7829999999999999</v>
      </c>
      <c r="D771">
        <v>3.4420000000000002</v>
      </c>
      <c r="E771">
        <v>3.44</v>
      </c>
      <c r="F771">
        <v>0</v>
      </c>
      <c r="G771" s="1">
        <f t="shared" ref="G771:G834" si="24">D771/2</f>
        <v>1.7210000000000001</v>
      </c>
      <c r="H771" s="1">
        <f t="shared" ref="H771:H834" si="25">E771/2</f>
        <v>1.72</v>
      </c>
      <c r="I771" s="2">
        <v>4.6997</v>
      </c>
      <c r="J771" s="2">
        <v>11.89</v>
      </c>
      <c r="K771" s="2">
        <v>12.01</v>
      </c>
      <c r="L771">
        <v>9.3994</v>
      </c>
      <c r="M771">
        <v>3.645</v>
      </c>
      <c r="N771">
        <v>4.7729999999999997</v>
      </c>
      <c r="O771">
        <v>0.86370000000000002</v>
      </c>
    </row>
    <row r="772" spans="1:15" x14ac:dyDescent="0.15">
      <c r="A772">
        <v>9.4116</v>
      </c>
      <c r="B772" s="3">
        <v>1.2470000000000001</v>
      </c>
      <c r="C772" s="3">
        <v>1.246</v>
      </c>
      <c r="D772">
        <v>2.3969999999999998</v>
      </c>
      <c r="E772">
        <v>2.395</v>
      </c>
      <c r="F772">
        <v>0</v>
      </c>
      <c r="G772" s="1">
        <f t="shared" si="24"/>
        <v>1.1984999999999999</v>
      </c>
      <c r="H772" s="1">
        <f t="shared" si="25"/>
        <v>1.1975</v>
      </c>
      <c r="I772" s="2">
        <v>4.7058</v>
      </c>
      <c r="J772" s="2">
        <v>12.12</v>
      </c>
      <c r="K772" s="2">
        <v>12.24</v>
      </c>
      <c r="L772">
        <v>9.4116</v>
      </c>
      <c r="M772">
        <v>3.96</v>
      </c>
      <c r="N772">
        <v>4.25</v>
      </c>
      <c r="O772">
        <v>1.4570000000000001</v>
      </c>
    </row>
    <row r="773" spans="1:15" x14ac:dyDescent="0.15">
      <c r="A773">
        <v>9.4238</v>
      </c>
      <c r="B773" s="3">
        <v>1.33</v>
      </c>
      <c r="C773" s="3">
        <v>1.329</v>
      </c>
      <c r="D773">
        <v>2.5489999999999999</v>
      </c>
      <c r="E773">
        <v>2.5470000000000002</v>
      </c>
      <c r="F773">
        <v>0</v>
      </c>
      <c r="G773" s="1">
        <f t="shared" si="24"/>
        <v>1.2745</v>
      </c>
      <c r="H773" s="1">
        <f t="shared" si="25"/>
        <v>1.2735000000000001</v>
      </c>
      <c r="I773" s="2">
        <v>4.7119</v>
      </c>
      <c r="J773" s="2">
        <v>12.17</v>
      </c>
      <c r="K773" s="2">
        <v>12.29</v>
      </c>
      <c r="L773">
        <v>9.4238</v>
      </c>
      <c r="M773">
        <v>4.4710000000000001</v>
      </c>
      <c r="N773">
        <v>5.0940000000000003</v>
      </c>
      <c r="O773">
        <v>3.3919999999999999</v>
      </c>
    </row>
    <row r="774" spans="1:15" x14ac:dyDescent="0.15">
      <c r="A774">
        <v>9.4359999999999999</v>
      </c>
      <c r="B774" s="3">
        <v>1.536</v>
      </c>
      <c r="C774" s="3">
        <v>1.5349999999999999</v>
      </c>
      <c r="D774">
        <v>2.9340000000000002</v>
      </c>
      <c r="E774">
        <v>2.9319999999999999</v>
      </c>
      <c r="F774">
        <v>0</v>
      </c>
      <c r="G774" s="1">
        <f t="shared" si="24"/>
        <v>1.4670000000000001</v>
      </c>
      <c r="H774" s="1">
        <f t="shared" si="25"/>
        <v>1.466</v>
      </c>
      <c r="I774" s="2">
        <v>4.718</v>
      </c>
      <c r="J774" s="2">
        <v>12.01</v>
      </c>
      <c r="K774" s="2">
        <v>12.13</v>
      </c>
      <c r="L774">
        <v>9.4359999999999999</v>
      </c>
      <c r="M774">
        <v>4.3029999999999999</v>
      </c>
      <c r="N774">
        <v>6.6159999999999997</v>
      </c>
      <c r="O774">
        <v>3.9780000000000002</v>
      </c>
    </row>
    <row r="775" spans="1:15" x14ac:dyDescent="0.15">
      <c r="A775">
        <v>9.4481999999999999</v>
      </c>
      <c r="B775" s="3">
        <v>1.875</v>
      </c>
      <c r="C775" s="3">
        <v>1.8740000000000001</v>
      </c>
      <c r="D775">
        <v>3.5710000000000002</v>
      </c>
      <c r="E775">
        <v>3.569</v>
      </c>
      <c r="F775">
        <v>0</v>
      </c>
      <c r="G775" s="1">
        <f t="shared" si="24"/>
        <v>1.7855000000000001</v>
      </c>
      <c r="H775" s="1">
        <f t="shared" si="25"/>
        <v>1.7845</v>
      </c>
      <c r="I775" s="2">
        <v>4.7241</v>
      </c>
      <c r="J775" s="2">
        <v>11.67</v>
      </c>
      <c r="K775" s="2">
        <v>11.79</v>
      </c>
      <c r="L775">
        <v>9.4481999999999999</v>
      </c>
      <c r="M775">
        <v>3.8730000000000002</v>
      </c>
      <c r="N775">
        <v>6.9390000000000001</v>
      </c>
      <c r="O775">
        <v>3.323</v>
      </c>
    </row>
    <row r="776" spans="1:15" x14ac:dyDescent="0.15">
      <c r="A776">
        <v>9.4603999999999999</v>
      </c>
      <c r="B776" s="3">
        <v>2.343</v>
      </c>
      <c r="C776" s="3">
        <v>2.3420000000000001</v>
      </c>
      <c r="D776">
        <v>4.4489999999999998</v>
      </c>
      <c r="E776">
        <v>4.4470000000000001</v>
      </c>
      <c r="F776">
        <v>0</v>
      </c>
      <c r="G776" s="1">
        <f t="shared" si="24"/>
        <v>2.2244999999999999</v>
      </c>
      <c r="H776" s="1">
        <f t="shared" si="25"/>
        <v>2.2235</v>
      </c>
      <c r="I776" s="2">
        <v>4.7302</v>
      </c>
      <c r="J776" s="2">
        <v>11.21</v>
      </c>
      <c r="K776" s="2">
        <v>11.33</v>
      </c>
      <c r="L776">
        <v>9.4603999999999999</v>
      </c>
      <c r="M776">
        <v>3.3660000000000001</v>
      </c>
      <c r="N776">
        <v>8.1829999999999998</v>
      </c>
      <c r="O776">
        <v>1.784</v>
      </c>
    </row>
    <row r="777" spans="1:15" x14ac:dyDescent="0.15">
      <c r="A777">
        <v>9.4726999999999997</v>
      </c>
      <c r="B777" s="3">
        <v>2.524</v>
      </c>
      <c r="C777" s="3">
        <v>2.5230000000000001</v>
      </c>
      <c r="D777">
        <v>4.7809999999999997</v>
      </c>
      <c r="E777">
        <v>4.78</v>
      </c>
      <c r="F777">
        <v>0</v>
      </c>
      <c r="G777" s="1">
        <f t="shared" si="24"/>
        <v>2.3904999999999998</v>
      </c>
      <c r="H777" s="1">
        <f t="shared" si="25"/>
        <v>2.39</v>
      </c>
      <c r="I777" s="2">
        <v>4.7363</v>
      </c>
      <c r="J777" s="2">
        <v>10.7</v>
      </c>
      <c r="K777" s="2">
        <v>10.81</v>
      </c>
      <c r="L777">
        <v>9.4726999999999997</v>
      </c>
      <c r="M777">
        <v>2.6890000000000001</v>
      </c>
      <c r="N777">
        <v>8.5350000000000001</v>
      </c>
      <c r="O777">
        <v>2.274</v>
      </c>
    </row>
    <row r="778" spans="1:15" x14ac:dyDescent="0.15">
      <c r="A778">
        <v>9.4848999999999997</v>
      </c>
      <c r="B778" s="3">
        <v>2.3820000000000001</v>
      </c>
      <c r="C778" s="3">
        <v>2.3820000000000001</v>
      </c>
      <c r="D778">
        <v>4.5010000000000003</v>
      </c>
      <c r="E778">
        <v>4.5</v>
      </c>
      <c r="F778">
        <v>0</v>
      </c>
      <c r="G778" s="1">
        <f t="shared" si="24"/>
        <v>2.2505000000000002</v>
      </c>
      <c r="H778" s="1">
        <f t="shared" si="25"/>
        <v>2.25</v>
      </c>
      <c r="I778" s="2">
        <v>4.7423999999999999</v>
      </c>
      <c r="J778" s="2">
        <v>10.19</v>
      </c>
      <c r="K778" s="2">
        <v>10.29</v>
      </c>
      <c r="L778">
        <v>9.4848999999999997</v>
      </c>
      <c r="M778">
        <v>3.8039999999999998</v>
      </c>
      <c r="N778">
        <v>8.8889999999999993</v>
      </c>
      <c r="O778">
        <v>3.36</v>
      </c>
    </row>
    <row r="779" spans="1:15" x14ac:dyDescent="0.15">
      <c r="A779">
        <v>9.4970999999999997</v>
      </c>
      <c r="B779" s="3">
        <v>2.5070000000000001</v>
      </c>
      <c r="C779" s="3">
        <v>2.5070000000000001</v>
      </c>
      <c r="D779">
        <v>4.7249999999999996</v>
      </c>
      <c r="E779">
        <v>4.7249999999999996</v>
      </c>
      <c r="F779">
        <v>0</v>
      </c>
      <c r="G779" s="1">
        <f t="shared" si="24"/>
        <v>2.3624999999999998</v>
      </c>
      <c r="H779" s="1">
        <f t="shared" si="25"/>
        <v>2.3624999999999998</v>
      </c>
      <c r="I779" s="2">
        <v>4.7484999999999999</v>
      </c>
      <c r="J779" s="2">
        <v>9.718</v>
      </c>
      <c r="K779" s="2">
        <v>9.8140000000000001</v>
      </c>
      <c r="L779">
        <v>9.4970999999999997</v>
      </c>
      <c r="M779">
        <v>3.2850000000000001</v>
      </c>
      <c r="N779">
        <v>10.42</v>
      </c>
      <c r="O779">
        <v>3.9870000000000001</v>
      </c>
    </row>
    <row r="780" spans="1:15" x14ac:dyDescent="0.15">
      <c r="A780">
        <v>9.5092999999999996</v>
      </c>
      <c r="B780" s="3">
        <v>2.903</v>
      </c>
      <c r="C780" s="3">
        <v>2.903</v>
      </c>
      <c r="D780">
        <v>5.4580000000000002</v>
      </c>
      <c r="E780">
        <v>5.4589999999999996</v>
      </c>
      <c r="F780">
        <v>0</v>
      </c>
      <c r="G780" s="1">
        <f t="shared" si="24"/>
        <v>2.7290000000000001</v>
      </c>
      <c r="H780" s="1">
        <f t="shared" si="25"/>
        <v>2.7294999999999998</v>
      </c>
      <c r="I780" s="2">
        <v>4.7545999999999999</v>
      </c>
      <c r="J780" s="2">
        <v>9.31</v>
      </c>
      <c r="K780" s="2">
        <v>9.4009999999999998</v>
      </c>
      <c r="L780">
        <v>9.5092999999999996</v>
      </c>
      <c r="M780">
        <v>2.851</v>
      </c>
      <c r="N780">
        <v>11.63</v>
      </c>
      <c r="O780">
        <v>5.14</v>
      </c>
    </row>
    <row r="781" spans="1:15" x14ac:dyDescent="0.15">
      <c r="A781">
        <v>9.5214999999999996</v>
      </c>
      <c r="B781" s="3">
        <v>2.8860000000000001</v>
      </c>
      <c r="C781" s="3">
        <v>2.8860000000000001</v>
      </c>
      <c r="D781">
        <v>5.415</v>
      </c>
      <c r="E781">
        <v>5.4160000000000004</v>
      </c>
      <c r="F781">
        <v>0</v>
      </c>
      <c r="G781" s="1">
        <f t="shared" si="24"/>
        <v>2.7075</v>
      </c>
      <c r="H781" s="1">
        <f t="shared" si="25"/>
        <v>2.7080000000000002</v>
      </c>
      <c r="I781" s="2">
        <v>4.7606999999999999</v>
      </c>
      <c r="J781" s="2">
        <v>8.9760000000000009</v>
      </c>
      <c r="K781" s="2">
        <v>9.0619999999999994</v>
      </c>
      <c r="L781">
        <v>9.5214999999999996</v>
      </c>
      <c r="M781">
        <v>3.7879999999999998</v>
      </c>
      <c r="N781">
        <v>12.37</v>
      </c>
      <c r="O781">
        <v>5.0590000000000002</v>
      </c>
    </row>
    <row r="782" spans="1:15" x14ac:dyDescent="0.15">
      <c r="A782">
        <v>9.5336999999999996</v>
      </c>
      <c r="B782" s="3">
        <v>2.7130000000000001</v>
      </c>
      <c r="C782" s="3">
        <v>2.7130000000000001</v>
      </c>
      <c r="D782">
        <v>5.08</v>
      </c>
      <c r="E782">
        <v>5.0810000000000004</v>
      </c>
      <c r="F782">
        <v>0</v>
      </c>
      <c r="G782" s="1">
        <f t="shared" si="24"/>
        <v>2.54</v>
      </c>
      <c r="H782" s="1">
        <f t="shared" si="25"/>
        <v>2.5405000000000002</v>
      </c>
      <c r="I782" s="2">
        <v>4.7667999999999999</v>
      </c>
      <c r="J782" s="2">
        <v>8.7200000000000006</v>
      </c>
      <c r="K782" s="2">
        <v>8.8019999999999996</v>
      </c>
      <c r="L782">
        <v>9.5336999999999996</v>
      </c>
      <c r="M782">
        <v>4.0629999999999997</v>
      </c>
      <c r="N782">
        <v>10.81</v>
      </c>
      <c r="O782">
        <v>4.6849999999999996</v>
      </c>
    </row>
    <row r="783" spans="1:15" x14ac:dyDescent="0.15">
      <c r="A783">
        <v>9.5458999999999996</v>
      </c>
      <c r="B783" s="3">
        <v>2.4990000000000001</v>
      </c>
      <c r="C783" s="3">
        <v>2.5</v>
      </c>
      <c r="D783">
        <v>4.6710000000000003</v>
      </c>
      <c r="E783">
        <v>4.6719999999999997</v>
      </c>
      <c r="F783">
        <v>0</v>
      </c>
      <c r="G783" s="1">
        <f t="shared" si="24"/>
        <v>2.3355000000000001</v>
      </c>
      <c r="H783" s="1">
        <f t="shared" si="25"/>
        <v>2.3359999999999999</v>
      </c>
      <c r="I783" s="2">
        <v>4.7728999999999999</v>
      </c>
      <c r="J783" s="2">
        <v>8.5429999999999993</v>
      </c>
      <c r="K783" s="2">
        <v>8.6229999999999993</v>
      </c>
      <c r="L783">
        <v>9.5458999999999996</v>
      </c>
      <c r="M783">
        <v>3.5470000000000002</v>
      </c>
      <c r="N783">
        <v>9.2560000000000002</v>
      </c>
      <c r="O783">
        <v>4.1859999999999999</v>
      </c>
    </row>
    <row r="784" spans="1:15" x14ac:dyDescent="0.15">
      <c r="A784">
        <v>9.5580999999999996</v>
      </c>
      <c r="B784" s="3">
        <v>2.5550000000000002</v>
      </c>
      <c r="C784" s="3">
        <v>2.5550000000000002</v>
      </c>
      <c r="D784">
        <v>4.7670000000000003</v>
      </c>
      <c r="E784">
        <v>4.7679999999999998</v>
      </c>
      <c r="F784">
        <v>0</v>
      </c>
      <c r="G784" s="1">
        <f t="shared" si="24"/>
        <v>2.3835000000000002</v>
      </c>
      <c r="H784" s="1">
        <f t="shared" si="25"/>
        <v>2.3839999999999999</v>
      </c>
      <c r="I784" s="2">
        <v>4.7790999999999997</v>
      </c>
      <c r="J784" s="2">
        <v>8.4459999999999997</v>
      </c>
      <c r="K784" s="2">
        <v>8.5229999999999997</v>
      </c>
      <c r="L784">
        <v>9.5580999999999996</v>
      </c>
      <c r="M784">
        <v>4.5270000000000001</v>
      </c>
      <c r="N784">
        <v>8.9339999999999993</v>
      </c>
      <c r="O784">
        <v>2.8420000000000001</v>
      </c>
    </row>
    <row r="785" spans="1:15" x14ac:dyDescent="0.15">
      <c r="A785">
        <v>9.5702999999999996</v>
      </c>
      <c r="B785" s="3">
        <v>2.694</v>
      </c>
      <c r="C785" s="3">
        <v>2.6949999999999998</v>
      </c>
      <c r="D785">
        <v>5.0190000000000001</v>
      </c>
      <c r="E785">
        <v>5.0199999999999996</v>
      </c>
      <c r="F785">
        <v>0</v>
      </c>
      <c r="G785" s="1">
        <f t="shared" si="24"/>
        <v>2.5095000000000001</v>
      </c>
      <c r="H785" s="1">
        <f t="shared" si="25"/>
        <v>2.5099999999999998</v>
      </c>
      <c r="I785" s="2">
        <v>4.7851999999999997</v>
      </c>
      <c r="J785" s="2">
        <v>8.4290000000000003</v>
      </c>
      <c r="K785" s="2">
        <v>8.5030000000000001</v>
      </c>
      <c r="L785">
        <v>9.5702999999999996</v>
      </c>
      <c r="M785">
        <v>4.8159999999999998</v>
      </c>
      <c r="N785">
        <v>9.234</v>
      </c>
      <c r="O785">
        <v>1.9610000000000001</v>
      </c>
    </row>
    <row r="786" spans="1:15" x14ac:dyDescent="0.15">
      <c r="A786">
        <v>9.5824999999999996</v>
      </c>
      <c r="B786" s="3">
        <v>2.9889999999999999</v>
      </c>
      <c r="C786" s="3">
        <v>2.9889999999999999</v>
      </c>
      <c r="D786">
        <v>5.56</v>
      </c>
      <c r="E786">
        <v>5.5609999999999999</v>
      </c>
      <c r="F786">
        <v>0</v>
      </c>
      <c r="G786" s="1">
        <f t="shared" si="24"/>
        <v>2.78</v>
      </c>
      <c r="H786" s="1">
        <f t="shared" si="25"/>
        <v>2.7805</v>
      </c>
      <c r="I786" s="2">
        <v>4.7912999999999997</v>
      </c>
      <c r="J786" s="2">
        <v>8.4930000000000003</v>
      </c>
      <c r="K786" s="2">
        <v>8.5660000000000007</v>
      </c>
      <c r="L786">
        <v>9.5824999999999996</v>
      </c>
      <c r="M786">
        <v>4.452</v>
      </c>
      <c r="N786">
        <v>7.67</v>
      </c>
      <c r="O786">
        <v>1.0669999999999999</v>
      </c>
    </row>
    <row r="787" spans="1:15" x14ac:dyDescent="0.15">
      <c r="A787">
        <v>9.5946999999999996</v>
      </c>
      <c r="B787" s="3">
        <v>3.395</v>
      </c>
      <c r="C787" s="3">
        <v>3.395</v>
      </c>
      <c r="D787">
        <v>6.306</v>
      </c>
      <c r="E787">
        <v>6.306</v>
      </c>
      <c r="F787">
        <v>0</v>
      </c>
      <c r="G787" s="1">
        <f t="shared" si="24"/>
        <v>3.153</v>
      </c>
      <c r="H787" s="1">
        <f t="shared" si="25"/>
        <v>3.153</v>
      </c>
      <c r="I787" s="2">
        <v>4.7973999999999997</v>
      </c>
      <c r="J787" s="2">
        <v>8.641</v>
      </c>
      <c r="K787" s="2">
        <v>8.7129999999999992</v>
      </c>
      <c r="L787">
        <v>9.5946999999999996</v>
      </c>
      <c r="M787">
        <v>3.9790000000000001</v>
      </c>
      <c r="N787">
        <v>7.79</v>
      </c>
      <c r="O787">
        <v>2.9409999999999998</v>
      </c>
    </row>
    <row r="788" spans="1:15" x14ac:dyDescent="0.15">
      <c r="A788">
        <v>9.6068999999999996</v>
      </c>
      <c r="B788" s="3">
        <v>3.7989999999999999</v>
      </c>
      <c r="C788" s="3">
        <v>3.798</v>
      </c>
      <c r="D788">
        <v>7.048</v>
      </c>
      <c r="E788">
        <v>7.0469999999999997</v>
      </c>
      <c r="F788">
        <v>0</v>
      </c>
      <c r="G788" s="1">
        <f t="shared" si="24"/>
        <v>3.524</v>
      </c>
      <c r="H788" s="1">
        <f t="shared" si="25"/>
        <v>3.5234999999999999</v>
      </c>
      <c r="I788" s="2">
        <v>4.8034999999999997</v>
      </c>
      <c r="J788" s="2">
        <v>8.8789999999999996</v>
      </c>
      <c r="K788" s="2">
        <v>8.9499999999999993</v>
      </c>
      <c r="L788">
        <v>9.6068999999999996</v>
      </c>
      <c r="M788">
        <v>3.1389999999999998</v>
      </c>
      <c r="N788">
        <v>8.57</v>
      </c>
      <c r="O788">
        <v>3.8570000000000002</v>
      </c>
    </row>
    <row r="789" spans="1:15" x14ac:dyDescent="0.15">
      <c r="A789">
        <v>9.6190999999999995</v>
      </c>
      <c r="B789" s="3">
        <v>4.1420000000000003</v>
      </c>
      <c r="C789" s="3">
        <v>4.141</v>
      </c>
      <c r="D789">
        <v>7.6760000000000002</v>
      </c>
      <c r="E789">
        <v>7.673</v>
      </c>
      <c r="F789">
        <v>0</v>
      </c>
      <c r="G789" s="1">
        <f t="shared" si="24"/>
        <v>3.8380000000000001</v>
      </c>
      <c r="H789" s="1">
        <f t="shared" si="25"/>
        <v>3.8365</v>
      </c>
      <c r="I789" s="2">
        <v>4.8095999999999997</v>
      </c>
      <c r="J789" s="2">
        <v>9.2119999999999997</v>
      </c>
      <c r="K789" s="2">
        <v>9.282</v>
      </c>
      <c r="L789">
        <v>9.6190999999999995</v>
      </c>
      <c r="M789">
        <v>3.49</v>
      </c>
      <c r="N789">
        <v>6.3</v>
      </c>
      <c r="O789">
        <v>5.2949999999999999</v>
      </c>
    </row>
    <row r="790" spans="1:15" x14ac:dyDescent="0.15">
      <c r="A790">
        <v>9.6312999999999995</v>
      </c>
      <c r="B790" s="3">
        <v>4.7220000000000004</v>
      </c>
      <c r="C790" s="3">
        <v>4.72</v>
      </c>
      <c r="D790">
        <v>8.7420000000000009</v>
      </c>
      <c r="E790">
        <v>8.7379999999999995</v>
      </c>
      <c r="F790">
        <v>0</v>
      </c>
      <c r="G790" s="1">
        <f t="shared" si="24"/>
        <v>4.3710000000000004</v>
      </c>
      <c r="H790" s="1">
        <f t="shared" si="25"/>
        <v>4.3689999999999998</v>
      </c>
      <c r="I790" s="2">
        <v>4.8156999999999996</v>
      </c>
      <c r="J790" s="2">
        <v>9.6440000000000001</v>
      </c>
      <c r="K790" s="2">
        <v>9.7140000000000004</v>
      </c>
      <c r="L790">
        <v>9.6312999999999995</v>
      </c>
      <c r="M790">
        <v>3.5209999999999999</v>
      </c>
      <c r="N790">
        <v>6.7960000000000003</v>
      </c>
      <c r="O790">
        <v>4.2290000000000001</v>
      </c>
    </row>
    <row r="791" spans="1:15" x14ac:dyDescent="0.15">
      <c r="A791">
        <v>9.6435999999999993</v>
      </c>
      <c r="B791" s="3">
        <v>5.2119999999999997</v>
      </c>
      <c r="C791" s="3">
        <v>5.2089999999999996</v>
      </c>
      <c r="D791">
        <v>9.641</v>
      </c>
      <c r="E791">
        <v>9.6359999999999992</v>
      </c>
      <c r="F791">
        <v>0</v>
      </c>
      <c r="G791" s="1">
        <f t="shared" si="24"/>
        <v>4.8205</v>
      </c>
      <c r="H791" s="1">
        <f t="shared" si="25"/>
        <v>4.8179999999999996</v>
      </c>
      <c r="I791" s="2">
        <v>4.8217999999999996</v>
      </c>
      <c r="J791" s="2">
        <v>10.18</v>
      </c>
      <c r="K791" s="2">
        <v>10.25</v>
      </c>
      <c r="L791">
        <v>9.6435999999999993</v>
      </c>
      <c r="M791">
        <v>3.4590000000000001</v>
      </c>
      <c r="N791">
        <v>6.5579999999999998</v>
      </c>
      <c r="O791">
        <v>3.7839999999999998</v>
      </c>
    </row>
    <row r="792" spans="1:15" x14ac:dyDescent="0.15">
      <c r="A792">
        <v>9.6557999999999993</v>
      </c>
      <c r="B792" s="3">
        <v>5.1219999999999999</v>
      </c>
      <c r="C792" s="3">
        <v>5.1189999999999998</v>
      </c>
      <c r="D792">
        <v>9.4689999999999994</v>
      </c>
      <c r="E792">
        <v>9.4619999999999997</v>
      </c>
      <c r="F792">
        <v>0</v>
      </c>
      <c r="G792" s="1">
        <f t="shared" si="24"/>
        <v>4.7344999999999997</v>
      </c>
      <c r="H792" s="1">
        <f t="shared" si="25"/>
        <v>4.7309999999999999</v>
      </c>
      <c r="I792" s="2">
        <v>4.8278999999999996</v>
      </c>
      <c r="J792" s="2">
        <v>10.81</v>
      </c>
      <c r="K792" s="2">
        <v>10.88</v>
      </c>
      <c r="L792">
        <v>9.6557999999999993</v>
      </c>
      <c r="M792">
        <v>3.3</v>
      </c>
      <c r="N792">
        <v>7.0640000000000001</v>
      </c>
      <c r="O792">
        <v>3.2759999999999998</v>
      </c>
    </row>
    <row r="793" spans="1:15" x14ac:dyDescent="0.15">
      <c r="A793">
        <v>9.6679999999999993</v>
      </c>
      <c r="B793" s="3">
        <v>4.16</v>
      </c>
      <c r="C793" s="3">
        <v>4.157</v>
      </c>
      <c r="D793">
        <v>7.6849999999999996</v>
      </c>
      <c r="E793">
        <v>7.6790000000000003</v>
      </c>
      <c r="F793">
        <v>0</v>
      </c>
      <c r="G793" s="1">
        <f t="shared" si="24"/>
        <v>3.8424999999999998</v>
      </c>
      <c r="H793" s="1">
        <f t="shared" si="25"/>
        <v>3.8395000000000001</v>
      </c>
      <c r="I793" s="2">
        <v>4.8339999999999996</v>
      </c>
      <c r="J793" s="2">
        <v>11.51</v>
      </c>
      <c r="K793" s="2">
        <v>11.58</v>
      </c>
      <c r="L793">
        <v>9.6679999999999993</v>
      </c>
      <c r="M793">
        <v>2.9180000000000001</v>
      </c>
      <c r="N793">
        <v>8.2159999999999993</v>
      </c>
      <c r="O793">
        <v>2.3540000000000001</v>
      </c>
    </row>
    <row r="794" spans="1:15" x14ac:dyDescent="0.15">
      <c r="A794">
        <v>9.6801999999999992</v>
      </c>
      <c r="B794" s="3">
        <v>3.13</v>
      </c>
      <c r="C794" s="3">
        <v>3.1280000000000001</v>
      </c>
      <c r="D794">
        <v>5.78</v>
      </c>
      <c r="E794">
        <v>5.7759999999999998</v>
      </c>
      <c r="F794">
        <v>0</v>
      </c>
      <c r="G794" s="1">
        <f t="shared" si="24"/>
        <v>2.89</v>
      </c>
      <c r="H794" s="1">
        <f t="shared" si="25"/>
        <v>2.8879999999999999</v>
      </c>
      <c r="I794" s="2">
        <v>4.8400999999999996</v>
      </c>
      <c r="J794" s="2">
        <v>12.23</v>
      </c>
      <c r="K794" s="2">
        <v>12.3</v>
      </c>
      <c r="L794">
        <v>9.6801999999999992</v>
      </c>
      <c r="M794">
        <v>2.0760000000000001</v>
      </c>
      <c r="N794">
        <v>9.0670000000000002</v>
      </c>
      <c r="O794">
        <v>2.613</v>
      </c>
    </row>
    <row r="795" spans="1:15" x14ac:dyDescent="0.15">
      <c r="A795">
        <v>9.6923999999999992</v>
      </c>
      <c r="B795" s="3">
        <v>2.3260000000000001</v>
      </c>
      <c r="C795" s="3">
        <v>2.3239999999999998</v>
      </c>
      <c r="D795">
        <v>4.2939999999999996</v>
      </c>
      <c r="E795">
        <v>4.2910000000000004</v>
      </c>
      <c r="F795">
        <v>0</v>
      </c>
      <c r="G795" s="1">
        <f t="shared" si="24"/>
        <v>2.1469999999999998</v>
      </c>
      <c r="H795" s="1">
        <f t="shared" si="25"/>
        <v>2.1455000000000002</v>
      </c>
      <c r="I795" s="2">
        <v>4.8461999999999996</v>
      </c>
      <c r="J795" s="2">
        <v>12.87</v>
      </c>
      <c r="K795" s="2">
        <v>12.94</v>
      </c>
      <c r="L795">
        <v>9.6923999999999992</v>
      </c>
      <c r="M795">
        <v>0.63590000000000002</v>
      </c>
      <c r="N795">
        <v>8.2959999999999994</v>
      </c>
      <c r="O795">
        <v>1.833</v>
      </c>
    </row>
    <row r="796" spans="1:15" x14ac:dyDescent="0.15">
      <c r="A796">
        <v>9.7045999999999992</v>
      </c>
      <c r="B796" s="3">
        <v>1.631</v>
      </c>
      <c r="C796" s="3">
        <v>1.63</v>
      </c>
      <c r="D796">
        <v>3.01</v>
      </c>
      <c r="E796">
        <v>3.008</v>
      </c>
      <c r="F796">
        <v>0</v>
      </c>
      <c r="G796" s="1">
        <f t="shared" si="24"/>
        <v>1.5049999999999999</v>
      </c>
      <c r="H796" s="1">
        <f t="shared" si="25"/>
        <v>1.504</v>
      </c>
      <c r="I796" s="2">
        <v>4.8522999999999996</v>
      </c>
      <c r="J796" s="2">
        <v>13.3</v>
      </c>
      <c r="K796" s="2">
        <v>13.36</v>
      </c>
      <c r="L796">
        <v>9.7045999999999992</v>
      </c>
      <c r="M796">
        <v>1.63</v>
      </c>
      <c r="N796">
        <v>7.3490000000000002</v>
      </c>
      <c r="O796">
        <v>1.778</v>
      </c>
    </row>
    <row r="797" spans="1:15" x14ac:dyDescent="0.15">
      <c r="A797">
        <v>9.7167999999999992</v>
      </c>
      <c r="B797" s="3">
        <v>1.115</v>
      </c>
      <c r="C797" s="3">
        <v>1.115</v>
      </c>
      <c r="D797">
        <v>2.0590000000000002</v>
      </c>
      <c r="E797">
        <v>2.0579999999999998</v>
      </c>
      <c r="F797">
        <v>0</v>
      </c>
      <c r="G797" s="1">
        <f t="shared" si="24"/>
        <v>1.0295000000000001</v>
      </c>
      <c r="H797" s="1">
        <f t="shared" si="25"/>
        <v>1.0289999999999999</v>
      </c>
      <c r="I797" s="2">
        <v>4.8583999999999996</v>
      </c>
      <c r="J797" s="2">
        <v>13.4</v>
      </c>
      <c r="K797" s="2">
        <v>13.45</v>
      </c>
      <c r="L797">
        <v>9.7167999999999992</v>
      </c>
      <c r="M797">
        <v>2.121</v>
      </c>
      <c r="N797">
        <v>5.5940000000000003</v>
      </c>
      <c r="O797">
        <v>1.0840000000000001</v>
      </c>
    </row>
    <row r="798" spans="1:15" x14ac:dyDescent="0.15">
      <c r="A798">
        <v>9.7289999999999992</v>
      </c>
      <c r="B798" s="3">
        <v>0.72760000000000002</v>
      </c>
      <c r="C798" s="3">
        <v>0.72729999999999995</v>
      </c>
      <c r="D798">
        <v>1.343</v>
      </c>
      <c r="E798">
        <v>1.343</v>
      </c>
      <c r="F798">
        <v>0</v>
      </c>
      <c r="G798" s="1">
        <f t="shared" si="24"/>
        <v>0.67149999999999999</v>
      </c>
      <c r="H798" s="1">
        <f t="shared" si="25"/>
        <v>0.67149999999999999</v>
      </c>
      <c r="I798" s="2">
        <v>4.8644999999999996</v>
      </c>
      <c r="J798" s="2">
        <v>13.13</v>
      </c>
      <c r="K798" s="2">
        <v>13.18</v>
      </c>
      <c r="L798">
        <v>9.7289999999999992</v>
      </c>
      <c r="M798">
        <v>3.5550000000000002</v>
      </c>
      <c r="N798">
        <v>5.3390000000000004</v>
      </c>
      <c r="O798">
        <v>0.83620000000000005</v>
      </c>
    </row>
    <row r="799" spans="1:15" x14ac:dyDescent="0.15">
      <c r="A799">
        <v>9.7411999999999992</v>
      </c>
      <c r="B799" s="3">
        <v>0.51759999999999995</v>
      </c>
      <c r="C799" s="3">
        <v>0.51749999999999996</v>
      </c>
      <c r="D799">
        <v>0.95569999999999999</v>
      </c>
      <c r="E799">
        <v>0.95540000000000003</v>
      </c>
      <c r="F799">
        <v>0</v>
      </c>
      <c r="G799" s="1">
        <f t="shared" si="24"/>
        <v>0.47785</v>
      </c>
      <c r="H799" s="1">
        <f t="shared" si="25"/>
        <v>0.47770000000000001</v>
      </c>
      <c r="I799" s="2">
        <v>4.8705999999999996</v>
      </c>
      <c r="J799" s="2">
        <v>12.57</v>
      </c>
      <c r="K799" s="2">
        <v>12.61</v>
      </c>
      <c r="L799">
        <v>9.7411999999999992</v>
      </c>
      <c r="M799">
        <v>4.093</v>
      </c>
      <c r="N799">
        <v>7.1180000000000003</v>
      </c>
      <c r="O799">
        <v>2.1419999999999999</v>
      </c>
    </row>
    <row r="800" spans="1:15" x14ac:dyDescent="0.15">
      <c r="A800">
        <v>9.7533999999999992</v>
      </c>
      <c r="B800" s="3">
        <v>0.6482</v>
      </c>
      <c r="C800" s="3">
        <v>0.64810000000000001</v>
      </c>
      <c r="D800">
        <v>1.1970000000000001</v>
      </c>
      <c r="E800">
        <v>1.1970000000000001</v>
      </c>
      <c r="F800">
        <v>0</v>
      </c>
      <c r="G800" s="1">
        <f t="shared" si="24"/>
        <v>0.59850000000000003</v>
      </c>
      <c r="H800" s="1">
        <f t="shared" si="25"/>
        <v>0.59850000000000003</v>
      </c>
      <c r="I800" s="2">
        <v>4.8766999999999996</v>
      </c>
      <c r="J800" s="2">
        <v>11.83</v>
      </c>
      <c r="K800" s="2">
        <v>11.87</v>
      </c>
      <c r="L800">
        <v>9.7533999999999992</v>
      </c>
      <c r="M800">
        <v>4.4219999999999997</v>
      </c>
      <c r="N800">
        <v>7.4420000000000002</v>
      </c>
      <c r="O800">
        <v>3.5920000000000001</v>
      </c>
    </row>
    <row r="801" spans="1:15" x14ac:dyDescent="0.15">
      <c r="A801">
        <v>9.7655999999999992</v>
      </c>
      <c r="B801" s="3">
        <v>0.94910000000000005</v>
      </c>
      <c r="C801" s="3">
        <v>0.94920000000000004</v>
      </c>
      <c r="D801">
        <v>1.754</v>
      </c>
      <c r="E801">
        <v>1.754</v>
      </c>
      <c r="F801">
        <v>0</v>
      </c>
      <c r="G801" s="1">
        <f t="shared" si="24"/>
        <v>0.877</v>
      </c>
      <c r="H801" s="1">
        <f t="shared" si="25"/>
        <v>0.877</v>
      </c>
      <c r="I801" s="2">
        <v>4.8827999999999996</v>
      </c>
      <c r="J801" s="2">
        <v>11.06</v>
      </c>
      <c r="K801" s="2">
        <v>11.09</v>
      </c>
      <c r="L801">
        <v>9.7655999999999992</v>
      </c>
      <c r="M801">
        <v>4.9390000000000001</v>
      </c>
      <c r="N801">
        <v>6.1639999999999997</v>
      </c>
      <c r="O801">
        <v>3.57</v>
      </c>
    </row>
    <row r="802" spans="1:15" x14ac:dyDescent="0.15">
      <c r="A802">
        <v>9.7777999999999992</v>
      </c>
      <c r="B802" s="3">
        <v>1.2909999999999999</v>
      </c>
      <c r="C802" s="3">
        <v>1.2909999999999999</v>
      </c>
      <c r="D802">
        <v>2.3860000000000001</v>
      </c>
      <c r="E802">
        <v>2.387</v>
      </c>
      <c r="F802">
        <v>0</v>
      </c>
      <c r="G802" s="1">
        <f t="shared" si="24"/>
        <v>1.1930000000000001</v>
      </c>
      <c r="H802" s="1">
        <f t="shared" si="25"/>
        <v>1.1935</v>
      </c>
      <c r="I802" s="2">
        <v>4.8888999999999996</v>
      </c>
      <c r="J802" s="2">
        <v>10.33</v>
      </c>
      <c r="K802" s="2">
        <v>10.35</v>
      </c>
      <c r="L802">
        <v>9.7777999999999992</v>
      </c>
      <c r="M802">
        <v>3.4460000000000002</v>
      </c>
      <c r="N802">
        <v>4.8</v>
      </c>
      <c r="O802">
        <v>2.0649999999999999</v>
      </c>
    </row>
    <row r="803" spans="1:15" x14ac:dyDescent="0.15">
      <c r="A803">
        <v>9.7899999999999991</v>
      </c>
      <c r="B803" s="3">
        <v>1.7649999999999999</v>
      </c>
      <c r="C803" s="3">
        <v>1.766</v>
      </c>
      <c r="D803">
        <v>3.2650000000000001</v>
      </c>
      <c r="E803">
        <v>3.266</v>
      </c>
      <c r="F803">
        <v>0</v>
      </c>
      <c r="G803" s="1">
        <f t="shared" si="24"/>
        <v>1.6325000000000001</v>
      </c>
      <c r="H803" s="1">
        <f t="shared" si="25"/>
        <v>1.633</v>
      </c>
      <c r="I803" s="2">
        <v>4.8949999999999996</v>
      </c>
      <c r="J803" s="2">
        <v>9.68</v>
      </c>
      <c r="K803" s="2">
        <v>9.6969999999999992</v>
      </c>
      <c r="L803">
        <v>9.7899999999999991</v>
      </c>
      <c r="M803">
        <v>3.0019999999999998</v>
      </c>
      <c r="N803">
        <v>3.093</v>
      </c>
      <c r="O803">
        <v>1.0549999999999999</v>
      </c>
    </row>
    <row r="804" spans="1:15" x14ac:dyDescent="0.15">
      <c r="A804">
        <v>9.8021999999999991</v>
      </c>
      <c r="B804" s="3">
        <v>2.2509999999999999</v>
      </c>
      <c r="C804" s="3">
        <v>2.2509999999999999</v>
      </c>
      <c r="D804">
        <v>4.1660000000000004</v>
      </c>
      <c r="E804">
        <v>4.1680000000000001</v>
      </c>
      <c r="F804">
        <v>0</v>
      </c>
      <c r="G804" s="1">
        <f t="shared" si="24"/>
        <v>2.0830000000000002</v>
      </c>
      <c r="H804" s="1">
        <f t="shared" si="25"/>
        <v>2.0840000000000001</v>
      </c>
      <c r="I804" s="2">
        <v>4.9010999999999996</v>
      </c>
      <c r="J804" s="2">
        <v>9.1389999999999993</v>
      </c>
      <c r="K804" s="2">
        <v>9.1530000000000005</v>
      </c>
      <c r="L804">
        <v>9.8021999999999991</v>
      </c>
      <c r="M804">
        <v>3.589</v>
      </c>
      <c r="N804">
        <v>2.8439999999999999</v>
      </c>
      <c r="O804">
        <v>1.8220000000000001</v>
      </c>
    </row>
    <row r="805" spans="1:15" x14ac:dyDescent="0.15">
      <c r="A805">
        <v>9.8145000000000007</v>
      </c>
      <c r="B805" s="3">
        <v>2.5289999999999999</v>
      </c>
      <c r="C805" s="3">
        <v>2.5289999999999999</v>
      </c>
      <c r="D805">
        <v>4.6859999999999999</v>
      </c>
      <c r="E805">
        <v>4.6870000000000003</v>
      </c>
      <c r="F805">
        <v>0</v>
      </c>
      <c r="G805" s="1">
        <f t="shared" si="24"/>
        <v>2.343</v>
      </c>
      <c r="H805" s="1">
        <f t="shared" si="25"/>
        <v>2.3435000000000001</v>
      </c>
      <c r="I805" s="2">
        <v>4.9071999999999996</v>
      </c>
      <c r="J805" s="2">
        <v>8.7059999999999995</v>
      </c>
      <c r="K805" s="2">
        <v>8.7170000000000005</v>
      </c>
      <c r="L805">
        <v>9.8145000000000007</v>
      </c>
      <c r="M805">
        <v>3.4359999999999999</v>
      </c>
      <c r="N805">
        <v>2.879</v>
      </c>
      <c r="O805">
        <v>2.0840000000000001</v>
      </c>
    </row>
    <row r="806" spans="1:15" x14ac:dyDescent="0.15">
      <c r="A806">
        <v>9.8267000000000007</v>
      </c>
      <c r="B806" s="3">
        <v>2.6659999999999999</v>
      </c>
      <c r="C806" s="3">
        <v>2.6659999999999999</v>
      </c>
      <c r="D806">
        <v>4.9450000000000003</v>
      </c>
      <c r="E806">
        <v>4.9459999999999997</v>
      </c>
      <c r="F806">
        <v>0</v>
      </c>
      <c r="G806" s="1">
        <f t="shared" si="24"/>
        <v>2.4725000000000001</v>
      </c>
      <c r="H806" s="1">
        <f t="shared" si="25"/>
        <v>2.4729999999999999</v>
      </c>
      <c r="I806" s="2">
        <v>4.9132999999999996</v>
      </c>
      <c r="J806" s="2">
        <v>8.3759999999999994</v>
      </c>
      <c r="K806" s="2">
        <v>8.3849999999999998</v>
      </c>
      <c r="L806">
        <v>9.8267000000000007</v>
      </c>
      <c r="M806">
        <v>2.2829999999999999</v>
      </c>
      <c r="N806">
        <v>3.3839999999999999</v>
      </c>
      <c r="O806">
        <v>2.3319999999999999</v>
      </c>
    </row>
    <row r="807" spans="1:15" x14ac:dyDescent="0.15">
      <c r="A807">
        <v>9.8389000000000006</v>
      </c>
      <c r="B807" s="3">
        <v>2.3479999999999999</v>
      </c>
      <c r="C807" s="3">
        <v>2.3479999999999999</v>
      </c>
      <c r="D807">
        <v>4.3600000000000003</v>
      </c>
      <c r="E807">
        <v>4.3609999999999998</v>
      </c>
      <c r="F807">
        <v>0</v>
      </c>
      <c r="G807" s="1">
        <f t="shared" si="24"/>
        <v>2.1800000000000002</v>
      </c>
      <c r="H807" s="1">
        <f t="shared" si="25"/>
        <v>2.1804999999999999</v>
      </c>
      <c r="I807" s="2">
        <v>4.9194000000000004</v>
      </c>
      <c r="J807" s="2">
        <v>8.1440000000000001</v>
      </c>
      <c r="K807" s="2">
        <v>8.1509999999999998</v>
      </c>
      <c r="L807">
        <v>9.8389000000000006</v>
      </c>
      <c r="M807">
        <v>2.262</v>
      </c>
      <c r="N807">
        <v>2.0640000000000001</v>
      </c>
      <c r="O807">
        <v>2.4289999999999998</v>
      </c>
    </row>
    <row r="808" spans="1:15" x14ac:dyDescent="0.15">
      <c r="A808">
        <v>9.8511000000000006</v>
      </c>
      <c r="B808" s="3">
        <v>1.28</v>
      </c>
      <c r="C808" s="3">
        <v>1.28</v>
      </c>
      <c r="D808">
        <v>2.3809999999999998</v>
      </c>
      <c r="E808">
        <v>2.3809999999999998</v>
      </c>
      <c r="F808">
        <v>0</v>
      </c>
      <c r="G808" s="1">
        <f t="shared" si="24"/>
        <v>1.1904999999999999</v>
      </c>
      <c r="H808" s="1">
        <f t="shared" si="25"/>
        <v>1.1904999999999999</v>
      </c>
      <c r="I808" s="2">
        <v>4.9255000000000004</v>
      </c>
      <c r="J808" s="2">
        <v>8.0030000000000001</v>
      </c>
      <c r="K808" s="2">
        <v>8.0090000000000003</v>
      </c>
      <c r="L808">
        <v>9.8511000000000006</v>
      </c>
      <c r="M808">
        <v>1.5169999999999999</v>
      </c>
      <c r="N808">
        <v>0.69040000000000001</v>
      </c>
      <c r="O808">
        <v>2.3919999999999999</v>
      </c>
    </row>
    <row r="809" spans="1:15" x14ac:dyDescent="0.15">
      <c r="A809">
        <v>9.8633000000000006</v>
      </c>
      <c r="B809" s="3">
        <v>8.4129999999999996E-2</v>
      </c>
      <c r="C809" s="3">
        <v>8.4099999999999994E-2</v>
      </c>
      <c r="D809">
        <v>0.15629999999999999</v>
      </c>
      <c r="E809">
        <v>0.15679999999999999</v>
      </c>
      <c r="F809">
        <v>0</v>
      </c>
      <c r="G809" s="1">
        <f t="shared" si="24"/>
        <v>7.8149999999999997E-2</v>
      </c>
      <c r="H809" s="1">
        <f t="shared" si="25"/>
        <v>7.8399999999999997E-2</v>
      </c>
      <c r="I809" s="2">
        <v>4.9316000000000004</v>
      </c>
      <c r="J809" s="2">
        <v>7.952</v>
      </c>
      <c r="K809" s="2">
        <v>7.9580000000000002</v>
      </c>
      <c r="L809">
        <v>9.8633000000000006</v>
      </c>
      <c r="M809">
        <v>1.105</v>
      </c>
      <c r="N809">
        <v>0.40670000000000001</v>
      </c>
      <c r="O809">
        <v>2.5209999999999999</v>
      </c>
    </row>
    <row r="810" spans="1:15" x14ac:dyDescent="0.15">
      <c r="A810">
        <v>9.8755000000000006</v>
      </c>
      <c r="B810" s="3">
        <v>0.75119999999999998</v>
      </c>
      <c r="C810" s="3">
        <v>0.75070000000000003</v>
      </c>
      <c r="D810">
        <v>1.401</v>
      </c>
      <c r="E810">
        <v>1.4</v>
      </c>
      <c r="F810">
        <v>0</v>
      </c>
      <c r="G810" s="1">
        <f t="shared" si="24"/>
        <v>0.70050000000000001</v>
      </c>
      <c r="H810" s="1">
        <f t="shared" si="25"/>
        <v>0.7</v>
      </c>
      <c r="I810" s="2">
        <v>4.9377000000000004</v>
      </c>
      <c r="J810" s="2">
        <v>7.9880000000000004</v>
      </c>
      <c r="K810" s="2">
        <v>7.9939999999999998</v>
      </c>
      <c r="L810">
        <v>9.8755000000000006</v>
      </c>
      <c r="M810">
        <v>0.92359999999999998</v>
      </c>
      <c r="N810">
        <v>1.38</v>
      </c>
      <c r="O810">
        <v>2.3929999999999998</v>
      </c>
    </row>
    <row r="811" spans="1:15" x14ac:dyDescent="0.15">
      <c r="A811">
        <v>9.8877000000000006</v>
      </c>
      <c r="B811" s="3">
        <v>1.1499999999999999</v>
      </c>
      <c r="C811" s="3">
        <v>1.149</v>
      </c>
      <c r="D811">
        <v>2.15</v>
      </c>
      <c r="E811">
        <v>2.1480000000000001</v>
      </c>
      <c r="F811">
        <v>0</v>
      </c>
      <c r="G811" s="1">
        <f t="shared" si="24"/>
        <v>1.075</v>
      </c>
      <c r="H811" s="1">
        <f t="shared" si="25"/>
        <v>1.0740000000000001</v>
      </c>
      <c r="I811" s="2">
        <v>4.9438000000000004</v>
      </c>
      <c r="J811" s="2">
        <v>8.1150000000000002</v>
      </c>
      <c r="K811" s="2">
        <v>8.1210000000000004</v>
      </c>
      <c r="L811">
        <v>9.8877000000000006</v>
      </c>
      <c r="M811">
        <v>1.966</v>
      </c>
      <c r="N811">
        <v>1.139</v>
      </c>
      <c r="O811">
        <v>2.7109999999999999</v>
      </c>
    </row>
    <row r="812" spans="1:15" x14ac:dyDescent="0.15">
      <c r="A812">
        <v>9.8999000000000006</v>
      </c>
      <c r="B812" s="3">
        <v>1.3320000000000001</v>
      </c>
      <c r="C812" s="3">
        <v>1.331</v>
      </c>
      <c r="D812">
        <v>2.4950000000000001</v>
      </c>
      <c r="E812">
        <v>2.492</v>
      </c>
      <c r="F812">
        <v>0</v>
      </c>
      <c r="G812" s="1">
        <f t="shared" si="24"/>
        <v>1.2475000000000001</v>
      </c>
      <c r="H812" s="1">
        <f t="shared" si="25"/>
        <v>1.246</v>
      </c>
      <c r="I812" s="2">
        <v>4.95</v>
      </c>
      <c r="J812" s="2">
        <v>8.3360000000000003</v>
      </c>
      <c r="K812" s="2">
        <v>8.343</v>
      </c>
      <c r="L812">
        <v>9.8999000000000006</v>
      </c>
      <c r="M812">
        <v>1.831</v>
      </c>
      <c r="N812">
        <v>1.5680000000000001</v>
      </c>
      <c r="O812">
        <v>3.1859999999999999</v>
      </c>
    </row>
    <row r="813" spans="1:15" x14ac:dyDescent="0.15">
      <c r="A813">
        <v>9.9121000000000006</v>
      </c>
      <c r="B813" s="3">
        <v>1.3859999999999999</v>
      </c>
      <c r="C813" s="3">
        <v>1.3839999999999999</v>
      </c>
      <c r="D813">
        <v>2.6</v>
      </c>
      <c r="E813">
        <v>2.597</v>
      </c>
      <c r="F813">
        <v>0</v>
      </c>
      <c r="G813" s="1">
        <f t="shared" si="24"/>
        <v>1.3</v>
      </c>
      <c r="H813" s="1">
        <f t="shared" si="25"/>
        <v>1.2985</v>
      </c>
      <c r="I813" s="2">
        <v>4.9561000000000002</v>
      </c>
      <c r="J813" s="2">
        <v>8.6560000000000006</v>
      </c>
      <c r="K813" s="2">
        <v>8.6649999999999991</v>
      </c>
      <c r="L813">
        <v>9.9121000000000006</v>
      </c>
      <c r="M813">
        <v>1.036</v>
      </c>
      <c r="N813">
        <v>1.32</v>
      </c>
      <c r="O813">
        <v>4.4320000000000004</v>
      </c>
    </row>
    <row r="814" spans="1:15" x14ac:dyDescent="0.15">
      <c r="A814">
        <v>9.9243000000000006</v>
      </c>
      <c r="B814" s="3">
        <v>1.637</v>
      </c>
      <c r="C814" s="3">
        <v>1.635</v>
      </c>
      <c r="D814">
        <v>3.077</v>
      </c>
      <c r="E814">
        <v>3.0739999999999998</v>
      </c>
      <c r="F814">
        <v>0</v>
      </c>
      <c r="G814" s="1">
        <f t="shared" si="24"/>
        <v>1.5385</v>
      </c>
      <c r="H814" s="1">
        <f t="shared" si="25"/>
        <v>1.5369999999999999</v>
      </c>
      <c r="I814" s="2">
        <v>4.9622000000000002</v>
      </c>
      <c r="J814" s="2">
        <v>9.0820000000000007</v>
      </c>
      <c r="K814" s="2">
        <v>9.0920000000000005</v>
      </c>
      <c r="L814">
        <v>9.9243000000000006</v>
      </c>
      <c r="M814">
        <v>2.468</v>
      </c>
      <c r="N814">
        <v>1.4279999999999999</v>
      </c>
      <c r="O814">
        <v>4.1109999999999998</v>
      </c>
    </row>
    <row r="815" spans="1:15" x14ac:dyDescent="0.15">
      <c r="A815">
        <v>9.9365000000000006</v>
      </c>
      <c r="B815" s="3">
        <v>1.87</v>
      </c>
      <c r="C815" s="3">
        <v>1.8680000000000001</v>
      </c>
      <c r="D815">
        <v>3.5230000000000001</v>
      </c>
      <c r="E815">
        <v>3.5190000000000001</v>
      </c>
      <c r="F815">
        <v>0</v>
      </c>
      <c r="G815" s="1">
        <f t="shared" si="24"/>
        <v>1.7615000000000001</v>
      </c>
      <c r="H815" s="1">
        <f t="shared" si="25"/>
        <v>1.7595000000000001</v>
      </c>
      <c r="I815" s="2">
        <v>4.9683000000000002</v>
      </c>
      <c r="J815" s="2">
        <v>9.6120000000000001</v>
      </c>
      <c r="K815" s="2">
        <v>9.6259999999999994</v>
      </c>
      <c r="L815">
        <v>9.9365000000000006</v>
      </c>
      <c r="M815">
        <v>2.516</v>
      </c>
      <c r="N815">
        <v>2.782</v>
      </c>
      <c r="O815">
        <v>3.5419999999999998</v>
      </c>
    </row>
    <row r="816" spans="1:15" x14ac:dyDescent="0.15">
      <c r="A816">
        <v>9.9487000000000005</v>
      </c>
      <c r="B816" s="3">
        <v>1.9990000000000001</v>
      </c>
      <c r="C816" s="3">
        <v>1.9970000000000001</v>
      </c>
      <c r="D816">
        <v>3.7749999999999999</v>
      </c>
      <c r="E816">
        <v>3.7719999999999998</v>
      </c>
      <c r="F816">
        <v>0</v>
      </c>
      <c r="G816" s="1">
        <f t="shared" si="24"/>
        <v>1.8875</v>
      </c>
      <c r="H816" s="1">
        <f t="shared" si="25"/>
        <v>1.8859999999999999</v>
      </c>
      <c r="I816" s="2">
        <v>4.9744000000000002</v>
      </c>
      <c r="J816" s="2">
        <v>10.24</v>
      </c>
      <c r="K816" s="2">
        <v>10.25</v>
      </c>
      <c r="L816">
        <v>9.9487000000000005</v>
      </c>
      <c r="M816">
        <v>1.2490000000000001</v>
      </c>
      <c r="N816">
        <v>3.0590000000000002</v>
      </c>
      <c r="O816">
        <v>1.774</v>
      </c>
    </row>
    <row r="817" spans="1:15" x14ac:dyDescent="0.15">
      <c r="A817">
        <v>9.9609000000000005</v>
      </c>
      <c r="B817" s="3">
        <v>2.1560000000000001</v>
      </c>
      <c r="C817" s="3">
        <v>2.1539999999999999</v>
      </c>
      <c r="D817">
        <v>4.0819999999999999</v>
      </c>
      <c r="E817">
        <v>4.0789999999999997</v>
      </c>
      <c r="F817">
        <v>0</v>
      </c>
      <c r="G817" s="1">
        <f t="shared" si="24"/>
        <v>2.0409999999999999</v>
      </c>
      <c r="H817" s="1">
        <f t="shared" si="25"/>
        <v>2.0394999999999999</v>
      </c>
      <c r="I817" s="2">
        <v>4.9805000000000001</v>
      </c>
      <c r="J817" s="2">
        <v>10.91</v>
      </c>
      <c r="K817" s="2">
        <v>10.93</v>
      </c>
      <c r="L817">
        <v>9.9609000000000005</v>
      </c>
      <c r="M817">
        <v>1.4419999999999999</v>
      </c>
      <c r="N817">
        <v>0.76259999999999994</v>
      </c>
      <c r="O817">
        <v>1.294</v>
      </c>
    </row>
    <row r="818" spans="1:15" x14ac:dyDescent="0.15">
      <c r="A818">
        <v>9.9731000000000005</v>
      </c>
      <c r="B818" s="3">
        <v>2.2149999999999999</v>
      </c>
      <c r="C818" s="3">
        <v>2.214</v>
      </c>
      <c r="D818">
        <v>4.2050000000000001</v>
      </c>
      <c r="E818">
        <v>4.202</v>
      </c>
      <c r="F818">
        <v>0</v>
      </c>
      <c r="G818" s="1">
        <f t="shared" si="24"/>
        <v>2.1025</v>
      </c>
      <c r="H818" s="1">
        <f t="shared" si="25"/>
        <v>2.101</v>
      </c>
      <c r="I818" s="2">
        <v>4.9866000000000001</v>
      </c>
      <c r="J818" s="2">
        <v>11.54</v>
      </c>
      <c r="K818" s="2">
        <v>11.56</v>
      </c>
      <c r="L818">
        <v>9.9731000000000005</v>
      </c>
      <c r="M818">
        <v>1.61</v>
      </c>
      <c r="N818">
        <v>1.19</v>
      </c>
      <c r="O818">
        <v>3.0680000000000001</v>
      </c>
    </row>
    <row r="819" spans="1:15" x14ac:dyDescent="0.15">
      <c r="A819">
        <v>9.9854000000000003</v>
      </c>
      <c r="B819" s="3">
        <v>2.129</v>
      </c>
      <c r="C819" s="3">
        <v>2.1280000000000001</v>
      </c>
      <c r="D819">
        <v>4.0519999999999996</v>
      </c>
      <c r="E819">
        <v>4.0510000000000002</v>
      </c>
      <c r="F819">
        <v>0</v>
      </c>
      <c r="G819" s="1">
        <f t="shared" si="24"/>
        <v>2.0259999999999998</v>
      </c>
      <c r="H819" s="1">
        <f t="shared" si="25"/>
        <v>2.0255000000000001</v>
      </c>
      <c r="I819" s="2">
        <v>4.9927000000000001</v>
      </c>
      <c r="J819" s="2">
        <v>11.98</v>
      </c>
      <c r="K819" s="2">
        <v>12.01</v>
      </c>
      <c r="L819">
        <v>9.9854000000000003</v>
      </c>
      <c r="M819">
        <v>1.18</v>
      </c>
      <c r="N819">
        <v>1.907</v>
      </c>
      <c r="O819">
        <v>3.3610000000000002</v>
      </c>
    </row>
    <row r="820" spans="1:15" x14ac:dyDescent="0.15">
      <c r="A820">
        <v>9.9976000000000003</v>
      </c>
      <c r="B820" s="3">
        <v>1.99</v>
      </c>
      <c r="C820" s="3">
        <v>1.99</v>
      </c>
      <c r="D820">
        <v>3.798</v>
      </c>
      <c r="E820">
        <v>3.7989999999999999</v>
      </c>
      <c r="F820">
        <v>0</v>
      </c>
      <c r="G820" s="1">
        <f t="shared" si="24"/>
        <v>1.899</v>
      </c>
      <c r="H820" s="1">
        <f t="shared" si="25"/>
        <v>1.8995</v>
      </c>
      <c r="I820" s="2">
        <v>4.9988000000000001</v>
      </c>
      <c r="J820" s="2">
        <v>12.08</v>
      </c>
      <c r="K820" s="2">
        <v>12.11</v>
      </c>
      <c r="L820">
        <v>9.9976000000000003</v>
      </c>
      <c r="M820">
        <v>1.048</v>
      </c>
      <c r="N820">
        <v>1.226</v>
      </c>
      <c r="O820">
        <v>3.6110000000000002</v>
      </c>
    </row>
    <row r="821" spans="1:15" x14ac:dyDescent="0.15">
      <c r="A821">
        <v>10.0098</v>
      </c>
      <c r="B821" s="3">
        <v>2.0129999999999999</v>
      </c>
      <c r="C821" s="3">
        <v>2.0129999999999999</v>
      </c>
      <c r="D821">
        <v>3.855</v>
      </c>
      <c r="E821">
        <v>3.855</v>
      </c>
      <c r="F821">
        <v>0</v>
      </c>
      <c r="G821" s="1">
        <f t="shared" si="24"/>
        <v>1.9275</v>
      </c>
      <c r="H821" s="1">
        <f t="shared" si="25"/>
        <v>1.9275</v>
      </c>
      <c r="I821" s="2">
        <v>5.0049000000000001</v>
      </c>
      <c r="J821" s="2">
        <v>11.74</v>
      </c>
      <c r="K821" s="2">
        <v>11.78</v>
      </c>
      <c r="L821">
        <v>10.0098</v>
      </c>
      <c r="M821">
        <v>2.0049999999999999</v>
      </c>
      <c r="N821">
        <v>1.254</v>
      </c>
      <c r="O821">
        <v>2.7349999999999999</v>
      </c>
    </row>
    <row r="822" spans="1:15" x14ac:dyDescent="0.15">
      <c r="A822">
        <v>10.022</v>
      </c>
      <c r="B822" s="3">
        <v>2.0569999999999999</v>
      </c>
      <c r="C822" s="3">
        <v>2.0569999999999999</v>
      </c>
      <c r="D822">
        <v>3.9510000000000001</v>
      </c>
      <c r="E822">
        <v>3.952</v>
      </c>
      <c r="F822">
        <v>0</v>
      </c>
      <c r="G822" s="1">
        <f t="shared" si="24"/>
        <v>1.9755</v>
      </c>
      <c r="H822" s="1">
        <f t="shared" si="25"/>
        <v>1.976</v>
      </c>
      <c r="I822" s="2">
        <v>5.0110000000000001</v>
      </c>
      <c r="J822" s="2">
        <v>11.04</v>
      </c>
      <c r="K822" s="2">
        <v>11.08</v>
      </c>
      <c r="L822">
        <v>10.022</v>
      </c>
      <c r="M822">
        <v>1.82</v>
      </c>
      <c r="N822">
        <v>2.4689999999999999</v>
      </c>
      <c r="O822">
        <v>2.4249999999999998</v>
      </c>
    </row>
    <row r="823" spans="1:15" x14ac:dyDescent="0.15">
      <c r="A823">
        <v>10.0342</v>
      </c>
      <c r="B823" s="3">
        <v>2.109</v>
      </c>
      <c r="C823" s="3">
        <v>2.11</v>
      </c>
      <c r="D823">
        <v>4.0640000000000001</v>
      </c>
      <c r="E823">
        <v>4.0659999999999998</v>
      </c>
      <c r="F823">
        <v>0</v>
      </c>
      <c r="G823" s="1">
        <f t="shared" si="24"/>
        <v>2.032</v>
      </c>
      <c r="H823" s="1">
        <f t="shared" si="25"/>
        <v>2.0329999999999999</v>
      </c>
      <c r="I823" s="2">
        <v>5.0171000000000001</v>
      </c>
      <c r="J823" s="2">
        <v>10.15</v>
      </c>
      <c r="K823" s="2">
        <v>10.19</v>
      </c>
      <c r="L823">
        <v>10.0342</v>
      </c>
      <c r="M823">
        <v>1.3009999999999999</v>
      </c>
      <c r="N823">
        <v>1.2010000000000001</v>
      </c>
      <c r="O823">
        <v>1.1299999999999999</v>
      </c>
    </row>
    <row r="824" spans="1:15" x14ac:dyDescent="0.15">
      <c r="A824">
        <v>10.0464</v>
      </c>
      <c r="B824" s="3">
        <v>2.5</v>
      </c>
      <c r="C824" s="3">
        <v>2.5009999999999999</v>
      </c>
      <c r="D824">
        <v>4.8339999999999996</v>
      </c>
      <c r="E824">
        <v>4.8360000000000003</v>
      </c>
      <c r="F824">
        <v>0</v>
      </c>
      <c r="G824" s="1">
        <f t="shared" si="24"/>
        <v>2.4169999999999998</v>
      </c>
      <c r="H824" s="1">
        <f t="shared" si="25"/>
        <v>2.4180000000000001</v>
      </c>
      <c r="I824" s="2">
        <v>5.0232000000000001</v>
      </c>
      <c r="J824" s="2">
        <v>9.2260000000000009</v>
      </c>
      <c r="K824" s="2">
        <v>9.2629999999999999</v>
      </c>
      <c r="L824">
        <v>10.0464</v>
      </c>
      <c r="M824">
        <v>0.47210000000000002</v>
      </c>
      <c r="N824">
        <v>2.5270000000000001</v>
      </c>
      <c r="O824">
        <v>1.845</v>
      </c>
    </row>
    <row r="825" spans="1:15" x14ac:dyDescent="0.15">
      <c r="A825">
        <v>10.0586</v>
      </c>
      <c r="B825" s="3">
        <v>2.8290000000000002</v>
      </c>
      <c r="C825" s="3">
        <v>2.83</v>
      </c>
      <c r="D825">
        <v>5.492</v>
      </c>
      <c r="E825">
        <v>5.4939999999999998</v>
      </c>
      <c r="F825">
        <v>0</v>
      </c>
      <c r="G825" s="1">
        <f t="shared" si="24"/>
        <v>2.746</v>
      </c>
      <c r="H825" s="1">
        <f t="shared" si="25"/>
        <v>2.7469999999999999</v>
      </c>
      <c r="I825" s="2">
        <v>5.0293000000000001</v>
      </c>
      <c r="J825" s="2">
        <v>8.3650000000000002</v>
      </c>
      <c r="K825" s="2">
        <v>8.4009999999999998</v>
      </c>
      <c r="L825">
        <v>10.0586</v>
      </c>
      <c r="M825">
        <v>1.6919999999999999</v>
      </c>
      <c r="N825">
        <v>3.96</v>
      </c>
      <c r="O825">
        <v>1.958</v>
      </c>
    </row>
    <row r="826" spans="1:15" x14ac:dyDescent="0.15">
      <c r="A826">
        <v>10.0708</v>
      </c>
      <c r="B826" s="3">
        <v>2.8639999999999999</v>
      </c>
      <c r="C826" s="3">
        <v>2.8639999999999999</v>
      </c>
      <c r="D826">
        <v>5.5780000000000003</v>
      </c>
      <c r="E826">
        <v>5.58</v>
      </c>
      <c r="F826">
        <v>0</v>
      </c>
      <c r="G826" s="1">
        <f t="shared" si="24"/>
        <v>2.7890000000000001</v>
      </c>
      <c r="H826" s="1">
        <f t="shared" si="25"/>
        <v>2.79</v>
      </c>
      <c r="I826" s="2">
        <v>5.0354000000000001</v>
      </c>
      <c r="J826" s="2">
        <v>7.6139999999999999</v>
      </c>
      <c r="K826" s="2">
        <v>7.6479999999999997</v>
      </c>
      <c r="L826">
        <v>10.0708</v>
      </c>
      <c r="M826">
        <v>1.964</v>
      </c>
      <c r="N826">
        <v>3.52</v>
      </c>
      <c r="O826">
        <v>1.94</v>
      </c>
    </row>
    <row r="827" spans="1:15" x14ac:dyDescent="0.15">
      <c r="A827">
        <v>10.083</v>
      </c>
      <c r="B827" s="3">
        <v>2.9569999999999999</v>
      </c>
      <c r="C827" s="3">
        <v>2.9580000000000002</v>
      </c>
      <c r="D827">
        <v>5.7830000000000004</v>
      </c>
      <c r="E827">
        <v>5.7839999999999998</v>
      </c>
      <c r="F827">
        <v>0</v>
      </c>
      <c r="G827" s="1">
        <f t="shared" si="24"/>
        <v>2.8915000000000002</v>
      </c>
      <c r="H827" s="1">
        <f t="shared" si="25"/>
        <v>2.8919999999999999</v>
      </c>
      <c r="I827" s="2">
        <v>5.0415000000000001</v>
      </c>
      <c r="J827" s="2">
        <v>6.9809999999999999</v>
      </c>
      <c r="K827" s="2">
        <v>7.0129999999999999</v>
      </c>
      <c r="L827">
        <v>10.083</v>
      </c>
      <c r="M827">
        <v>2.1070000000000002</v>
      </c>
      <c r="N827">
        <v>0.69620000000000004</v>
      </c>
      <c r="O827">
        <v>1.31</v>
      </c>
    </row>
    <row r="828" spans="1:15" x14ac:dyDescent="0.15">
      <c r="A828">
        <v>10.0952</v>
      </c>
      <c r="B828" s="3">
        <v>2.9329999999999998</v>
      </c>
      <c r="C828" s="3">
        <v>2.9329999999999998</v>
      </c>
      <c r="D828">
        <v>5.7590000000000003</v>
      </c>
      <c r="E828">
        <v>5.7590000000000003</v>
      </c>
      <c r="F828">
        <v>0</v>
      </c>
      <c r="G828" s="1">
        <f t="shared" si="24"/>
        <v>2.8795000000000002</v>
      </c>
      <c r="H828" s="1">
        <f t="shared" si="25"/>
        <v>2.8795000000000002</v>
      </c>
      <c r="I828" s="2">
        <v>5.0476000000000001</v>
      </c>
      <c r="J828" s="2">
        <v>6.4580000000000002</v>
      </c>
      <c r="K828" s="2">
        <v>6.4889999999999999</v>
      </c>
      <c r="L828">
        <v>10.0952</v>
      </c>
      <c r="M828">
        <v>1.9019999999999999</v>
      </c>
      <c r="N828">
        <v>0.74299999999999999</v>
      </c>
      <c r="O828">
        <v>1.4379999999999999</v>
      </c>
    </row>
    <row r="829" spans="1:15" x14ac:dyDescent="0.15">
      <c r="A829">
        <v>10.1074</v>
      </c>
      <c r="B829" s="3">
        <v>2.609</v>
      </c>
      <c r="C829" s="3">
        <v>2.6080000000000001</v>
      </c>
      <c r="D829">
        <v>5.1429999999999998</v>
      </c>
      <c r="E829">
        <v>5.141</v>
      </c>
      <c r="F829">
        <v>0</v>
      </c>
      <c r="G829" s="1">
        <f t="shared" si="24"/>
        <v>2.5714999999999999</v>
      </c>
      <c r="H829" s="1">
        <f t="shared" si="25"/>
        <v>2.5705</v>
      </c>
      <c r="I829" s="2">
        <v>5.0537000000000001</v>
      </c>
      <c r="J829" s="2">
        <v>6.0330000000000004</v>
      </c>
      <c r="K829" s="2">
        <v>6.0609999999999999</v>
      </c>
      <c r="L829">
        <v>10.1074</v>
      </c>
      <c r="M829">
        <v>1.62</v>
      </c>
      <c r="N829">
        <v>0.95579999999999998</v>
      </c>
      <c r="O829">
        <v>2.59</v>
      </c>
    </row>
    <row r="830" spans="1:15" x14ac:dyDescent="0.15">
      <c r="A830">
        <v>10.1196</v>
      </c>
      <c r="B830" s="3">
        <v>2.6859999999999999</v>
      </c>
      <c r="C830" s="3">
        <v>2.6840000000000002</v>
      </c>
      <c r="D830">
        <v>5.3179999999999996</v>
      </c>
      <c r="E830">
        <v>5.3150000000000004</v>
      </c>
      <c r="F830">
        <v>0</v>
      </c>
      <c r="G830" s="1">
        <f t="shared" si="24"/>
        <v>2.6589999999999998</v>
      </c>
      <c r="H830" s="1">
        <f t="shared" si="25"/>
        <v>2.6575000000000002</v>
      </c>
      <c r="I830" s="2">
        <v>5.0598000000000001</v>
      </c>
      <c r="J830" s="2">
        <v>5.69</v>
      </c>
      <c r="K830" s="2">
        <v>5.718</v>
      </c>
      <c r="L830">
        <v>10.1196</v>
      </c>
      <c r="M830">
        <v>2.3740000000000001</v>
      </c>
      <c r="N830">
        <v>1.3140000000000001</v>
      </c>
      <c r="O830">
        <v>2.3719999999999999</v>
      </c>
    </row>
    <row r="831" spans="1:15" x14ac:dyDescent="0.15">
      <c r="A831">
        <v>10.1318</v>
      </c>
      <c r="B831" s="3">
        <v>2.92</v>
      </c>
      <c r="C831" s="3">
        <v>2.9180000000000001</v>
      </c>
      <c r="D831">
        <v>5.8079999999999998</v>
      </c>
      <c r="E831">
        <v>5.8029999999999999</v>
      </c>
      <c r="F831">
        <v>0</v>
      </c>
      <c r="G831" s="1">
        <f t="shared" si="24"/>
        <v>2.9039999999999999</v>
      </c>
      <c r="H831" s="1">
        <f t="shared" si="25"/>
        <v>2.9015</v>
      </c>
      <c r="I831" s="2">
        <v>5.0659000000000001</v>
      </c>
      <c r="J831" s="2">
        <v>5.42</v>
      </c>
      <c r="K831" s="2">
        <v>5.4459999999999997</v>
      </c>
      <c r="L831">
        <v>10.1318</v>
      </c>
      <c r="M831">
        <v>2.7160000000000002</v>
      </c>
      <c r="N831">
        <v>1.2809999999999999</v>
      </c>
      <c r="O831">
        <v>1.887</v>
      </c>
    </row>
    <row r="832" spans="1:15" x14ac:dyDescent="0.15">
      <c r="A832">
        <v>10.144</v>
      </c>
      <c r="B832" s="3">
        <v>3.1709999999999998</v>
      </c>
      <c r="C832" s="3">
        <v>3.1680000000000001</v>
      </c>
      <c r="D832">
        <v>6.335</v>
      </c>
      <c r="E832">
        <v>6.3289999999999997</v>
      </c>
      <c r="F832">
        <v>0</v>
      </c>
      <c r="G832" s="1">
        <f t="shared" si="24"/>
        <v>3.1675</v>
      </c>
      <c r="H832" s="1">
        <f t="shared" si="25"/>
        <v>3.1644999999999999</v>
      </c>
      <c r="I832" s="2">
        <v>5.0720000000000001</v>
      </c>
      <c r="J832" s="2">
        <v>5.2119999999999997</v>
      </c>
      <c r="K832" s="2">
        <v>5.2359999999999998</v>
      </c>
      <c r="L832">
        <v>10.144</v>
      </c>
      <c r="M832">
        <v>2.3159999999999998</v>
      </c>
      <c r="N832">
        <v>0.98340000000000005</v>
      </c>
      <c r="O832">
        <v>0.82140000000000002</v>
      </c>
    </row>
    <row r="833" spans="1:15" x14ac:dyDescent="0.15">
      <c r="A833">
        <v>10.1563</v>
      </c>
      <c r="B833" s="3">
        <v>3.3029999999999999</v>
      </c>
      <c r="C833" s="3">
        <v>3.3</v>
      </c>
      <c r="D833">
        <v>6.63</v>
      </c>
      <c r="E833">
        <v>6.6230000000000002</v>
      </c>
      <c r="F833">
        <v>0</v>
      </c>
      <c r="G833" s="1">
        <f t="shared" si="24"/>
        <v>3.3149999999999999</v>
      </c>
      <c r="H833" s="1">
        <f t="shared" si="25"/>
        <v>3.3115000000000001</v>
      </c>
      <c r="I833" s="2">
        <v>5.0781000000000001</v>
      </c>
      <c r="J833" s="2">
        <v>5.0590000000000002</v>
      </c>
      <c r="K833" s="2">
        <v>5.0810000000000004</v>
      </c>
      <c r="L833">
        <v>10.1563</v>
      </c>
      <c r="M833">
        <v>1.3580000000000001</v>
      </c>
      <c r="N833">
        <v>1.4079999999999999</v>
      </c>
      <c r="O833">
        <v>3.8940000000000002E-2</v>
      </c>
    </row>
    <row r="834" spans="1:15" x14ac:dyDescent="0.15">
      <c r="A834">
        <v>10.1685</v>
      </c>
      <c r="B834" s="3">
        <v>3.5590000000000002</v>
      </c>
      <c r="C834" s="3">
        <v>3.5550000000000002</v>
      </c>
      <c r="D834">
        <v>7.1779999999999999</v>
      </c>
      <c r="E834">
        <v>7.17</v>
      </c>
      <c r="F834">
        <v>0</v>
      </c>
      <c r="G834" s="1">
        <f t="shared" si="24"/>
        <v>3.589</v>
      </c>
      <c r="H834" s="1">
        <f t="shared" si="25"/>
        <v>3.585</v>
      </c>
      <c r="I834" s="2">
        <v>5.0842000000000001</v>
      </c>
      <c r="J834" s="2">
        <v>4.9539999999999997</v>
      </c>
      <c r="K834" s="2">
        <v>4.9749999999999996</v>
      </c>
      <c r="L834">
        <v>10.1685</v>
      </c>
      <c r="M834">
        <v>2.1349999999999998</v>
      </c>
      <c r="N834">
        <v>1.2729999999999999</v>
      </c>
      <c r="O834">
        <v>0.32329999999999998</v>
      </c>
    </row>
    <row r="835" spans="1:15" x14ac:dyDescent="0.15">
      <c r="A835">
        <v>10.1807</v>
      </c>
      <c r="B835" s="3">
        <v>3.4449999999999998</v>
      </c>
      <c r="C835" s="3">
        <v>3.4420000000000002</v>
      </c>
      <c r="D835">
        <v>6.984</v>
      </c>
      <c r="E835">
        <v>6.9770000000000003</v>
      </c>
      <c r="F835">
        <v>0</v>
      </c>
      <c r="G835" s="1">
        <f t="shared" ref="G835:G898" si="26">D835/2</f>
        <v>3.492</v>
      </c>
      <c r="H835" s="1">
        <f t="shared" ref="H835:H898" si="27">E835/2</f>
        <v>3.4885000000000002</v>
      </c>
      <c r="I835" s="2">
        <v>5.0903</v>
      </c>
      <c r="J835" s="2">
        <v>4.8949999999999996</v>
      </c>
      <c r="K835" s="2">
        <v>4.915</v>
      </c>
      <c r="L835">
        <v>10.1807</v>
      </c>
      <c r="M835">
        <v>1.897</v>
      </c>
      <c r="N835">
        <v>2.903</v>
      </c>
      <c r="O835">
        <v>1.054</v>
      </c>
    </row>
    <row r="836" spans="1:15" x14ac:dyDescent="0.15">
      <c r="A836">
        <v>10.1929</v>
      </c>
      <c r="B836" s="3">
        <v>2.9590000000000001</v>
      </c>
      <c r="C836" s="3">
        <v>2.956</v>
      </c>
      <c r="D836">
        <v>6.0279999999999996</v>
      </c>
      <c r="E836">
        <v>6.0229999999999997</v>
      </c>
      <c r="F836">
        <v>0</v>
      </c>
      <c r="G836" s="1">
        <f t="shared" si="26"/>
        <v>3.0139999999999998</v>
      </c>
      <c r="H836" s="1">
        <f t="shared" si="27"/>
        <v>3.0114999999999998</v>
      </c>
      <c r="I836" s="2">
        <v>5.0964</v>
      </c>
      <c r="J836" s="2">
        <v>4.8789999999999996</v>
      </c>
      <c r="K836" s="2">
        <v>4.8970000000000002</v>
      </c>
      <c r="L836">
        <v>10.1929</v>
      </c>
      <c r="M836">
        <v>1.1830000000000001</v>
      </c>
      <c r="N836">
        <v>3.1110000000000002</v>
      </c>
      <c r="O836">
        <v>1.2889999999999999</v>
      </c>
    </row>
    <row r="837" spans="1:15" x14ac:dyDescent="0.15">
      <c r="A837">
        <v>10.2051</v>
      </c>
      <c r="B837" s="3">
        <v>2.3010000000000002</v>
      </c>
      <c r="C837" s="3">
        <v>2.2999999999999998</v>
      </c>
      <c r="D837">
        <v>4.7140000000000004</v>
      </c>
      <c r="E837">
        <v>4.71</v>
      </c>
      <c r="F837">
        <v>0</v>
      </c>
      <c r="G837" s="1">
        <f t="shared" si="26"/>
        <v>2.3570000000000002</v>
      </c>
      <c r="H837" s="1">
        <f t="shared" si="27"/>
        <v>2.355</v>
      </c>
      <c r="I837" s="2">
        <v>5.1025</v>
      </c>
      <c r="J837" s="2">
        <v>4.9050000000000002</v>
      </c>
      <c r="K837" s="2">
        <v>4.9210000000000003</v>
      </c>
      <c r="L837">
        <v>10.2051</v>
      </c>
      <c r="M837">
        <v>2.2890000000000001</v>
      </c>
      <c r="N837">
        <v>1.216</v>
      </c>
      <c r="O837">
        <v>2.4</v>
      </c>
    </row>
    <row r="838" spans="1:15" x14ac:dyDescent="0.15">
      <c r="A838">
        <v>10.2173</v>
      </c>
      <c r="B838" s="3">
        <v>1.5669999999999999</v>
      </c>
      <c r="C838" s="3">
        <v>1.5669999999999999</v>
      </c>
      <c r="D838">
        <v>3.2269999999999999</v>
      </c>
      <c r="E838">
        <v>3.226</v>
      </c>
      <c r="F838">
        <v>0</v>
      </c>
      <c r="G838" s="1">
        <f t="shared" si="26"/>
        <v>1.6134999999999999</v>
      </c>
      <c r="H838" s="1">
        <f t="shared" si="27"/>
        <v>1.613</v>
      </c>
      <c r="I838" s="2">
        <v>5.1086</v>
      </c>
      <c r="J838" s="2">
        <v>4.9720000000000004</v>
      </c>
      <c r="K838" s="2">
        <v>4.9859999999999998</v>
      </c>
      <c r="L838">
        <v>10.2173</v>
      </c>
      <c r="M838">
        <v>2.3279999999999998</v>
      </c>
      <c r="N838">
        <v>2.649</v>
      </c>
      <c r="O838">
        <v>3.3029999999999999</v>
      </c>
    </row>
    <row r="839" spans="1:15" x14ac:dyDescent="0.15">
      <c r="A839">
        <v>10.2295</v>
      </c>
      <c r="B839" s="3">
        <v>0.8417</v>
      </c>
      <c r="C839" s="3">
        <v>0.84179999999999999</v>
      </c>
      <c r="D839">
        <v>1.7430000000000001</v>
      </c>
      <c r="E839">
        <v>1.7430000000000001</v>
      </c>
      <c r="F839">
        <v>0</v>
      </c>
      <c r="G839" s="1">
        <f t="shared" si="26"/>
        <v>0.87150000000000005</v>
      </c>
      <c r="H839" s="1">
        <f t="shared" si="27"/>
        <v>0.87150000000000005</v>
      </c>
      <c r="I839" s="2">
        <v>5.1147</v>
      </c>
      <c r="J839" s="2">
        <v>5.0810000000000004</v>
      </c>
      <c r="K839" s="2">
        <v>5.0940000000000003</v>
      </c>
      <c r="L839">
        <v>10.2295</v>
      </c>
      <c r="M839">
        <v>2.0289999999999999</v>
      </c>
      <c r="N839">
        <v>4.6929999999999996</v>
      </c>
      <c r="O839">
        <v>4.0640000000000001</v>
      </c>
    </row>
    <row r="840" spans="1:15" x14ac:dyDescent="0.15">
      <c r="A840">
        <v>10.2417</v>
      </c>
      <c r="B840" s="3">
        <v>0.2797</v>
      </c>
      <c r="C840" s="3">
        <v>0.27979999999999999</v>
      </c>
      <c r="D840">
        <v>0.58260000000000001</v>
      </c>
      <c r="E840">
        <v>0.5827</v>
      </c>
      <c r="F840">
        <v>0</v>
      </c>
      <c r="G840" s="1">
        <f t="shared" si="26"/>
        <v>0.2913</v>
      </c>
      <c r="H840" s="1">
        <f t="shared" si="27"/>
        <v>0.29135</v>
      </c>
      <c r="I840" s="2">
        <v>5.1208</v>
      </c>
      <c r="J840" s="2">
        <v>5.2350000000000003</v>
      </c>
      <c r="K840" s="2">
        <v>5.2460000000000004</v>
      </c>
      <c r="L840">
        <v>10.2417</v>
      </c>
      <c r="M840">
        <v>1.887</v>
      </c>
      <c r="N840">
        <v>3.9510000000000001</v>
      </c>
      <c r="O840">
        <v>2.391</v>
      </c>
    </row>
    <row r="841" spans="1:15" x14ac:dyDescent="0.15">
      <c r="A841">
        <v>10.2539</v>
      </c>
      <c r="B841" s="3">
        <v>0.40629999999999999</v>
      </c>
      <c r="C841" s="3">
        <v>0.40649999999999997</v>
      </c>
      <c r="D841">
        <v>0.85119999999999996</v>
      </c>
      <c r="E841">
        <v>0.8518</v>
      </c>
      <c r="F841">
        <v>0</v>
      </c>
      <c r="G841" s="1">
        <f t="shared" si="26"/>
        <v>0.42559999999999998</v>
      </c>
      <c r="H841" s="1">
        <f t="shared" si="27"/>
        <v>0.4259</v>
      </c>
      <c r="I841" s="2">
        <v>5.1269999999999998</v>
      </c>
      <c r="J841" s="2">
        <v>5.4359999999999999</v>
      </c>
      <c r="K841" s="2">
        <v>5.444</v>
      </c>
      <c r="L841">
        <v>10.2539</v>
      </c>
      <c r="M841">
        <v>1.518</v>
      </c>
      <c r="N841">
        <v>1.2050000000000001</v>
      </c>
      <c r="O841">
        <v>4.7780000000000003E-2</v>
      </c>
    </row>
    <row r="842" spans="1:15" x14ac:dyDescent="0.15">
      <c r="A842">
        <v>10.2661</v>
      </c>
      <c r="B842" s="3">
        <v>0.97360000000000002</v>
      </c>
      <c r="C842" s="3">
        <v>0.97440000000000004</v>
      </c>
      <c r="D842">
        <v>2.052</v>
      </c>
      <c r="E842">
        <v>2.0539999999999998</v>
      </c>
      <c r="F842">
        <v>0</v>
      </c>
      <c r="G842" s="1">
        <f t="shared" si="26"/>
        <v>1.026</v>
      </c>
      <c r="H842" s="1">
        <f t="shared" si="27"/>
        <v>1.0269999999999999</v>
      </c>
      <c r="I842" s="2">
        <v>5.1330999999999998</v>
      </c>
      <c r="J842" s="2">
        <v>5.6849999999999996</v>
      </c>
      <c r="K842" s="2">
        <v>5.6909999999999998</v>
      </c>
      <c r="L842">
        <v>10.2661</v>
      </c>
      <c r="M842">
        <v>1.7350000000000001</v>
      </c>
      <c r="N842">
        <v>0.15920000000000001</v>
      </c>
      <c r="O842">
        <v>2.2280000000000002</v>
      </c>
    </row>
    <row r="843" spans="1:15" x14ac:dyDescent="0.15">
      <c r="A843">
        <v>10.2783</v>
      </c>
      <c r="B843" s="3">
        <v>1.4770000000000001</v>
      </c>
      <c r="C843" s="3">
        <v>1.478</v>
      </c>
      <c r="D843">
        <v>3.1309999999999998</v>
      </c>
      <c r="E843">
        <v>3.1349999999999998</v>
      </c>
      <c r="F843">
        <v>0</v>
      </c>
      <c r="G843" s="1">
        <f t="shared" si="26"/>
        <v>1.5654999999999999</v>
      </c>
      <c r="H843" s="1">
        <f t="shared" si="27"/>
        <v>1.5674999999999999</v>
      </c>
      <c r="I843" s="2">
        <v>5.1391999999999998</v>
      </c>
      <c r="J843" s="2">
        <v>5.9859999999999998</v>
      </c>
      <c r="K843" s="2">
        <v>5.9889999999999999</v>
      </c>
      <c r="L843">
        <v>10.2783</v>
      </c>
      <c r="M843">
        <v>3.71</v>
      </c>
      <c r="N843">
        <v>2.1589999999999998</v>
      </c>
      <c r="O843">
        <v>2.7959999999999998</v>
      </c>
    </row>
    <row r="844" spans="1:15" x14ac:dyDescent="0.15">
      <c r="A844">
        <v>10.2905</v>
      </c>
      <c r="B844" s="3">
        <v>1.9219999999999999</v>
      </c>
      <c r="C844" s="3">
        <v>1.9239999999999999</v>
      </c>
      <c r="D844">
        <v>4.101</v>
      </c>
      <c r="E844">
        <v>4.1059999999999999</v>
      </c>
      <c r="F844">
        <v>0</v>
      </c>
      <c r="G844" s="1">
        <f t="shared" si="26"/>
        <v>2.0505</v>
      </c>
      <c r="H844" s="1">
        <f t="shared" si="27"/>
        <v>2.0529999999999999</v>
      </c>
      <c r="I844" s="2">
        <v>5.1452999999999998</v>
      </c>
      <c r="J844" s="2">
        <v>6.3360000000000003</v>
      </c>
      <c r="K844" s="2">
        <v>6.3369999999999997</v>
      </c>
      <c r="L844">
        <v>10.2905</v>
      </c>
      <c r="M844">
        <v>3.8759999999999999</v>
      </c>
      <c r="N844">
        <v>2.0950000000000002</v>
      </c>
      <c r="O844">
        <v>2.1619999999999999</v>
      </c>
    </row>
    <row r="845" spans="1:15" x14ac:dyDescent="0.15">
      <c r="A845">
        <v>10.3027</v>
      </c>
      <c r="B845" s="3">
        <v>2.2530000000000001</v>
      </c>
      <c r="C845" s="3">
        <v>2.2549999999999999</v>
      </c>
      <c r="D845">
        <v>4.8380000000000001</v>
      </c>
      <c r="E845">
        <v>4.843</v>
      </c>
      <c r="F845">
        <v>0</v>
      </c>
      <c r="G845" s="1">
        <f t="shared" si="26"/>
        <v>2.419</v>
      </c>
      <c r="H845" s="1">
        <f t="shared" si="27"/>
        <v>2.4215</v>
      </c>
      <c r="I845" s="2">
        <v>5.1513999999999998</v>
      </c>
      <c r="J845" s="2">
        <v>6.7329999999999997</v>
      </c>
      <c r="K845" s="2">
        <v>6.7309999999999999</v>
      </c>
      <c r="L845">
        <v>10.3027</v>
      </c>
      <c r="M845">
        <v>2.2709999999999999</v>
      </c>
      <c r="N845">
        <v>1.5940000000000001</v>
      </c>
      <c r="O845">
        <v>2.6309999999999998</v>
      </c>
    </row>
    <row r="846" spans="1:15" x14ac:dyDescent="0.15">
      <c r="A846">
        <v>10.3149</v>
      </c>
      <c r="B846" s="3">
        <v>2.544</v>
      </c>
      <c r="C846" s="3">
        <v>2.5470000000000002</v>
      </c>
      <c r="D846">
        <v>5.5010000000000003</v>
      </c>
      <c r="E846">
        <v>5.5060000000000002</v>
      </c>
      <c r="F846">
        <v>0</v>
      </c>
      <c r="G846" s="1">
        <f t="shared" si="26"/>
        <v>2.7505000000000002</v>
      </c>
      <c r="H846" s="1">
        <f t="shared" si="27"/>
        <v>2.7530000000000001</v>
      </c>
      <c r="I846" s="2">
        <v>5.1574999999999998</v>
      </c>
      <c r="J846" s="2">
        <v>7.1619999999999999</v>
      </c>
      <c r="K846" s="2">
        <v>7.1580000000000004</v>
      </c>
      <c r="L846">
        <v>10.3149</v>
      </c>
      <c r="M846">
        <v>3.202</v>
      </c>
      <c r="N846">
        <v>1.385</v>
      </c>
      <c r="O846">
        <v>2.9009999999999998</v>
      </c>
    </row>
    <row r="847" spans="1:15" x14ac:dyDescent="0.15">
      <c r="A847">
        <v>10.3271</v>
      </c>
      <c r="B847" s="3">
        <v>2.6419999999999999</v>
      </c>
      <c r="C847" s="3">
        <v>2.6440000000000001</v>
      </c>
      <c r="D847">
        <v>5.7510000000000003</v>
      </c>
      <c r="E847">
        <v>5.7549999999999999</v>
      </c>
      <c r="F847">
        <v>0</v>
      </c>
      <c r="G847" s="1">
        <f t="shared" si="26"/>
        <v>2.8755000000000002</v>
      </c>
      <c r="H847" s="1">
        <f t="shared" si="27"/>
        <v>2.8774999999999999</v>
      </c>
      <c r="I847" s="2">
        <v>5.1635999999999997</v>
      </c>
      <c r="J847" s="2">
        <v>7.6029999999999998</v>
      </c>
      <c r="K847" s="2">
        <v>7.5960000000000001</v>
      </c>
      <c r="L847">
        <v>10.3271</v>
      </c>
      <c r="M847">
        <v>2.746</v>
      </c>
      <c r="N847">
        <v>1.61</v>
      </c>
      <c r="O847">
        <v>2.3650000000000002</v>
      </c>
    </row>
    <row r="848" spans="1:15" x14ac:dyDescent="0.15">
      <c r="A848">
        <v>10.339399999999999</v>
      </c>
      <c r="B848" s="3">
        <v>2.2610000000000001</v>
      </c>
      <c r="C848" s="3">
        <v>2.262</v>
      </c>
      <c r="D848">
        <v>4.9550000000000001</v>
      </c>
      <c r="E848">
        <v>4.9569999999999999</v>
      </c>
      <c r="F848">
        <v>0</v>
      </c>
      <c r="G848" s="1">
        <f t="shared" si="26"/>
        <v>2.4775</v>
      </c>
      <c r="H848" s="1">
        <f t="shared" si="27"/>
        <v>2.4784999999999999</v>
      </c>
      <c r="I848" s="2">
        <v>5.1696999999999997</v>
      </c>
      <c r="J848" s="2">
        <v>8.0210000000000008</v>
      </c>
      <c r="K848" s="2">
        <v>8.01</v>
      </c>
      <c r="L848">
        <v>10.339399999999999</v>
      </c>
      <c r="M848">
        <v>0.97060000000000002</v>
      </c>
      <c r="N848">
        <v>1.3979999999999999</v>
      </c>
      <c r="O848">
        <v>3.3580000000000001</v>
      </c>
    </row>
    <row r="849" spans="1:15" x14ac:dyDescent="0.15">
      <c r="A849">
        <v>10.351599999999999</v>
      </c>
      <c r="B849" s="3">
        <v>1.85</v>
      </c>
      <c r="C849" s="3">
        <v>1.85</v>
      </c>
      <c r="D849">
        <v>4.0830000000000002</v>
      </c>
      <c r="E849">
        <v>4.0839999999999996</v>
      </c>
      <c r="F849">
        <v>0</v>
      </c>
      <c r="G849" s="1">
        <f t="shared" si="26"/>
        <v>2.0415000000000001</v>
      </c>
      <c r="H849" s="1">
        <f t="shared" si="27"/>
        <v>2.0419999999999998</v>
      </c>
      <c r="I849" s="2">
        <v>5.1757999999999997</v>
      </c>
      <c r="J849" s="2">
        <v>8.3710000000000004</v>
      </c>
      <c r="K849" s="2">
        <v>8.359</v>
      </c>
      <c r="L849">
        <v>10.351599999999999</v>
      </c>
      <c r="M849">
        <v>0.67420000000000002</v>
      </c>
      <c r="N849">
        <v>1.7769999999999999</v>
      </c>
      <c r="O849">
        <v>4.181</v>
      </c>
    </row>
    <row r="850" spans="1:15" x14ac:dyDescent="0.15">
      <c r="A850">
        <v>10.363799999999999</v>
      </c>
      <c r="B850" s="3">
        <v>1.5289999999999999</v>
      </c>
      <c r="C850" s="3">
        <v>1.5289999999999999</v>
      </c>
      <c r="D850">
        <v>3.3980000000000001</v>
      </c>
      <c r="E850">
        <v>3.3980000000000001</v>
      </c>
      <c r="F850">
        <v>0</v>
      </c>
      <c r="G850" s="1">
        <f t="shared" si="26"/>
        <v>1.6990000000000001</v>
      </c>
      <c r="H850" s="1">
        <f t="shared" si="27"/>
        <v>1.6990000000000001</v>
      </c>
      <c r="I850" s="2">
        <v>5.1818999999999997</v>
      </c>
      <c r="J850" s="2">
        <v>8.6129999999999995</v>
      </c>
      <c r="K850" s="2">
        <v>8.5980000000000008</v>
      </c>
      <c r="L850">
        <v>10.363799999999999</v>
      </c>
      <c r="M850">
        <v>1.282</v>
      </c>
      <c r="N850">
        <v>2.1269999999999998</v>
      </c>
      <c r="O850">
        <v>3.6120000000000001</v>
      </c>
    </row>
    <row r="851" spans="1:15" x14ac:dyDescent="0.15">
      <c r="A851">
        <v>10.375999999999999</v>
      </c>
      <c r="B851" s="3">
        <v>1.2390000000000001</v>
      </c>
      <c r="C851" s="3">
        <v>1.2390000000000001</v>
      </c>
      <c r="D851">
        <v>2.7749999999999999</v>
      </c>
      <c r="E851">
        <v>2.7749999999999999</v>
      </c>
      <c r="F851">
        <v>0</v>
      </c>
      <c r="G851" s="1">
        <f t="shared" si="26"/>
        <v>1.3875</v>
      </c>
      <c r="H851" s="1">
        <f t="shared" si="27"/>
        <v>1.3875</v>
      </c>
      <c r="I851" s="2">
        <v>5.1879999999999997</v>
      </c>
      <c r="J851" s="2">
        <v>8.7200000000000006</v>
      </c>
      <c r="K851" s="2">
        <v>8.7040000000000006</v>
      </c>
      <c r="L851">
        <v>10.375999999999999</v>
      </c>
      <c r="M851">
        <v>0.89190000000000003</v>
      </c>
      <c r="N851">
        <v>1.536</v>
      </c>
      <c r="O851">
        <v>3.0110000000000001</v>
      </c>
    </row>
    <row r="852" spans="1:15" x14ac:dyDescent="0.15">
      <c r="A852">
        <v>10.388199999999999</v>
      </c>
      <c r="B852" s="3">
        <v>1.008</v>
      </c>
      <c r="C852" s="3">
        <v>1.008</v>
      </c>
      <c r="D852">
        <v>2.2749999999999999</v>
      </c>
      <c r="E852">
        <v>2.274</v>
      </c>
      <c r="F852">
        <v>0</v>
      </c>
      <c r="G852" s="1">
        <f t="shared" si="26"/>
        <v>1.1375</v>
      </c>
      <c r="H852" s="1">
        <f t="shared" si="27"/>
        <v>1.137</v>
      </c>
      <c r="I852" s="2">
        <v>5.1940999999999997</v>
      </c>
      <c r="J852" s="2">
        <v>8.6950000000000003</v>
      </c>
      <c r="K852" s="2">
        <v>8.6790000000000003</v>
      </c>
      <c r="L852">
        <v>10.388199999999999</v>
      </c>
      <c r="M852">
        <v>2.3180000000000001</v>
      </c>
      <c r="N852">
        <v>1.0149999999999999</v>
      </c>
      <c r="O852">
        <v>1.5720000000000001</v>
      </c>
    </row>
    <row r="853" spans="1:15" x14ac:dyDescent="0.15">
      <c r="A853">
        <v>10.400399999999999</v>
      </c>
      <c r="B853" s="3">
        <v>0.86070000000000002</v>
      </c>
      <c r="C853" s="3">
        <v>0.86040000000000005</v>
      </c>
      <c r="D853">
        <v>1.9570000000000001</v>
      </c>
      <c r="E853">
        <v>1.9570000000000001</v>
      </c>
      <c r="F853">
        <v>0</v>
      </c>
      <c r="G853" s="1">
        <f t="shared" si="26"/>
        <v>0.97850000000000004</v>
      </c>
      <c r="H853" s="1">
        <f t="shared" si="27"/>
        <v>0.97850000000000004</v>
      </c>
      <c r="I853" s="2">
        <v>5.2001999999999997</v>
      </c>
      <c r="J853" s="2">
        <v>8.5660000000000007</v>
      </c>
      <c r="K853" s="2">
        <v>8.5500000000000007</v>
      </c>
      <c r="L853">
        <v>10.400399999999999</v>
      </c>
      <c r="M853">
        <v>3.2360000000000002</v>
      </c>
      <c r="N853">
        <v>1.63</v>
      </c>
      <c r="O853">
        <v>0.22620000000000001</v>
      </c>
    </row>
    <row r="854" spans="1:15" x14ac:dyDescent="0.15">
      <c r="A854">
        <v>10.412599999999999</v>
      </c>
      <c r="B854" s="3">
        <v>0.74560000000000004</v>
      </c>
      <c r="C854" s="3">
        <v>0.74539999999999995</v>
      </c>
      <c r="D854">
        <v>1.7090000000000001</v>
      </c>
      <c r="E854">
        <v>1.708</v>
      </c>
      <c r="F854">
        <v>0</v>
      </c>
      <c r="G854" s="1">
        <f t="shared" si="26"/>
        <v>0.85450000000000004</v>
      </c>
      <c r="H854" s="1">
        <f t="shared" si="27"/>
        <v>0.85399999999999998</v>
      </c>
      <c r="I854" s="2">
        <v>5.2062999999999997</v>
      </c>
      <c r="J854" s="2">
        <v>8.3729999999999993</v>
      </c>
      <c r="K854" s="2">
        <v>8.359</v>
      </c>
      <c r="L854">
        <v>10.412599999999999</v>
      </c>
      <c r="M854">
        <v>2.5870000000000002</v>
      </c>
      <c r="N854">
        <v>1.036</v>
      </c>
      <c r="O854">
        <v>1.3420000000000001</v>
      </c>
    </row>
    <row r="855" spans="1:15" x14ac:dyDescent="0.15">
      <c r="A855">
        <v>10.424799999999999</v>
      </c>
      <c r="B855" s="3">
        <v>0.68420000000000003</v>
      </c>
      <c r="C855" s="3">
        <v>0.68410000000000004</v>
      </c>
      <c r="D855">
        <v>1.581</v>
      </c>
      <c r="E855">
        <v>1.581</v>
      </c>
      <c r="F855">
        <v>0</v>
      </c>
      <c r="G855" s="1">
        <f t="shared" si="26"/>
        <v>0.79049999999999998</v>
      </c>
      <c r="H855" s="1">
        <f t="shared" si="27"/>
        <v>0.79049999999999998</v>
      </c>
      <c r="I855" s="2">
        <v>5.2123999999999997</v>
      </c>
      <c r="J855" s="2">
        <v>8.1590000000000007</v>
      </c>
      <c r="K855" s="2">
        <v>8.1460000000000008</v>
      </c>
      <c r="L855">
        <v>10.424799999999999</v>
      </c>
      <c r="M855">
        <v>2.3530000000000002</v>
      </c>
      <c r="N855">
        <v>2.2000000000000002</v>
      </c>
      <c r="O855">
        <v>1.5620000000000001</v>
      </c>
    </row>
    <row r="856" spans="1:15" x14ac:dyDescent="0.15">
      <c r="A856">
        <v>10.436999999999999</v>
      </c>
      <c r="B856" s="3">
        <v>0.73440000000000005</v>
      </c>
      <c r="C856" s="3">
        <v>0.73450000000000004</v>
      </c>
      <c r="D856">
        <v>1.71</v>
      </c>
      <c r="E856">
        <v>1.7110000000000001</v>
      </c>
      <c r="F856">
        <v>0</v>
      </c>
      <c r="G856" s="1">
        <f t="shared" si="26"/>
        <v>0.85499999999999998</v>
      </c>
      <c r="H856" s="1">
        <f t="shared" si="27"/>
        <v>0.85550000000000004</v>
      </c>
      <c r="I856" s="2">
        <v>5.2184999999999997</v>
      </c>
      <c r="J856" s="2">
        <v>7.9550000000000001</v>
      </c>
      <c r="K856" s="2">
        <v>7.9450000000000003</v>
      </c>
      <c r="L856">
        <v>10.436999999999999</v>
      </c>
      <c r="M856">
        <v>2.1019999999999999</v>
      </c>
      <c r="N856">
        <v>2.2879999999999998</v>
      </c>
      <c r="O856">
        <v>2.044</v>
      </c>
    </row>
    <row r="857" spans="1:15" x14ac:dyDescent="0.15">
      <c r="A857">
        <v>10.449199999999999</v>
      </c>
      <c r="B857" s="3">
        <v>0.81269999999999998</v>
      </c>
      <c r="C857" s="3">
        <v>0.81320000000000003</v>
      </c>
      <c r="D857">
        <v>1.909</v>
      </c>
      <c r="E857">
        <v>1.91</v>
      </c>
      <c r="F857">
        <v>0</v>
      </c>
      <c r="G857" s="1">
        <f t="shared" si="26"/>
        <v>0.95450000000000002</v>
      </c>
      <c r="H857" s="1">
        <f t="shared" si="27"/>
        <v>0.95499999999999996</v>
      </c>
      <c r="I857" s="2">
        <v>5.2245999999999997</v>
      </c>
      <c r="J857" s="2">
        <v>7.7869999999999999</v>
      </c>
      <c r="K857" s="2">
        <v>7.78</v>
      </c>
      <c r="L857">
        <v>10.449199999999999</v>
      </c>
      <c r="M857">
        <v>1.546</v>
      </c>
      <c r="N857">
        <v>2.044</v>
      </c>
      <c r="O857">
        <v>1.84</v>
      </c>
    </row>
    <row r="858" spans="1:15" x14ac:dyDescent="0.15">
      <c r="A858">
        <v>10.461399999999999</v>
      </c>
      <c r="B858" s="3">
        <v>0.97199999999999998</v>
      </c>
      <c r="C858" s="3">
        <v>0.97309999999999997</v>
      </c>
      <c r="D858">
        <v>2.3029999999999999</v>
      </c>
      <c r="E858">
        <v>2.306</v>
      </c>
      <c r="F858">
        <v>0</v>
      </c>
      <c r="G858" s="1">
        <f t="shared" si="26"/>
        <v>1.1515</v>
      </c>
      <c r="H858" s="1">
        <f t="shared" si="27"/>
        <v>1.153</v>
      </c>
      <c r="I858" s="2">
        <v>5.2306999999999997</v>
      </c>
      <c r="J858" s="2">
        <v>7.6689999999999996</v>
      </c>
      <c r="K858" s="2">
        <v>7.6639999999999997</v>
      </c>
      <c r="L858">
        <v>10.461399999999999</v>
      </c>
      <c r="M858">
        <v>1.462</v>
      </c>
      <c r="N858">
        <v>2.1349999999999998</v>
      </c>
      <c r="O858">
        <v>0.74709999999999999</v>
      </c>
    </row>
    <row r="859" spans="1:15" x14ac:dyDescent="0.15">
      <c r="A859">
        <v>10.473599999999999</v>
      </c>
      <c r="B859" s="3">
        <v>1.2350000000000001</v>
      </c>
      <c r="C859" s="3">
        <v>1.2370000000000001</v>
      </c>
      <c r="D859">
        <v>2.9510000000000001</v>
      </c>
      <c r="E859">
        <v>2.9569999999999999</v>
      </c>
      <c r="F859">
        <v>0</v>
      </c>
      <c r="G859" s="1">
        <f t="shared" si="26"/>
        <v>1.4755</v>
      </c>
      <c r="H859" s="1">
        <f t="shared" si="27"/>
        <v>1.4784999999999999</v>
      </c>
      <c r="I859" s="2">
        <v>5.2367999999999997</v>
      </c>
      <c r="J859" s="2">
        <v>7.61</v>
      </c>
      <c r="K859" s="2">
        <v>7.6079999999999997</v>
      </c>
      <c r="L859">
        <v>10.473599999999999</v>
      </c>
      <c r="M859">
        <v>1.3129999999999999</v>
      </c>
      <c r="N859">
        <v>1.704</v>
      </c>
      <c r="O859">
        <v>0.64100000000000001</v>
      </c>
    </row>
    <row r="860" spans="1:15" x14ac:dyDescent="0.15">
      <c r="A860">
        <v>10.485799999999999</v>
      </c>
      <c r="B860" s="3">
        <v>1.4650000000000001</v>
      </c>
      <c r="C860" s="3">
        <v>1.468</v>
      </c>
      <c r="D860">
        <v>3.532</v>
      </c>
      <c r="E860">
        <v>3.5409999999999999</v>
      </c>
      <c r="F860">
        <v>0</v>
      </c>
      <c r="G860" s="1">
        <f t="shared" si="26"/>
        <v>1.766</v>
      </c>
      <c r="H860" s="1">
        <f t="shared" si="27"/>
        <v>1.7705</v>
      </c>
      <c r="I860" s="2">
        <v>5.2428999999999997</v>
      </c>
      <c r="J860" s="2">
        <v>7.6150000000000002</v>
      </c>
      <c r="K860" s="2">
        <v>7.6180000000000003</v>
      </c>
      <c r="L860">
        <v>10.485799999999999</v>
      </c>
      <c r="M860">
        <v>0.84960000000000002</v>
      </c>
      <c r="N860">
        <v>0.77010000000000001</v>
      </c>
      <c r="O860">
        <v>0.61850000000000005</v>
      </c>
    </row>
    <row r="861" spans="1:15" x14ac:dyDescent="0.15">
      <c r="A861">
        <v>10.497999999999999</v>
      </c>
      <c r="B861" s="3">
        <v>1.738</v>
      </c>
      <c r="C861" s="3">
        <v>1.7430000000000001</v>
      </c>
      <c r="D861">
        <v>4.2290000000000001</v>
      </c>
      <c r="E861">
        <v>4.242</v>
      </c>
      <c r="F861">
        <v>0</v>
      </c>
      <c r="G861" s="1">
        <f t="shared" si="26"/>
        <v>2.1145</v>
      </c>
      <c r="H861" s="1">
        <f t="shared" si="27"/>
        <v>2.121</v>
      </c>
      <c r="I861" s="2">
        <v>5.2489999999999997</v>
      </c>
      <c r="J861" s="2">
        <v>7.69</v>
      </c>
      <c r="K861" s="2">
        <v>7.6959999999999997</v>
      </c>
      <c r="L861">
        <v>10.497999999999999</v>
      </c>
      <c r="M861">
        <v>1.371</v>
      </c>
      <c r="N861">
        <v>0.42230000000000001</v>
      </c>
      <c r="O861">
        <v>0.97650000000000003</v>
      </c>
    </row>
    <row r="862" spans="1:15" x14ac:dyDescent="0.15">
      <c r="A862">
        <v>10.510300000000001</v>
      </c>
      <c r="B862" s="3">
        <v>2.0710000000000002</v>
      </c>
      <c r="C862" s="3">
        <v>2.0779999999999998</v>
      </c>
      <c r="D862">
        <v>5.0869999999999997</v>
      </c>
      <c r="E862">
        <v>5.1050000000000004</v>
      </c>
      <c r="F862">
        <v>0</v>
      </c>
      <c r="G862" s="1">
        <f t="shared" si="26"/>
        <v>2.5434999999999999</v>
      </c>
      <c r="H862" s="1">
        <f t="shared" si="27"/>
        <v>2.5525000000000002</v>
      </c>
      <c r="I862" s="2">
        <v>5.2550999999999997</v>
      </c>
      <c r="J862" s="2">
        <v>7.8360000000000003</v>
      </c>
      <c r="K862" s="2">
        <v>7.8460000000000001</v>
      </c>
      <c r="L862">
        <v>10.510300000000001</v>
      </c>
      <c r="M862">
        <v>2.331</v>
      </c>
      <c r="N862">
        <v>0.94610000000000005</v>
      </c>
      <c r="O862">
        <v>1.2050000000000001</v>
      </c>
    </row>
    <row r="863" spans="1:15" x14ac:dyDescent="0.15">
      <c r="A863">
        <v>10.522500000000001</v>
      </c>
      <c r="B863" s="3">
        <v>2.4590000000000001</v>
      </c>
      <c r="C863" s="3">
        <v>2.468</v>
      </c>
      <c r="D863">
        <v>6.0960000000000001</v>
      </c>
      <c r="E863">
        <v>6.1189999999999998</v>
      </c>
      <c r="F863">
        <v>0</v>
      </c>
      <c r="G863" s="1">
        <f t="shared" si="26"/>
        <v>3.048</v>
      </c>
      <c r="H863" s="1">
        <f t="shared" si="27"/>
        <v>3.0594999999999999</v>
      </c>
      <c r="I863" s="2">
        <v>5.2611999999999997</v>
      </c>
      <c r="J863" s="2">
        <v>8.0540000000000003</v>
      </c>
      <c r="K863" s="2">
        <v>8.0690000000000008</v>
      </c>
      <c r="L863">
        <v>10.522500000000001</v>
      </c>
      <c r="M863">
        <v>1.5029999999999999</v>
      </c>
      <c r="N863">
        <v>1.9670000000000001</v>
      </c>
      <c r="O863">
        <v>2.5089999999999999</v>
      </c>
    </row>
    <row r="864" spans="1:15" x14ac:dyDescent="0.15">
      <c r="A864">
        <v>10.534700000000001</v>
      </c>
      <c r="B864" s="3">
        <v>2.7109999999999999</v>
      </c>
      <c r="C864" s="3">
        <v>2.722</v>
      </c>
      <c r="D864">
        <v>6.7859999999999996</v>
      </c>
      <c r="E864">
        <v>6.8150000000000004</v>
      </c>
      <c r="F864">
        <v>0</v>
      </c>
      <c r="G864" s="1">
        <f t="shared" si="26"/>
        <v>3.3929999999999998</v>
      </c>
      <c r="H864" s="1">
        <f t="shared" si="27"/>
        <v>3.4075000000000002</v>
      </c>
      <c r="I864" s="2">
        <v>5.2672999999999996</v>
      </c>
      <c r="J864" s="2">
        <v>8.34</v>
      </c>
      <c r="K864" s="2">
        <v>8.359</v>
      </c>
      <c r="L864">
        <v>10.534700000000001</v>
      </c>
      <c r="M864">
        <v>2.34</v>
      </c>
      <c r="N864">
        <v>2.508</v>
      </c>
      <c r="O864">
        <v>3.1080000000000001</v>
      </c>
    </row>
    <row r="865" spans="1:15" x14ac:dyDescent="0.15">
      <c r="A865">
        <v>10.546900000000001</v>
      </c>
      <c r="B865" s="3">
        <v>2.2490000000000001</v>
      </c>
      <c r="C865" s="3">
        <v>2.258</v>
      </c>
      <c r="D865">
        <v>5.6840000000000002</v>
      </c>
      <c r="E865">
        <v>5.71</v>
      </c>
      <c r="F865">
        <v>0</v>
      </c>
      <c r="G865" s="1">
        <f t="shared" si="26"/>
        <v>2.8420000000000001</v>
      </c>
      <c r="H865" s="1">
        <f t="shared" si="27"/>
        <v>2.855</v>
      </c>
      <c r="I865" s="2">
        <v>5.2733999999999996</v>
      </c>
      <c r="J865" s="2">
        <v>8.6820000000000004</v>
      </c>
      <c r="K865" s="2">
        <v>8.7070000000000007</v>
      </c>
      <c r="L865">
        <v>10.546900000000001</v>
      </c>
      <c r="M865">
        <v>2.2330000000000001</v>
      </c>
      <c r="N865">
        <v>2.76</v>
      </c>
      <c r="O865">
        <v>3.7669999999999999</v>
      </c>
    </row>
    <row r="866" spans="1:15" x14ac:dyDescent="0.15">
      <c r="A866">
        <v>10.559100000000001</v>
      </c>
      <c r="B866" s="3">
        <v>1.605</v>
      </c>
      <c r="C866" s="3">
        <v>1.6120000000000001</v>
      </c>
      <c r="D866">
        <v>4.0979999999999999</v>
      </c>
      <c r="E866">
        <v>4.117</v>
      </c>
      <c r="F866">
        <v>0</v>
      </c>
      <c r="G866" s="1">
        <f t="shared" si="26"/>
        <v>2.0489999999999999</v>
      </c>
      <c r="H866" s="1">
        <f t="shared" si="27"/>
        <v>2.0585</v>
      </c>
      <c r="I866" s="2">
        <v>5.2794999999999996</v>
      </c>
      <c r="J866" s="2">
        <v>9.0530000000000008</v>
      </c>
      <c r="K866" s="2">
        <v>9.0839999999999996</v>
      </c>
      <c r="L866">
        <v>10.559100000000001</v>
      </c>
      <c r="M866">
        <v>1.8779999999999999</v>
      </c>
      <c r="N866">
        <v>1.5089999999999999</v>
      </c>
      <c r="O866">
        <v>3.19</v>
      </c>
    </row>
    <row r="867" spans="1:15" x14ac:dyDescent="0.15">
      <c r="A867">
        <v>10.571300000000001</v>
      </c>
      <c r="B867" s="3">
        <v>1.2050000000000001</v>
      </c>
      <c r="C867" s="3">
        <v>1.21</v>
      </c>
      <c r="D867">
        <v>3.1070000000000002</v>
      </c>
      <c r="E867">
        <v>3.1219999999999999</v>
      </c>
      <c r="F867">
        <v>0</v>
      </c>
      <c r="G867" s="1">
        <f t="shared" si="26"/>
        <v>1.5535000000000001</v>
      </c>
      <c r="H867" s="1">
        <f t="shared" si="27"/>
        <v>1.5609999999999999</v>
      </c>
      <c r="I867" s="2">
        <v>5.2855999999999996</v>
      </c>
      <c r="J867" s="2">
        <v>9.407</v>
      </c>
      <c r="K867" s="2">
        <v>9.4440000000000008</v>
      </c>
      <c r="L867">
        <v>10.571300000000001</v>
      </c>
      <c r="M867">
        <v>2.8679999999999999</v>
      </c>
      <c r="N867">
        <v>0.16789999999999999</v>
      </c>
      <c r="O867">
        <v>1.492</v>
      </c>
    </row>
    <row r="868" spans="1:15" x14ac:dyDescent="0.15">
      <c r="A868">
        <v>10.583500000000001</v>
      </c>
      <c r="B868" s="3">
        <v>0.97250000000000003</v>
      </c>
      <c r="C868" s="3">
        <v>0.97670000000000001</v>
      </c>
      <c r="D868">
        <v>2.5350000000000001</v>
      </c>
      <c r="E868">
        <v>2.5449999999999999</v>
      </c>
      <c r="F868">
        <v>0</v>
      </c>
      <c r="G868" s="1">
        <f t="shared" si="26"/>
        <v>1.2675000000000001</v>
      </c>
      <c r="H868" s="1">
        <f t="shared" si="27"/>
        <v>1.2725</v>
      </c>
      <c r="I868" s="2">
        <v>5.2916999999999996</v>
      </c>
      <c r="J868" s="2">
        <v>9.6720000000000006</v>
      </c>
      <c r="K868" s="2">
        <v>9.7140000000000004</v>
      </c>
      <c r="L868">
        <v>10.583500000000001</v>
      </c>
      <c r="M868">
        <v>2.431</v>
      </c>
      <c r="N868">
        <v>0.81</v>
      </c>
      <c r="O868">
        <v>1.0489999999999999</v>
      </c>
    </row>
    <row r="869" spans="1:15" x14ac:dyDescent="0.15">
      <c r="A869">
        <v>10.595700000000001</v>
      </c>
      <c r="B869" s="3">
        <v>0.69969999999999999</v>
      </c>
      <c r="C869" s="3">
        <v>0.70269999999999999</v>
      </c>
      <c r="D869">
        <v>1.843</v>
      </c>
      <c r="E869">
        <v>1.85</v>
      </c>
      <c r="F869">
        <v>0</v>
      </c>
      <c r="G869" s="1">
        <f t="shared" si="26"/>
        <v>0.92149999999999999</v>
      </c>
      <c r="H869" s="1">
        <f t="shared" si="27"/>
        <v>0.92500000000000004</v>
      </c>
      <c r="I869" s="2">
        <v>5.2979000000000003</v>
      </c>
      <c r="J869" s="2">
        <v>9.7680000000000007</v>
      </c>
      <c r="K869" s="2">
        <v>9.8130000000000006</v>
      </c>
      <c r="L869">
        <v>10.595700000000001</v>
      </c>
      <c r="M869">
        <v>1.6619999999999999</v>
      </c>
      <c r="N869">
        <v>1.78</v>
      </c>
      <c r="O869">
        <v>2.0510000000000002</v>
      </c>
    </row>
    <row r="870" spans="1:15" x14ac:dyDescent="0.15">
      <c r="A870">
        <v>10.607900000000001</v>
      </c>
      <c r="B870" s="3">
        <v>0.45760000000000001</v>
      </c>
      <c r="C870" s="3">
        <v>0.45939999999999998</v>
      </c>
      <c r="D870">
        <v>1.2190000000000001</v>
      </c>
      <c r="E870">
        <v>1.222</v>
      </c>
      <c r="F870">
        <v>0</v>
      </c>
      <c r="G870" s="1">
        <f t="shared" si="26"/>
        <v>0.60950000000000004</v>
      </c>
      <c r="H870" s="1">
        <f t="shared" si="27"/>
        <v>0.61099999999999999</v>
      </c>
      <c r="I870" s="2">
        <v>5.3040000000000003</v>
      </c>
      <c r="J870" s="2">
        <v>9.6359999999999992</v>
      </c>
      <c r="K870" s="2">
        <v>9.6839999999999993</v>
      </c>
      <c r="L870">
        <v>10.607900000000001</v>
      </c>
      <c r="M870">
        <v>1.865</v>
      </c>
      <c r="N870">
        <v>2.74</v>
      </c>
      <c r="O870">
        <v>2.6720000000000002</v>
      </c>
    </row>
    <row r="871" spans="1:15" x14ac:dyDescent="0.15">
      <c r="A871">
        <v>10.620100000000001</v>
      </c>
      <c r="B871" s="3">
        <v>0.1895</v>
      </c>
      <c r="C871" s="3">
        <v>0.19020000000000001</v>
      </c>
      <c r="D871">
        <v>0.51039999999999996</v>
      </c>
      <c r="E871">
        <v>0.51129999999999998</v>
      </c>
      <c r="F871">
        <v>0</v>
      </c>
      <c r="G871" s="1">
        <f t="shared" si="26"/>
        <v>0.25519999999999998</v>
      </c>
      <c r="H871" s="1">
        <f t="shared" si="27"/>
        <v>0.25564999999999999</v>
      </c>
      <c r="I871" s="2">
        <v>5.3101000000000003</v>
      </c>
      <c r="J871" s="2">
        <v>9.2769999999999992</v>
      </c>
      <c r="K871" s="2">
        <v>9.3249999999999993</v>
      </c>
      <c r="L871">
        <v>10.620100000000001</v>
      </c>
      <c r="M871">
        <v>1.75</v>
      </c>
      <c r="N871">
        <v>2.2160000000000002</v>
      </c>
      <c r="O871">
        <v>2.3210000000000002</v>
      </c>
    </row>
    <row r="872" spans="1:15" x14ac:dyDescent="0.15">
      <c r="A872">
        <v>10.632300000000001</v>
      </c>
      <c r="B872" s="3">
        <v>0.29649999999999999</v>
      </c>
      <c r="C872" s="3">
        <v>0.29759999999999998</v>
      </c>
      <c r="D872">
        <v>0.80579999999999996</v>
      </c>
      <c r="E872">
        <v>0.80969999999999998</v>
      </c>
      <c r="F872">
        <v>0</v>
      </c>
      <c r="G872" s="1">
        <f t="shared" si="26"/>
        <v>0.40289999999999998</v>
      </c>
      <c r="H872" s="1">
        <f t="shared" si="27"/>
        <v>0.40484999999999999</v>
      </c>
      <c r="I872" s="2">
        <v>5.3162000000000003</v>
      </c>
      <c r="J872" s="2">
        <v>8.7509999999999994</v>
      </c>
      <c r="K872" s="2">
        <v>8.7970000000000006</v>
      </c>
      <c r="L872">
        <v>10.632300000000001</v>
      </c>
      <c r="M872">
        <v>1.8140000000000001</v>
      </c>
      <c r="N872">
        <v>2.0699999999999998</v>
      </c>
      <c r="O872">
        <v>2.198</v>
      </c>
    </row>
    <row r="873" spans="1:15" x14ac:dyDescent="0.15">
      <c r="A873">
        <v>10.644500000000001</v>
      </c>
      <c r="B873" s="3">
        <v>0.45200000000000001</v>
      </c>
      <c r="C873" s="3">
        <v>0.45379999999999998</v>
      </c>
      <c r="D873">
        <v>1.2430000000000001</v>
      </c>
      <c r="E873">
        <v>1.2490000000000001</v>
      </c>
      <c r="F873">
        <v>0</v>
      </c>
      <c r="G873" s="1">
        <f t="shared" si="26"/>
        <v>0.62150000000000005</v>
      </c>
      <c r="H873" s="1">
        <f t="shared" si="27"/>
        <v>0.62450000000000006</v>
      </c>
      <c r="I873" s="2">
        <v>5.3223000000000003</v>
      </c>
      <c r="J873" s="2">
        <v>8.1430000000000007</v>
      </c>
      <c r="K873" s="2">
        <v>8.1859999999999999</v>
      </c>
      <c r="L873">
        <v>10.644500000000001</v>
      </c>
      <c r="M873">
        <v>2.3029999999999999</v>
      </c>
      <c r="N873">
        <v>1.7549999999999999</v>
      </c>
      <c r="O873">
        <v>2.59</v>
      </c>
    </row>
    <row r="874" spans="1:15" x14ac:dyDescent="0.15">
      <c r="A874">
        <v>10.656700000000001</v>
      </c>
      <c r="B874" s="3">
        <v>0.3997</v>
      </c>
      <c r="C874" s="3">
        <v>0.40129999999999999</v>
      </c>
      <c r="D874">
        <v>1.111</v>
      </c>
      <c r="E874">
        <v>1.117</v>
      </c>
      <c r="F874">
        <v>0</v>
      </c>
      <c r="G874" s="1">
        <f t="shared" si="26"/>
        <v>0.55549999999999999</v>
      </c>
      <c r="H874" s="1">
        <f t="shared" si="27"/>
        <v>0.5585</v>
      </c>
      <c r="I874" s="2">
        <v>5.3284000000000002</v>
      </c>
      <c r="J874" s="2">
        <v>7.53</v>
      </c>
      <c r="K874" s="2">
        <v>7.57</v>
      </c>
      <c r="L874">
        <v>10.656700000000001</v>
      </c>
      <c r="M874">
        <v>2.399</v>
      </c>
      <c r="N874">
        <v>2.411</v>
      </c>
      <c r="O874">
        <v>1.5529999999999999</v>
      </c>
    </row>
    <row r="875" spans="1:15" x14ac:dyDescent="0.15">
      <c r="A875">
        <v>10.668900000000001</v>
      </c>
      <c r="B875" s="3">
        <v>0.49490000000000001</v>
      </c>
      <c r="C875" s="3">
        <v>0.49709999999999999</v>
      </c>
      <c r="D875">
        <v>1.393</v>
      </c>
      <c r="E875">
        <v>1.4</v>
      </c>
      <c r="F875">
        <v>0</v>
      </c>
      <c r="G875" s="1">
        <f t="shared" si="26"/>
        <v>0.69650000000000001</v>
      </c>
      <c r="H875" s="1">
        <f t="shared" si="27"/>
        <v>0.7</v>
      </c>
      <c r="I875" s="2">
        <v>5.3345000000000002</v>
      </c>
      <c r="J875" s="2">
        <v>6.9630000000000001</v>
      </c>
      <c r="K875" s="2">
        <v>6.9989999999999997</v>
      </c>
      <c r="L875">
        <v>10.668900000000001</v>
      </c>
      <c r="M875">
        <v>1.82</v>
      </c>
      <c r="N875">
        <v>2.57</v>
      </c>
      <c r="O875">
        <v>0.8508</v>
      </c>
    </row>
    <row r="876" spans="1:15" x14ac:dyDescent="0.15">
      <c r="A876">
        <v>10.6812</v>
      </c>
      <c r="B876" s="3">
        <v>0.88180000000000003</v>
      </c>
      <c r="C876" s="3">
        <v>0.8861</v>
      </c>
      <c r="D876">
        <v>2.5110000000000001</v>
      </c>
      <c r="E876">
        <v>2.524</v>
      </c>
      <c r="F876">
        <v>0</v>
      </c>
      <c r="G876" s="1">
        <f t="shared" si="26"/>
        <v>1.2555000000000001</v>
      </c>
      <c r="H876" s="1">
        <f t="shared" si="27"/>
        <v>1.262</v>
      </c>
      <c r="I876" s="2">
        <v>5.3406000000000002</v>
      </c>
      <c r="J876" s="2">
        <v>6.4660000000000002</v>
      </c>
      <c r="K876" s="2">
        <v>6.4980000000000002</v>
      </c>
      <c r="L876">
        <v>10.6812</v>
      </c>
      <c r="M876">
        <v>0.91879999999999995</v>
      </c>
      <c r="N876">
        <v>2.0710000000000002</v>
      </c>
      <c r="O876">
        <v>0.52410000000000001</v>
      </c>
    </row>
    <row r="877" spans="1:15" x14ac:dyDescent="0.15">
      <c r="A877">
        <v>10.6934</v>
      </c>
      <c r="B877" s="3">
        <v>1.2749999999999999</v>
      </c>
      <c r="C877" s="3">
        <v>1.282</v>
      </c>
      <c r="D877">
        <v>3.6760000000000002</v>
      </c>
      <c r="E877">
        <v>3.6970000000000001</v>
      </c>
      <c r="F877">
        <v>0</v>
      </c>
      <c r="G877" s="1">
        <f t="shared" si="26"/>
        <v>1.8380000000000001</v>
      </c>
      <c r="H877" s="1">
        <f t="shared" si="27"/>
        <v>1.8485</v>
      </c>
      <c r="I877" s="2">
        <v>5.3467000000000002</v>
      </c>
      <c r="J877" s="2">
        <v>6.0460000000000003</v>
      </c>
      <c r="K877" s="2">
        <v>6.0739999999999998</v>
      </c>
      <c r="L877">
        <v>10.6934</v>
      </c>
      <c r="M877">
        <v>0.33079999999999998</v>
      </c>
      <c r="N877">
        <v>1.8140000000000001</v>
      </c>
      <c r="O877">
        <v>0.91049999999999998</v>
      </c>
    </row>
    <row r="878" spans="1:15" x14ac:dyDescent="0.15">
      <c r="A878">
        <v>10.7056</v>
      </c>
      <c r="B878" s="3">
        <v>1.704</v>
      </c>
      <c r="C878" s="3">
        <v>1.7150000000000001</v>
      </c>
      <c r="D878">
        <v>4.9720000000000004</v>
      </c>
      <c r="E878">
        <v>5.0039999999999996</v>
      </c>
      <c r="F878">
        <v>0</v>
      </c>
      <c r="G878" s="1">
        <f t="shared" si="26"/>
        <v>2.4860000000000002</v>
      </c>
      <c r="H878" s="1">
        <f t="shared" si="27"/>
        <v>2.5019999999999998</v>
      </c>
      <c r="I878" s="2">
        <v>5.3528000000000002</v>
      </c>
      <c r="J878" s="2">
        <v>5.7030000000000003</v>
      </c>
      <c r="K878" s="2">
        <v>5.7270000000000003</v>
      </c>
      <c r="L878">
        <v>10.7056</v>
      </c>
      <c r="M878">
        <v>1.1519999999999999</v>
      </c>
      <c r="N878">
        <v>2.0779999999999998</v>
      </c>
      <c r="O878">
        <v>0.99660000000000004</v>
      </c>
    </row>
    <row r="879" spans="1:15" x14ac:dyDescent="0.15">
      <c r="A879">
        <v>10.7178</v>
      </c>
      <c r="B879" s="3">
        <v>2.214</v>
      </c>
      <c r="C879" s="3">
        <v>2.23</v>
      </c>
      <c r="D879">
        <v>6.54</v>
      </c>
      <c r="E879">
        <v>6.5880000000000001</v>
      </c>
      <c r="F879">
        <v>0</v>
      </c>
      <c r="G879" s="1">
        <f t="shared" si="26"/>
        <v>3.27</v>
      </c>
      <c r="H879" s="1">
        <f t="shared" si="27"/>
        <v>3.294</v>
      </c>
      <c r="I879" s="2">
        <v>5.3589000000000002</v>
      </c>
      <c r="J879" s="2">
        <v>5.431</v>
      </c>
      <c r="K879" s="2">
        <v>5.452</v>
      </c>
      <c r="L879">
        <v>10.7178</v>
      </c>
      <c r="M879">
        <v>1.244</v>
      </c>
      <c r="N879">
        <v>2.4569999999999999</v>
      </c>
      <c r="O879">
        <v>1.3340000000000001</v>
      </c>
    </row>
    <row r="880" spans="1:15" x14ac:dyDescent="0.15">
      <c r="A880">
        <v>10.73</v>
      </c>
      <c r="B880" s="3">
        <v>2.3319999999999999</v>
      </c>
      <c r="C880" s="3">
        <v>2.3519999999999999</v>
      </c>
      <c r="D880">
        <v>6.9749999999999996</v>
      </c>
      <c r="E880">
        <v>7.0330000000000004</v>
      </c>
      <c r="F880">
        <v>0</v>
      </c>
      <c r="G880" s="1">
        <f t="shared" si="26"/>
        <v>3.4874999999999998</v>
      </c>
      <c r="H880" s="1">
        <f t="shared" si="27"/>
        <v>3.5165000000000002</v>
      </c>
      <c r="I880" s="2">
        <v>5.3650000000000002</v>
      </c>
      <c r="J880" s="2">
        <v>5.2249999999999996</v>
      </c>
      <c r="K880" s="2">
        <v>5.242</v>
      </c>
      <c r="L880">
        <v>10.73</v>
      </c>
      <c r="M880">
        <v>1.8660000000000001</v>
      </c>
      <c r="N880">
        <v>2.4609999999999999</v>
      </c>
      <c r="O880">
        <v>1.085</v>
      </c>
    </row>
    <row r="881" spans="1:15" x14ac:dyDescent="0.15">
      <c r="A881">
        <v>10.7422</v>
      </c>
      <c r="B881" s="3">
        <v>1.8180000000000001</v>
      </c>
      <c r="C881" s="3">
        <v>1.835</v>
      </c>
      <c r="D881">
        <v>5.5069999999999997</v>
      </c>
      <c r="E881">
        <v>5.5579999999999998</v>
      </c>
      <c r="F881">
        <v>0</v>
      </c>
      <c r="G881" s="1">
        <f t="shared" si="26"/>
        <v>2.7534999999999998</v>
      </c>
      <c r="H881" s="1">
        <f t="shared" si="27"/>
        <v>2.7789999999999999</v>
      </c>
      <c r="I881" s="2">
        <v>5.3711000000000002</v>
      </c>
      <c r="J881" s="2">
        <v>5.0810000000000004</v>
      </c>
      <c r="K881" s="2">
        <v>5.0940000000000003</v>
      </c>
      <c r="L881">
        <v>10.7422</v>
      </c>
      <c r="M881">
        <v>2.589</v>
      </c>
      <c r="N881">
        <v>1.708</v>
      </c>
      <c r="O881">
        <v>1.3069999999999999</v>
      </c>
    </row>
    <row r="882" spans="1:15" x14ac:dyDescent="0.15">
      <c r="A882">
        <v>10.7544</v>
      </c>
      <c r="B882" s="3">
        <v>1.0249999999999999</v>
      </c>
      <c r="C882" s="3">
        <v>1.036</v>
      </c>
      <c r="D882">
        <v>3.145</v>
      </c>
      <c r="E882">
        <v>3.177</v>
      </c>
      <c r="F882">
        <v>0</v>
      </c>
      <c r="G882" s="1">
        <f t="shared" si="26"/>
        <v>1.5725</v>
      </c>
      <c r="H882" s="1">
        <f t="shared" si="27"/>
        <v>1.5885</v>
      </c>
      <c r="I882" s="2">
        <v>5.3772000000000002</v>
      </c>
      <c r="J882" s="2">
        <v>4.9939999999999998</v>
      </c>
      <c r="K882" s="2">
        <v>5.0039999999999996</v>
      </c>
      <c r="L882">
        <v>10.7544</v>
      </c>
      <c r="M882">
        <v>2.62</v>
      </c>
      <c r="N882">
        <v>2.2650000000000001</v>
      </c>
      <c r="O882">
        <v>1.5029999999999999</v>
      </c>
    </row>
    <row r="883" spans="1:15" x14ac:dyDescent="0.15">
      <c r="A883">
        <v>10.7666</v>
      </c>
      <c r="B883" s="3">
        <v>0.59450000000000003</v>
      </c>
      <c r="C883" s="3">
        <v>0.60109999999999997</v>
      </c>
      <c r="D883">
        <v>1.8480000000000001</v>
      </c>
      <c r="E883">
        <v>1.867</v>
      </c>
      <c r="F883">
        <v>0</v>
      </c>
      <c r="G883" s="1">
        <f t="shared" si="26"/>
        <v>0.92400000000000004</v>
      </c>
      <c r="H883" s="1">
        <f t="shared" si="27"/>
        <v>0.9335</v>
      </c>
      <c r="I883" s="2">
        <v>5.3833000000000002</v>
      </c>
      <c r="J883" s="2">
        <v>4.9630000000000001</v>
      </c>
      <c r="K883" s="2">
        <v>4.97</v>
      </c>
      <c r="L883">
        <v>10.7666</v>
      </c>
      <c r="M883">
        <v>2.5870000000000002</v>
      </c>
      <c r="N883">
        <v>2.85</v>
      </c>
      <c r="O883">
        <v>1.34</v>
      </c>
    </row>
    <row r="884" spans="1:15" x14ac:dyDescent="0.15">
      <c r="A884">
        <v>10.7788</v>
      </c>
      <c r="B884" s="3">
        <v>0.4491</v>
      </c>
      <c r="C884" s="3">
        <v>0.45440000000000003</v>
      </c>
      <c r="D884">
        <v>1.415</v>
      </c>
      <c r="E884">
        <v>1.43</v>
      </c>
      <c r="F884">
        <v>0</v>
      </c>
      <c r="G884" s="1">
        <f t="shared" si="26"/>
        <v>0.70750000000000002</v>
      </c>
      <c r="H884" s="1">
        <f t="shared" si="27"/>
        <v>0.71499999999999997</v>
      </c>
      <c r="I884" s="2">
        <v>5.3894000000000002</v>
      </c>
      <c r="J884" s="2">
        <v>4.9889999999999999</v>
      </c>
      <c r="K884" s="2">
        <v>4.992</v>
      </c>
      <c r="L884">
        <v>10.7788</v>
      </c>
      <c r="M884">
        <v>2.286</v>
      </c>
      <c r="N884">
        <v>3.621</v>
      </c>
      <c r="O884">
        <v>0.62970000000000004</v>
      </c>
    </row>
    <row r="885" spans="1:15" x14ac:dyDescent="0.15">
      <c r="A885">
        <v>10.791</v>
      </c>
      <c r="B885" s="3">
        <v>0.27900000000000003</v>
      </c>
      <c r="C885" s="3">
        <v>0.28239999999999998</v>
      </c>
      <c r="D885">
        <v>0.89039999999999997</v>
      </c>
      <c r="E885">
        <v>0.90080000000000005</v>
      </c>
      <c r="F885">
        <v>0</v>
      </c>
      <c r="G885" s="1">
        <f t="shared" si="26"/>
        <v>0.44519999999999998</v>
      </c>
      <c r="H885" s="1">
        <f t="shared" si="27"/>
        <v>0.45040000000000002</v>
      </c>
      <c r="I885" s="2">
        <v>5.3955000000000002</v>
      </c>
      <c r="J885" s="2">
        <v>5.0720000000000001</v>
      </c>
      <c r="K885" s="2">
        <v>5.0720000000000001</v>
      </c>
      <c r="L885">
        <v>10.791</v>
      </c>
      <c r="M885">
        <v>2.0579999999999998</v>
      </c>
      <c r="N885">
        <v>3.831</v>
      </c>
      <c r="O885">
        <v>0.495</v>
      </c>
    </row>
    <row r="886" spans="1:15" x14ac:dyDescent="0.15">
      <c r="A886">
        <v>10.8032</v>
      </c>
      <c r="B886" s="3">
        <v>0.64829999999999999</v>
      </c>
      <c r="C886" s="3">
        <v>0.65659999999999996</v>
      </c>
      <c r="D886">
        <v>2.097</v>
      </c>
      <c r="E886">
        <v>2.125</v>
      </c>
      <c r="F886">
        <v>0</v>
      </c>
      <c r="G886" s="1">
        <f t="shared" si="26"/>
        <v>1.0485</v>
      </c>
      <c r="H886" s="1">
        <f t="shared" si="27"/>
        <v>1.0625</v>
      </c>
      <c r="I886" s="2">
        <v>5.4016000000000002</v>
      </c>
      <c r="J886" s="2">
        <v>5.218</v>
      </c>
      <c r="K886" s="2">
        <v>5.2140000000000004</v>
      </c>
      <c r="L886">
        <v>10.8032</v>
      </c>
      <c r="M886">
        <v>1.744</v>
      </c>
      <c r="N886">
        <v>3.544</v>
      </c>
      <c r="O886">
        <v>1.1000000000000001</v>
      </c>
    </row>
    <row r="887" spans="1:15" x14ac:dyDescent="0.15">
      <c r="A887">
        <v>10.8154</v>
      </c>
      <c r="B887" s="3">
        <v>1.528</v>
      </c>
      <c r="C887" s="3">
        <v>1.5469999999999999</v>
      </c>
      <c r="D887">
        <v>5.0090000000000003</v>
      </c>
      <c r="E887">
        <v>5.0750000000000002</v>
      </c>
      <c r="F887">
        <v>0</v>
      </c>
      <c r="G887" s="1">
        <f t="shared" si="26"/>
        <v>2.5045000000000002</v>
      </c>
      <c r="H887" s="1">
        <f t="shared" si="27"/>
        <v>2.5375000000000001</v>
      </c>
      <c r="I887" s="2">
        <v>5.4077000000000002</v>
      </c>
      <c r="J887" s="2">
        <v>5.43</v>
      </c>
      <c r="K887" s="2">
        <v>5.4219999999999997</v>
      </c>
      <c r="L887">
        <v>10.8154</v>
      </c>
      <c r="M887">
        <v>1.6120000000000001</v>
      </c>
      <c r="N887">
        <v>3.5379999999999998</v>
      </c>
      <c r="O887">
        <v>1.6319999999999999</v>
      </c>
    </row>
    <row r="888" spans="1:15" x14ac:dyDescent="0.15">
      <c r="A888">
        <v>10.8276</v>
      </c>
      <c r="B888" s="3">
        <v>2.36</v>
      </c>
      <c r="C888" s="3">
        <v>2.39</v>
      </c>
      <c r="D888">
        <v>7.8449999999999998</v>
      </c>
      <c r="E888">
        <v>7.9459999999999997</v>
      </c>
      <c r="F888">
        <v>0</v>
      </c>
      <c r="G888" s="1">
        <f t="shared" si="26"/>
        <v>3.9224999999999999</v>
      </c>
      <c r="H888" s="1">
        <f t="shared" si="27"/>
        <v>3.9729999999999999</v>
      </c>
      <c r="I888" s="2">
        <v>5.4138000000000002</v>
      </c>
      <c r="J888" s="2">
        <v>5.7130000000000001</v>
      </c>
      <c r="K888" s="2">
        <v>5.702</v>
      </c>
      <c r="L888">
        <v>10.8276</v>
      </c>
      <c r="M888">
        <v>0.94030000000000002</v>
      </c>
      <c r="N888">
        <v>3.0329999999999999</v>
      </c>
      <c r="O888">
        <v>1.254</v>
      </c>
    </row>
    <row r="889" spans="1:15" x14ac:dyDescent="0.15">
      <c r="A889">
        <v>10.8398</v>
      </c>
      <c r="B889" s="3">
        <v>2.8959999999999999</v>
      </c>
      <c r="C889" s="3">
        <v>2.931</v>
      </c>
      <c r="D889">
        <v>9.7609999999999992</v>
      </c>
      <c r="E889">
        <v>9.8829999999999991</v>
      </c>
      <c r="F889">
        <v>0</v>
      </c>
      <c r="G889" s="1">
        <f t="shared" si="26"/>
        <v>4.8804999999999996</v>
      </c>
      <c r="H889" s="1">
        <f t="shared" si="27"/>
        <v>4.9414999999999996</v>
      </c>
      <c r="I889" s="2">
        <v>5.4199000000000002</v>
      </c>
      <c r="J889" s="2">
        <v>6.0679999999999996</v>
      </c>
      <c r="K889" s="2">
        <v>6.0529999999999999</v>
      </c>
      <c r="L889">
        <v>10.8398</v>
      </c>
      <c r="M889">
        <v>0.64449999999999996</v>
      </c>
      <c r="N889">
        <v>3.3519999999999999</v>
      </c>
      <c r="O889">
        <v>1.093</v>
      </c>
    </row>
    <row r="890" spans="1:15" x14ac:dyDescent="0.15">
      <c r="A890">
        <v>10.8521</v>
      </c>
      <c r="B890" s="3">
        <v>3.1920000000000002</v>
      </c>
      <c r="C890" s="3">
        <v>3.2290000000000001</v>
      </c>
      <c r="D890">
        <v>10.91</v>
      </c>
      <c r="E890">
        <v>11.04</v>
      </c>
      <c r="F890">
        <v>0</v>
      </c>
      <c r="G890" s="1">
        <f t="shared" si="26"/>
        <v>5.4550000000000001</v>
      </c>
      <c r="H890" s="1">
        <f t="shared" si="27"/>
        <v>5.52</v>
      </c>
      <c r="I890" s="2">
        <v>5.4260000000000002</v>
      </c>
      <c r="J890" s="2">
        <v>6.4820000000000002</v>
      </c>
      <c r="K890" s="2">
        <v>6.4630000000000001</v>
      </c>
      <c r="L890">
        <v>10.8521</v>
      </c>
      <c r="M890">
        <v>0.50749999999999995</v>
      </c>
      <c r="N890">
        <v>2.8439999999999999</v>
      </c>
      <c r="O890">
        <v>1.2589999999999999</v>
      </c>
    </row>
    <row r="891" spans="1:15" x14ac:dyDescent="0.15">
      <c r="A891">
        <v>10.8643</v>
      </c>
      <c r="B891" s="3">
        <v>3.2919999999999998</v>
      </c>
      <c r="C891" s="3">
        <v>3.3290000000000002</v>
      </c>
      <c r="D891">
        <v>11.42</v>
      </c>
      <c r="E891">
        <v>11.54</v>
      </c>
      <c r="F891">
        <v>0</v>
      </c>
      <c r="G891" s="1">
        <f t="shared" si="26"/>
        <v>5.71</v>
      </c>
      <c r="H891" s="1">
        <f t="shared" si="27"/>
        <v>5.77</v>
      </c>
      <c r="I891" s="2">
        <v>5.4321000000000002</v>
      </c>
      <c r="J891" s="2">
        <v>6.9160000000000004</v>
      </c>
      <c r="K891" s="2">
        <v>6.8929999999999998</v>
      </c>
      <c r="L891">
        <v>10.8643</v>
      </c>
      <c r="M891">
        <v>0.25130000000000002</v>
      </c>
      <c r="N891">
        <v>2.7730000000000001</v>
      </c>
      <c r="O891">
        <v>0.39360000000000001</v>
      </c>
    </row>
    <row r="892" spans="1:15" x14ac:dyDescent="0.15">
      <c r="A892">
        <v>10.8765</v>
      </c>
      <c r="B892" s="3">
        <v>3.1829999999999998</v>
      </c>
      <c r="C892" s="3">
        <v>3.2160000000000002</v>
      </c>
      <c r="D892">
        <v>11.2</v>
      </c>
      <c r="E892">
        <v>11.31</v>
      </c>
      <c r="F892">
        <v>0</v>
      </c>
      <c r="G892" s="1">
        <f t="shared" si="26"/>
        <v>5.6</v>
      </c>
      <c r="H892" s="1">
        <f t="shared" si="27"/>
        <v>5.6550000000000002</v>
      </c>
      <c r="I892" s="2">
        <v>5.4382000000000001</v>
      </c>
      <c r="J892" s="2">
        <v>7.2839999999999998</v>
      </c>
      <c r="K892" s="2">
        <v>7.2569999999999997</v>
      </c>
      <c r="L892">
        <v>10.8765</v>
      </c>
      <c r="M892">
        <v>0.379</v>
      </c>
      <c r="N892">
        <v>2.597</v>
      </c>
      <c r="O892">
        <v>0.53959999999999997</v>
      </c>
    </row>
    <row r="893" spans="1:15" x14ac:dyDescent="0.15">
      <c r="A893">
        <v>10.8887</v>
      </c>
      <c r="B893" s="3">
        <v>2.88</v>
      </c>
      <c r="C893" s="3">
        <v>2.907</v>
      </c>
      <c r="D893">
        <v>10.28</v>
      </c>
      <c r="E893">
        <v>10.38</v>
      </c>
      <c r="F893">
        <v>0</v>
      </c>
      <c r="G893" s="1">
        <f t="shared" si="26"/>
        <v>5.14</v>
      </c>
      <c r="H893" s="1">
        <f t="shared" si="27"/>
        <v>5.19</v>
      </c>
      <c r="I893" s="2">
        <v>5.4443000000000001</v>
      </c>
      <c r="J893" s="2">
        <v>7.4539999999999997</v>
      </c>
      <c r="K893" s="2">
        <v>7.4260000000000002</v>
      </c>
      <c r="L893">
        <v>10.8887</v>
      </c>
      <c r="M893">
        <v>0.87009999999999998</v>
      </c>
      <c r="N893">
        <v>2.7040000000000002</v>
      </c>
      <c r="O893">
        <v>0.31559999999999999</v>
      </c>
    </row>
    <row r="894" spans="1:15" x14ac:dyDescent="0.15">
      <c r="A894">
        <v>10.9009</v>
      </c>
      <c r="B894" s="3">
        <v>2.5190000000000001</v>
      </c>
      <c r="C894" s="3">
        <v>2.5409999999999999</v>
      </c>
      <c r="D894">
        <v>9.1210000000000004</v>
      </c>
      <c r="E894">
        <v>9.2010000000000005</v>
      </c>
      <c r="F894">
        <v>0</v>
      </c>
      <c r="G894" s="1">
        <f t="shared" si="26"/>
        <v>4.5605000000000002</v>
      </c>
      <c r="H894" s="1">
        <f t="shared" si="27"/>
        <v>4.6005000000000003</v>
      </c>
      <c r="I894" s="2">
        <v>5.4504000000000001</v>
      </c>
      <c r="J894" s="2">
        <v>7.3140000000000001</v>
      </c>
      <c r="K894" s="2">
        <v>7.2850000000000001</v>
      </c>
      <c r="L894">
        <v>10.9009</v>
      </c>
      <c r="M894">
        <v>0.85399999999999998</v>
      </c>
      <c r="N894">
        <v>2.2320000000000002</v>
      </c>
      <c r="O894">
        <v>0.81669999999999998</v>
      </c>
    </row>
    <row r="895" spans="1:15" x14ac:dyDescent="0.15">
      <c r="A895">
        <v>10.9131</v>
      </c>
      <c r="B895" s="3">
        <v>2.1709999999999998</v>
      </c>
      <c r="C895" s="3">
        <v>2.1880000000000002</v>
      </c>
      <c r="D895">
        <v>7.976</v>
      </c>
      <c r="E895">
        <v>8.0389999999999997</v>
      </c>
      <c r="F895">
        <v>0</v>
      </c>
      <c r="G895" s="1">
        <f t="shared" si="26"/>
        <v>3.988</v>
      </c>
      <c r="H895" s="1">
        <f t="shared" si="27"/>
        <v>4.0194999999999999</v>
      </c>
      <c r="I895" s="2">
        <v>5.4565000000000001</v>
      </c>
      <c r="J895" s="2">
        <v>6.86</v>
      </c>
      <c r="K895" s="2">
        <v>6.8330000000000002</v>
      </c>
      <c r="L895">
        <v>10.9131</v>
      </c>
      <c r="M895">
        <v>0.69830000000000003</v>
      </c>
      <c r="N895">
        <v>1.883</v>
      </c>
      <c r="O895">
        <v>0.57179999999999997</v>
      </c>
    </row>
    <row r="896" spans="1:15" x14ac:dyDescent="0.15">
      <c r="A896">
        <v>10.9253</v>
      </c>
      <c r="B896" s="3">
        <v>1.8320000000000001</v>
      </c>
      <c r="C896" s="3">
        <v>1.845</v>
      </c>
      <c r="D896">
        <v>6.8319999999999999</v>
      </c>
      <c r="E896">
        <v>6.8810000000000002</v>
      </c>
      <c r="F896">
        <v>0</v>
      </c>
      <c r="G896" s="1">
        <f t="shared" si="26"/>
        <v>3.4159999999999999</v>
      </c>
      <c r="H896" s="1">
        <f t="shared" si="27"/>
        <v>3.4405000000000001</v>
      </c>
      <c r="I896" s="2">
        <v>5.4626000000000001</v>
      </c>
      <c r="J896" s="2">
        <v>6.2119999999999997</v>
      </c>
      <c r="K896" s="2">
        <v>6.1879999999999997</v>
      </c>
      <c r="L896">
        <v>10.9253</v>
      </c>
      <c r="M896">
        <v>0.87970000000000004</v>
      </c>
      <c r="N896">
        <v>1.8029999999999999</v>
      </c>
      <c r="O896">
        <v>0.78710000000000002</v>
      </c>
    </row>
    <row r="897" spans="1:15" x14ac:dyDescent="0.15">
      <c r="A897">
        <v>10.9375</v>
      </c>
      <c r="B897" s="3">
        <v>1.548</v>
      </c>
      <c r="C897" s="3">
        <v>1.5580000000000001</v>
      </c>
      <c r="D897">
        <v>5.859</v>
      </c>
      <c r="E897">
        <v>5.8979999999999997</v>
      </c>
      <c r="F897">
        <v>0</v>
      </c>
      <c r="G897" s="1">
        <f t="shared" si="26"/>
        <v>2.9295</v>
      </c>
      <c r="H897" s="1">
        <f t="shared" si="27"/>
        <v>2.9489999999999998</v>
      </c>
      <c r="I897" s="2">
        <v>5.4687999999999999</v>
      </c>
      <c r="J897" s="2">
        <v>5.5170000000000003</v>
      </c>
      <c r="K897" s="2">
        <v>5.4969999999999999</v>
      </c>
      <c r="L897">
        <v>10.9375</v>
      </c>
      <c r="M897">
        <v>0.68430000000000002</v>
      </c>
      <c r="N897">
        <v>1.145</v>
      </c>
      <c r="O897">
        <v>1.081</v>
      </c>
    </row>
    <row r="898" spans="1:15" x14ac:dyDescent="0.15">
      <c r="A898">
        <v>10.9497</v>
      </c>
      <c r="B898" s="3">
        <v>1.2490000000000001</v>
      </c>
      <c r="C898" s="3">
        <v>1.2569999999999999</v>
      </c>
      <c r="D898">
        <v>4.7990000000000004</v>
      </c>
      <c r="E898">
        <v>4.8289999999999997</v>
      </c>
      <c r="F898">
        <v>0</v>
      </c>
      <c r="G898" s="1">
        <f t="shared" si="26"/>
        <v>2.3995000000000002</v>
      </c>
      <c r="H898" s="1">
        <f t="shared" si="27"/>
        <v>2.4144999999999999</v>
      </c>
      <c r="I898" s="2">
        <v>5.4748999999999999</v>
      </c>
      <c r="J898" s="2">
        <v>4.87</v>
      </c>
      <c r="K898" s="2">
        <v>4.8540000000000001</v>
      </c>
      <c r="L898">
        <v>10.9497</v>
      </c>
      <c r="M898">
        <v>0.52480000000000004</v>
      </c>
      <c r="N898">
        <v>0.47439999999999999</v>
      </c>
      <c r="O898">
        <v>1.5680000000000001</v>
      </c>
    </row>
    <row r="899" spans="1:15" x14ac:dyDescent="0.15">
      <c r="A899">
        <v>10.9619</v>
      </c>
      <c r="B899" s="3">
        <v>0.90720000000000001</v>
      </c>
      <c r="C899" s="3">
        <v>0.91269999999999996</v>
      </c>
      <c r="D899">
        <v>3.5369999999999999</v>
      </c>
      <c r="E899">
        <v>3.5579999999999998</v>
      </c>
      <c r="F899">
        <v>0</v>
      </c>
      <c r="G899" s="1">
        <f t="shared" ref="G899:G962" si="28">D899/2</f>
        <v>1.7685</v>
      </c>
      <c r="H899" s="1">
        <f t="shared" ref="H899:H962" si="29">E899/2</f>
        <v>1.7789999999999999</v>
      </c>
      <c r="I899" s="2">
        <v>5.4809999999999999</v>
      </c>
      <c r="J899" s="2">
        <v>4.3109999999999999</v>
      </c>
      <c r="K899" s="2">
        <v>4.2990000000000004</v>
      </c>
      <c r="L899">
        <v>10.9619</v>
      </c>
      <c r="M899">
        <v>0.76229999999999998</v>
      </c>
      <c r="N899">
        <v>0.55979999999999996</v>
      </c>
      <c r="O899">
        <v>1.3460000000000001</v>
      </c>
    </row>
    <row r="900" spans="1:15" x14ac:dyDescent="0.15">
      <c r="A900">
        <v>10.9741</v>
      </c>
      <c r="B900" s="3">
        <v>0.61750000000000005</v>
      </c>
      <c r="C900" s="3">
        <v>0.62129999999999996</v>
      </c>
      <c r="D900">
        <v>2.444</v>
      </c>
      <c r="E900">
        <v>2.4580000000000002</v>
      </c>
      <c r="F900">
        <v>0</v>
      </c>
      <c r="G900" s="1">
        <f t="shared" si="28"/>
        <v>1.222</v>
      </c>
      <c r="H900" s="1">
        <f t="shared" si="29"/>
        <v>1.2290000000000001</v>
      </c>
      <c r="I900" s="2">
        <v>5.4870999999999999</v>
      </c>
      <c r="J900" s="2">
        <v>3.8439999999999999</v>
      </c>
      <c r="K900" s="2">
        <v>3.8359999999999999</v>
      </c>
      <c r="L900">
        <v>10.9741</v>
      </c>
      <c r="M900">
        <v>0.55389999999999995</v>
      </c>
      <c r="N900">
        <v>0.45910000000000001</v>
      </c>
      <c r="O900">
        <v>0.99</v>
      </c>
    </row>
    <row r="901" spans="1:15" x14ac:dyDescent="0.15">
      <c r="A901">
        <v>10.9863</v>
      </c>
      <c r="B901" s="3">
        <v>0.37180000000000002</v>
      </c>
      <c r="C901" s="3">
        <v>0.37409999999999999</v>
      </c>
      <c r="D901">
        <v>1.494</v>
      </c>
      <c r="E901">
        <v>1.502</v>
      </c>
      <c r="F901">
        <v>0</v>
      </c>
      <c r="G901" s="1">
        <f t="shared" si="28"/>
        <v>0.747</v>
      </c>
      <c r="H901" s="1">
        <f t="shared" si="29"/>
        <v>0.751</v>
      </c>
      <c r="I901" s="2">
        <v>5.4931999999999999</v>
      </c>
      <c r="J901" s="2">
        <v>3.46</v>
      </c>
      <c r="K901" s="2">
        <v>3.4550000000000001</v>
      </c>
      <c r="L901">
        <v>10.9863</v>
      </c>
      <c r="M901">
        <v>0.4229</v>
      </c>
      <c r="N901">
        <v>0.60319999999999996</v>
      </c>
      <c r="O901">
        <v>1.1120000000000001</v>
      </c>
    </row>
    <row r="902" spans="1:15" x14ac:dyDescent="0.15">
      <c r="A902">
        <v>10.9985</v>
      </c>
      <c r="B902" s="3">
        <v>0.43070000000000003</v>
      </c>
      <c r="C902" s="3">
        <v>0.43340000000000001</v>
      </c>
      <c r="D902">
        <v>1.7549999999999999</v>
      </c>
      <c r="E902">
        <v>1.7669999999999999</v>
      </c>
      <c r="F902">
        <v>0</v>
      </c>
      <c r="G902" s="1">
        <f t="shared" si="28"/>
        <v>0.87749999999999995</v>
      </c>
      <c r="H902" s="1">
        <f t="shared" si="29"/>
        <v>0.88349999999999995</v>
      </c>
      <c r="I902" s="2">
        <v>5.4992999999999999</v>
      </c>
      <c r="J902" s="2">
        <v>3.1469999999999998</v>
      </c>
      <c r="K902" s="2">
        <v>3.1440000000000001</v>
      </c>
      <c r="L902">
        <v>10.9985</v>
      </c>
      <c r="M902">
        <v>0.21290000000000001</v>
      </c>
      <c r="N902">
        <v>1.0309999999999999</v>
      </c>
      <c r="O902">
        <v>0.81859999999999999</v>
      </c>
    </row>
    <row r="903" spans="1:15" x14ac:dyDescent="0.15">
      <c r="A903">
        <v>11.0107</v>
      </c>
      <c r="B903" s="3">
        <v>0.83150000000000002</v>
      </c>
      <c r="C903" s="3">
        <v>0.83689999999999998</v>
      </c>
      <c r="D903">
        <v>3.4390000000000001</v>
      </c>
      <c r="E903">
        <v>3.4620000000000002</v>
      </c>
      <c r="F903">
        <v>0</v>
      </c>
      <c r="G903" s="1">
        <f t="shared" si="28"/>
        <v>1.7195</v>
      </c>
      <c r="H903" s="1">
        <f t="shared" si="29"/>
        <v>1.7310000000000001</v>
      </c>
      <c r="I903" s="2">
        <v>5.5053999999999998</v>
      </c>
      <c r="J903" s="2">
        <v>2.89</v>
      </c>
      <c r="K903" s="2">
        <v>2.89</v>
      </c>
      <c r="L903">
        <v>11.0107</v>
      </c>
      <c r="M903">
        <v>0.85009999999999997</v>
      </c>
      <c r="N903">
        <v>1.093</v>
      </c>
      <c r="O903">
        <v>1.0329999999999999</v>
      </c>
    </row>
    <row r="904" spans="1:15" x14ac:dyDescent="0.15">
      <c r="A904">
        <v>11.0229</v>
      </c>
      <c r="B904" s="3">
        <v>1.214</v>
      </c>
      <c r="C904" s="3">
        <v>1.222</v>
      </c>
      <c r="D904">
        <v>5.093</v>
      </c>
      <c r="E904">
        <v>5.1280000000000001</v>
      </c>
      <c r="F904">
        <v>0</v>
      </c>
      <c r="G904" s="1">
        <f t="shared" si="28"/>
        <v>2.5465</v>
      </c>
      <c r="H904" s="1">
        <f t="shared" si="29"/>
        <v>2.5640000000000001</v>
      </c>
      <c r="I904" s="2">
        <v>5.5114999999999998</v>
      </c>
      <c r="J904" s="2">
        <v>2.6819999999999999</v>
      </c>
      <c r="K904" s="2">
        <v>2.6840000000000002</v>
      </c>
      <c r="L904">
        <v>11.0229</v>
      </c>
      <c r="M904">
        <v>1.288</v>
      </c>
      <c r="N904">
        <v>1.2709999999999999</v>
      </c>
      <c r="O904">
        <v>1.129</v>
      </c>
    </row>
    <row r="905" spans="1:15" x14ac:dyDescent="0.15">
      <c r="A905">
        <v>11.0352</v>
      </c>
      <c r="B905" s="3">
        <v>1.486</v>
      </c>
      <c r="C905" s="3">
        <v>1.496</v>
      </c>
      <c r="D905">
        <v>6.3259999999999996</v>
      </c>
      <c r="E905">
        <v>6.3689999999999998</v>
      </c>
      <c r="F905">
        <v>0</v>
      </c>
      <c r="G905" s="1">
        <f t="shared" si="28"/>
        <v>3.1629999999999998</v>
      </c>
      <c r="H905" s="1">
        <f t="shared" si="29"/>
        <v>3.1844999999999999</v>
      </c>
      <c r="I905" s="2">
        <v>5.5175999999999998</v>
      </c>
      <c r="J905" s="2">
        <v>2.512</v>
      </c>
      <c r="K905" s="2">
        <v>2.5150000000000001</v>
      </c>
      <c r="L905">
        <v>11.0352</v>
      </c>
      <c r="M905">
        <v>1.1919999999999999</v>
      </c>
      <c r="N905">
        <v>1.2549999999999999</v>
      </c>
      <c r="O905">
        <v>1.94</v>
      </c>
    </row>
    <row r="906" spans="1:15" x14ac:dyDescent="0.15">
      <c r="A906">
        <v>11.0474</v>
      </c>
      <c r="B906" s="3">
        <v>1.5389999999999999</v>
      </c>
      <c r="C906" s="3">
        <v>1.55</v>
      </c>
      <c r="D906">
        <v>6.6479999999999997</v>
      </c>
      <c r="E906">
        <v>6.6950000000000003</v>
      </c>
      <c r="F906">
        <v>0</v>
      </c>
      <c r="G906" s="1">
        <f t="shared" si="28"/>
        <v>3.3239999999999998</v>
      </c>
      <c r="H906" s="1">
        <f t="shared" si="29"/>
        <v>3.3475000000000001</v>
      </c>
      <c r="I906" s="2">
        <v>5.5236999999999998</v>
      </c>
      <c r="J906" s="2">
        <v>2.3740000000000001</v>
      </c>
      <c r="K906" s="2">
        <v>2.38</v>
      </c>
      <c r="L906">
        <v>11.0474</v>
      </c>
      <c r="M906">
        <v>0.82699999999999996</v>
      </c>
      <c r="N906">
        <v>1.4690000000000001</v>
      </c>
      <c r="O906">
        <v>1.4039999999999999</v>
      </c>
    </row>
    <row r="907" spans="1:15" x14ac:dyDescent="0.15">
      <c r="A907">
        <v>11.0596</v>
      </c>
      <c r="B907" s="3">
        <v>1.4039999999999999</v>
      </c>
      <c r="C907" s="3">
        <v>1.4139999999999999</v>
      </c>
      <c r="D907">
        <v>6.1520000000000001</v>
      </c>
      <c r="E907">
        <v>6.1959999999999997</v>
      </c>
      <c r="F907">
        <v>0</v>
      </c>
      <c r="G907" s="1">
        <f t="shared" si="28"/>
        <v>3.0760000000000001</v>
      </c>
      <c r="H907" s="1">
        <f t="shared" si="29"/>
        <v>3.0979999999999999</v>
      </c>
      <c r="I907" s="2">
        <v>5.5297999999999998</v>
      </c>
      <c r="J907" s="2">
        <v>2.2629999999999999</v>
      </c>
      <c r="K907" s="2">
        <v>2.2709999999999999</v>
      </c>
      <c r="L907">
        <v>11.0596</v>
      </c>
      <c r="M907">
        <v>1.123</v>
      </c>
      <c r="N907">
        <v>1.6140000000000001</v>
      </c>
      <c r="O907">
        <v>2.21</v>
      </c>
    </row>
    <row r="908" spans="1:15" x14ac:dyDescent="0.15">
      <c r="A908">
        <v>11.0718</v>
      </c>
      <c r="B908" s="3">
        <v>1.1459999999999999</v>
      </c>
      <c r="C908" s="3">
        <v>1.1539999999999999</v>
      </c>
      <c r="D908">
        <v>5.0919999999999996</v>
      </c>
      <c r="E908">
        <v>5.1269999999999998</v>
      </c>
      <c r="F908">
        <v>0</v>
      </c>
      <c r="G908" s="1">
        <f t="shared" si="28"/>
        <v>2.5459999999999998</v>
      </c>
      <c r="H908" s="1">
        <f t="shared" si="29"/>
        <v>2.5634999999999999</v>
      </c>
      <c r="I908" s="2">
        <v>5.5358999999999998</v>
      </c>
      <c r="J908" s="2">
        <v>2.1760000000000002</v>
      </c>
      <c r="K908" s="2">
        <v>2.1850000000000001</v>
      </c>
      <c r="L908">
        <v>11.0718</v>
      </c>
      <c r="M908">
        <v>0.99260000000000004</v>
      </c>
      <c r="N908">
        <v>1.2250000000000001</v>
      </c>
      <c r="O908">
        <v>2.9929999999999999</v>
      </c>
    </row>
    <row r="909" spans="1:15" x14ac:dyDescent="0.15">
      <c r="A909">
        <v>11.084</v>
      </c>
      <c r="B909" s="3">
        <v>0.89659999999999995</v>
      </c>
      <c r="C909" s="3">
        <v>0.90290000000000004</v>
      </c>
      <c r="D909">
        <v>4.0380000000000003</v>
      </c>
      <c r="E909">
        <v>4.0650000000000004</v>
      </c>
      <c r="F909">
        <v>0</v>
      </c>
      <c r="G909" s="1">
        <f t="shared" si="28"/>
        <v>2.0190000000000001</v>
      </c>
      <c r="H909" s="1">
        <f t="shared" si="29"/>
        <v>2.0325000000000002</v>
      </c>
      <c r="I909" s="2">
        <v>5.5419999999999998</v>
      </c>
      <c r="J909" s="2">
        <v>2.11</v>
      </c>
      <c r="K909" s="2">
        <v>2.12</v>
      </c>
      <c r="L909">
        <v>11.084</v>
      </c>
      <c r="M909">
        <v>0.8145</v>
      </c>
      <c r="N909">
        <v>1.4710000000000001</v>
      </c>
      <c r="O909">
        <v>2.8519999999999999</v>
      </c>
    </row>
    <row r="910" spans="1:15" x14ac:dyDescent="0.15">
      <c r="A910">
        <v>11.0962</v>
      </c>
      <c r="B910" s="3">
        <v>0.57650000000000001</v>
      </c>
      <c r="C910" s="3">
        <v>0.58040000000000003</v>
      </c>
      <c r="D910">
        <v>2.6309999999999998</v>
      </c>
      <c r="E910">
        <v>2.6480000000000001</v>
      </c>
      <c r="F910">
        <v>0</v>
      </c>
      <c r="G910" s="1">
        <f t="shared" si="28"/>
        <v>1.3154999999999999</v>
      </c>
      <c r="H910" s="1">
        <f t="shared" si="29"/>
        <v>1.3240000000000001</v>
      </c>
      <c r="I910" s="2">
        <v>5.5480999999999998</v>
      </c>
      <c r="J910" s="2">
        <v>2.0609999999999999</v>
      </c>
      <c r="K910" s="2">
        <v>2.073</v>
      </c>
      <c r="L910">
        <v>11.0962</v>
      </c>
      <c r="M910">
        <v>0.35099999999999998</v>
      </c>
      <c r="N910">
        <v>1.3520000000000001</v>
      </c>
      <c r="O910">
        <v>2.5299999999999998</v>
      </c>
    </row>
    <row r="911" spans="1:15" x14ac:dyDescent="0.15">
      <c r="A911">
        <v>11.1084</v>
      </c>
      <c r="B911" s="3">
        <v>0.2928</v>
      </c>
      <c r="C911" s="3">
        <v>0.29470000000000002</v>
      </c>
      <c r="D911">
        <v>1.3540000000000001</v>
      </c>
      <c r="E911">
        <v>1.3620000000000001</v>
      </c>
      <c r="F911">
        <v>0</v>
      </c>
      <c r="G911" s="1">
        <f t="shared" si="28"/>
        <v>0.67700000000000005</v>
      </c>
      <c r="H911" s="1">
        <f t="shared" si="29"/>
        <v>0.68100000000000005</v>
      </c>
      <c r="I911" s="2">
        <v>5.5541999999999998</v>
      </c>
      <c r="J911" s="2">
        <v>2.0299999999999998</v>
      </c>
      <c r="K911" s="2">
        <v>2.0430000000000001</v>
      </c>
      <c r="L911">
        <v>11.1084</v>
      </c>
      <c r="M911">
        <v>0.155</v>
      </c>
      <c r="N911">
        <v>0.74319999999999997</v>
      </c>
      <c r="O911">
        <v>2.4060000000000001</v>
      </c>
    </row>
    <row r="912" spans="1:15" x14ac:dyDescent="0.15">
      <c r="A912">
        <v>11.1206</v>
      </c>
      <c r="B912" s="3">
        <v>0.1701</v>
      </c>
      <c r="C912" s="3">
        <v>0.1711</v>
      </c>
      <c r="D912">
        <v>0.79649999999999999</v>
      </c>
      <c r="E912">
        <v>0.80079999999999996</v>
      </c>
      <c r="F912">
        <v>0</v>
      </c>
      <c r="G912" s="1">
        <f t="shared" si="28"/>
        <v>0.39824999999999999</v>
      </c>
      <c r="H912" s="1">
        <f t="shared" si="29"/>
        <v>0.40039999999999998</v>
      </c>
      <c r="I912" s="2">
        <v>5.5602999999999998</v>
      </c>
      <c r="J912" s="2">
        <v>2.0150000000000001</v>
      </c>
      <c r="K912" s="2">
        <v>2.0289999999999999</v>
      </c>
      <c r="L912">
        <v>11.1206</v>
      </c>
      <c r="M912">
        <v>0.14419999999999999</v>
      </c>
      <c r="N912">
        <v>0.45</v>
      </c>
      <c r="O912">
        <v>2.1240000000000001</v>
      </c>
    </row>
    <row r="913" spans="1:15" x14ac:dyDescent="0.15">
      <c r="A913">
        <v>11.1328</v>
      </c>
      <c r="B913" s="3">
        <v>0.13769999999999999</v>
      </c>
      <c r="C913" s="3">
        <v>0.13850000000000001</v>
      </c>
      <c r="D913">
        <v>0.65300000000000002</v>
      </c>
      <c r="E913">
        <v>0.65590000000000004</v>
      </c>
      <c r="F913">
        <v>0</v>
      </c>
      <c r="G913" s="1">
        <f t="shared" si="28"/>
        <v>0.32650000000000001</v>
      </c>
      <c r="H913" s="1">
        <f t="shared" si="29"/>
        <v>0.32795000000000002</v>
      </c>
      <c r="I913" s="2">
        <v>5.5663999999999998</v>
      </c>
      <c r="J913" s="2">
        <v>2.016</v>
      </c>
      <c r="K913" s="2">
        <v>2.0310000000000001</v>
      </c>
      <c r="L913">
        <v>11.1328</v>
      </c>
      <c r="M913">
        <v>0.13039999999999999</v>
      </c>
      <c r="N913">
        <v>0.2016</v>
      </c>
      <c r="O913">
        <v>1.506</v>
      </c>
    </row>
    <row r="914" spans="1:15" x14ac:dyDescent="0.15">
      <c r="A914">
        <v>11.145</v>
      </c>
      <c r="B914" s="3">
        <v>0.1275</v>
      </c>
      <c r="C914" s="3">
        <v>0.12809999999999999</v>
      </c>
      <c r="D914">
        <v>0.61140000000000005</v>
      </c>
      <c r="E914">
        <v>0.61370000000000002</v>
      </c>
      <c r="F914">
        <v>0</v>
      </c>
      <c r="G914" s="1">
        <f t="shared" si="28"/>
        <v>0.30570000000000003</v>
      </c>
      <c r="H914" s="1">
        <f t="shared" si="29"/>
        <v>0.30685000000000001</v>
      </c>
      <c r="I914" s="2">
        <v>5.5724999999999998</v>
      </c>
      <c r="J914" s="2">
        <v>2.0329999999999999</v>
      </c>
      <c r="K914" s="2">
        <v>2.048</v>
      </c>
      <c r="L914">
        <v>11.145</v>
      </c>
      <c r="M914">
        <v>0.34699999999999998</v>
      </c>
      <c r="N914">
        <v>0.4582</v>
      </c>
      <c r="O914">
        <v>1.3080000000000001</v>
      </c>
    </row>
    <row r="915" spans="1:15" x14ac:dyDescent="0.15">
      <c r="A915">
        <v>11.1572</v>
      </c>
      <c r="B915" s="3">
        <v>0.15210000000000001</v>
      </c>
      <c r="C915" s="3">
        <v>0.1527</v>
      </c>
      <c r="D915">
        <v>0.73719999999999997</v>
      </c>
      <c r="E915">
        <v>0.74050000000000005</v>
      </c>
      <c r="F915">
        <v>0</v>
      </c>
      <c r="G915" s="1">
        <f t="shared" si="28"/>
        <v>0.36859999999999998</v>
      </c>
      <c r="H915" s="1">
        <f t="shared" si="29"/>
        <v>0.37025000000000002</v>
      </c>
      <c r="I915" s="2">
        <v>5.5785999999999998</v>
      </c>
      <c r="J915" s="2">
        <v>2.0659999999999998</v>
      </c>
      <c r="K915" s="2">
        <v>2.0819999999999999</v>
      </c>
      <c r="L915">
        <v>11.1572</v>
      </c>
      <c r="M915">
        <v>0.53820000000000001</v>
      </c>
      <c r="N915">
        <v>1.0640000000000001</v>
      </c>
      <c r="O915">
        <v>1.3069999999999999</v>
      </c>
    </row>
    <row r="916" spans="1:15" x14ac:dyDescent="0.15">
      <c r="A916">
        <v>11.1694</v>
      </c>
      <c r="B916" s="3">
        <v>0.14360000000000001</v>
      </c>
      <c r="C916" s="3">
        <v>0.14419999999999999</v>
      </c>
      <c r="D916">
        <v>0.70309999999999995</v>
      </c>
      <c r="E916">
        <v>0.70630000000000004</v>
      </c>
      <c r="F916">
        <v>0</v>
      </c>
      <c r="G916" s="1">
        <f t="shared" si="28"/>
        <v>0.35154999999999997</v>
      </c>
      <c r="H916" s="1">
        <f t="shared" si="29"/>
        <v>0.35315000000000002</v>
      </c>
      <c r="I916" s="2">
        <v>5.5846999999999998</v>
      </c>
      <c r="J916" s="2">
        <v>2.117</v>
      </c>
      <c r="K916" s="2">
        <v>2.1339999999999999</v>
      </c>
      <c r="L916">
        <v>11.1694</v>
      </c>
      <c r="M916">
        <v>0.23960000000000001</v>
      </c>
      <c r="N916">
        <v>1.512</v>
      </c>
      <c r="O916">
        <v>1.0389999999999999</v>
      </c>
    </row>
    <row r="917" spans="1:15" x14ac:dyDescent="0.15">
      <c r="A917">
        <v>11.1816</v>
      </c>
      <c r="B917" s="3">
        <v>7.4630000000000002E-2</v>
      </c>
      <c r="C917" s="3">
        <v>7.4880000000000002E-2</v>
      </c>
      <c r="D917">
        <v>0.36880000000000002</v>
      </c>
      <c r="E917">
        <v>0.37040000000000001</v>
      </c>
      <c r="F917">
        <v>0</v>
      </c>
      <c r="G917" s="1">
        <f t="shared" si="28"/>
        <v>0.18440000000000001</v>
      </c>
      <c r="H917" s="1">
        <f t="shared" si="29"/>
        <v>0.1852</v>
      </c>
      <c r="I917" s="2">
        <v>5.5907999999999998</v>
      </c>
      <c r="J917" s="2">
        <v>2.1869999999999998</v>
      </c>
      <c r="K917" s="2">
        <v>2.2050000000000001</v>
      </c>
      <c r="L917">
        <v>11.1816</v>
      </c>
      <c r="M917">
        <v>0.17610000000000001</v>
      </c>
      <c r="N917">
        <v>1.5589999999999999</v>
      </c>
      <c r="O917">
        <v>0.76829999999999998</v>
      </c>
    </row>
    <row r="918" spans="1:15" x14ac:dyDescent="0.15">
      <c r="A918">
        <v>11.1938</v>
      </c>
      <c r="B918" s="3">
        <v>8.4470000000000003E-2</v>
      </c>
      <c r="C918" s="3">
        <v>8.4720000000000004E-2</v>
      </c>
      <c r="D918">
        <v>0.42170000000000002</v>
      </c>
      <c r="E918">
        <v>0.42259999999999998</v>
      </c>
      <c r="F918">
        <v>0</v>
      </c>
      <c r="G918" s="1">
        <f t="shared" si="28"/>
        <v>0.21085000000000001</v>
      </c>
      <c r="H918" s="1">
        <f t="shared" si="29"/>
        <v>0.21129999999999999</v>
      </c>
      <c r="I918" s="2">
        <v>5.5968999999999998</v>
      </c>
      <c r="J918" s="2">
        <v>2.2799999999999998</v>
      </c>
      <c r="K918" s="2">
        <v>2.298</v>
      </c>
      <c r="L918">
        <v>11.1938</v>
      </c>
      <c r="M918">
        <v>0.50390000000000001</v>
      </c>
      <c r="N918">
        <v>1.63</v>
      </c>
      <c r="O918">
        <v>0.65049999999999997</v>
      </c>
    </row>
    <row r="919" spans="1:15" x14ac:dyDescent="0.15">
      <c r="A919">
        <v>11.206099999999999</v>
      </c>
      <c r="B919" s="3">
        <v>0.35580000000000001</v>
      </c>
      <c r="C919" s="3">
        <v>0.35680000000000001</v>
      </c>
      <c r="D919">
        <v>1.7909999999999999</v>
      </c>
      <c r="E919">
        <v>1.796</v>
      </c>
      <c r="F919">
        <v>0</v>
      </c>
      <c r="G919" s="1">
        <f t="shared" si="28"/>
        <v>0.89549999999999996</v>
      </c>
      <c r="H919" s="1">
        <f t="shared" si="29"/>
        <v>0.89800000000000002</v>
      </c>
      <c r="I919" s="2">
        <v>5.6029999999999998</v>
      </c>
      <c r="J919" s="2">
        <v>2.3980000000000001</v>
      </c>
      <c r="K919" s="2">
        <v>2.4159999999999999</v>
      </c>
      <c r="L919">
        <v>11.206099999999999</v>
      </c>
      <c r="M919">
        <v>0.62629999999999997</v>
      </c>
      <c r="N919">
        <v>1.673</v>
      </c>
      <c r="O919">
        <v>0.79179999999999995</v>
      </c>
    </row>
    <row r="920" spans="1:15" x14ac:dyDescent="0.15">
      <c r="A920">
        <v>11.218299999999999</v>
      </c>
      <c r="B920" s="3">
        <v>0.87260000000000004</v>
      </c>
      <c r="C920" s="3">
        <v>0.87480000000000002</v>
      </c>
      <c r="D920">
        <v>4.4260000000000002</v>
      </c>
      <c r="E920">
        <v>4.4370000000000003</v>
      </c>
      <c r="F920">
        <v>0</v>
      </c>
      <c r="G920" s="1">
        <f t="shared" si="28"/>
        <v>2.2130000000000001</v>
      </c>
      <c r="H920" s="1">
        <f t="shared" si="29"/>
        <v>2.2185000000000001</v>
      </c>
      <c r="I920" s="2">
        <v>5.6090999999999998</v>
      </c>
      <c r="J920" s="2">
        <v>2.5449999999999999</v>
      </c>
      <c r="K920" s="2">
        <v>2.5630000000000002</v>
      </c>
      <c r="L920">
        <v>11.218299999999999</v>
      </c>
      <c r="M920">
        <v>0.88380000000000003</v>
      </c>
      <c r="N920">
        <v>1.5349999999999999</v>
      </c>
      <c r="O920">
        <v>0.79059999999999997</v>
      </c>
    </row>
    <row r="921" spans="1:15" x14ac:dyDescent="0.15">
      <c r="A921">
        <v>11.230499999999999</v>
      </c>
      <c r="B921" s="3">
        <v>1.421</v>
      </c>
      <c r="C921" s="3">
        <v>1.425</v>
      </c>
      <c r="D921">
        <v>7.258</v>
      </c>
      <c r="E921">
        <v>7.2750000000000004</v>
      </c>
      <c r="F921">
        <v>0</v>
      </c>
      <c r="G921" s="1">
        <f t="shared" si="28"/>
        <v>3.629</v>
      </c>
      <c r="H921" s="1">
        <f t="shared" si="29"/>
        <v>3.6375000000000002</v>
      </c>
      <c r="I921" s="2">
        <v>5.6151999999999997</v>
      </c>
      <c r="J921" s="2">
        <v>2.7280000000000002</v>
      </c>
      <c r="K921" s="2">
        <v>2.7450000000000001</v>
      </c>
      <c r="L921">
        <v>11.230499999999999</v>
      </c>
      <c r="M921">
        <v>0.88019999999999998</v>
      </c>
      <c r="N921">
        <v>1.3029999999999999</v>
      </c>
      <c r="O921">
        <v>0.92610000000000003</v>
      </c>
    </row>
    <row r="922" spans="1:15" x14ac:dyDescent="0.15">
      <c r="A922">
        <v>11.242699999999999</v>
      </c>
      <c r="B922" s="3">
        <v>1.7749999999999999</v>
      </c>
      <c r="C922" s="3">
        <v>1.7789999999999999</v>
      </c>
      <c r="D922">
        <v>9.1159999999999997</v>
      </c>
      <c r="E922">
        <v>9.1370000000000005</v>
      </c>
      <c r="F922">
        <v>0</v>
      </c>
      <c r="G922" s="1">
        <f t="shared" si="28"/>
        <v>4.5579999999999998</v>
      </c>
      <c r="H922" s="1">
        <f t="shared" si="29"/>
        <v>4.5685000000000002</v>
      </c>
      <c r="I922" s="2">
        <v>5.6212999999999997</v>
      </c>
      <c r="J922" s="2">
        <v>2.9510000000000001</v>
      </c>
      <c r="K922" s="2">
        <v>2.968</v>
      </c>
      <c r="L922">
        <v>11.242699999999999</v>
      </c>
      <c r="M922">
        <v>0.74009999999999998</v>
      </c>
      <c r="N922">
        <v>1.1319999999999999</v>
      </c>
      <c r="O922">
        <v>0.94159999999999999</v>
      </c>
    </row>
    <row r="923" spans="1:15" x14ac:dyDescent="0.15">
      <c r="A923">
        <v>11.254899999999999</v>
      </c>
      <c r="B923" s="3">
        <v>1.875</v>
      </c>
      <c r="C923" s="3">
        <v>1.879</v>
      </c>
      <c r="D923">
        <v>9.6769999999999996</v>
      </c>
      <c r="E923">
        <v>9.7010000000000005</v>
      </c>
      <c r="F923">
        <v>0</v>
      </c>
      <c r="G923" s="1">
        <f t="shared" si="28"/>
        <v>4.8384999999999998</v>
      </c>
      <c r="H923" s="1">
        <f t="shared" si="29"/>
        <v>4.8505000000000003</v>
      </c>
      <c r="I923" s="2">
        <v>5.6273999999999997</v>
      </c>
      <c r="J923" s="2">
        <v>3.2229999999999999</v>
      </c>
      <c r="K923" s="2">
        <v>3.2389999999999999</v>
      </c>
      <c r="L923">
        <v>11.254899999999999</v>
      </c>
      <c r="M923">
        <v>0.98370000000000002</v>
      </c>
      <c r="N923">
        <v>0.42820000000000003</v>
      </c>
      <c r="O923">
        <v>0.3296</v>
      </c>
    </row>
    <row r="924" spans="1:15" x14ac:dyDescent="0.15">
      <c r="A924">
        <v>11.267099999999999</v>
      </c>
      <c r="B924" s="3">
        <v>1.758</v>
      </c>
      <c r="C924" s="3">
        <v>1.762</v>
      </c>
      <c r="D924">
        <v>9.109</v>
      </c>
      <c r="E924">
        <v>9.1319999999999997</v>
      </c>
      <c r="F924">
        <v>0</v>
      </c>
      <c r="G924" s="1">
        <f t="shared" si="28"/>
        <v>4.5545</v>
      </c>
      <c r="H924" s="1">
        <f t="shared" si="29"/>
        <v>4.5659999999999998</v>
      </c>
      <c r="I924" s="2">
        <v>5.6334999999999997</v>
      </c>
      <c r="J924" s="2">
        <v>3.5470000000000002</v>
      </c>
      <c r="K924" s="2">
        <v>3.5630000000000002</v>
      </c>
      <c r="L924">
        <v>11.267099999999999</v>
      </c>
      <c r="M924">
        <v>0.82320000000000004</v>
      </c>
      <c r="N924">
        <v>0.16800000000000001</v>
      </c>
      <c r="O924">
        <v>0.41889999999999999</v>
      </c>
    </row>
    <row r="925" spans="1:15" x14ac:dyDescent="0.15">
      <c r="A925">
        <v>11.279299999999999</v>
      </c>
      <c r="B925" s="3">
        <v>1.597</v>
      </c>
      <c r="C925" s="3">
        <v>1.601</v>
      </c>
      <c r="D925">
        <v>8.3010000000000002</v>
      </c>
      <c r="E925">
        <v>8.3239999999999998</v>
      </c>
      <c r="F925">
        <v>0</v>
      </c>
      <c r="G925" s="1">
        <f t="shared" si="28"/>
        <v>4.1505000000000001</v>
      </c>
      <c r="H925" s="1">
        <f t="shared" si="29"/>
        <v>4.1619999999999999</v>
      </c>
      <c r="I925" s="2">
        <v>5.6395999999999997</v>
      </c>
      <c r="J925" s="2">
        <v>3.9249999999999998</v>
      </c>
      <c r="K925" s="2">
        <v>3.9390000000000001</v>
      </c>
      <c r="L925">
        <v>11.279299999999999</v>
      </c>
      <c r="M925">
        <v>0.53549999999999998</v>
      </c>
      <c r="N925">
        <v>0.38019999999999998</v>
      </c>
      <c r="O925">
        <v>0.82310000000000005</v>
      </c>
    </row>
    <row r="926" spans="1:15" x14ac:dyDescent="0.15">
      <c r="A926">
        <v>11.291499999999999</v>
      </c>
      <c r="B926" s="3">
        <v>1.4810000000000001</v>
      </c>
      <c r="C926" s="3">
        <v>1.4850000000000001</v>
      </c>
      <c r="D926">
        <v>7.7140000000000004</v>
      </c>
      <c r="E926">
        <v>7.7370000000000001</v>
      </c>
      <c r="F926">
        <v>0</v>
      </c>
      <c r="G926" s="1">
        <f t="shared" si="28"/>
        <v>3.8570000000000002</v>
      </c>
      <c r="H926" s="1">
        <f t="shared" si="29"/>
        <v>3.8685</v>
      </c>
      <c r="I926" s="2">
        <v>5.6458000000000004</v>
      </c>
      <c r="J926" s="2">
        <v>4.343</v>
      </c>
      <c r="K926" s="2">
        <v>4.3540000000000001</v>
      </c>
      <c r="L926">
        <v>11.291499999999999</v>
      </c>
      <c r="M926">
        <v>0.55669999999999997</v>
      </c>
      <c r="N926">
        <v>0.27339999999999998</v>
      </c>
      <c r="O926">
        <v>1.0529999999999999</v>
      </c>
    </row>
    <row r="927" spans="1:15" x14ac:dyDescent="0.15">
      <c r="A927">
        <v>11.303699999999999</v>
      </c>
      <c r="B927" s="3">
        <v>1.3979999999999999</v>
      </c>
      <c r="C927" s="3">
        <v>1.403</v>
      </c>
      <c r="D927">
        <v>7.2919999999999998</v>
      </c>
      <c r="E927">
        <v>7.3150000000000004</v>
      </c>
      <c r="F927">
        <v>0</v>
      </c>
      <c r="G927" s="1">
        <f t="shared" si="28"/>
        <v>3.6459999999999999</v>
      </c>
      <c r="H927" s="1">
        <f t="shared" si="29"/>
        <v>3.6575000000000002</v>
      </c>
      <c r="I927" s="2">
        <v>5.6519000000000004</v>
      </c>
      <c r="J927" s="2">
        <v>4.7629999999999999</v>
      </c>
      <c r="K927" s="2">
        <v>4.7709999999999999</v>
      </c>
      <c r="L927">
        <v>11.303699999999999</v>
      </c>
      <c r="M927">
        <v>0.77629999999999999</v>
      </c>
      <c r="N927">
        <v>0.25169999999999998</v>
      </c>
      <c r="O927">
        <v>0.77590000000000003</v>
      </c>
    </row>
    <row r="928" spans="1:15" x14ac:dyDescent="0.15">
      <c r="A928">
        <v>11.315899999999999</v>
      </c>
      <c r="B928" s="3">
        <v>1.37</v>
      </c>
      <c r="C928" s="3">
        <v>1.3740000000000001</v>
      </c>
      <c r="D928">
        <v>7.1440000000000001</v>
      </c>
      <c r="E928">
        <v>7.1680000000000001</v>
      </c>
      <c r="F928">
        <v>0</v>
      </c>
      <c r="G928" s="1">
        <f t="shared" si="28"/>
        <v>3.5720000000000001</v>
      </c>
      <c r="H928" s="1">
        <f t="shared" si="29"/>
        <v>3.5840000000000001</v>
      </c>
      <c r="I928" s="2">
        <v>5.6580000000000004</v>
      </c>
      <c r="J928" s="2">
        <v>5.1120000000000001</v>
      </c>
      <c r="K928" s="2">
        <v>5.1159999999999997</v>
      </c>
      <c r="L928">
        <v>11.315899999999999</v>
      </c>
      <c r="M928">
        <v>0.56710000000000005</v>
      </c>
      <c r="N928">
        <v>0.34510000000000002</v>
      </c>
      <c r="O928">
        <v>1.196</v>
      </c>
    </row>
    <row r="929" spans="1:15" x14ac:dyDescent="0.15">
      <c r="A929">
        <v>11.328099999999999</v>
      </c>
      <c r="B929" s="3">
        <v>1.35</v>
      </c>
      <c r="C929" s="3">
        <v>1.355</v>
      </c>
      <c r="D929">
        <v>7.0359999999999996</v>
      </c>
      <c r="E929">
        <v>7.0609999999999999</v>
      </c>
      <c r="F929">
        <v>0</v>
      </c>
      <c r="G929" s="1">
        <f t="shared" si="28"/>
        <v>3.5179999999999998</v>
      </c>
      <c r="H929" s="1">
        <f t="shared" si="29"/>
        <v>3.5305</v>
      </c>
      <c r="I929" s="2">
        <v>5.6641000000000004</v>
      </c>
      <c r="J929" s="2">
        <v>5.3029999999999999</v>
      </c>
      <c r="K929" s="2">
        <v>5.3019999999999996</v>
      </c>
      <c r="L929">
        <v>11.328099999999999</v>
      </c>
      <c r="M929">
        <v>0.7218</v>
      </c>
      <c r="N929">
        <v>0.34310000000000002</v>
      </c>
      <c r="O929">
        <v>0.89859999999999995</v>
      </c>
    </row>
    <row r="930" spans="1:15" x14ac:dyDescent="0.15">
      <c r="A930">
        <v>11.340299999999999</v>
      </c>
      <c r="B930" s="3">
        <v>1.3859999999999999</v>
      </c>
      <c r="C930" s="3">
        <v>1.391</v>
      </c>
      <c r="D930">
        <v>7.2080000000000002</v>
      </c>
      <c r="E930">
        <v>7.2329999999999997</v>
      </c>
      <c r="F930">
        <v>0</v>
      </c>
      <c r="G930" s="1">
        <f t="shared" si="28"/>
        <v>3.6040000000000001</v>
      </c>
      <c r="H930" s="1">
        <f t="shared" si="29"/>
        <v>3.6164999999999998</v>
      </c>
      <c r="I930" s="2">
        <v>5.6702000000000004</v>
      </c>
      <c r="J930" s="2">
        <v>5.2839999999999998</v>
      </c>
      <c r="K930" s="2">
        <v>5.2789999999999999</v>
      </c>
      <c r="L930">
        <v>11.340299999999999</v>
      </c>
      <c r="M930">
        <v>0.67920000000000003</v>
      </c>
      <c r="N930">
        <v>0.14779999999999999</v>
      </c>
      <c r="O930">
        <v>0.99250000000000005</v>
      </c>
    </row>
    <row r="931" spans="1:15" x14ac:dyDescent="0.15">
      <c r="A931">
        <v>11.352499999999999</v>
      </c>
      <c r="B931" s="3">
        <v>1.3819999999999999</v>
      </c>
      <c r="C931" s="3">
        <v>1.387</v>
      </c>
      <c r="D931">
        <v>7.1680000000000001</v>
      </c>
      <c r="E931">
        <v>7.1929999999999996</v>
      </c>
      <c r="F931">
        <v>0</v>
      </c>
      <c r="G931" s="1">
        <f t="shared" si="28"/>
        <v>3.5840000000000001</v>
      </c>
      <c r="H931" s="1">
        <f t="shared" si="29"/>
        <v>3.5964999999999998</v>
      </c>
      <c r="I931" s="2">
        <v>5.6763000000000003</v>
      </c>
      <c r="J931" s="2">
        <v>5.0789999999999997</v>
      </c>
      <c r="K931" s="2">
        <v>5.0709999999999997</v>
      </c>
      <c r="L931">
        <v>11.352499999999999</v>
      </c>
      <c r="M931">
        <v>0.66949999999999998</v>
      </c>
      <c r="N931">
        <v>0.21909999999999999</v>
      </c>
      <c r="O931">
        <v>0.95430000000000004</v>
      </c>
    </row>
    <row r="932" spans="1:15" x14ac:dyDescent="0.15">
      <c r="A932">
        <v>11.364699999999999</v>
      </c>
      <c r="B932" s="3">
        <v>1.331</v>
      </c>
      <c r="C932" s="3">
        <v>1.335</v>
      </c>
      <c r="D932">
        <v>6.8730000000000002</v>
      </c>
      <c r="E932">
        <v>6.8959999999999999</v>
      </c>
      <c r="F932">
        <v>0</v>
      </c>
      <c r="G932" s="1">
        <f t="shared" si="28"/>
        <v>3.4365000000000001</v>
      </c>
      <c r="H932" s="1">
        <f t="shared" si="29"/>
        <v>3.448</v>
      </c>
      <c r="I932" s="2">
        <v>5.6824000000000003</v>
      </c>
      <c r="J932" s="2">
        <v>4.7670000000000003</v>
      </c>
      <c r="K932" s="2">
        <v>4.7560000000000002</v>
      </c>
      <c r="L932">
        <v>11.364699999999999</v>
      </c>
      <c r="M932">
        <v>0.62450000000000006</v>
      </c>
      <c r="N932">
        <v>0.14680000000000001</v>
      </c>
      <c r="O932">
        <v>0.39950000000000002</v>
      </c>
    </row>
    <row r="933" spans="1:15" x14ac:dyDescent="0.15">
      <c r="A933">
        <v>11.377000000000001</v>
      </c>
      <c r="B933" s="3">
        <v>1.3260000000000001</v>
      </c>
      <c r="C933" s="3">
        <v>1.33</v>
      </c>
      <c r="D933">
        <v>6.8150000000000004</v>
      </c>
      <c r="E933">
        <v>6.8360000000000003</v>
      </c>
      <c r="F933">
        <v>0</v>
      </c>
      <c r="G933" s="1">
        <f t="shared" si="28"/>
        <v>3.4075000000000002</v>
      </c>
      <c r="H933" s="1">
        <f t="shared" si="29"/>
        <v>3.4180000000000001</v>
      </c>
      <c r="I933" s="2">
        <v>5.6885000000000003</v>
      </c>
      <c r="J933" s="2">
        <v>4.4249999999999998</v>
      </c>
      <c r="K933" s="2">
        <v>4.4119999999999999</v>
      </c>
      <c r="L933">
        <v>11.377000000000001</v>
      </c>
      <c r="M933">
        <v>0.86399999999999999</v>
      </c>
      <c r="N933">
        <v>7.2160000000000002E-2</v>
      </c>
      <c r="O933">
        <v>0.33660000000000001</v>
      </c>
    </row>
    <row r="934" spans="1:15" x14ac:dyDescent="0.15">
      <c r="A934">
        <v>11.389200000000001</v>
      </c>
      <c r="B934" s="3">
        <v>1.4019999999999999</v>
      </c>
      <c r="C934" s="3">
        <v>1.4059999999999999</v>
      </c>
      <c r="D934">
        <v>7.1669999999999998</v>
      </c>
      <c r="E934">
        <v>7.1870000000000003</v>
      </c>
      <c r="F934">
        <v>0</v>
      </c>
      <c r="G934" s="1">
        <f t="shared" si="28"/>
        <v>3.5834999999999999</v>
      </c>
      <c r="H934" s="1">
        <f t="shared" si="29"/>
        <v>3.5935000000000001</v>
      </c>
      <c r="I934" s="2">
        <v>5.6946000000000003</v>
      </c>
      <c r="J934" s="2">
        <v>4.1020000000000003</v>
      </c>
      <c r="K934" s="2">
        <v>4.0880000000000001</v>
      </c>
      <c r="L934">
        <v>11.389200000000001</v>
      </c>
      <c r="M934">
        <v>0.80649999999999999</v>
      </c>
      <c r="N934">
        <v>0.27389999999999998</v>
      </c>
      <c r="O934">
        <v>0.4677</v>
      </c>
    </row>
    <row r="935" spans="1:15" x14ac:dyDescent="0.15">
      <c r="A935">
        <v>11.401400000000001</v>
      </c>
      <c r="B935" s="3">
        <v>1.5369999999999999</v>
      </c>
      <c r="C935" s="3">
        <v>1.5409999999999999</v>
      </c>
      <c r="D935">
        <v>7.8070000000000004</v>
      </c>
      <c r="E935">
        <v>7.8250000000000002</v>
      </c>
      <c r="F935">
        <v>0</v>
      </c>
      <c r="G935" s="1">
        <f t="shared" si="28"/>
        <v>3.9035000000000002</v>
      </c>
      <c r="H935" s="1">
        <f t="shared" si="29"/>
        <v>3.9125000000000001</v>
      </c>
      <c r="I935" s="2">
        <v>5.7007000000000003</v>
      </c>
      <c r="J935" s="2">
        <v>3.8220000000000001</v>
      </c>
      <c r="K935" s="2">
        <v>3.8069999999999999</v>
      </c>
      <c r="L935">
        <v>11.401400000000001</v>
      </c>
      <c r="M935">
        <v>0.62450000000000006</v>
      </c>
      <c r="N935">
        <v>0.2326</v>
      </c>
      <c r="O935">
        <v>0.753</v>
      </c>
    </row>
    <row r="936" spans="1:15" x14ac:dyDescent="0.15">
      <c r="A936">
        <v>11.413600000000001</v>
      </c>
      <c r="B936" s="3">
        <v>1.6439999999999999</v>
      </c>
      <c r="C936" s="3">
        <v>1.647</v>
      </c>
      <c r="D936">
        <v>8.2850000000000001</v>
      </c>
      <c r="E936">
        <v>8.3019999999999996</v>
      </c>
      <c r="F936">
        <v>0</v>
      </c>
      <c r="G936" s="1">
        <f t="shared" si="28"/>
        <v>4.1425000000000001</v>
      </c>
      <c r="H936" s="1">
        <f t="shared" si="29"/>
        <v>4.1509999999999998</v>
      </c>
      <c r="I936" s="2">
        <v>5.7068000000000003</v>
      </c>
      <c r="J936" s="2">
        <v>3.589</v>
      </c>
      <c r="K936" s="2">
        <v>3.5750000000000002</v>
      </c>
      <c r="L936">
        <v>11.413600000000001</v>
      </c>
      <c r="M936">
        <v>0.63759999999999994</v>
      </c>
      <c r="N936">
        <v>0.30609999999999998</v>
      </c>
      <c r="O936">
        <v>0.77869999999999995</v>
      </c>
    </row>
    <row r="937" spans="1:15" x14ac:dyDescent="0.15">
      <c r="A937">
        <v>11.425800000000001</v>
      </c>
      <c r="B937" s="3">
        <v>1.581</v>
      </c>
      <c r="C937" s="3">
        <v>1.5840000000000001</v>
      </c>
      <c r="D937">
        <v>7.9039999999999999</v>
      </c>
      <c r="E937">
        <v>7.9169999999999998</v>
      </c>
      <c r="F937">
        <v>0</v>
      </c>
      <c r="G937" s="1">
        <f t="shared" si="28"/>
        <v>3.952</v>
      </c>
      <c r="H937" s="1">
        <f t="shared" si="29"/>
        <v>3.9584999999999999</v>
      </c>
      <c r="I937" s="2">
        <v>5.7129000000000003</v>
      </c>
      <c r="J937" s="2">
        <v>3.4020000000000001</v>
      </c>
      <c r="K937" s="2">
        <v>3.3889999999999998</v>
      </c>
      <c r="L937">
        <v>11.425800000000001</v>
      </c>
      <c r="M937">
        <v>0.48420000000000002</v>
      </c>
      <c r="N937">
        <v>0.37959999999999999</v>
      </c>
      <c r="O937">
        <v>0.311</v>
      </c>
    </row>
    <row r="938" spans="1:15" x14ac:dyDescent="0.15">
      <c r="A938">
        <v>11.438000000000001</v>
      </c>
      <c r="B938" s="3">
        <v>1.4319999999999999</v>
      </c>
      <c r="C938" s="3">
        <v>1.4339999999999999</v>
      </c>
      <c r="D938">
        <v>7.0960000000000001</v>
      </c>
      <c r="E938">
        <v>7.1050000000000004</v>
      </c>
      <c r="F938">
        <v>0</v>
      </c>
      <c r="G938" s="1">
        <f t="shared" si="28"/>
        <v>3.548</v>
      </c>
      <c r="H938" s="1">
        <f t="shared" si="29"/>
        <v>3.5525000000000002</v>
      </c>
      <c r="I938" s="2">
        <v>5.7190000000000003</v>
      </c>
      <c r="J938" s="2">
        <v>3.258</v>
      </c>
      <c r="K938" s="2">
        <v>3.2450000000000001</v>
      </c>
      <c r="L938">
        <v>11.438000000000001</v>
      </c>
      <c r="M938">
        <v>0.25700000000000001</v>
      </c>
      <c r="N938">
        <v>0.37890000000000001</v>
      </c>
      <c r="O938">
        <v>0.36799999999999999</v>
      </c>
    </row>
    <row r="939" spans="1:15" x14ac:dyDescent="0.15">
      <c r="A939">
        <v>11.450200000000001</v>
      </c>
      <c r="B939" s="3">
        <v>1.367</v>
      </c>
      <c r="C939" s="3">
        <v>1.3680000000000001</v>
      </c>
      <c r="D939">
        <v>6.7069999999999999</v>
      </c>
      <c r="E939">
        <v>6.7130000000000001</v>
      </c>
      <c r="F939">
        <v>0</v>
      </c>
      <c r="G939" s="1">
        <f t="shared" si="28"/>
        <v>3.3534999999999999</v>
      </c>
      <c r="H939" s="1">
        <f t="shared" si="29"/>
        <v>3.3565</v>
      </c>
      <c r="I939" s="2">
        <v>5.7251000000000003</v>
      </c>
      <c r="J939" s="2">
        <v>3.1520000000000001</v>
      </c>
      <c r="K939" s="2">
        <v>3.141</v>
      </c>
      <c r="L939">
        <v>11.450200000000001</v>
      </c>
      <c r="M939">
        <v>0.4723</v>
      </c>
      <c r="N939">
        <v>0.37069999999999997</v>
      </c>
      <c r="O939">
        <v>0.56950000000000001</v>
      </c>
    </row>
    <row r="940" spans="1:15" x14ac:dyDescent="0.15">
      <c r="A940">
        <v>11.462400000000001</v>
      </c>
      <c r="B940" s="3">
        <v>1.3959999999999999</v>
      </c>
      <c r="C940" s="3">
        <v>1.397</v>
      </c>
      <c r="D940">
        <v>6.782</v>
      </c>
      <c r="E940">
        <v>6.7859999999999996</v>
      </c>
      <c r="F940">
        <v>0</v>
      </c>
      <c r="G940" s="1">
        <f t="shared" si="28"/>
        <v>3.391</v>
      </c>
      <c r="H940" s="1">
        <f t="shared" si="29"/>
        <v>3.3929999999999998</v>
      </c>
      <c r="I940" s="2">
        <v>5.7312000000000003</v>
      </c>
      <c r="J940" s="2">
        <v>3.08</v>
      </c>
      <c r="K940" s="2">
        <v>3.0710000000000002</v>
      </c>
      <c r="L940">
        <v>11.462400000000001</v>
      </c>
      <c r="M940">
        <v>0.58879999999999999</v>
      </c>
      <c r="N940">
        <v>0.36770000000000003</v>
      </c>
      <c r="O940">
        <v>0.50409999999999999</v>
      </c>
    </row>
    <row r="941" spans="1:15" x14ac:dyDescent="0.15">
      <c r="A941">
        <v>11.474600000000001</v>
      </c>
      <c r="B941" s="3">
        <v>1.444</v>
      </c>
      <c r="C941" s="3">
        <v>1.4450000000000001</v>
      </c>
      <c r="D941">
        <v>6.9370000000000003</v>
      </c>
      <c r="E941">
        <v>6.94</v>
      </c>
      <c r="F941">
        <v>0</v>
      </c>
      <c r="G941" s="1">
        <f t="shared" si="28"/>
        <v>3.4685000000000001</v>
      </c>
      <c r="H941" s="1">
        <f t="shared" si="29"/>
        <v>3.47</v>
      </c>
      <c r="I941" s="2">
        <v>5.7373000000000003</v>
      </c>
      <c r="J941" s="2">
        <v>3.04</v>
      </c>
      <c r="K941" s="2">
        <v>3.0329999999999999</v>
      </c>
      <c r="L941">
        <v>11.474600000000001</v>
      </c>
      <c r="M941">
        <v>0.59550000000000003</v>
      </c>
      <c r="N941">
        <v>0.37180000000000002</v>
      </c>
      <c r="O941">
        <v>0.27550000000000002</v>
      </c>
    </row>
    <row r="942" spans="1:15" x14ac:dyDescent="0.15">
      <c r="A942">
        <v>11.486800000000001</v>
      </c>
      <c r="B942" s="3">
        <v>1.4890000000000001</v>
      </c>
      <c r="C942" s="3">
        <v>1.49</v>
      </c>
      <c r="D942">
        <v>7.0739999999999998</v>
      </c>
      <c r="E942">
        <v>7.0759999999999996</v>
      </c>
      <c r="F942">
        <v>0</v>
      </c>
      <c r="G942" s="1">
        <f t="shared" si="28"/>
        <v>3.5369999999999999</v>
      </c>
      <c r="H942" s="1">
        <f t="shared" si="29"/>
        <v>3.5379999999999998</v>
      </c>
      <c r="I942" s="2">
        <v>5.7434000000000003</v>
      </c>
      <c r="J942" s="2">
        <v>3.0289999999999999</v>
      </c>
      <c r="K942" s="2">
        <v>3.024</v>
      </c>
      <c r="L942">
        <v>11.486800000000001</v>
      </c>
      <c r="M942">
        <v>0.63109999999999999</v>
      </c>
      <c r="N942">
        <v>0.21609999999999999</v>
      </c>
      <c r="O942">
        <v>0.60289999999999999</v>
      </c>
    </row>
    <row r="943" spans="1:15" x14ac:dyDescent="0.15">
      <c r="A943">
        <v>11.499000000000001</v>
      </c>
      <c r="B943" s="3">
        <v>1.5329999999999999</v>
      </c>
      <c r="C943" s="3">
        <v>1.5329999999999999</v>
      </c>
      <c r="D943">
        <v>7.1920000000000002</v>
      </c>
      <c r="E943">
        <v>7.194</v>
      </c>
      <c r="F943">
        <v>0</v>
      </c>
      <c r="G943" s="1">
        <f t="shared" si="28"/>
        <v>3.5960000000000001</v>
      </c>
      <c r="H943" s="1">
        <f t="shared" si="29"/>
        <v>3.597</v>
      </c>
      <c r="I943" s="2">
        <v>5.7495000000000003</v>
      </c>
      <c r="J943" s="2">
        <v>3.048</v>
      </c>
      <c r="K943" s="2">
        <v>3.0459999999999998</v>
      </c>
      <c r="L943">
        <v>11.499000000000001</v>
      </c>
      <c r="M943">
        <v>0.58630000000000004</v>
      </c>
      <c r="N943">
        <v>5.6120000000000003E-2</v>
      </c>
      <c r="O943">
        <v>0.66279999999999994</v>
      </c>
    </row>
    <row r="944" spans="1:15" x14ac:dyDescent="0.15">
      <c r="A944">
        <v>11.511200000000001</v>
      </c>
      <c r="B944" s="3">
        <v>1.5289999999999999</v>
      </c>
      <c r="C944" s="3">
        <v>1.53</v>
      </c>
      <c r="D944">
        <v>7.0880000000000001</v>
      </c>
      <c r="E944">
        <v>7.09</v>
      </c>
      <c r="F944">
        <v>0</v>
      </c>
      <c r="G944" s="1">
        <f t="shared" si="28"/>
        <v>3.544</v>
      </c>
      <c r="H944" s="1">
        <f t="shared" si="29"/>
        <v>3.5449999999999999</v>
      </c>
      <c r="I944" s="2">
        <v>5.7556000000000003</v>
      </c>
      <c r="J944" s="2">
        <v>3.0950000000000002</v>
      </c>
      <c r="K944" s="2">
        <v>3.0960000000000001</v>
      </c>
      <c r="L944">
        <v>11.511200000000001</v>
      </c>
      <c r="M944">
        <v>0.56679999999999997</v>
      </c>
      <c r="N944">
        <v>0.1087</v>
      </c>
      <c r="O944">
        <v>0.81679999999999997</v>
      </c>
    </row>
    <row r="945" spans="1:15" x14ac:dyDescent="0.15">
      <c r="A945">
        <v>11.523400000000001</v>
      </c>
      <c r="B945" s="3">
        <v>1.4079999999999999</v>
      </c>
      <c r="C945" s="3">
        <v>1.4079999999999999</v>
      </c>
      <c r="D945">
        <v>6.4429999999999996</v>
      </c>
      <c r="E945">
        <v>6.444</v>
      </c>
      <c r="F945">
        <v>0</v>
      </c>
      <c r="G945" s="1">
        <f t="shared" si="28"/>
        <v>3.2214999999999998</v>
      </c>
      <c r="H945" s="1">
        <f t="shared" si="29"/>
        <v>3.222</v>
      </c>
      <c r="I945" s="2">
        <v>5.7617000000000003</v>
      </c>
      <c r="J945" s="2">
        <v>3.1720000000000002</v>
      </c>
      <c r="K945" s="2">
        <v>3.177</v>
      </c>
      <c r="L945">
        <v>11.523400000000001</v>
      </c>
      <c r="M945">
        <v>0.54369999999999996</v>
      </c>
      <c r="N945">
        <v>2.8889999999999999E-2</v>
      </c>
      <c r="O945">
        <v>0.99509999999999998</v>
      </c>
    </row>
    <row r="946" spans="1:15" x14ac:dyDescent="0.15">
      <c r="A946">
        <v>11.535600000000001</v>
      </c>
      <c r="B946" s="3">
        <v>1.1970000000000001</v>
      </c>
      <c r="C946" s="3">
        <v>1.1970000000000001</v>
      </c>
      <c r="D946">
        <v>5.4039999999999999</v>
      </c>
      <c r="E946">
        <v>5.4050000000000002</v>
      </c>
      <c r="F946">
        <v>0</v>
      </c>
      <c r="G946" s="1">
        <f t="shared" si="28"/>
        <v>2.702</v>
      </c>
      <c r="H946" s="1">
        <f t="shared" si="29"/>
        <v>2.7025000000000001</v>
      </c>
      <c r="I946" s="2">
        <v>5.7678000000000003</v>
      </c>
      <c r="J946" s="2">
        <v>3.28</v>
      </c>
      <c r="K946" s="2">
        <v>3.2890000000000001</v>
      </c>
      <c r="L946">
        <v>11.535600000000001</v>
      </c>
      <c r="M946">
        <v>0.4834</v>
      </c>
      <c r="N946">
        <v>0.13639999999999999</v>
      </c>
      <c r="O946">
        <v>1.091</v>
      </c>
    </row>
    <row r="947" spans="1:15" x14ac:dyDescent="0.15">
      <c r="A947">
        <v>11.5479</v>
      </c>
      <c r="B947" s="3">
        <v>0.94279999999999997</v>
      </c>
      <c r="C947" s="3">
        <v>0.94330000000000003</v>
      </c>
      <c r="D947">
        <v>4.2009999999999996</v>
      </c>
      <c r="E947">
        <v>4.202</v>
      </c>
      <c r="F947">
        <v>0</v>
      </c>
      <c r="G947" s="1">
        <f t="shared" si="28"/>
        <v>2.1004999999999998</v>
      </c>
      <c r="H947" s="1">
        <f t="shared" si="29"/>
        <v>2.101</v>
      </c>
      <c r="I947" s="2">
        <v>5.7739000000000003</v>
      </c>
      <c r="J947" s="2">
        <v>3.4209999999999998</v>
      </c>
      <c r="K947" s="2">
        <v>3.4340000000000002</v>
      </c>
      <c r="L947">
        <v>11.5479</v>
      </c>
      <c r="M947">
        <v>0.2117</v>
      </c>
      <c r="N947">
        <v>0.17829999999999999</v>
      </c>
      <c r="O947">
        <v>0.89070000000000005</v>
      </c>
    </row>
    <row r="948" spans="1:15" x14ac:dyDescent="0.15">
      <c r="A948">
        <v>11.5601</v>
      </c>
      <c r="B948" s="3">
        <v>0.69789999999999996</v>
      </c>
      <c r="C948" s="3">
        <v>0.69830000000000003</v>
      </c>
      <c r="D948">
        <v>3.0670000000000002</v>
      </c>
      <c r="E948">
        <v>3.0670000000000002</v>
      </c>
      <c r="F948">
        <v>0</v>
      </c>
      <c r="G948" s="1">
        <f t="shared" si="28"/>
        <v>1.5335000000000001</v>
      </c>
      <c r="H948" s="1">
        <f t="shared" si="29"/>
        <v>1.5335000000000001</v>
      </c>
      <c r="I948" s="2">
        <v>5.78</v>
      </c>
      <c r="J948" s="2">
        <v>3.597</v>
      </c>
      <c r="K948" s="2">
        <v>3.6160000000000001</v>
      </c>
      <c r="L948">
        <v>11.5601</v>
      </c>
      <c r="M948">
        <v>0.1158</v>
      </c>
      <c r="N948">
        <v>0.27310000000000001</v>
      </c>
      <c r="O948">
        <v>0.73160000000000003</v>
      </c>
    </row>
    <row r="949" spans="1:15" x14ac:dyDescent="0.15">
      <c r="A949">
        <v>11.5723</v>
      </c>
      <c r="B949" s="3">
        <v>0.50800000000000001</v>
      </c>
      <c r="C949" s="3">
        <v>0.50829999999999997</v>
      </c>
      <c r="D949">
        <v>2.2010000000000001</v>
      </c>
      <c r="E949">
        <v>2.2010000000000001</v>
      </c>
      <c r="F949">
        <v>0</v>
      </c>
      <c r="G949" s="1">
        <f t="shared" si="28"/>
        <v>1.1005</v>
      </c>
      <c r="H949" s="1">
        <f t="shared" si="29"/>
        <v>1.1005</v>
      </c>
      <c r="I949" s="2">
        <v>5.7861000000000002</v>
      </c>
      <c r="J949" s="2">
        <v>3.8090000000000002</v>
      </c>
      <c r="K949" s="2">
        <v>3.8340000000000001</v>
      </c>
      <c r="L949">
        <v>11.5723</v>
      </c>
      <c r="M949">
        <v>0.1953</v>
      </c>
      <c r="N949">
        <v>0.29659999999999997</v>
      </c>
      <c r="O949">
        <v>0.66259999999999997</v>
      </c>
    </row>
    <row r="950" spans="1:15" x14ac:dyDescent="0.15">
      <c r="A950">
        <v>11.5845</v>
      </c>
      <c r="B950" s="3">
        <v>0.35970000000000002</v>
      </c>
      <c r="C950" s="3">
        <v>0.36</v>
      </c>
      <c r="D950">
        <v>1.5369999999999999</v>
      </c>
      <c r="E950">
        <v>1.536</v>
      </c>
      <c r="F950">
        <v>0</v>
      </c>
      <c r="G950" s="1">
        <f t="shared" si="28"/>
        <v>0.76849999999999996</v>
      </c>
      <c r="H950" s="1">
        <f t="shared" si="29"/>
        <v>0.76800000000000002</v>
      </c>
      <c r="I950" s="2">
        <v>5.7922000000000002</v>
      </c>
      <c r="J950" s="2">
        <v>4.056</v>
      </c>
      <c r="K950" s="2">
        <v>4.0890000000000004</v>
      </c>
      <c r="L950">
        <v>11.5845</v>
      </c>
      <c r="M950">
        <v>0.1038</v>
      </c>
      <c r="N950">
        <v>0.35349999999999998</v>
      </c>
      <c r="O950">
        <v>0.6462</v>
      </c>
    </row>
    <row r="951" spans="1:15" x14ac:dyDescent="0.15">
      <c r="A951">
        <v>11.5967</v>
      </c>
      <c r="B951" s="3">
        <v>0.2354</v>
      </c>
      <c r="C951" s="3">
        <v>0.2356</v>
      </c>
      <c r="D951">
        <v>0.99170000000000003</v>
      </c>
      <c r="E951">
        <v>0.99070000000000003</v>
      </c>
      <c r="F951">
        <v>0</v>
      </c>
      <c r="G951" s="1">
        <f t="shared" si="28"/>
        <v>0.49585000000000001</v>
      </c>
      <c r="H951" s="1">
        <f t="shared" si="29"/>
        <v>0.49535000000000001</v>
      </c>
      <c r="I951" s="2">
        <v>5.7983000000000002</v>
      </c>
      <c r="J951" s="2">
        <v>4.335</v>
      </c>
      <c r="K951" s="2">
        <v>4.3760000000000003</v>
      </c>
      <c r="L951">
        <v>11.5967</v>
      </c>
      <c r="M951">
        <v>1.8620000000000001E-2</v>
      </c>
      <c r="N951">
        <v>0.2026</v>
      </c>
      <c r="O951">
        <v>0.42609999999999998</v>
      </c>
    </row>
    <row r="952" spans="1:15" x14ac:dyDescent="0.15">
      <c r="A952">
        <v>11.6089</v>
      </c>
      <c r="B952" s="3">
        <v>0.11409999999999999</v>
      </c>
      <c r="C952" s="3">
        <v>0.1142</v>
      </c>
      <c r="D952">
        <v>0.47399999999999998</v>
      </c>
      <c r="E952">
        <v>0.47239999999999999</v>
      </c>
      <c r="F952">
        <v>0</v>
      </c>
      <c r="G952" s="1">
        <f t="shared" si="28"/>
        <v>0.23699999999999999</v>
      </c>
      <c r="H952" s="1">
        <f t="shared" si="29"/>
        <v>0.23619999999999999</v>
      </c>
      <c r="I952" s="2">
        <v>5.8044000000000002</v>
      </c>
      <c r="J952" s="2">
        <v>4.6319999999999997</v>
      </c>
      <c r="K952" s="2">
        <v>4.6829999999999998</v>
      </c>
      <c r="L952">
        <v>11.6089</v>
      </c>
      <c r="M952">
        <v>6.948E-2</v>
      </c>
      <c r="N952">
        <v>7.9630000000000006E-2</v>
      </c>
      <c r="O952">
        <v>0.60240000000000005</v>
      </c>
    </row>
    <row r="953" spans="1:15" x14ac:dyDescent="0.15">
      <c r="A953">
        <v>11.6211</v>
      </c>
      <c r="B953" s="3">
        <v>3.5909999999999997E-2</v>
      </c>
      <c r="C953" s="3">
        <v>3.594E-2</v>
      </c>
      <c r="D953">
        <v>0.14749999999999999</v>
      </c>
      <c r="E953">
        <v>0.14580000000000001</v>
      </c>
      <c r="F953">
        <v>0</v>
      </c>
      <c r="G953" s="1">
        <f t="shared" si="28"/>
        <v>7.3749999999999996E-2</v>
      </c>
      <c r="H953" s="1">
        <f t="shared" si="29"/>
        <v>7.2900000000000006E-2</v>
      </c>
      <c r="I953" s="2">
        <v>5.8105000000000002</v>
      </c>
      <c r="J953" s="2">
        <v>4.9269999999999996</v>
      </c>
      <c r="K953" s="2">
        <v>4.9870000000000001</v>
      </c>
      <c r="L953">
        <v>11.6211</v>
      </c>
      <c r="M953">
        <v>0.18429999999999999</v>
      </c>
      <c r="N953">
        <v>0.1918</v>
      </c>
      <c r="O953">
        <v>0.64980000000000004</v>
      </c>
    </row>
    <row r="954" spans="1:15" x14ac:dyDescent="0.15">
      <c r="A954">
        <v>11.6333</v>
      </c>
      <c r="B954" s="3">
        <v>0.15909999999999999</v>
      </c>
      <c r="C954" s="3">
        <v>0.15920000000000001</v>
      </c>
      <c r="D954">
        <v>0.64129999999999998</v>
      </c>
      <c r="E954">
        <v>0.64129999999999998</v>
      </c>
      <c r="F954">
        <v>0</v>
      </c>
      <c r="G954" s="1">
        <f t="shared" si="28"/>
        <v>0.32064999999999999</v>
      </c>
      <c r="H954" s="1">
        <f t="shared" si="29"/>
        <v>0.32064999999999999</v>
      </c>
      <c r="I954" s="2">
        <v>5.8167</v>
      </c>
      <c r="J954" s="2">
        <v>5.1879999999999997</v>
      </c>
      <c r="K954" s="2">
        <v>5.2569999999999997</v>
      </c>
      <c r="L954">
        <v>11.6333</v>
      </c>
      <c r="M954">
        <v>0.21590000000000001</v>
      </c>
      <c r="N954">
        <v>4.1750000000000002E-2</v>
      </c>
      <c r="O954">
        <v>0.67789999999999995</v>
      </c>
    </row>
    <row r="955" spans="1:15" x14ac:dyDescent="0.15">
      <c r="A955">
        <v>11.6455</v>
      </c>
      <c r="B955" s="3">
        <v>0.29430000000000001</v>
      </c>
      <c r="C955" s="3">
        <v>0.29449999999999998</v>
      </c>
      <c r="D955">
        <v>1.169</v>
      </c>
      <c r="E955">
        <v>1.169</v>
      </c>
      <c r="F955">
        <v>0</v>
      </c>
      <c r="G955" s="1">
        <f t="shared" si="28"/>
        <v>0.58450000000000002</v>
      </c>
      <c r="H955" s="1">
        <f t="shared" si="29"/>
        <v>0.58450000000000002</v>
      </c>
      <c r="I955" s="2">
        <v>5.8228</v>
      </c>
      <c r="J955" s="2">
        <v>5.3789999999999996</v>
      </c>
      <c r="K955" s="2">
        <v>5.4560000000000004</v>
      </c>
      <c r="L955">
        <v>11.6455</v>
      </c>
      <c r="M955">
        <v>0.15359999999999999</v>
      </c>
      <c r="N955">
        <v>0.1229</v>
      </c>
      <c r="O955">
        <v>0.52759999999999996</v>
      </c>
    </row>
    <row r="956" spans="1:15" x14ac:dyDescent="0.15">
      <c r="A956">
        <v>11.6577</v>
      </c>
      <c r="B956" s="3">
        <v>0.43590000000000001</v>
      </c>
      <c r="C956" s="3">
        <v>0.436</v>
      </c>
      <c r="D956">
        <v>1.7070000000000001</v>
      </c>
      <c r="E956">
        <v>1.7050000000000001</v>
      </c>
      <c r="F956">
        <v>0</v>
      </c>
      <c r="G956" s="1">
        <f t="shared" si="28"/>
        <v>0.85350000000000004</v>
      </c>
      <c r="H956" s="1">
        <f t="shared" si="29"/>
        <v>0.85250000000000004</v>
      </c>
      <c r="I956" s="2">
        <v>5.8289</v>
      </c>
      <c r="J956" s="2">
        <v>5.4720000000000004</v>
      </c>
      <c r="K956" s="2">
        <v>5.556</v>
      </c>
      <c r="L956">
        <v>11.6577</v>
      </c>
      <c r="M956">
        <v>0.24249999999999999</v>
      </c>
      <c r="N956">
        <v>0.2397</v>
      </c>
      <c r="O956">
        <v>0.63070000000000004</v>
      </c>
    </row>
    <row r="957" spans="1:15" x14ac:dyDescent="0.15">
      <c r="A957">
        <v>11.6699</v>
      </c>
      <c r="B957" s="3">
        <v>0.62760000000000005</v>
      </c>
      <c r="C957" s="3">
        <v>0.62749999999999995</v>
      </c>
      <c r="D957">
        <v>2.4209999999999998</v>
      </c>
      <c r="E957">
        <v>2.4180000000000001</v>
      </c>
      <c r="F957">
        <v>0</v>
      </c>
      <c r="G957" s="1">
        <f t="shared" si="28"/>
        <v>1.2104999999999999</v>
      </c>
      <c r="H957" s="1">
        <f t="shared" si="29"/>
        <v>1.2090000000000001</v>
      </c>
      <c r="I957" s="2">
        <v>5.835</v>
      </c>
      <c r="J957" s="2">
        <v>5.4610000000000003</v>
      </c>
      <c r="K957" s="2">
        <v>5.55</v>
      </c>
      <c r="L957">
        <v>11.6699</v>
      </c>
      <c r="M957">
        <v>0.2868</v>
      </c>
      <c r="N957">
        <v>0.17910000000000001</v>
      </c>
      <c r="O957">
        <v>0.64129999999999998</v>
      </c>
    </row>
    <row r="958" spans="1:15" x14ac:dyDescent="0.15">
      <c r="A958">
        <v>11.6821</v>
      </c>
      <c r="B958" s="3">
        <v>0.80520000000000003</v>
      </c>
      <c r="C958" s="3">
        <v>0.80479999999999996</v>
      </c>
      <c r="D958">
        <v>3.0590000000000002</v>
      </c>
      <c r="E958">
        <v>3.056</v>
      </c>
      <c r="F958">
        <v>0</v>
      </c>
      <c r="G958" s="1">
        <f t="shared" si="28"/>
        <v>1.5295000000000001</v>
      </c>
      <c r="H958" s="1">
        <f t="shared" si="29"/>
        <v>1.528</v>
      </c>
      <c r="I958" s="2">
        <v>5.8411</v>
      </c>
      <c r="J958" s="2">
        <v>5.3639999999999999</v>
      </c>
      <c r="K958" s="2">
        <v>5.4550000000000001</v>
      </c>
      <c r="L958">
        <v>11.6821</v>
      </c>
      <c r="M958">
        <v>0.21579999999999999</v>
      </c>
      <c r="N958">
        <v>0.1865</v>
      </c>
      <c r="O958">
        <v>0.6552</v>
      </c>
    </row>
    <row r="959" spans="1:15" x14ac:dyDescent="0.15">
      <c r="A959">
        <v>11.6943</v>
      </c>
      <c r="B959" s="3">
        <v>0.9163</v>
      </c>
      <c r="C959" s="3">
        <v>0.91559999999999997</v>
      </c>
      <c r="D959">
        <v>3.43</v>
      </c>
      <c r="E959">
        <v>3.4260000000000002</v>
      </c>
      <c r="F959">
        <v>0</v>
      </c>
      <c r="G959" s="1">
        <f t="shared" si="28"/>
        <v>1.7150000000000001</v>
      </c>
      <c r="H959" s="1">
        <f t="shared" si="29"/>
        <v>1.7130000000000001</v>
      </c>
      <c r="I959" s="2">
        <v>5.8472</v>
      </c>
      <c r="J959" s="2">
        <v>5.2130000000000001</v>
      </c>
      <c r="K959" s="2">
        <v>5.3049999999999997</v>
      </c>
      <c r="L959">
        <v>11.6943</v>
      </c>
      <c r="M959">
        <v>0.3483</v>
      </c>
      <c r="N959">
        <v>0.2165</v>
      </c>
      <c r="O959">
        <v>0.5282</v>
      </c>
    </row>
    <row r="960" spans="1:15" x14ac:dyDescent="0.15">
      <c r="A960">
        <v>11.7065</v>
      </c>
      <c r="B960" s="3">
        <v>0.85409999999999997</v>
      </c>
      <c r="C960" s="3">
        <v>0.85329999999999995</v>
      </c>
      <c r="D960">
        <v>3.1509999999999998</v>
      </c>
      <c r="E960">
        <v>3.1469999999999998</v>
      </c>
      <c r="F960">
        <v>0</v>
      </c>
      <c r="G960" s="1">
        <f t="shared" si="28"/>
        <v>1.5754999999999999</v>
      </c>
      <c r="H960" s="1">
        <f t="shared" si="29"/>
        <v>1.5734999999999999</v>
      </c>
      <c r="I960" s="2">
        <v>5.8532999999999999</v>
      </c>
      <c r="J960" s="2">
        <v>5.0430000000000001</v>
      </c>
      <c r="K960" s="2">
        <v>5.133</v>
      </c>
      <c r="L960">
        <v>11.7065</v>
      </c>
      <c r="M960">
        <v>0.30940000000000001</v>
      </c>
      <c r="N960">
        <v>0.1764</v>
      </c>
      <c r="O960">
        <v>0.57620000000000005</v>
      </c>
    </row>
    <row r="961" spans="1:15" x14ac:dyDescent="0.15">
      <c r="A961">
        <v>11.7188</v>
      </c>
      <c r="B961" s="3">
        <v>0.69840000000000002</v>
      </c>
      <c r="C961" s="3">
        <v>0.69750000000000001</v>
      </c>
      <c r="D961">
        <v>2.5390000000000001</v>
      </c>
      <c r="E961">
        <v>2.5350000000000001</v>
      </c>
      <c r="F961">
        <v>0</v>
      </c>
      <c r="G961" s="1">
        <f t="shared" si="28"/>
        <v>1.2695000000000001</v>
      </c>
      <c r="H961" s="1">
        <f t="shared" si="29"/>
        <v>1.2675000000000001</v>
      </c>
      <c r="I961" s="2">
        <v>5.8593999999999999</v>
      </c>
      <c r="J961" s="2">
        <v>4.88</v>
      </c>
      <c r="K961" s="2">
        <v>4.968</v>
      </c>
      <c r="L961">
        <v>11.7188</v>
      </c>
      <c r="M961">
        <v>0.2424</v>
      </c>
      <c r="N961">
        <v>0.19040000000000001</v>
      </c>
      <c r="O961">
        <v>0.43690000000000001</v>
      </c>
    </row>
    <row r="962" spans="1:15" x14ac:dyDescent="0.15">
      <c r="A962">
        <v>11.731</v>
      </c>
      <c r="B962" s="3">
        <v>0.54200000000000004</v>
      </c>
      <c r="C962" s="3">
        <v>0.54120000000000001</v>
      </c>
      <c r="D962">
        <v>1.9419999999999999</v>
      </c>
      <c r="E962">
        <v>1.9379999999999999</v>
      </c>
      <c r="F962">
        <v>0</v>
      </c>
      <c r="G962" s="1">
        <f t="shared" si="28"/>
        <v>0.97099999999999997</v>
      </c>
      <c r="H962" s="1">
        <f t="shared" si="29"/>
        <v>0.96899999999999997</v>
      </c>
      <c r="I962" s="2">
        <v>5.8654999999999999</v>
      </c>
      <c r="J962" s="2">
        <v>4.742</v>
      </c>
      <c r="K962" s="2">
        <v>4.8280000000000003</v>
      </c>
      <c r="L962">
        <v>11.731</v>
      </c>
      <c r="M962">
        <v>0.12709999999999999</v>
      </c>
      <c r="N962">
        <v>0.18640000000000001</v>
      </c>
      <c r="O962">
        <v>0.3261</v>
      </c>
    </row>
    <row r="963" spans="1:15" x14ac:dyDescent="0.15">
      <c r="A963">
        <v>11.7432</v>
      </c>
      <c r="B963" s="3">
        <v>0.37769999999999998</v>
      </c>
      <c r="C963" s="3">
        <v>0.37709999999999999</v>
      </c>
      <c r="D963">
        <v>1.3340000000000001</v>
      </c>
      <c r="E963">
        <v>1.331</v>
      </c>
      <c r="F963">
        <v>0</v>
      </c>
      <c r="G963" s="1">
        <f t="shared" ref="G963:G1026" si="30">D963/2</f>
        <v>0.66700000000000004</v>
      </c>
      <c r="H963" s="1">
        <f t="shared" ref="H963:H1026" si="31">E963/2</f>
        <v>0.66549999999999998</v>
      </c>
      <c r="I963" s="2">
        <v>5.8715999999999999</v>
      </c>
      <c r="J963" s="2">
        <v>4.6390000000000002</v>
      </c>
      <c r="K963" s="2">
        <v>4.7220000000000004</v>
      </c>
      <c r="L963">
        <v>11.7432</v>
      </c>
      <c r="M963">
        <v>0.12130000000000001</v>
      </c>
      <c r="N963">
        <v>0.2429</v>
      </c>
      <c r="O963">
        <v>0.36520000000000002</v>
      </c>
    </row>
    <row r="964" spans="1:15" x14ac:dyDescent="0.15">
      <c r="A964">
        <v>11.7554</v>
      </c>
      <c r="B964" s="3">
        <v>0.22259999999999999</v>
      </c>
      <c r="C964" s="3">
        <v>0.2223</v>
      </c>
      <c r="D964">
        <v>0.77449999999999997</v>
      </c>
      <c r="E964">
        <v>0.77280000000000004</v>
      </c>
      <c r="F964">
        <v>0</v>
      </c>
      <c r="G964" s="1">
        <f t="shared" si="30"/>
        <v>0.38724999999999998</v>
      </c>
      <c r="H964" s="1">
        <f t="shared" si="31"/>
        <v>0.38640000000000002</v>
      </c>
      <c r="I964" s="2">
        <v>5.8776999999999999</v>
      </c>
      <c r="J964" s="2">
        <v>4.577</v>
      </c>
      <c r="K964" s="2">
        <v>4.6580000000000004</v>
      </c>
      <c r="L964">
        <v>11.7554</v>
      </c>
      <c r="M964">
        <v>0.20949999999999999</v>
      </c>
      <c r="N964">
        <v>0.16889999999999999</v>
      </c>
      <c r="O964">
        <v>0.2797</v>
      </c>
    </row>
    <row r="965" spans="1:15" x14ac:dyDescent="0.15">
      <c r="A965">
        <v>11.7676</v>
      </c>
      <c r="B965" s="3">
        <v>0.12180000000000001</v>
      </c>
      <c r="C965" s="3">
        <v>0.1216</v>
      </c>
      <c r="D965">
        <v>0.41739999999999999</v>
      </c>
      <c r="E965">
        <v>0.41639999999999999</v>
      </c>
      <c r="F965">
        <v>0</v>
      </c>
      <c r="G965" s="1">
        <f t="shared" si="30"/>
        <v>0.2087</v>
      </c>
      <c r="H965" s="1">
        <f t="shared" si="31"/>
        <v>0.2082</v>
      </c>
      <c r="I965" s="2">
        <v>5.8837999999999999</v>
      </c>
      <c r="J965" s="2">
        <v>4.5590000000000002</v>
      </c>
      <c r="K965" s="2">
        <v>4.6369999999999996</v>
      </c>
      <c r="L965">
        <v>11.7676</v>
      </c>
      <c r="M965">
        <v>0.24229999999999999</v>
      </c>
      <c r="N965">
        <v>0.13350000000000001</v>
      </c>
      <c r="O965">
        <v>0.1875</v>
      </c>
    </row>
    <row r="966" spans="1:15" x14ac:dyDescent="0.15">
      <c r="A966">
        <v>11.7798</v>
      </c>
      <c r="B966" s="3">
        <v>7.9320000000000002E-2</v>
      </c>
      <c r="C966" s="3">
        <v>7.9189999999999997E-2</v>
      </c>
      <c r="D966">
        <v>0.26769999999999999</v>
      </c>
      <c r="E966">
        <v>0.26690000000000003</v>
      </c>
      <c r="F966">
        <v>0</v>
      </c>
      <c r="G966" s="1">
        <f t="shared" si="30"/>
        <v>0.13385</v>
      </c>
      <c r="H966" s="1">
        <f t="shared" si="31"/>
        <v>0.13345000000000001</v>
      </c>
      <c r="I966" s="2">
        <v>5.8898999999999999</v>
      </c>
      <c r="J966" s="2">
        <v>4.5869999999999997</v>
      </c>
      <c r="K966" s="2">
        <v>4.6619999999999999</v>
      </c>
      <c r="L966">
        <v>11.7798</v>
      </c>
      <c r="M966">
        <v>0.30099999999999999</v>
      </c>
      <c r="N966">
        <v>0.18529999999999999</v>
      </c>
      <c r="O966">
        <v>0.20419999999999999</v>
      </c>
    </row>
    <row r="967" spans="1:15" x14ac:dyDescent="0.15">
      <c r="A967">
        <v>11.792</v>
      </c>
      <c r="B967" s="3">
        <v>6.6729999999999998E-2</v>
      </c>
      <c r="C967" s="3">
        <v>6.6629999999999995E-2</v>
      </c>
      <c r="D967">
        <v>0.2223</v>
      </c>
      <c r="E967">
        <v>0.22140000000000001</v>
      </c>
      <c r="F967">
        <v>0</v>
      </c>
      <c r="G967" s="1">
        <f t="shared" si="30"/>
        <v>0.11115</v>
      </c>
      <c r="H967" s="1">
        <f t="shared" si="31"/>
        <v>0.11070000000000001</v>
      </c>
      <c r="I967" s="2">
        <v>5.8959999999999999</v>
      </c>
      <c r="J967" s="2">
        <v>4.66</v>
      </c>
      <c r="K967" s="2">
        <v>4.7329999999999997</v>
      </c>
      <c r="L967">
        <v>11.792</v>
      </c>
      <c r="M967">
        <v>0.30640000000000001</v>
      </c>
      <c r="N967">
        <v>0.16539999999999999</v>
      </c>
      <c r="O967">
        <v>0.23219999999999999</v>
      </c>
    </row>
    <row r="968" spans="1:15" x14ac:dyDescent="0.15">
      <c r="A968">
        <v>11.8042</v>
      </c>
      <c r="B968" s="3">
        <v>8.9200000000000002E-2</v>
      </c>
      <c r="C968" s="3">
        <v>8.9080000000000006E-2</v>
      </c>
      <c r="D968">
        <v>0.29349999999999998</v>
      </c>
      <c r="E968">
        <v>0.29239999999999999</v>
      </c>
      <c r="F968">
        <v>0</v>
      </c>
      <c r="G968" s="1">
        <f t="shared" si="30"/>
        <v>0.14674999999999999</v>
      </c>
      <c r="H968" s="1">
        <f t="shared" si="31"/>
        <v>0.1462</v>
      </c>
      <c r="I968" s="2">
        <v>5.9020999999999999</v>
      </c>
      <c r="J968" s="2">
        <v>4.7779999999999996</v>
      </c>
      <c r="K968" s="2">
        <v>4.8479999999999999</v>
      </c>
      <c r="L968">
        <v>11.8042</v>
      </c>
      <c r="M968">
        <v>0.3049</v>
      </c>
      <c r="N968">
        <v>0.1817</v>
      </c>
      <c r="O968">
        <v>0.16900000000000001</v>
      </c>
    </row>
    <row r="969" spans="1:15" x14ac:dyDescent="0.15">
      <c r="A969">
        <v>11.8164</v>
      </c>
      <c r="B969" s="3">
        <v>0.1236</v>
      </c>
      <c r="C969" s="3">
        <v>0.1234</v>
      </c>
      <c r="D969">
        <v>0.40129999999999999</v>
      </c>
      <c r="E969">
        <v>0.40010000000000001</v>
      </c>
      <c r="F969">
        <v>0</v>
      </c>
      <c r="G969" s="1">
        <f t="shared" si="30"/>
        <v>0.20065</v>
      </c>
      <c r="H969" s="1">
        <f t="shared" si="31"/>
        <v>0.20005000000000001</v>
      </c>
      <c r="I969" s="2">
        <v>5.9081999999999999</v>
      </c>
      <c r="J969" s="2">
        <v>4.9349999999999996</v>
      </c>
      <c r="K969" s="2">
        <v>5.0019999999999998</v>
      </c>
      <c r="L969">
        <v>11.8164</v>
      </c>
      <c r="M969">
        <v>0.17580000000000001</v>
      </c>
      <c r="N969">
        <v>0.14349999999999999</v>
      </c>
      <c r="O969">
        <v>7.9649999999999999E-2</v>
      </c>
    </row>
    <row r="970" spans="1:15" x14ac:dyDescent="0.15">
      <c r="A970">
        <v>11.8286</v>
      </c>
      <c r="B970" s="3">
        <v>0.17599999999999999</v>
      </c>
      <c r="C970" s="3">
        <v>0.17580000000000001</v>
      </c>
      <c r="D970">
        <v>0.56369999999999998</v>
      </c>
      <c r="E970">
        <v>0.56240000000000001</v>
      </c>
      <c r="F970">
        <v>0</v>
      </c>
      <c r="G970" s="1">
        <f t="shared" si="30"/>
        <v>0.28184999999999999</v>
      </c>
      <c r="H970" s="1">
        <f t="shared" si="31"/>
        <v>0.28120000000000001</v>
      </c>
      <c r="I970" s="2">
        <v>5.9142999999999999</v>
      </c>
      <c r="J970" s="2">
        <v>5.12</v>
      </c>
      <c r="K970" s="2">
        <v>5.1840000000000002</v>
      </c>
      <c r="L970">
        <v>11.8286</v>
      </c>
      <c r="M970">
        <v>0.1643</v>
      </c>
      <c r="N970">
        <v>6.3560000000000005E-2</v>
      </c>
      <c r="O970">
        <v>8.1449999999999995E-2</v>
      </c>
    </row>
    <row r="971" spans="1:15" x14ac:dyDescent="0.15">
      <c r="A971">
        <v>11.8408</v>
      </c>
      <c r="B971" s="3">
        <v>0.25280000000000002</v>
      </c>
      <c r="C971" s="3">
        <v>0.25259999999999999</v>
      </c>
      <c r="D971">
        <v>0.79920000000000002</v>
      </c>
      <c r="E971">
        <v>0.79769999999999996</v>
      </c>
      <c r="F971">
        <v>0</v>
      </c>
      <c r="G971" s="1">
        <f t="shared" si="30"/>
        <v>0.39960000000000001</v>
      </c>
      <c r="H971" s="1">
        <f t="shared" si="31"/>
        <v>0.39884999999999998</v>
      </c>
      <c r="I971" s="2">
        <v>5.9203999999999999</v>
      </c>
      <c r="J971" s="2">
        <v>5.3090000000000002</v>
      </c>
      <c r="K971" s="2">
        <v>5.37</v>
      </c>
      <c r="L971">
        <v>11.8408</v>
      </c>
      <c r="M971">
        <v>0.1605</v>
      </c>
      <c r="N971">
        <v>5.1060000000000001E-2</v>
      </c>
      <c r="O971">
        <v>0.13769999999999999</v>
      </c>
    </row>
    <row r="972" spans="1:15" x14ac:dyDescent="0.15">
      <c r="A972">
        <v>11.853</v>
      </c>
      <c r="B972" s="3">
        <v>0.3548</v>
      </c>
      <c r="C972" s="3">
        <v>0.35439999999999999</v>
      </c>
      <c r="D972">
        <v>1.107</v>
      </c>
      <c r="E972">
        <v>1.105</v>
      </c>
      <c r="F972">
        <v>0</v>
      </c>
      <c r="G972" s="1">
        <f t="shared" si="30"/>
        <v>0.55349999999999999</v>
      </c>
      <c r="H972" s="1">
        <f t="shared" si="31"/>
        <v>0.55249999999999999</v>
      </c>
      <c r="I972" s="2">
        <v>5.9264999999999999</v>
      </c>
      <c r="J972" s="2">
        <v>5.4640000000000004</v>
      </c>
      <c r="K972" s="2">
        <v>5.5190000000000001</v>
      </c>
      <c r="L972">
        <v>11.853</v>
      </c>
      <c r="M972">
        <v>0.153</v>
      </c>
      <c r="N972">
        <v>5.4870000000000002E-2</v>
      </c>
      <c r="O972">
        <v>9.2079999999999995E-2</v>
      </c>
    </row>
    <row r="973" spans="1:15" x14ac:dyDescent="0.15">
      <c r="A973">
        <v>11.8652</v>
      </c>
      <c r="B973" s="3">
        <v>0.46239999999999998</v>
      </c>
      <c r="C973" s="3">
        <v>0.46200000000000002</v>
      </c>
      <c r="D973">
        <v>1.4239999999999999</v>
      </c>
      <c r="E973">
        <v>1.4219999999999999</v>
      </c>
      <c r="F973">
        <v>0</v>
      </c>
      <c r="G973" s="1">
        <f t="shared" si="30"/>
        <v>0.71199999999999997</v>
      </c>
      <c r="H973" s="1">
        <f t="shared" si="31"/>
        <v>0.71099999999999997</v>
      </c>
      <c r="I973" s="2">
        <v>5.9325999999999999</v>
      </c>
      <c r="J973" s="2">
        <v>5.5309999999999997</v>
      </c>
      <c r="K973" s="2">
        <v>5.5810000000000004</v>
      </c>
      <c r="L973">
        <v>11.8652</v>
      </c>
      <c r="M973">
        <v>0.14499999999999999</v>
      </c>
      <c r="N973">
        <v>6.7349999999999993E-2</v>
      </c>
      <c r="O973">
        <v>2.5749999999999999E-2</v>
      </c>
    </row>
    <row r="974" spans="1:15" x14ac:dyDescent="0.15">
      <c r="A974">
        <v>11.8774</v>
      </c>
      <c r="B974" s="3">
        <v>0.5827</v>
      </c>
      <c r="C974" s="3">
        <v>0.58209999999999995</v>
      </c>
      <c r="D974">
        <v>1.772</v>
      </c>
      <c r="E974">
        <v>1.77</v>
      </c>
      <c r="F974">
        <v>0</v>
      </c>
      <c r="G974" s="1">
        <f t="shared" si="30"/>
        <v>0.88600000000000001</v>
      </c>
      <c r="H974" s="1">
        <f t="shared" si="31"/>
        <v>0.88500000000000001</v>
      </c>
      <c r="I974" s="2">
        <v>5.9386999999999999</v>
      </c>
      <c r="J974" s="2">
        <v>5.4649999999999999</v>
      </c>
      <c r="K974" s="2">
        <v>5.5069999999999997</v>
      </c>
      <c r="L974">
        <v>11.8774</v>
      </c>
      <c r="M974">
        <v>9.7919999999999993E-2</v>
      </c>
      <c r="N974">
        <v>8.2419999999999993E-2</v>
      </c>
      <c r="O974">
        <v>4.1020000000000001E-2</v>
      </c>
    </row>
    <row r="975" spans="1:15" x14ac:dyDescent="0.15">
      <c r="A975">
        <v>11.8896</v>
      </c>
      <c r="B975" s="3">
        <v>0.73880000000000001</v>
      </c>
      <c r="C975" s="3">
        <v>0.7379</v>
      </c>
      <c r="D975">
        <v>2.218</v>
      </c>
      <c r="E975">
        <v>2.2160000000000002</v>
      </c>
      <c r="F975">
        <v>0</v>
      </c>
      <c r="G975" s="1">
        <f t="shared" si="30"/>
        <v>1.109</v>
      </c>
      <c r="H975" s="1">
        <f t="shared" si="31"/>
        <v>1.1080000000000001</v>
      </c>
      <c r="I975" s="2">
        <v>5.9447999999999999</v>
      </c>
      <c r="J975" s="2">
        <v>5.2480000000000002</v>
      </c>
      <c r="K975" s="2">
        <v>5.2830000000000004</v>
      </c>
      <c r="L975">
        <v>11.8896</v>
      </c>
      <c r="M975">
        <v>8.4570000000000006E-2</v>
      </c>
      <c r="N975">
        <v>7.5410000000000005E-2</v>
      </c>
      <c r="O975">
        <v>5.9290000000000002E-2</v>
      </c>
    </row>
    <row r="976" spans="1:15" x14ac:dyDescent="0.15">
      <c r="A976">
        <v>11.901899999999999</v>
      </c>
      <c r="B976" s="3">
        <v>0.87239999999999995</v>
      </c>
      <c r="C976" s="3">
        <v>0.87129999999999996</v>
      </c>
      <c r="D976">
        <v>2.5880000000000001</v>
      </c>
      <c r="E976">
        <v>2.585</v>
      </c>
      <c r="F976">
        <v>0</v>
      </c>
      <c r="G976" s="1">
        <f t="shared" si="30"/>
        <v>1.294</v>
      </c>
      <c r="H976" s="1">
        <f t="shared" si="31"/>
        <v>1.2925</v>
      </c>
      <c r="I976" s="2">
        <v>5.9508999999999999</v>
      </c>
      <c r="J976" s="2">
        <v>4.9109999999999996</v>
      </c>
      <c r="K976" s="2">
        <v>4.9379999999999997</v>
      </c>
      <c r="L976">
        <v>11.901899999999999</v>
      </c>
      <c r="M976">
        <v>9.64E-2</v>
      </c>
      <c r="N976">
        <v>6.547E-2</v>
      </c>
      <c r="O976">
        <v>2.827E-2</v>
      </c>
    </row>
    <row r="977" spans="1:15" x14ac:dyDescent="0.15">
      <c r="A977">
        <v>11.914099999999999</v>
      </c>
      <c r="B977" s="3">
        <v>0.88880000000000003</v>
      </c>
      <c r="C977" s="3">
        <v>0.88749999999999996</v>
      </c>
      <c r="D977">
        <v>2.6040000000000001</v>
      </c>
      <c r="E977">
        <v>2.6</v>
      </c>
      <c r="F977">
        <v>0</v>
      </c>
      <c r="G977" s="1">
        <f t="shared" si="30"/>
        <v>1.302</v>
      </c>
      <c r="H977" s="1">
        <f t="shared" si="31"/>
        <v>1.3</v>
      </c>
      <c r="I977" s="2">
        <v>5.9569999999999999</v>
      </c>
      <c r="J977" s="2">
        <v>4.5090000000000003</v>
      </c>
      <c r="K977" s="2">
        <v>4.5289999999999999</v>
      </c>
      <c r="L977">
        <v>11.914099999999999</v>
      </c>
      <c r="M977">
        <v>6.5619999999999998E-2</v>
      </c>
      <c r="N977">
        <v>6.9680000000000006E-2</v>
      </c>
      <c r="O977">
        <v>3.5290000000000002E-2</v>
      </c>
    </row>
    <row r="978" spans="1:15" x14ac:dyDescent="0.15">
      <c r="A978">
        <v>11.926299999999999</v>
      </c>
      <c r="B978" s="3">
        <v>0.80610000000000004</v>
      </c>
      <c r="C978" s="3">
        <v>0.80479999999999996</v>
      </c>
      <c r="D978">
        <v>2.3340000000000001</v>
      </c>
      <c r="E978">
        <v>2.33</v>
      </c>
      <c r="F978">
        <v>0</v>
      </c>
      <c r="G978" s="1">
        <f t="shared" si="30"/>
        <v>1.167</v>
      </c>
      <c r="H978" s="1">
        <f t="shared" si="31"/>
        <v>1.165</v>
      </c>
      <c r="I978" s="2">
        <v>5.9630999999999998</v>
      </c>
      <c r="J978" s="2">
        <v>4.0979999999999999</v>
      </c>
      <c r="K978" s="2">
        <v>4.1109999999999998</v>
      </c>
      <c r="L978">
        <v>11.926299999999999</v>
      </c>
      <c r="M978">
        <v>9.1399999999999995E-2</v>
      </c>
      <c r="N978">
        <v>8.8050000000000003E-2</v>
      </c>
      <c r="O978">
        <v>1.821E-2</v>
      </c>
    </row>
    <row r="979" spans="1:15" x14ac:dyDescent="0.15">
      <c r="A979">
        <v>11.938499999999999</v>
      </c>
      <c r="B979" s="3">
        <v>0.68669999999999998</v>
      </c>
      <c r="C979" s="3">
        <v>0.68540000000000001</v>
      </c>
      <c r="D979">
        <v>1.964</v>
      </c>
      <c r="E979">
        <v>1.9610000000000001</v>
      </c>
      <c r="F979">
        <v>0</v>
      </c>
      <c r="G979" s="1">
        <f t="shared" si="30"/>
        <v>0.98199999999999998</v>
      </c>
      <c r="H979" s="1">
        <f t="shared" si="31"/>
        <v>0.98050000000000004</v>
      </c>
      <c r="I979" s="2">
        <v>5.9691999999999998</v>
      </c>
      <c r="J979" s="2">
        <v>3.7120000000000002</v>
      </c>
      <c r="K979" s="2">
        <v>3.7210000000000001</v>
      </c>
      <c r="L979">
        <v>11.938499999999999</v>
      </c>
      <c r="M979">
        <v>6.8760000000000002E-2</v>
      </c>
      <c r="N979">
        <v>7.9430000000000001E-2</v>
      </c>
      <c r="O979">
        <v>1.567E-2</v>
      </c>
    </row>
    <row r="980" spans="1:15" x14ac:dyDescent="0.15">
      <c r="A980">
        <v>11.950699999999999</v>
      </c>
      <c r="B980" s="3">
        <v>0.55359999999999998</v>
      </c>
      <c r="C980" s="3">
        <v>0.5524</v>
      </c>
      <c r="D980">
        <v>1.5649999999999999</v>
      </c>
      <c r="E980">
        <v>1.5620000000000001</v>
      </c>
      <c r="F980">
        <v>0</v>
      </c>
      <c r="G980" s="1">
        <f t="shared" si="30"/>
        <v>0.78249999999999997</v>
      </c>
      <c r="H980" s="1">
        <f t="shared" si="31"/>
        <v>0.78100000000000003</v>
      </c>
      <c r="I980" s="2">
        <v>5.9752999999999998</v>
      </c>
      <c r="J980" s="2">
        <v>3.371</v>
      </c>
      <c r="K980" s="2">
        <v>3.3769999999999998</v>
      </c>
      <c r="L980">
        <v>11.950699999999999</v>
      </c>
      <c r="M980">
        <v>3.2579999999999998E-2</v>
      </c>
      <c r="N980">
        <v>5.5100000000000003E-2</v>
      </c>
      <c r="O980">
        <v>2.5909999999999999E-2</v>
      </c>
    </row>
    <row r="981" spans="1:15" x14ac:dyDescent="0.15">
      <c r="A981">
        <v>11.962899999999999</v>
      </c>
      <c r="B981" s="3">
        <v>0.43590000000000001</v>
      </c>
      <c r="C981" s="3">
        <v>0.43490000000000001</v>
      </c>
      <c r="D981">
        <v>1.218</v>
      </c>
      <c r="E981">
        <v>1.2150000000000001</v>
      </c>
      <c r="F981">
        <v>0</v>
      </c>
      <c r="G981" s="1">
        <f t="shared" si="30"/>
        <v>0.60899999999999999</v>
      </c>
      <c r="H981" s="1">
        <f t="shared" si="31"/>
        <v>0.60750000000000004</v>
      </c>
      <c r="I981" s="2">
        <v>5.9813999999999998</v>
      </c>
      <c r="J981" s="2">
        <v>3.0790000000000002</v>
      </c>
      <c r="K981" s="2">
        <v>3.081</v>
      </c>
      <c r="L981">
        <v>11.962899999999999</v>
      </c>
      <c r="M981">
        <v>3.0349999999999999E-2</v>
      </c>
      <c r="N981">
        <v>2.4369999999999999E-2</v>
      </c>
      <c r="O981">
        <v>2.9600000000000001E-2</v>
      </c>
    </row>
    <row r="982" spans="1:15" x14ac:dyDescent="0.15">
      <c r="A982">
        <v>11.975099999999999</v>
      </c>
      <c r="B982" s="3">
        <v>0.32640000000000002</v>
      </c>
      <c r="C982" s="3">
        <v>0.32550000000000001</v>
      </c>
      <c r="D982">
        <v>0.90129999999999999</v>
      </c>
      <c r="E982">
        <v>0.89939999999999998</v>
      </c>
      <c r="F982">
        <v>0</v>
      </c>
      <c r="G982" s="1">
        <f t="shared" si="30"/>
        <v>0.45065</v>
      </c>
      <c r="H982" s="1">
        <f t="shared" si="31"/>
        <v>0.44969999999999999</v>
      </c>
      <c r="I982" s="2">
        <v>5.9874999999999998</v>
      </c>
      <c r="J982" s="2">
        <v>2.8319999999999999</v>
      </c>
      <c r="K982" s="2">
        <v>2.8330000000000002</v>
      </c>
      <c r="L982">
        <v>11.975099999999999</v>
      </c>
      <c r="M982">
        <v>2.546E-2</v>
      </c>
      <c r="N982">
        <v>7.2189999999999997E-3</v>
      </c>
      <c r="O982">
        <v>8.3859999999999994E-3</v>
      </c>
    </row>
    <row r="983" spans="1:15" x14ac:dyDescent="0.15">
      <c r="A983">
        <v>11.987299999999999</v>
      </c>
      <c r="B983" s="3">
        <v>0.27660000000000001</v>
      </c>
      <c r="C983" s="3">
        <v>0.27579999999999999</v>
      </c>
      <c r="D983">
        <v>0.75549999999999995</v>
      </c>
      <c r="E983">
        <v>0.75380000000000003</v>
      </c>
      <c r="F983">
        <v>0</v>
      </c>
      <c r="G983" s="1">
        <f t="shared" si="30"/>
        <v>0.37774999999999997</v>
      </c>
      <c r="H983" s="1">
        <f t="shared" si="31"/>
        <v>0.37690000000000001</v>
      </c>
      <c r="I983" s="2">
        <v>5.9936999999999996</v>
      </c>
      <c r="J983" s="2">
        <v>2.6280000000000001</v>
      </c>
      <c r="K983" s="2">
        <v>2.6269999999999998</v>
      </c>
      <c r="L983">
        <v>11.987299999999999</v>
      </c>
      <c r="M983">
        <v>3.1749999999999999E-3</v>
      </c>
      <c r="N983">
        <v>4.5779999999999996E-3</v>
      </c>
      <c r="O983">
        <v>1.2630000000000001E-2</v>
      </c>
    </row>
    <row r="984" spans="1:15" x14ac:dyDescent="0.15">
      <c r="A984">
        <v>11.999499999999999</v>
      </c>
      <c r="B984" s="3">
        <v>0.26400000000000001</v>
      </c>
      <c r="C984" s="3">
        <v>0.26329999999999998</v>
      </c>
      <c r="D984">
        <v>0.71360000000000001</v>
      </c>
      <c r="E984">
        <v>0.71179999999999999</v>
      </c>
      <c r="F984">
        <v>0</v>
      </c>
      <c r="G984" s="1">
        <f t="shared" si="30"/>
        <v>0.35680000000000001</v>
      </c>
      <c r="H984" s="1">
        <f t="shared" si="31"/>
        <v>0.35589999999999999</v>
      </c>
      <c r="I984" s="2">
        <v>5.9997999999999996</v>
      </c>
      <c r="J984" s="2">
        <v>2.46</v>
      </c>
      <c r="K984" s="2">
        <v>2.4580000000000002</v>
      </c>
      <c r="L984">
        <v>11.999499999999999</v>
      </c>
      <c r="M984">
        <v>9.2409999999999992E-3</v>
      </c>
      <c r="N984">
        <v>2.7160000000000001E-3</v>
      </c>
      <c r="O984">
        <v>1.107E-2</v>
      </c>
    </row>
    <row r="985" spans="1:15" x14ac:dyDescent="0.15">
      <c r="A985">
        <v>12.011699999999999</v>
      </c>
      <c r="B985" s="3">
        <v>0.21440000000000001</v>
      </c>
      <c r="C985" s="3">
        <v>0.21379999999999999</v>
      </c>
      <c r="D985">
        <v>0.57330000000000003</v>
      </c>
      <c r="E985">
        <v>0.57199999999999995</v>
      </c>
      <c r="F985">
        <v>0</v>
      </c>
      <c r="G985" s="1">
        <f t="shared" si="30"/>
        <v>0.28665000000000002</v>
      </c>
      <c r="H985" s="1">
        <f t="shared" si="31"/>
        <v>0.28599999999999998</v>
      </c>
      <c r="I985" s="2">
        <v>6.0058999999999996</v>
      </c>
      <c r="J985" s="2">
        <v>2.323</v>
      </c>
      <c r="K985" s="2">
        <v>2.3210000000000002</v>
      </c>
      <c r="L985">
        <v>12.011699999999999</v>
      </c>
      <c r="M985">
        <v>8.7860000000000004E-3</v>
      </c>
      <c r="N985">
        <v>2.7190000000000001E-3</v>
      </c>
      <c r="O985">
        <v>9.894E-3</v>
      </c>
    </row>
    <row r="986" spans="1:15" x14ac:dyDescent="0.15">
      <c r="A986">
        <v>12.023899999999999</v>
      </c>
      <c r="B986" s="3">
        <v>0.14230000000000001</v>
      </c>
      <c r="C986" s="3">
        <v>0.1419</v>
      </c>
      <c r="D986">
        <v>0.37680000000000002</v>
      </c>
      <c r="E986">
        <v>0.37590000000000001</v>
      </c>
      <c r="F986">
        <v>0</v>
      </c>
      <c r="G986" s="1">
        <f t="shared" si="30"/>
        <v>0.18840000000000001</v>
      </c>
      <c r="H986" s="1">
        <f t="shared" si="31"/>
        <v>0.18795000000000001</v>
      </c>
      <c r="I986" s="2">
        <v>6.0119999999999996</v>
      </c>
      <c r="J986" s="2">
        <v>2.2130000000000001</v>
      </c>
      <c r="K986" s="2">
        <v>2.2120000000000002</v>
      </c>
      <c r="L986">
        <v>12.023899999999999</v>
      </c>
      <c r="M986">
        <v>8.7530000000000004E-3</v>
      </c>
      <c r="N986">
        <v>2.66E-3</v>
      </c>
      <c r="O986">
        <v>9.7029999999999998E-3</v>
      </c>
    </row>
    <row r="987" spans="1:15" x14ac:dyDescent="0.15">
      <c r="A987">
        <v>12.036099999999999</v>
      </c>
      <c r="B987" s="3">
        <v>4.2979999999999997E-2</v>
      </c>
      <c r="C987" s="3">
        <v>4.2860000000000002E-2</v>
      </c>
      <c r="D987">
        <v>0.1132</v>
      </c>
      <c r="E987">
        <v>0.1129</v>
      </c>
      <c r="F987">
        <v>0</v>
      </c>
      <c r="G987" s="1">
        <f t="shared" si="30"/>
        <v>5.6599999999999998E-2</v>
      </c>
      <c r="H987" s="1">
        <f t="shared" si="31"/>
        <v>5.645E-2</v>
      </c>
      <c r="I987" s="2">
        <v>6.0180999999999996</v>
      </c>
      <c r="J987" s="2">
        <v>2.1280000000000001</v>
      </c>
      <c r="K987" s="2">
        <v>2.1259999999999999</v>
      </c>
      <c r="L987">
        <v>12.036099999999999</v>
      </c>
      <c r="M987">
        <v>8.7270000000000004E-3</v>
      </c>
      <c r="N987">
        <v>2.627E-3</v>
      </c>
      <c r="O987">
        <v>9.6640000000000007E-3</v>
      </c>
    </row>
    <row r="988" spans="1:15" x14ac:dyDescent="0.15">
      <c r="A988">
        <v>12.048299999999999</v>
      </c>
      <c r="B988" s="3">
        <v>0.13350000000000001</v>
      </c>
      <c r="C988" s="3">
        <v>0.13320000000000001</v>
      </c>
      <c r="D988">
        <v>0.34599999999999997</v>
      </c>
      <c r="E988">
        <v>0.3448</v>
      </c>
      <c r="F988">
        <v>0</v>
      </c>
      <c r="G988" s="1">
        <f t="shared" si="30"/>
        <v>0.17299999999999999</v>
      </c>
      <c r="H988" s="1">
        <f t="shared" si="31"/>
        <v>0.1724</v>
      </c>
      <c r="I988" s="2">
        <v>6.0242000000000004</v>
      </c>
      <c r="J988" s="2">
        <v>2.0640000000000001</v>
      </c>
      <c r="K988" s="2">
        <v>2.0619999999999998</v>
      </c>
      <c r="L988">
        <v>12.048299999999999</v>
      </c>
      <c r="M988">
        <v>8.7500000000000008E-3</v>
      </c>
      <c r="N988">
        <v>2.624E-3</v>
      </c>
      <c r="O988">
        <v>9.6030000000000004E-3</v>
      </c>
    </row>
    <row r="989" spans="1:15" x14ac:dyDescent="0.15">
      <c r="A989">
        <v>12.060499999999999</v>
      </c>
      <c r="B989" s="3">
        <v>0.27310000000000001</v>
      </c>
      <c r="C989" s="3">
        <v>0.27239999999999998</v>
      </c>
      <c r="D989">
        <v>0.7006</v>
      </c>
      <c r="E989">
        <v>0.69869999999999999</v>
      </c>
      <c r="F989">
        <v>0</v>
      </c>
      <c r="G989" s="1">
        <f t="shared" si="30"/>
        <v>0.3503</v>
      </c>
      <c r="H989" s="1">
        <f t="shared" si="31"/>
        <v>0.34934999999999999</v>
      </c>
      <c r="I989" s="2">
        <v>6.0303000000000004</v>
      </c>
      <c r="J989" s="2">
        <v>2.0190000000000001</v>
      </c>
      <c r="K989" s="2">
        <v>2.0179999999999998</v>
      </c>
      <c r="L989">
        <v>12.060499999999999</v>
      </c>
      <c r="M989">
        <v>8.685E-3</v>
      </c>
      <c r="N989">
        <v>2.5839999999999999E-3</v>
      </c>
      <c r="O989">
        <v>9.5879999999999993E-3</v>
      </c>
    </row>
    <row r="990" spans="1:15" x14ac:dyDescent="0.15">
      <c r="A990">
        <v>12.072800000000001</v>
      </c>
      <c r="B990" s="3">
        <v>0.36959999999999998</v>
      </c>
      <c r="C990" s="3">
        <v>0.36870000000000003</v>
      </c>
      <c r="D990">
        <v>0.93910000000000005</v>
      </c>
      <c r="E990">
        <v>0.93669999999999998</v>
      </c>
      <c r="F990">
        <v>0</v>
      </c>
      <c r="G990" s="1">
        <f t="shared" si="30"/>
        <v>0.46955000000000002</v>
      </c>
      <c r="H990" s="1">
        <f t="shared" si="31"/>
        <v>0.46834999999999999</v>
      </c>
      <c r="I990" s="2">
        <v>6.0364000000000004</v>
      </c>
      <c r="J990" s="2">
        <v>1.9930000000000001</v>
      </c>
      <c r="K990" s="2">
        <v>1.9930000000000001</v>
      </c>
      <c r="L990">
        <v>12.072800000000001</v>
      </c>
      <c r="M990">
        <v>8.6800000000000002E-3</v>
      </c>
      <c r="N990">
        <v>2.5739999999999999E-3</v>
      </c>
      <c r="O990">
        <v>9.5809999999999992E-3</v>
      </c>
    </row>
    <row r="991" spans="1:15" x14ac:dyDescent="0.15">
      <c r="A991">
        <v>12.085000000000001</v>
      </c>
      <c r="B991" s="3">
        <v>0.39250000000000002</v>
      </c>
      <c r="C991" s="3">
        <v>0.3916</v>
      </c>
      <c r="D991">
        <v>0.98760000000000003</v>
      </c>
      <c r="E991">
        <v>0.98509999999999998</v>
      </c>
      <c r="F991">
        <v>0</v>
      </c>
      <c r="G991" s="1">
        <f t="shared" si="30"/>
        <v>0.49380000000000002</v>
      </c>
      <c r="H991" s="1">
        <f t="shared" si="31"/>
        <v>0.49254999999999999</v>
      </c>
      <c r="I991" s="2">
        <v>6.0425000000000004</v>
      </c>
      <c r="J991" s="2">
        <v>1.9850000000000001</v>
      </c>
      <c r="K991" s="2">
        <v>1.9850000000000001</v>
      </c>
      <c r="L991">
        <v>12.085000000000001</v>
      </c>
      <c r="M991">
        <v>8.6409999999999994E-3</v>
      </c>
      <c r="N991">
        <v>2.5990000000000002E-3</v>
      </c>
      <c r="O991">
        <v>9.5370000000000003E-3</v>
      </c>
    </row>
    <row r="992" spans="1:15" x14ac:dyDescent="0.15">
      <c r="A992">
        <v>12.097200000000001</v>
      </c>
      <c r="B992" s="3">
        <v>0.37190000000000001</v>
      </c>
      <c r="C992" s="3">
        <v>0.37109999999999999</v>
      </c>
      <c r="D992">
        <v>0.92700000000000005</v>
      </c>
      <c r="E992">
        <v>0.92469999999999997</v>
      </c>
      <c r="F992">
        <v>0</v>
      </c>
      <c r="G992" s="1">
        <f t="shared" si="30"/>
        <v>0.46350000000000002</v>
      </c>
      <c r="H992" s="1">
        <f t="shared" si="31"/>
        <v>0.46234999999999998</v>
      </c>
      <c r="I992" s="2">
        <v>6.0486000000000004</v>
      </c>
      <c r="J992" s="2">
        <v>1.994</v>
      </c>
      <c r="K992" s="2">
        <v>1.996</v>
      </c>
      <c r="L992">
        <v>12.097200000000001</v>
      </c>
      <c r="M992">
        <v>8.6359999999999996E-3</v>
      </c>
      <c r="N992">
        <v>2.5609999999999999E-3</v>
      </c>
      <c r="O992">
        <v>9.528E-3</v>
      </c>
    </row>
    <row r="993" spans="1:15" x14ac:dyDescent="0.15">
      <c r="A993">
        <v>12.109400000000001</v>
      </c>
      <c r="B993" s="3">
        <v>0.34770000000000001</v>
      </c>
      <c r="C993" s="3">
        <v>0.34699999999999998</v>
      </c>
      <c r="D993">
        <v>0.85850000000000004</v>
      </c>
      <c r="E993">
        <v>0.85650000000000004</v>
      </c>
      <c r="F993">
        <v>0</v>
      </c>
      <c r="G993" s="1">
        <f t="shared" si="30"/>
        <v>0.42925000000000002</v>
      </c>
      <c r="H993" s="1">
        <f t="shared" si="31"/>
        <v>0.42825000000000002</v>
      </c>
      <c r="I993" s="2">
        <v>6.0547000000000004</v>
      </c>
      <c r="J993" s="2">
        <v>2.0230000000000001</v>
      </c>
      <c r="K993" s="2">
        <v>2.0249999999999999</v>
      </c>
      <c r="L993">
        <v>12.109400000000001</v>
      </c>
      <c r="M993">
        <v>8.6169999999999997E-3</v>
      </c>
      <c r="N993">
        <v>2.5219999999999999E-3</v>
      </c>
      <c r="O993">
        <v>9.5359999999999993E-3</v>
      </c>
    </row>
    <row r="994" spans="1:15" x14ac:dyDescent="0.15">
      <c r="A994">
        <v>12.121600000000001</v>
      </c>
      <c r="B994" s="3">
        <v>0.3448</v>
      </c>
      <c r="C994" s="3">
        <v>0.34410000000000002</v>
      </c>
      <c r="D994">
        <v>0.84330000000000005</v>
      </c>
      <c r="E994">
        <v>0.84150000000000003</v>
      </c>
      <c r="F994">
        <v>0</v>
      </c>
      <c r="G994" s="1">
        <f t="shared" si="30"/>
        <v>0.42165000000000002</v>
      </c>
      <c r="H994" s="1">
        <f t="shared" si="31"/>
        <v>0.42075000000000001</v>
      </c>
      <c r="I994" s="2">
        <v>6.0608000000000004</v>
      </c>
      <c r="J994" s="2">
        <v>2.0710000000000002</v>
      </c>
      <c r="K994" s="2">
        <v>2.0750000000000002</v>
      </c>
      <c r="L994">
        <v>12.121600000000001</v>
      </c>
      <c r="M994">
        <v>8.5710000000000005E-3</v>
      </c>
      <c r="N994">
        <v>2.513E-3</v>
      </c>
      <c r="O994">
        <v>9.5049999999999996E-3</v>
      </c>
    </row>
    <row r="995" spans="1:15" x14ac:dyDescent="0.15">
      <c r="A995">
        <v>12.133800000000001</v>
      </c>
      <c r="B995" s="3">
        <v>0.33889999999999998</v>
      </c>
      <c r="C995" s="3">
        <v>0.33829999999999999</v>
      </c>
      <c r="D995">
        <v>0.8216</v>
      </c>
      <c r="E995">
        <v>0.81969999999999998</v>
      </c>
      <c r="F995">
        <v>0</v>
      </c>
      <c r="G995" s="1">
        <f t="shared" si="30"/>
        <v>0.4108</v>
      </c>
      <c r="H995" s="1">
        <f t="shared" si="31"/>
        <v>0.40984999999999999</v>
      </c>
      <c r="I995" s="2">
        <v>6.0669000000000004</v>
      </c>
      <c r="J995" s="2">
        <v>2.1419999999999999</v>
      </c>
      <c r="K995" s="2">
        <v>2.1469999999999998</v>
      </c>
      <c r="L995">
        <v>12.133800000000001</v>
      </c>
      <c r="M995">
        <v>8.5550000000000001E-3</v>
      </c>
      <c r="N995">
        <v>2.532E-3</v>
      </c>
      <c r="O995">
        <v>9.5379999999999996E-3</v>
      </c>
    </row>
    <row r="996" spans="1:15" x14ac:dyDescent="0.15">
      <c r="A996">
        <v>12.146000000000001</v>
      </c>
      <c r="B996" s="3">
        <v>0.32290000000000002</v>
      </c>
      <c r="C996" s="3">
        <v>0.32219999999999999</v>
      </c>
      <c r="D996">
        <v>0.77580000000000005</v>
      </c>
      <c r="E996">
        <v>0.77370000000000005</v>
      </c>
      <c r="F996">
        <v>0</v>
      </c>
      <c r="G996" s="1">
        <f t="shared" si="30"/>
        <v>0.38790000000000002</v>
      </c>
      <c r="H996" s="1">
        <f t="shared" si="31"/>
        <v>0.38685000000000003</v>
      </c>
      <c r="I996" s="2">
        <v>6.0730000000000004</v>
      </c>
      <c r="J996" s="2">
        <v>2.2389999999999999</v>
      </c>
      <c r="K996" s="2">
        <v>2.2450000000000001</v>
      </c>
      <c r="L996">
        <v>12.146000000000001</v>
      </c>
      <c r="M996">
        <v>8.5109999999999995E-3</v>
      </c>
      <c r="N996">
        <v>2.5079999999999998E-3</v>
      </c>
      <c r="O996">
        <v>9.5110000000000004E-3</v>
      </c>
    </row>
    <row r="997" spans="1:15" x14ac:dyDescent="0.15">
      <c r="A997">
        <v>12.158200000000001</v>
      </c>
      <c r="B997" s="3">
        <v>0.31640000000000001</v>
      </c>
      <c r="C997" s="3">
        <v>0.31569999999999998</v>
      </c>
      <c r="D997">
        <v>0.75380000000000003</v>
      </c>
      <c r="E997">
        <v>0.75160000000000005</v>
      </c>
      <c r="F997">
        <v>0</v>
      </c>
      <c r="G997" s="1">
        <f t="shared" si="30"/>
        <v>0.37690000000000001</v>
      </c>
      <c r="H997" s="1">
        <f t="shared" si="31"/>
        <v>0.37580000000000002</v>
      </c>
      <c r="I997" s="2">
        <v>6.0791000000000004</v>
      </c>
      <c r="J997" s="2">
        <v>2.3639999999999999</v>
      </c>
      <c r="K997" s="2">
        <v>2.3719999999999999</v>
      </c>
      <c r="L997">
        <v>12.158200000000001</v>
      </c>
      <c r="M997">
        <v>8.4709999999999994E-3</v>
      </c>
      <c r="N997">
        <v>2.4819999999999998E-3</v>
      </c>
      <c r="O997">
        <v>9.4909999999999994E-3</v>
      </c>
    </row>
    <row r="998" spans="1:15" x14ac:dyDescent="0.15">
      <c r="A998">
        <v>12.170400000000001</v>
      </c>
      <c r="B998" s="3">
        <v>0.29580000000000001</v>
      </c>
      <c r="C998" s="3">
        <v>0.29509999999999997</v>
      </c>
      <c r="D998">
        <v>0.6986</v>
      </c>
      <c r="E998">
        <v>0.69640000000000002</v>
      </c>
      <c r="F998">
        <v>0</v>
      </c>
      <c r="G998" s="1">
        <f t="shared" si="30"/>
        <v>0.3493</v>
      </c>
      <c r="H998" s="1">
        <f t="shared" si="31"/>
        <v>0.34820000000000001</v>
      </c>
      <c r="I998" s="2">
        <v>6.0852000000000004</v>
      </c>
      <c r="J998" s="2">
        <v>2.5249999999999999</v>
      </c>
      <c r="K998" s="2">
        <v>2.5350000000000001</v>
      </c>
      <c r="L998">
        <v>12.170400000000001</v>
      </c>
      <c r="M998">
        <v>8.4480000000000006E-3</v>
      </c>
      <c r="N998">
        <v>2.4780000000000002E-3</v>
      </c>
      <c r="O998">
        <v>9.4830000000000001E-3</v>
      </c>
    </row>
    <row r="999" spans="1:15" x14ac:dyDescent="0.15">
      <c r="A999">
        <v>12.182600000000001</v>
      </c>
      <c r="B999" s="3">
        <v>0.28360000000000002</v>
      </c>
      <c r="C999" s="3">
        <v>0.28289999999999998</v>
      </c>
      <c r="D999">
        <v>0.66420000000000001</v>
      </c>
      <c r="E999">
        <v>0.66220000000000001</v>
      </c>
      <c r="F999">
        <v>0</v>
      </c>
      <c r="G999" s="1">
        <f t="shared" si="30"/>
        <v>0.33210000000000001</v>
      </c>
      <c r="H999" s="1">
        <f t="shared" si="31"/>
        <v>0.33110000000000001</v>
      </c>
      <c r="I999" s="2">
        <v>6.0913000000000004</v>
      </c>
      <c r="J999" s="2">
        <v>2.726</v>
      </c>
      <c r="K999" s="2">
        <v>2.7370000000000001</v>
      </c>
      <c r="L999">
        <v>12.182600000000001</v>
      </c>
      <c r="M999">
        <v>8.4620000000000008E-3</v>
      </c>
      <c r="N999">
        <v>2.431E-3</v>
      </c>
      <c r="O999">
        <v>9.4699999999999993E-3</v>
      </c>
    </row>
    <row r="1000" spans="1:15" x14ac:dyDescent="0.15">
      <c r="A1000">
        <v>12.194800000000001</v>
      </c>
      <c r="B1000" s="3">
        <v>0.24329999999999999</v>
      </c>
      <c r="C1000" s="3">
        <v>0.24260000000000001</v>
      </c>
      <c r="D1000">
        <v>0.56499999999999995</v>
      </c>
      <c r="E1000">
        <v>0.56320000000000003</v>
      </c>
      <c r="F1000">
        <v>0</v>
      </c>
      <c r="G1000" s="1">
        <f t="shared" si="30"/>
        <v>0.28249999999999997</v>
      </c>
      <c r="H1000" s="1">
        <f t="shared" si="31"/>
        <v>0.28160000000000002</v>
      </c>
      <c r="I1000" s="2">
        <v>6.0974000000000004</v>
      </c>
      <c r="J1000" s="2">
        <v>2.97</v>
      </c>
      <c r="K1000" s="2">
        <v>2.9849999999999999</v>
      </c>
      <c r="L1000">
        <v>12.194800000000001</v>
      </c>
      <c r="M1000">
        <v>8.4080000000000005E-3</v>
      </c>
      <c r="N1000">
        <v>2.395E-3</v>
      </c>
      <c r="O1000">
        <v>9.4879999999999999E-3</v>
      </c>
    </row>
    <row r="1001" spans="1:15" x14ac:dyDescent="0.15">
      <c r="A1001">
        <v>12.207000000000001</v>
      </c>
      <c r="B1001" s="3">
        <v>0.16059999999999999</v>
      </c>
      <c r="C1001" s="3">
        <v>0.16009999999999999</v>
      </c>
      <c r="D1001">
        <v>0.36980000000000002</v>
      </c>
      <c r="E1001">
        <v>0.36849999999999999</v>
      </c>
      <c r="F1001">
        <v>0</v>
      </c>
      <c r="G1001" s="1">
        <f t="shared" si="30"/>
        <v>0.18490000000000001</v>
      </c>
      <c r="H1001" s="1">
        <f t="shared" si="31"/>
        <v>0.18425</v>
      </c>
      <c r="I1001" s="2">
        <v>6.1035000000000004</v>
      </c>
      <c r="J1001" s="2">
        <v>3.258</v>
      </c>
      <c r="K1001" s="2">
        <v>3.2749999999999999</v>
      </c>
      <c r="L1001">
        <v>12.207000000000001</v>
      </c>
      <c r="M1001">
        <v>8.3660000000000002E-3</v>
      </c>
      <c r="N1001">
        <v>2.3939999999999999E-3</v>
      </c>
      <c r="O1001">
        <v>9.4739999999999998E-3</v>
      </c>
    </row>
    <row r="1002" spans="1:15" x14ac:dyDescent="0.15">
      <c r="A1002">
        <v>12.219200000000001</v>
      </c>
      <c r="B1002" s="3">
        <v>8.1030000000000005E-2</v>
      </c>
      <c r="C1002" s="3">
        <v>8.0759999999999998E-2</v>
      </c>
      <c r="D1002">
        <v>0.18490000000000001</v>
      </c>
      <c r="E1002">
        <v>0.18410000000000001</v>
      </c>
      <c r="F1002">
        <v>0</v>
      </c>
      <c r="G1002" s="1">
        <f t="shared" si="30"/>
        <v>9.2450000000000004E-2</v>
      </c>
      <c r="H1002" s="1">
        <f t="shared" si="31"/>
        <v>9.2050000000000007E-2</v>
      </c>
      <c r="I1002" s="2">
        <v>6.1096000000000004</v>
      </c>
      <c r="J1002" s="2">
        <v>3.573</v>
      </c>
      <c r="K1002" s="2">
        <v>3.593</v>
      </c>
      <c r="L1002">
        <v>12.219200000000001</v>
      </c>
      <c r="M1002">
        <v>8.3409999999999995E-3</v>
      </c>
      <c r="N1002">
        <v>2.3890000000000001E-3</v>
      </c>
      <c r="O1002">
        <v>9.4560000000000009E-3</v>
      </c>
    </row>
    <row r="1003" spans="1:15" x14ac:dyDescent="0.15">
      <c r="A1003">
        <v>12.231400000000001</v>
      </c>
      <c r="B1003" s="3">
        <v>3.0190000000000002E-2</v>
      </c>
      <c r="C1003" s="3">
        <v>3.0079999999999999E-2</v>
      </c>
      <c r="D1003">
        <v>6.8279999999999993E-2</v>
      </c>
      <c r="E1003">
        <v>6.7790000000000003E-2</v>
      </c>
      <c r="F1003">
        <v>0</v>
      </c>
      <c r="G1003" s="1">
        <f t="shared" si="30"/>
        <v>3.4139999999999997E-2</v>
      </c>
      <c r="H1003" s="1">
        <f t="shared" si="31"/>
        <v>3.3895000000000002E-2</v>
      </c>
      <c r="I1003" s="2">
        <v>6.1157000000000004</v>
      </c>
      <c r="J1003" s="2">
        <v>3.871</v>
      </c>
      <c r="K1003" s="2">
        <v>3.8929999999999998</v>
      </c>
      <c r="L1003">
        <v>12.231400000000001</v>
      </c>
      <c r="M1003">
        <v>8.3680000000000004E-3</v>
      </c>
      <c r="N1003">
        <v>2.3779999999999999E-3</v>
      </c>
      <c r="O1003">
        <v>9.4649999999999995E-3</v>
      </c>
    </row>
    <row r="1004" spans="1:15" x14ac:dyDescent="0.15">
      <c r="A1004">
        <v>12.2437</v>
      </c>
      <c r="B1004" s="3">
        <v>2.7109999999999999E-2</v>
      </c>
      <c r="C1004" s="3">
        <v>2.7019999999999999E-2</v>
      </c>
      <c r="D1004">
        <v>6.1359999999999998E-2</v>
      </c>
      <c r="E1004">
        <v>6.1830000000000003E-2</v>
      </c>
      <c r="F1004">
        <v>0</v>
      </c>
      <c r="G1004" s="1">
        <f t="shared" si="30"/>
        <v>3.0679999999999999E-2</v>
      </c>
      <c r="H1004" s="1">
        <f t="shared" si="31"/>
        <v>3.0915000000000002E-2</v>
      </c>
      <c r="I1004" s="2">
        <v>6.1218000000000004</v>
      </c>
      <c r="J1004" s="2">
        <v>4.0720000000000001</v>
      </c>
      <c r="K1004" s="2">
        <v>4.0960000000000001</v>
      </c>
      <c r="L1004">
        <v>12.2437</v>
      </c>
      <c r="M1004">
        <v>8.293E-3</v>
      </c>
      <c r="N1004">
        <v>2.379E-3</v>
      </c>
      <c r="O1004">
        <v>9.4500000000000001E-3</v>
      </c>
    </row>
    <row r="1005" spans="1:15" x14ac:dyDescent="0.15">
      <c r="A1005">
        <v>12.2559</v>
      </c>
      <c r="B1005" s="3">
        <v>4.811E-2</v>
      </c>
      <c r="C1005" s="3">
        <v>4.793E-2</v>
      </c>
      <c r="D1005">
        <v>0.1077</v>
      </c>
      <c r="E1005">
        <v>0.1081</v>
      </c>
      <c r="F1005">
        <v>0</v>
      </c>
      <c r="G1005" s="1">
        <f t="shared" si="30"/>
        <v>5.3850000000000002E-2</v>
      </c>
      <c r="H1005" s="1">
        <f t="shared" si="31"/>
        <v>5.4050000000000001E-2</v>
      </c>
      <c r="I1005" s="2">
        <v>6.1279000000000003</v>
      </c>
      <c r="J1005" s="2">
        <v>4.093</v>
      </c>
      <c r="K1005" s="2">
        <v>4.1180000000000003</v>
      </c>
      <c r="L1005">
        <v>12.2559</v>
      </c>
      <c r="M1005">
        <v>8.2500000000000004E-3</v>
      </c>
      <c r="N1005">
        <v>2.3570000000000002E-3</v>
      </c>
      <c r="O1005">
        <v>9.4389999999999995E-3</v>
      </c>
    </row>
    <row r="1006" spans="1:15" x14ac:dyDescent="0.15">
      <c r="A1006">
        <v>12.2681</v>
      </c>
      <c r="B1006" s="3">
        <v>6.1589999999999999E-2</v>
      </c>
      <c r="C1006" s="3">
        <v>6.1370000000000001E-2</v>
      </c>
      <c r="D1006">
        <v>0.13689999999999999</v>
      </c>
      <c r="E1006">
        <v>0.1366</v>
      </c>
      <c r="F1006">
        <v>0</v>
      </c>
      <c r="G1006" s="1">
        <f t="shared" si="30"/>
        <v>6.8449999999999997E-2</v>
      </c>
      <c r="H1006" s="1">
        <f t="shared" si="31"/>
        <v>6.83E-2</v>
      </c>
      <c r="I1006" s="2">
        <v>6.1340000000000003</v>
      </c>
      <c r="J1006" s="2">
        <v>3.9129999999999998</v>
      </c>
      <c r="K1006" s="2">
        <v>3.9369999999999998</v>
      </c>
      <c r="L1006">
        <v>12.2681</v>
      </c>
      <c r="M1006">
        <v>8.2400000000000008E-3</v>
      </c>
      <c r="N1006">
        <v>2.3249999999999998E-3</v>
      </c>
      <c r="O1006">
        <v>9.4660000000000005E-3</v>
      </c>
    </row>
    <row r="1007" spans="1:15" x14ac:dyDescent="0.15">
      <c r="A1007">
        <v>12.2803</v>
      </c>
      <c r="B1007" s="3">
        <v>6.6839999999999997E-2</v>
      </c>
      <c r="C1007" s="3">
        <v>6.6600000000000006E-2</v>
      </c>
      <c r="D1007">
        <v>0.14749999999999999</v>
      </c>
      <c r="E1007">
        <v>0.1467</v>
      </c>
      <c r="F1007">
        <v>0</v>
      </c>
      <c r="G1007" s="1">
        <f t="shared" si="30"/>
        <v>7.3749999999999996E-2</v>
      </c>
      <c r="H1007" s="1">
        <f t="shared" si="31"/>
        <v>7.3349999999999999E-2</v>
      </c>
      <c r="I1007" s="2">
        <v>6.1401000000000003</v>
      </c>
      <c r="J1007" s="2">
        <v>3.597</v>
      </c>
      <c r="K1007" s="2">
        <v>3.6179999999999999</v>
      </c>
      <c r="L1007">
        <v>12.2803</v>
      </c>
      <c r="M1007">
        <v>8.2190000000000006E-3</v>
      </c>
      <c r="N1007">
        <v>2.297E-3</v>
      </c>
      <c r="O1007">
        <v>9.4319999999999994E-3</v>
      </c>
    </row>
    <row r="1008" spans="1:15" x14ac:dyDescent="0.15">
      <c r="A1008">
        <v>12.2925</v>
      </c>
      <c r="B1008" s="3">
        <v>7.424E-2</v>
      </c>
      <c r="C1008" s="3">
        <v>7.399E-2</v>
      </c>
      <c r="D1008">
        <v>0.16259999999999999</v>
      </c>
      <c r="E1008">
        <v>0.16159999999999999</v>
      </c>
      <c r="F1008">
        <v>0</v>
      </c>
      <c r="G1008" s="1">
        <f t="shared" si="30"/>
        <v>8.1299999999999997E-2</v>
      </c>
      <c r="H1008" s="1">
        <f t="shared" si="31"/>
        <v>8.0799999999999997E-2</v>
      </c>
      <c r="I1008" s="2">
        <v>6.1462000000000003</v>
      </c>
      <c r="J1008" s="2">
        <v>3.2349999999999999</v>
      </c>
      <c r="K1008" s="2">
        <v>3.254</v>
      </c>
      <c r="L1008">
        <v>12.2925</v>
      </c>
      <c r="M1008">
        <v>8.2159999999999993E-3</v>
      </c>
      <c r="N1008">
        <v>2.3119999999999998E-3</v>
      </c>
      <c r="O1008">
        <v>9.4289999999999999E-3</v>
      </c>
    </row>
    <row r="1009" spans="1:15" x14ac:dyDescent="0.15">
      <c r="A1009">
        <v>12.3047</v>
      </c>
      <c r="B1009" s="3">
        <v>7.6950000000000005E-2</v>
      </c>
      <c r="C1009" s="3">
        <v>7.6700000000000004E-2</v>
      </c>
      <c r="D1009">
        <v>0.16739999999999999</v>
      </c>
      <c r="E1009">
        <v>0.16639999999999999</v>
      </c>
      <c r="F1009">
        <v>0</v>
      </c>
      <c r="G1009" s="1">
        <f t="shared" si="30"/>
        <v>8.3699999999999997E-2</v>
      </c>
      <c r="H1009" s="1">
        <f t="shared" si="31"/>
        <v>8.3199999999999996E-2</v>
      </c>
      <c r="I1009" s="2">
        <v>6.1523000000000003</v>
      </c>
      <c r="J1009" s="2">
        <v>2.891</v>
      </c>
      <c r="K1009" s="2">
        <v>2.9079999999999999</v>
      </c>
      <c r="L1009">
        <v>12.3047</v>
      </c>
      <c r="M1009">
        <v>8.201E-3</v>
      </c>
      <c r="N1009">
        <v>2.3080000000000002E-3</v>
      </c>
      <c r="O1009">
        <v>9.3830000000000007E-3</v>
      </c>
    </row>
    <row r="1010" spans="1:15" x14ac:dyDescent="0.15">
      <c r="A1010">
        <v>12.3169</v>
      </c>
      <c r="B1010" s="3">
        <v>8.1369999999999998E-2</v>
      </c>
      <c r="C1010" s="3">
        <v>8.1119999999999998E-2</v>
      </c>
      <c r="D1010">
        <v>0.1757</v>
      </c>
      <c r="E1010">
        <v>0.17480000000000001</v>
      </c>
      <c r="F1010">
        <v>0</v>
      </c>
      <c r="G1010" s="1">
        <f t="shared" si="30"/>
        <v>8.7849999999999998E-2</v>
      </c>
      <c r="H1010" s="1">
        <f t="shared" si="31"/>
        <v>8.7400000000000005E-2</v>
      </c>
      <c r="I1010" s="2">
        <v>6.1584000000000003</v>
      </c>
      <c r="J1010" s="2">
        <v>2.5920000000000001</v>
      </c>
      <c r="K1010" s="2">
        <v>2.6059999999999999</v>
      </c>
      <c r="L1010">
        <v>12.3169</v>
      </c>
      <c r="M1010">
        <v>8.1519999999999995E-3</v>
      </c>
      <c r="N1010">
        <v>2.31E-3</v>
      </c>
      <c r="O1010">
        <v>9.3810000000000004E-3</v>
      </c>
    </row>
    <row r="1011" spans="1:15" x14ac:dyDescent="0.15">
      <c r="A1011">
        <v>12.3291</v>
      </c>
      <c r="B1011" s="3">
        <v>8.3080000000000001E-2</v>
      </c>
      <c r="C1011" s="3">
        <v>8.2839999999999997E-2</v>
      </c>
      <c r="D1011">
        <v>0.17829999999999999</v>
      </c>
      <c r="E1011">
        <v>0.17730000000000001</v>
      </c>
      <c r="F1011">
        <v>0</v>
      </c>
      <c r="G1011" s="1">
        <f t="shared" si="30"/>
        <v>8.9149999999999993E-2</v>
      </c>
      <c r="H1011" s="1">
        <f t="shared" si="31"/>
        <v>8.8650000000000007E-2</v>
      </c>
      <c r="I1011" s="2">
        <v>6.1646000000000001</v>
      </c>
      <c r="J1011" s="2">
        <v>2.3420000000000001</v>
      </c>
      <c r="K1011" s="2">
        <v>2.3540000000000001</v>
      </c>
      <c r="L1011">
        <v>12.3291</v>
      </c>
      <c r="M1011">
        <v>8.1200000000000005E-3</v>
      </c>
      <c r="N1011">
        <v>2.2659999999999998E-3</v>
      </c>
      <c r="O1011">
        <v>9.4029999999999999E-3</v>
      </c>
    </row>
    <row r="1012" spans="1:15" x14ac:dyDescent="0.15">
      <c r="A1012">
        <v>12.3413</v>
      </c>
      <c r="B1012" s="3">
        <v>8.498E-2</v>
      </c>
      <c r="C1012" s="3">
        <v>8.4739999999999996E-2</v>
      </c>
      <c r="D1012">
        <v>0.1812</v>
      </c>
      <c r="E1012">
        <v>0.18029999999999999</v>
      </c>
      <c r="F1012">
        <v>0</v>
      </c>
      <c r="G1012" s="1">
        <f t="shared" si="30"/>
        <v>9.06E-2</v>
      </c>
      <c r="H1012" s="1">
        <f t="shared" si="31"/>
        <v>9.0149999999999994E-2</v>
      </c>
      <c r="I1012" s="2">
        <v>6.1707000000000001</v>
      </c>
      <c r="J1012" s="2">
        <v>2.137</v>
      </c>
      <c r="K1012" s="2">
        <v>2.1480000000000001</v>
      </c>
      <c r="L1012">
        <v>12.3413</v>
      </c>
      <c r="M1012">
        <v>8.1139999999999997E-3</v>
      </c>
      <c r="N1012">
        <v>2.222E-3</v>
      </c>
      <c r="O1012">
        <v>9.3980000000000001E-3</v>
      </c>
    </row>
    <row r="1013" spans="1:15" x14ac:dyDescent="0.15">
      <c r="A1013">
        <v>12.3535</v>
      </c>
      <c r="B1013" s="3">
        <v>9.2660000000000006E-2</v>
      </c>
      <c r="C1013" s="3">
        <v>9.2410000000000006E-2</v>
      </c>
      <c r="D1013">
        <v>0.19620000000000001</v>
      </c>
      <c r="E1013">
        <v>0.19550000000000001</v>
      </c>
      <c r="F1013">
        <v>0</v>
      </c>
      <c r="G1013" s="1">
        <f t="shared" si="30"/>
        <v>9.8100000000000007E-2</v>
      </c>
      <c r="H1013" s="1">
        <f t="shared" si="31"/>
        <v>9.7750000000000004E-2</v>
      </c>
      <c r="I1013" s="2">
        <v>6.1768000000000001</v>
      </c>
      <c r="J1013" s="2">
        <v>1.9710000000000001</v>
      </c>
      <c r="K1013" s="2">
        <v>1.98</v>
      </c>
      <c r="L1013">
        <v>12.3535</v>
      </c>
      <c r="M1013">
        <v>8.0890000000000007E-3</v>
      </c>
      <c r="N1013">
        <v>2.2650000000000001E-3</v>
      </c>
      <c r="O1013">
        <v>9.3570000000000007E-3</v>
      </c>
    </row>
    <row r="1014" spans="1:15" x14ac:dyDescent="0.15">
      <c r="A1014">
        <v>12.3657</v>
      </c>
      <c r="B1014" s="3">
        <v>0.1067</v>
      </c>
      <c r="C1014" s="3">
        <v>0.1065</v>
      </c>
      <c r="D1014">
        <v>0.22470000000000001</v>
      </c>
      <c r="E1014">
        <v>0.22409999999999999</v>
      </c>
      <c r="F1014">
        <v>0</v>
      </c>
      <c r="G1014" s="1">
        <f t="shared" si="30"/>
        <v>0.11235000000000001</v>
      </c>
      <c r="H1014" s="1">
        <f t="shared" si="31"/>
        <v>0.11205</v>
      </c>
      <c r="I1014" s="2">
        <v>6.1829000000000001</v>
      </c>
      <c r="J1014" s="2">
        <v>1.837</v>
      </c>
      <c r="K1014" s="2">
        <v>1.845</v>
      </c>
      <c r="L1014">
        <v>12.3657</v>
      </c>
      <c r="M1014">
        <v>8.0339999999999995E-3</v>
      </c>
      <c r="N1014">
        <v>2.2130000000000001E-3</v>
      </c>
      <c r="O1014">
        <v>9.3930000000000003E-3</v>
      </c>
    </row>
    <row r="1015" spans="1:15" x14ac:dyDescent="0.15">
      <c r="A1015">
        <v>12.3779</v>
      </c>
      <c r="B1015" s="3">
        <v>0.1172</v>
      </c>
      <c r="C1015" s="3">
        <v>0.1169</v>
      </c>
      <c r="D1015">
        <v>0.24529999999999999</v>
      </c>
      <c r="E1015">
        <v>0.24479999999999999</v>
      </c>
      <c r="F1015">
        <v>0</v>
      </c>
      <c r="G1015" s="1">
        <f t="shared" si="30"/>
        <v>0.12265</v>
      </c>
      <c r="H1015" s="1">
        <f t="shared" si="31"/>
        <v>0.12239999999999999</v>
      </c>
      <c r="I1015" s="2">
        <v>6.1890000000000001</v>
      </c>
      <c r="J1015" s="2">
        <v>1.7290000000000001</v>
      </c>
      <c r="K1015" s="2">
        <v>1.736</v>
      </c>
      <c r="L1015">
        <v>12.3779</v>
      </c>
      <c r="M1015">
        <v>8.0140000000000003E-3</v>
      </c>
      <c r="N1015">
        <v>2.2279999999999999E-3</v>
      </c>
      <c r="O1015">
        <v>9.3570000000000007E-3</v>
      </c>
    </row>
    <row r="1016" spans="1:15" x14ac:dyDescent="0.15">
      <c r="A1016">
        <v>12.3901</v>
      </c>
      <c r="B1016" s="3">
        <v>0.1177</v>
      </c>
      <c r="C1016" s="3">
        <v>0.1174</v>
      </c>
      <c r="D1016">
        <v>0.245</v>
      </c>
      <c r="E1016">
        <v>0.24460000000000001</v>
      </c>
      <c r="F1016">
        <v>0</v>
      </c>
      <c r="G1016" s="1">
        <f t="shared" si="30"/>
        <v>0.1225</v>
      </c>
      <c r="H1016" s="1">
        <f t="shared" si="31"/>
        <v>0.12230000000000001</v>
      </c>
      <c r="I1016" s="2">
        <v>6.1951000000000001</v>
      </c>
      <c r="J1016" s="2">
        <v>1.6439999999999999</v>
      </c>
      <c r="K1016" s="2">
        <v>1.65</v>
      </c>
      <c r="L1016">
        <v>12.3901</v>
      </c>
      <c r="M1016">
        <v>8.0110000000000008E-3</v>
      </c>
      <c r="N1016">
        <v>2.2049999999999999E-3</v>
      </c>
      <c r="O1016">
        <v>9.3220000000000004E-3</v>
      </c>
    </row>
    <row r="1017" spans="1:15" x14ac:dyDescent="0.15">
      <c r="A1017">
        <v>12.4023</v>
      </c>
      <c r="B1017" s="3">
        <v>0.10009999999999999</v>
      </c>
      <c r="C1017" s="3">
        <v>9.98E-2</v>
      </c>
      <c r="D1017">
        <v>0.20699999999999999</v>
      </c>
      <c r="E1017">
        <v>0.20680000000000001</v>
      </c>
      <c r="F1017">
        <v>0</v>
      </c>
      <c r="G1017" s="1">
        <f t="shared" si="30"/>
        <v>0.10349999999999999</v>
      </c>
      <c r="H1017" s="1">
        <f t="shared" si="31"/>
        <v>0.10340000000000001</v>
      </c>
      <c r="I1017" s="2">
        <v>6.2012</v>
      </c>
      <c r="J1017" s="2">
        <v>1.577</v>
      </c>
      <c r="K1017" s="2">
        <v>1.5820000000000001</v>
      </c>
      <c r="L1017">
        <v>12.4023</v>
      </c>
      <c r="M1017">
        <v>7.9819999999999995E-3</v>
      </c>
      <c r="N1017">
        <v>2.1740000000000002E-3</v>
      </c>
      <c r="O1017">
        <v>9.3150000000000004E-3</v>
      </c>
    </row>
    <row r="1018" spans="1:15" x14ac:dyDescent="0.15">
      <c r="A1018">
        <v>12.4145</v>
      </c>
      <c r="B1018" s="3">
        <v>6.9510000000000002E-2</v>
      </c>
      <c r="C1018" s="3">
        <v>6.93E-2</v>
      </c>
      <c r="D1018">
        <v>0.14280000000000001</v>
      </c>
      <c r="E1018">
        <v>0.1429</v>
      </c>
      <c r="F1018">
        <v>0</v>
      </c>
      <c r="G1018" s="1">
        <f t="shared" si="30"/>
        <v>7.1400000000000005E-2</v>
      </c>
      <c r="H1018" s="1">
        <f t="shared" si="31"/>
        <v>7.145E-2</v>
      </c>
      <c r="I1018" s="2">
        <v>6.2073</v>
      </c>
      <c r="J1018" s="2">
        <v>1.5269999999999999</v>
      </c>
      <c r="K1018" s="2">
        <v>1.5309999999999999</v>
      </c>
      <c r="L1018">
        <v>12.4146</v>
      </c>
      <c r="M1018">
        <v>7.9340000000000001E-3</v>
      </c>
      <c r="N1018">
        <v>2.176E-3</v>
      </c>
      <c r="O1018">
        <v>9.3349999999999995E-3</v>
      </c>
    </row>
    <row r="1019" spans="1:15" x14ac:dyDescent="0.15">
      <c r="A1019">
        <v>12.4268</v>
      </c>
      <c r="B1019" s="3">
        <v>3.986E-2</v>
      </c>
      <c r="C1019" s="3">
        <v>3.9730000000000001E-2</v>
      </c>
      <c r="D1019">
        <v>8.1309999999999993E-2</v>
      </c>
      <c r="E1019">
        <v>8.1629999999999994E-2</v>
      </c>
      <c r="F1019">
        <v>0</v>
      </c>
      <c r="G1019" s="1">
        <f t="shared" si="30"/>
        <v>4.0654999999999997E-2</v>
      </c>
      <c r="H1019" s="1">
        <f t="shared" si="31"/>
        <v>4.0814999999999997E-2</v>
      </c>
      <c r="I1019" s="2">
        <v>6.2134</v>
      </c>
      <c r="J1019" s="2">
        <v>1.49</v>
      </c>
      <c r="K1019" s="2">
        <v>1.494</v>
      </c>
      <c r="L1019">
        <v>12.4268</v>
      </c>
      <c r="M1019">
        <v>7.8829999999999994E-3</v>
      </c>
      <c r="N1019">
        <v>2.1549999999999998E-3</v>
      </c>
      <c r="O1019">
        <v>9.3120000000000008E-3</v>
      </c>
    </row>
    <row r="1020" spans="1:15" x14ac:dyDescent="0.15">
      <c r="A1020">
        <v>12.439</v>
      </c>
      <c r="B1020" s="3">
        <v>2.0310000000000002E-2</v>
      </c>
      <c r="C1020" s="3">
        <v>2.0240000000000001E-2</v>
      </c>
      <c r="D1020">
        <v>4.129E-2</v>
      </c>
      <c r="E1020">
        <v>4.1570000000000003E-2</v>
      </c>
      <c r="F1020">
        <v>0</v>
      </c>
      <c r="G1020" s="1">
        <f t="shared" si="30"/>
        <v>2.0645E-2</v>
      </c>
      <c r="H1020" s="1">
        <f t="shared" si="31"/>
        <v>2.0785000000000001E-2</v>
      </c>
      <c r="I1020" s="2">
        <v>6.2195</v>
      </c>
      <c r="J1020" s="2">
        <v>1.466</v>
      </c>
      <c r="K1020" s="2">
        <v>1.47</v>
      </c>
      <c r="L1020">
        <v>12.439</v>
      </c>
      <c r="M1020">
        <v>7.9150000000000002E-3</v>
      </c>
      <c r="N1020">
        <v>2.1510000000000001E-3</v>
      </c>
      <c r="O1020">
        <v>9.3270000000000002E-3</v>
      </c>
    </row>
    <row r="1021" spans="1:15" x14ac:dyDescent="0.15">
      <c r="A1021">
        <v>12.4512</v>
      </c>
      <c r="B1021" s="3">
        <v>9.9539999999999993E-3</v>
      </c>
      <c r="C1021" s="3">
        <v>9.9179999999999997E-3</v>
      </c>
      <c r="D1021">
        <v>2.017E-2</v>
      </c>
      <c r="E1021">
        <v>2.0490000000000001E-2</v>
      </c>
      <c r="F1021">
        <v>0</v>
      </c>
      <c r="G1021" s="1">
        <f t="shared" si="30"/>
        <v>1.0085E-2</v>
      </c>
      <c r="H1021" s="1">
        <f t="shared" si="31"/>
        <v>1.0245000000000001E-2</v>
      </c>
      <c r="I1021" s="2">
        <v>6.2256</v>
      </c>
      <c r="J1021" s="2">
        <v>1.4550000000000001</v>
      </c>
      <c r="K1021" s="2">
        <v>1.458</v>
      </c>
      <c r="L1021">
        <v>12.4512</v>
      </c>
      <c r="M1021">
        <v>7.9260000000000008E-3</v>
      </c>
      <c r="N1021">
        <v>2.1059999999999998E-3</v>
      </c>
      <c r="O1021">
        <v>9.3100000000000006E-3</v>
      </c>
    </row>
    <row r="1022" spans="1:15" x14ac:dyDescent="0.15">
      <c r="A1022">
        <v>12.4634</v>
      </c>
      <c r="B1022" s="3">
        <v>4.679E-3</v>
      </c>
      <c r="C1022" s="3">
        <v>4.6610000000000002E-3</v>
      </c>
      <c r="D1022">
        <v>9.2829999999999996E-3</v>
      </c>
      <c r="E1022">
        <v>9.7099999999999999E-3</v>
      </c>
      <c r="F1022">
        <v>0</v>
      </c>
      <c r="G1022" s="1">
        <f t="shared" si="30"/>
        <v>4.6414999999999998E-3</v>
      </c>
      <c r="H1022" s="1">
        <f t="shared" si="31"/>
        <v>4.8549999999999999E-3</v>
      </c>
      <c r="I1022" s="2">
        <v>6.2317</v>
      </c>
      <c r="J1022" s="2">
        <v>1.454</v>
      </c>
      <c r="K1022" s="2">
        <v>1.4570000000000001</v>
      </c>
      <c r="L1022">
        <v>12.4634</v>
      </c>
      <c r="M1022">
        <v>7.8499999999999993E-3</v>
      </c>
      <c r="N1022">
        <v>2.1059999999999998E-3</v>
      </c>
      <c r="O1022">
        <v>9.3369999999999998E-3</v>
      </c>
    </row>
    <row r="1023" spans="1:15" x14ac:dyDescent="0.15">
      <c r="A1023">
        <v>12.4756</v>
      </c>
      <c r="B1023" s="3">
        <v>3.4559999999999999E-3</v>
      </c>
      <c r="C1023" s="3">
        <v>3.4420000000000002E-3</v>
      </c>
      <c r="D1023">
        <v>6.5909999999999996E-3</v>
      </c>
      <c r="E1023">
        <v>7.084E-3</v>
      </c>
      <c r="F1023">
        <v>0</v>
      </c>
      <c r="G1023" s="1">
        <f t="shared" si="30"/>
        <v>3.2954999999999998E-3</v>
      </c>
      <c r="H1023" s="1">
        <f t="shared" si="31"/>
        <v>3.542E-3</v>
      </c>
      <c r="I1023" s="2">
        <v>6.2378</v>
      </c>
      <c r="J1023" s="2">
        <v>1.4650000000000001</v>
      </c>
      <c r="K1023" s="2">
        <v>1.468</v>
      </c>
      <c r="L1023">
        <v>12.4756</v>
      </c>
      <c r="M1023">
        <v>7.8670000000000007E-3</v>
      </c>
      <c r="N1023">
        <v>2.1359999999999999E-3</v>
      </c>
      <c r="O1023">
        <v>9.2820000000000003E-3</v>
      </c>
    </row>
    <row r="1024" spans="1:15" x14ac:dyDescent="0.15">
      <c r="A1024">
        <v>12.4878</v>
      </c>
      <c r="B1024" s="3">
        <v>2.3730000000000001E-3</v>
      </c>
      <c r="C1024" s="3">
        <v>2.3630000000000001E-3</v>
      </c>
      <c r="D1024">
        <v>4.313E-3</v>
      </c>
      <c r="E1024">
        <v>4.829E-3</v>
      </c>
      <c r="F1024">
        <v>0</v>
      </c>
      <c r="G1024" s="1">
        <f t="shared" si="30"/>
        <v>2.1565E-3</v>
      </c>
      <c r="H1024" s="1">
        <f t="shared" si="31"/>
        <v>2.4145E-3</v>
      </c>
      <c r="I1024" s="2">
        <v>6.2439</v>
      </c>
      <c r="J1024" s="2">
        <v>1.488</v>
      </c>
      <c r="K1024" s="2">
        <v>1.49</v>
      </c>
      <c r="L1024">
        <v>12.4878</v>
      </c>
      <c r="M1024">
        <v>7.868E-3</v>
      </c>
      <c r="N1024">
        <v>2.0939999999999999E-3</v>
      </c>
      <c r="O1024">
        <v>9.2820000000000003E-3</v>
      </c>
    </row>
    <row r="1025" spans="1:15" x14ac:dyDescent="0.15">
      <c r="A1025">
        <v>12.5</v>
      </c>
      <c r="B1025" s="3">
        <v>8.8660000000000001E-7</v>
      </c>
      <c r="C1025" s="3">
        <v>8.8290000000000005E-7</v>
      </c>
      <c r="D1025">
        <v>6.1700000000000004E-4</v>
      </c>
      <c r="E1025">
        <v>3.5790000000000003E-4</v>
      </c>
      <c r="F1025">
        <v>0</v>
      </c>
      <c r="G1025" s="1">
        <f t="shared" si="30"/>
        <v>3.0850000000000002E-4</v>
      </c>
      <c r="H1025" s="1">
        <f t="shared" si="31"/>
        <v>1.7895000000000001E-4</v>
      </c>
      <c r="I1025" s="2">
        <v>6.25</v>
      </c>
      <c r="J1025" s="2">
        <v>1.522</v>
      </c>
      <c r="K1025" s="2">
        <v>1.5249999999999999</v>
      </c>
      <c r="L1025">
        <v>12.5</v>
      </c>
      <c r="M1025">
        <v>7.7739999999999997E-3</v>
      </c>
      <c r="N1025">
        <v>2.0839999999999999E-3</v>
      </c>
      <c r="O1025">
        <v>9.2750000000000003E-3</v>
      </c>
    </row>
    <row r="1026" spans="1:15" x14ac:dyDescent="0.15">
      <c r="A1026">
        <v>12.5122</v>
      </c>
      <c r="D1026">
        <v>6.3429999999999997E-4</v>
      </c>
      <c r="E1026">
        <v>3.6830000000000001E-4</v>
      </c>
      <c r="F1026">
        <v>0</v>
      </c>
      <c r="G1026" s="1">
        <f t="shared" si="30"/>
        <v>3.1714999999999998E-4</v>
      </c>
      <c r="H1026" s="1">
        <f t="shared" si="31"/>
        <v>1.8415E-4</v>
      </c>
      <c r="I1026" s="2">
        <v>6.2561</v>
      </c>
      <c r="J1026" s="2">
        <v>1.57</v>
      </c>
      <c r="K1026" s="2">
        <v>1.5720000000000001</v>
      </c>
      <c r="L1026">
        <v>12.5122</v>
      </c>
      <c r="M1026">
        <v>7.7889999999999999E-3</v>
      </c>
      <c r="N1026">
        <v>2.1029999999999998E-3</v>
      </c>
      <c r="O1026">
        <v>9.2779999999999998E-3</v>
      </c>
    </row>
    <row r="1027" spans="1:15" x14ac:dyDescent="0.15">
      <c r="A1027">
        <v>12.5244</v>
      </c>
      <c r="D1027">
        <v>6.4099999999999997E-4</v>
      </c>
      <c r="E1027">
        <v>4.3290000000000001E-4</v>
      </c>
      <c r="F1027">
        <v>0</v>
      </c>
      <c r="G1027" s="1">
        <f t="shared" ref="G1027:G1090" si="32">D1027/2</f>
        <v>3.2049999999999998E-4</v>
      </c>
      <c r="H1027" s="1">
        <f t="shared" ref="H1027:H1090" si="33">E1027/2</f>
        <v>2.1645E-4</v>
      </c>
      <c r="I1027" s="2">
        <v>6.2622</v>
      </c>
      <c r="J1027" s="2">
        <v>1.633</v>
      </c>
      <c r="K1027" s="2">
        <v>1.635</v>
      </c>
      <c r="L1027">
        <v>12.5244</v>
      </c>
      <c r="M1027">
        <v>7.7520000000000002E-3</v>
      </c>
      <c r="N1027">
        <v>2.065E-3</v>
      </c>
      <c r="O1027">
        <v>9.2399999999999999E-3</v>
      </c>
    </row>
    <row r="1028" spans="1:15" x14ac:dyDescent="0.15">
      <c r="A1028">
        <v>12.5366</v>
      </c>
      <c r="D1028">
        <v>6.2189999999999999E-4</v>
      </c>
      <c r="E1028">
        <v>4.8919999999999996E-4</v>
      </c>
      <c r="F1028">
        <v>0</v>
      </c>
      <c r="G1028" s="1">
        <f t="shared" si="32"/>
        <v>3.1095E-4</v>
      </c>
      <c r="H1028" s="1">
        <f t="shared" si="33"/>
        <v>2.4459999999999998E-4</v>
      </c>
      <c r="I1028" s="2">
        <v>6.2683</v>
      </c>
      <c r="J1028" s="2">
        <v>1.712</v>
      </c>
      <c r="K1028" s="2">
        <v>1.714</v>
      </c>
      <c r="L1028">
        <v>12.5366</v>
      </c>
      <c r="M1028">
        <v>7.7380000000000001E-3</v>
      </c>
      <c r="N1028">
        <v>2.0709999999999999E-3</v>
      </c>
      <c r="O1028">
        <v>9.2040000000000004E-3</v>
      </c>
    </row>
    <row r="1029" spans="1:15" x14ac:dyDescent="0.15">
      <c r="A1029">
        <v>12.5488</v>
      </c>
      <c r="D1029">
        <v>5.5670000000000003E-4</v>
      </c>
      <c r="E1029">
        <v>5.7680000000000003E-4</v>
      </c>
      <c r="F1029">
        <v>0</v>
      </c>
      <c r="G1029" s="1">
        <f t="shared" si="32"/>
        <v>2.7835000000000002E-4</v>
      </c>
      <c r="H1029" s="1">
        <f t="shared" si="33"/>
        <v>2.8840000000000002E-4</v>
      </c>
      <c r="I1029" s="2">
        <v>6.2744</v>
      </c>
      <c r="J1029" s="2">
        <v>1.81</v>
      </c>
      <c r="K1029" s="2">
        <v>1.8129999999999999</v>
      </c>
      <c r="L1029">
        <v>12.5488</v>
      </c>
      <c r="M1029">
        <v>7.7149999999999996E-3</v>
      </c>
      <c r="N1029">
        <v>2.036E-3</v>
      </c>
      <c r="O1029">
        <v>9.2270000000000008E-3</v>
      </c>
    </row>
    <row r="1030" spans="1:15" x14ac:dyDescent="0.15">
      <c r="A1030">
        <v>12.561</v>
      </c>
      <c r="D1030">
        <v>4.0259999999999997E-4</v>
      </c>
      <c r="E1030">
        <v>5.9739999999999999E-4</v>
      </c>
      <c r="F1030">
        <v>0</v>
      </c>
      <c r="G1030" s="1">
        <f t="shared" si="32"/>
        <v>2.0129999999999999E-4</v>
      </c>
      <c r="H1030" s="1">
        <f t="shared" si="33"/>
        <v>2.987E-4</v>
      </c>
      <c r="I1030" s="2">
        <v>6.2805</v>
      </c>
      <c r="J1030" s="2">
        <v>1.931</v>
      </c>
      <c r="K1030" s="2">
        <v>1.9339999999999999</v>
      </c>
      <c r="L1030">
        <v>12.561</v>
      </c>
      <c r="M1030">
        <v>7.7010000000000004E-3</v>
      </c>
      <c r="N1030">
        <v>2.0400000000000001E-3</v>
      </c>
      <c r="O1030">
        <v>9.1780000000000004E-3</v>
      </c>
    </row>
    <row r="1031" spans="1:15" x14ac:dyDescent="0.15">
      <c r="A1031">
        <v>12.5732</v>
      </c>
      <c r="D1031">
        <v>2.9260000000000001E-4</v>
      </c>
      <c r="E1031">
        <v>5.3629999999999997E-4</v>
      </c>
      <c r="F1031">
        <v>0</v>
      </c>
      <c r="G1031" s="1">
        <f t="shared" si="32"/>
        <v>1.4630000000000001E-4</v>
      </c>
      <c r="H1031" s="1">
        <f t="shared" si="33"/>
        <v>2.6814999999999999E-4</v>
      </c>
      <c r="I1031" s="2">
        <v>6.2866</v>
      </c>
      <c r="J1031" s="2">
        <v>2.0779999999999998</v>
      </c>
      <c r="K1031" s="2">
        <v>2.0819999999999999</v>
      </c>
      <c r="L1031">
        <v>12.5732</v>
      </c>
      <c r="M1031">
        <v>7.724E-3</v>
      </c>
      <c r="N1031">
        <v>2.062E-3</v>
      </c>
      <c r="O1031">
        <v>9.214E-3</v>
      </c>
    </row>
    <row r="1032" spans="1:15" x14ac:dyDescent="0.15">
      <c r="A1032">
        <v>12.5854</v>
      </c>
      <c r="D1032">
        <v>2.4140000000000001E-4</v>
      </c>
      <c r="E1032">
        <v>4.7449999999999999E-4</v>
      </c>
      <c r="F1032">
        <v>0</v>
      </c>
      <c r="G1032" s="1">
        <f t="shared" si="32"/>
        <v>1.2070000000000001E-4</v>
      </c>
      <c r="H1032" s="1">
        <f t="shared" si="33"/>
        <v>2.3724999999999999E-4</v>
      </c>
      <c r="I1032" s="2">
        <v>6.2927</v>
      </c>
      <c r="J1032" s="2">
        <v>2.2559999999999998</v>
      </c>
      <c r="K1032" s="2">
        <v>2.2610000000000001</v>
      </c>
      <c r="L1032">
        <v>12.5854</v>
      </c>
      <c r="M1032">
        <v>7.6959999999999997E-3</v>
      </c>
      <c r="N1032">
        <v>2.0349999999999999E-3</v>
      </c>
      <c r="O1032">
        <v>9.1819999999999992E-3</v>
      </c>
    </row>
    <row r="1033" spans="1:15" x14ac:dyDescent="0.15">
      <c r="A1033">
        <v>12.5977</v>
      </c>
      <c r="D1033">
        <v>2.4810000000000001E-4</v>
      </c>
      <c r="E1033">
        <v>4.2049999999999998E-4</v>
      </c>
      <c r="F1033">
        <v>0</v>
      </c>
      <c r="G1033" s="1">
        <f t="shared" si="32"/>
        <v>1.2405000000000001E-4</v>
      </c>
      <c r="H1033" s="1">
        <f t="shared" si="33"/>
        <v>2.1024999999999999E-4</v>
      </c>
      <c r="I1033" s="2">
        <v>6.2988</v>
      </c>
      <c r="J1033" s="2">
        <v>2.4700000000000002</v>
      </c>
      <c r="K1033" s="2">
        <v>2.476</v>
      </c>
      <c r="L1033">
        <v>12.5977</v>
      </c>
      <c r="M1033">
        <v>7.6550000000000003E-3</v>
      </c>
      <c r="N1033">
        <v>2.0119999999999999E-3</v>
      </c>
      <c r="O1033">
        <v>9.1929999999999998E-3</v>
      </c>
    </row>
    <row r="1034" spans="1:15" x14ac:dyDescent="0.15">
      <c r="A1034">
        <v>12.6099</v>
      </c>
      <c r="D1034">
        <v>2.8880000000000003E-4</v>
      </c>
      <c r="E1034">
        <v>3.1720000000000001E-4</v>
      </c>
      <c r="F1034">
        <v>0</v>
      </c>
      <c r="G1034" s="1">
        <f t="shared" si="32"/>
        <v>1.4440000000000001E-4</v>
      </c>
      <c r="H1034" s="1">
        <f t="shared" si="33"/>
        <v>1.5860000000000001E-4</v>
      </c>
      <c r="I1034" s="2">
        <v>6.3048999999999999</v>
      </c>
      <c r="J1034" s="2">
        <v>2.7250000000000001</v>
      </c>
      <c r="K1034" s="2">
        <v>2.7320000000000002</v>
      </c>
      <c r="L1034">
        <v>12.6099</v>
      </c>
      <c r="M1034">
        <v>7.6220000000000003E-3</v>
      </c>
      <c r="N1034">
        <v>2.0100000000000001E-3</v>
      </c>
      <c r="O1034">
        <v>9.2130000000000007E-3</v>
      </c>
    </row>
    <row r="1035" spans="1:15" x14ac:dyDescent="0.15">
      <c r="A1035">
        <v>12.6221</v>
      </c>
      <c r="D1035">
        <v>2.6669999999999998E-4</v>
      </c>
      <c r="E1035">
        <v>2.8499999999999999E-4</v>
      </c>
      <c r="F1035">
        <v>0</v>
      </c>
      <c r="G1035" s="1">
        <f t="shared" si="32"/>
        <v>1.3334999999999999E-4</v>
      </c>
      <c r="H1035" s="1">
        <f t="shared" si="33"/>
        <v>1.4249999999999999E-4</v>
      </c>
      <c r="I1035" s="2">
        <v>6.3109999999999999</v>
      </c>
      <c r="J1035" s="2">
        <v>3.0209999999999999</v>
      </c>
      <c r="K1035" s="2">
        <v>3.03</v>
      </c>
      <c r="L1035">
        <v>12.6221</v>
      </c>
      <c r="M1035">
        <v>7.5940000000000001E-3</v>
      </c>
      <c r="N1035">
        <v>1.99E-3</v>
      </c>
      <c r="O1035">
        <v>9.1850000000000005E-3</v>
      </c>
    </row>
    <row r="1036" spans="1:15" x14ac:dyDescent="0.15">
      <c r="A1036">
        <v>12.6343</v>
      </c>
      <c r="D1036">
        <v>2.3819999999999999E-4</v>
      </c>
      <c r="E1036">
        <v>2.921E-4</v>
      </c>
      <c r="F1036">
        <v>0</v>
      </c>
      <c r="G1036" s="1">
        <f t="shared" si="32"/>
        <v>1.1909999999999999E-4</v>
      </c>
      <c r="H1036" s="1">
        <f t="shared" si="33"/>
        <v>1.4605E-4</v>
      </c>
      <c r="I1036" s="2">
        <v>6.3170999999999999</v>
      </c>
      <c r="J1036" s="2">
        <v>3.355</v>
      </c>
      <c r="K1036" s="2">
        <v>3.3650000000000002</v>
      </c>
      <c r="L1036">
        <v>12.6343</v>
      </c>
      <c r="M1036">
        <v>7.5950000000000002E-3</v>
      </c>
      <c r="N1036">
        <v>1.9680000000000001E-3</v>
      </c>
      <c r="O1036">
        <v>9.1420000000000008E-3</v>
      </c>
    </row>
    <row r="1037" spans="1:15" x14ac:dyDescent="0.15">
      <c r="A1037">
        <v>12.6465</v>
      </c>
      <c r="D1037">
        <v>2.655E-4</v>
      </c>
      <c r="E1037">
        <v>2.7710000000000001E-4</v>
      </c>
      <c r="F1037">
        <v>0</v>
      </c>
      <c r="G1037" s="1">
        <f t="shared" si="32"/>
        <v>1.3275E-4</v>
      </c>
      <c r="H1037" s="1">
        <f t="shared" si="33"/>
        <v>1.3855000000000001E-4</v>
      </c>
      <c r="I1037" s="2">
        <v>6.3231999999999999</v>
      </c>
      <c r="J1037" s="2">
        <v>3.7040000000000002</v>
      </c>
      <c r="K1037" s="2">
        <v>3.7170000000000001</v>
      </c>
      <c r="L1037">
        <v>12.6465</v>
      </c>
      <c r="M1037">
        <v>7.5490000000000002E-3</v>
      </c>
      <c r="N1037">
        <v>2.0010000000000002E-3</v>
      </c>
      <c r="O1037">
        <v>9.1459999999999996E-3</v>
      </c>
    </row>
    <row r="1038" spans="1:15" x14ac:dyDescent="0.15">
      <c r="A1038">
        <v>12.6587</v>
      </c>
      <c r="D1038">
        <v>2.8870000000000002E-4</v>
      </c>
      <c r="E1038">
        <v>2.3599999999999999E-4</v>
      </c>
      <c r="F1038">
        <v>0</v>
      </c>
      <c r="G1038" s="1">
        <f t="shared" si="32"/>
        <v>1.4435000000000001E-4</v>
      </c>
      <c r="H1038" s="1">
        <f t="shared" si="33"/>
        <v>1.18E-4</v>
      </c>
      <c r="I1038" s="2">
        <v>6.3292999999999999</v>
      </c>
      <c r="J1038" s="2">
        <v>4.03</v>
      </c>
      <c r="K1038" s="2">
        <v>4.0449999999999999</v>
      </c>
      <c r="L1038">
        <v>12.6587</v>
      </c>
      <c r="M1038">
        <v>7.548E-3</v>
      </c>
      <c r="N1038">
        <v>1.9620000000000002E-3</v>
      </c>
      <c r="O1038">
        <v>9.1240000000000002E-3</v>
      </c>
    </row>
    <row r="1039" spans="1:15" x14ac:dyDescent="0.15">
      <c r="A1039">
        <v>12.6709</v>
      </c>
      <c r="D1039">
        <v>2.4000000000000001E-4</v>
      </c>
      <c r="E1039">
        <v>1.9379999999999999E-4</v>
      </c>
      <c r="F1039">
        <v>0</v>
      </c>
      <c r="G1039" s="1">
        <f t="shared" si="32"/>
        <v>1.2E-4</v>
      </c>
      <c r="H1039" s="1">
        <f t="shared" si="33"/>
        <v>9.6899999999999997E-5</v>
      </c>
      <c r="I1039" s="2">
        <v>6.3353999999999999</v>
      </c>
      <c r="J1039" s="2">
        <v>4.2759999999999998</v>
      </c>
      <c r="K1039" s="2">
        <v>4.2930000000000001</v>
      </c>
      <c r="L1039">
        <v>12.6709</v>
      </c>
      <c r="M1039">
        <v>7.5500000000000003E-3</v>
      </c>
      <c r="N1039">
        <v>1.9719999999999998E-3</v>
      </c>
      <c r="O1039">
        <v>9.1050000000000002E-3</v>
      </c>
    </row>
    <row r="1040" spans="1:15" x14ac:dyDescent="0.15">
      <c r="A1040">
        <v>12.6831</v>
      </c>
      <c r="D1040">
        <v>1.9039999999999999E-4</v>
      </c>
      <c r="E1040">
        <v>2.2770000000000001E-4</v>
      </c>
      <c r="F1040">
        <v>0</v>
      </c>
      <c r="G1040" s="1">
        <f t="shared" si="32"/>
        <v>9.5199999999999997E-5</v>
      </c>
      <c r="H1040" s="1">
        <f t="shared" si="33"/>
        <v>1.1385E-4</v>
      </c>
      <c r="I1040" s="2">
        <v>6.3415999999999997</v>
      </c>
      <c r="J1040" s="2">
        <v>4.3920000000000003</v>
      </c>
      <c r="K1040" s="2">
        <v>4.41</v>
      </c>
      <c r="L1040">
        <v>12.6831</v>
      </c>
      <c r="M1040">
        <v>7.4780000000000003E-3</v>
      </c>
      <c r="N1040">
        <v>1.951E-3</v>
      </c>
      <c r="O1040">
        <v>9.1079999999999998E-3</v>
      </c>
    </row>
    <row r="1041" spans="1:15" x14ac:dyDescent="0.15">
      <c r="A1041">
        <v>12.6953</v>
      </c>
      <c r="D1041">
        <v>1.6530000000000001E-4</v>
      </c>
      <c r="E1041">
        <v>3.0210000000000002E-4</v>
      </c>
      <c r="F1041">
        <v>0</v>
      </c>
      <c r="G1041" s="1">
        <f t="shared" si="32"/>
        <v>8.2650000000000003E-5</v>
      </c>
      <c r="H1041" s="1">
        <f t="shared" si="33"/>
        <v>1.5105000000000001E-4</v>
      </c>
      <c r="I1041" s="2">
        <v>6.3476999999999997</v>
      </c>
      <c r="J1041" s="2">
        <v>4.3689999999999998</v>
      </c>
      <c r="K1041" s="2">
        <v>4.3869999999999996</v>
      </c>
      <c r="L1041">
        <v>12.6953</v>
      </c>
      <c r="M1041">
        <v>7.5119999999999996E-3</v>
      </c>
      <c r="N1041">
        <v>1.9120000000000001E-3</v>
      </c>
      <c r="O1041">
        <v>9.0849999999999993E-3</v>
      </c>
    </row>
    <row r="1042" spans="1:15" x14ac:dyDescent="0.15">
      <c r="A1042">
        <v>12.7075</v>
      </c>
      <c r="D1042">
        <v>1.4669999999999999E-4</v>
      </c>
      <c r="E1042">
        <v>3.4670000000000002E-4</v>
      </c>
      <c r="F1042">
        <v>0</v>
      </c>
      <c r="G1042" s="1">
        <f t="shared" si="32"/>
        <v>7.3349999999999994E-5</v>
      </c>
      <c r="H1042" s="1">
        <f t="shared" si="33"/>
        <v>1.7335000000000001E-4</v>
      </c>
      <c r="I1042" s="2">
        <v>6.3537999999999997</v>
      </c>
      <c r="J1042" s="2">
        <v>4.2380000000000004</v>
      </c>
      <c r="K1042" s="2">
        <v>4.2569999999999997</v>
      </c>
      <c r="L1042">
        <v>12.7075</v>
      </c>
      <c r="M1042">
        <v>7.4580000000000002E-3</v>
      </c>
      <c r="N1042">
        <v>1.928E-3</v>
      </c>
      <c r="O1042">
        <v>9.0840000000000001E-3</v>
      </c>
    </row>
    <row r="1043" spans="1:15" x14ac:dyDescent="0.15">
      <c r="A1043">
        <v>12.7197</v>
      </c>
      <c r="D1043">
        <v>1.507E-4</v>
      </c>
      <c r="E1043">
        <v>3.5609999999999998E-4</v>
      </c>
      <c r="F1043">
        <v>0</v>
      </c>
      <c r="G1043" s="1">
        <f t="shared" si="32"/>
        <v>7.5350000000000002E-5</v>
      </c>
      <c r="H1043" s="1">
        <f t="shared" si="33"/>
        <v>1.7804999999999999E-4</v>
      </c>
      <c r="I1043" s="2">
        <v>6.3598999999999997</v>
      </c>
      <c r="J1043" s="2">
        <v>4.0519999999999996</v>
      </c>
      <c r="K1043" s="2">
        <v>4.07</v>
      </c>
      <c r="L1043">
        <v>12.7197</v>
      </c>
      <c r="M1043">
        <v>7.4390000000000003E-3</v>
      </c>
      <c r="N1043">
        <v>1.887E-3</v>
      </c>
      <c r="O1043">
        <v>9.0830000000000008E-3</v>
      </c>
    </row>
    <row r="1044" spans="1:15" x14ac:dyDescent="0.15">
      <c r="A1044">
        <v>12.7319</v>
      </c>
      <c r="D1044">
        <v>1.5320000000000001E-4</v>
      </c>
      <c r="E1044">
        <v>3.5320000000000002E-4</v>
      </c>
      <c r="F1044">
        <v>0</v>
      </c>
      <c r="G1044" s="1">
        <f t="shared" si="32"/>
        <v>7.6600000000000005E-5</v>
      </c>
      <c r="H1044" s="1">
        <f t="shared" si="33"/>
        <v>1.7660000000000001E-4</v>
      </c>
      <c r="I1044" s="2">
        <v>6.3659999999999997</v>
      </c>
      <c r="J1044" s="2">
        <v>3.855</v>
      </c>
      <c r="K1044" s="2">
        <v>3.8730000000000002</v>
      </c>
      <c r="L1044">
        <v>12.7319</v>
      </c>
      <c r="M1044">
        <v>7.4050000000000001E-3</v>
      </c>
      <c r="N1044">
        <v>1.931E-3</v>
      </c>
      <c r="O1044">
        <v>9.0880000000000006E-3</v>
      </c>
    </row>
    <row r="1045" spans="1:15" x14ac:dyDescent="0.15">
      <c r="A1045">
        <v>12.7441</v>
      </c>
      <c r="D1045">
        <v>1.5019999999999999E-4</v>
      </c>
      <c r="E1045">
        <v>3.9839999999999998E-4</v>
      </c>
      <c r="F1045">
        <v>0</v>
      </c>
      <c r="G1045" s="1">
        <f t="shared" si="32"/>
        <v>7.5099999999999996E-5</v>
      </c>
      <c r="H1045" s="1">
        <f t="shared" si="33"/>
        <v>1.9919999999999999E-4</v>
      </c>
      <c r="I1045" s="2">
        <v>6.3720999999999997</v>
      </c>
      <c r="J1045" s="2">
        <v>3.6760000000000002</v>
      </c>
      <c r="K1045" s="2">
        <v>3.6920000000000002</v>
      </c>
      <c r="L1045">
        <v>12.7441</v>
      </c>
      <c r="M1045">
        <v>7.4279999999999997E-3</v>
      </c>
      <c r="N1045">
        <v>1.892E-3</v>
      </c>
      <c r="O1045">
        <v>9.0860000000000003E-3</v>
      </c>
    </row>
    <row r="1046" spans="1:15" x14ac:dyDescent="0.15">
      <c r="A1046">
        <v>12.7563</v>
      </c>
      <c r="D1046">
        <v>1.6469999999999999E-4</v>
      </c>
      <c r="E1046">
        <v>4.3389999999999998E-4</v>
      </c>
      <c r="F1046">
        <v>0</v>
      </c>
      <c r="G1046" s="1">
        <f t="shared" si="32"/>
        <v>8.2349999999999996E-5</v>
      </c>
      <c r="H1046" s="1">
        <f t="shared" si="33"/>
        <v>2.1694999999999999E-4</v>
      </c>
      <c r="I1046" s="2">
        <v>6.3781999999999996</v>
      </c>
      <c r="J1046" s="2">
        <v>3.5259999999999998</v>
      </c>
      <c r="K1046" s="2">
        <v>3.5419999999999998</v>
      </c>
      <c r="L1046">
        <v>12.7563</v>
      </c>
      <c r="M1046">
        <v>7.4099999999999999E-3</v>
      </c>
      <c r="N1046">
        <v>1.923E-3</v>
      </c>
      <c r="O1046">
        <v>9.0880000000000006E-3</v>
      </c>
    </row>
    <row r="1047" spans="1:15" x14ac:dyDescent="0.15">
      <c r="A1047">
        <v>12.768599999999999</v>
      </c>
      <c r="D1047">
        <v>2.298E-4</v>
      </c>
      <c r="E1047">
        <v>4.2789999999999999E-4</v>
      </c>
      <c r="F1047">
        <v>0</v>
      </c>
      <c r="G1047" s="1">
        <f t="shared" si="32"/>
        <v>1.149E-4</v>
      </c>
      <c r="H1047" s="1">
        <f t="shared" si="33"/>
        <v>2.1395E-4</v>
      </c>
      <c r="I1047" s="2">
        <v>6.3842999999999996</v>
      </c>
      <c r="J1047" s="2">
        <v>3.4129999999999998</v>
      </c>
      <c r="K1047" s="2">
        <v>3.4279999999999999</v>
      </c>
      <c r="L1047">
        <v>12.768599999999999</v>
      </c>
      <c r="M1047">
        <v>7.4130000000000003E-3</v>
      </c>
      <c r="N1047">
        <v>1.879E-3</v>
      </c>
      <c r="O1047">
        <v>9.0589999999999993E-3</v>
      </c>
    </row>
    <row r="1048" spans="1:15" x14ac:dyDescent="0.15">
      <c r="A1048">
        <v>12.780799999999999</v>
      </c>
      <c r="D1048">
        <v>3.2190000000000002E-4</v>
      </c>
      <c r="E1048">
        <v>4.1950000000000001E-4</v>
      </c>
      <c r="F1048">
        <v>0</v>
      </c>
      <c r="G1048" s="1">
        <f t="shared" si="32"/>
        <v>1.6095000000000001E-4</v>
      </c>
      <c r="H1048" s="1">
        <f t="shared" si="33"/>
        <v>2.0975E-4</v>
      </c>
      <c r="I1048" s="2">
        <v>6.3903999999999996</v>
      </c>
      <c r="J1048" s="2">
        <v>3.335</v>
      </c>
      <c r="K1048" s="2">
        <v>3.35</v>
      </c>
      <c r="L1048">
        <v>12.780799999999999</v>
      </c>
      <c r="M1048">
        <v>7.3720000000000001E-3</v>
      </c>
      <c r="N1048">
        <v>1.8890000000000001E-3</v>
      </c>
      <c r="O1048">
        <v>9.0310000000000008E-3</v>
      </c>
    </row>
    <row r="1049" spans="1:15" x14ac:dyDescent="0.15">
      <c r="A1049">
        <v>12.792999999999999</v>
      </c>
      <c r="D1049">
        <v>4.1280000000000001E-4</v>
      </c>
      <c r="E1049">
        <v>4.2269999999999997E-4</v>
      </c>
      <c r="F1049">
        <v>0</v>
      </c>
      <c r="G1049" s="1">
        <f t="shared" si="32"/>
        <v>2.064E-4</v>
      </c>
      <c r="H1049" s="1">
        <f t="shared" si="33"/>
        <v>2.1134999999999999E-4</v>
      </c>
      <c r="I1049" s="2">
        <v>6.3964999999999996</v>
      </c>
      <c r="J1049" s="2">
        <v>3.294</v>
      </c>
      <c r="K1049" s="2">
        <v>3.3090000000000002</v>
      </c>
      <c r="L1049">
        <v>12.792999999999999</v>
      </c>
      <c r="M1049">
        <v>7.3229999999999996E-3</v>
      </c>
      <c r="N1049">
        <v>1.879E-3</v>
      </c>
      <c r="O1049">
        <v>9.0340000000000004E-3</v>
      </c>
    </row>
    <row r="1050" spans="1:15" x14ac:dyDescent="0.15">
      <c r="A1050">
        <v>12.805199999999999</v>
      </c>
      <c r="D1050">
        <v>4.7790000000000002E-4</v>
      </c>
      <c r="E1050">
        <v>4.284E-4</v>
      </c>
      <c r="F1050">
        <v>0</v>
      </c>
      <c r="G1050" s="1">
        <f t="shared" si="32"/>
        <v>2.3895000000000001E-4</v>
      </c>
      <c r="H1050" s="1">
        <f t="shared" si="33"/>
        <v>2.142E-4</v>
      </c>
      <c r="I1050" s="2">
        <v>6.4025999999999996</v>
      </c>
      <c r="J1050" s="2">
        <v>3.2879999999999998</v>
      </c>
      <c r="K1050" s="2">
        <v>3.302</v>
      </c>
      <c r="L1050">
        <v>12.805199999999999</v>
      </c>
      <c r="M1050">
        <v>7.3359999999999996E-3</v>
      </c>
      <c r="N1050">
        <v>1.887E-3</v>
      </c>
      <c r="O1050">
        <v>9.0170000000000007E-3</v>
      </c>
    </row>
    <row r="1051" spans="1:15" x14ac:dyDescent="0.15">
      <c r="A1051">
        <v>12.817399999999999</v>
      </c>
      <c r="D1051">
        <v>4.2719999999999998E-4</v>
      </c>
      <c r="E1051">
        <v>4.5140000000000002E-4</v>
      </c>
      <c r="F1051">
        <v>0</v>
      </c>
      <c r="G1051" s="1">
        <f t="shared" si="32"/>
        <v>2.1359999999999999E-4</v>
      </c>
      <c r="H1051" s="1">
        <f t="shared" si="33"/>
        <v>2.2570000000000001E-4</v>
      </c>
      <c r="I1051" s="2">
        <v>6.4086999999999996</v>
      </c>
      <c r="J1051" s="2">
        <v>3.3159999999999998</v>
      </c>
      <c r="K1051" s="2">
        <v>3.33</v>
      </c>
      <c r="L1051">
        <v>12.817399999999999</v>
      </c>
      <c r="M1051">
        <v>7.3289999999999996E-3</v>
      </c>
      <c r="N1051">
        <v>1.897E-3</v>
      </c>
      <c r="O1051">
        <v>9.0279999999999996E-3</v>
      </c>
    </row>
    <row r="1052" spans="1:15" x14ac:dyDescent="0.15">
      <c r="A1052">
        <v>12.829599999999999</v>
      </c>
      <c r="D1052">
        <v>3.5209999999999999E-4</v>
      </c>
      <c r="E1052">
        <v>4.8060000000000003E-4</v>
      </c>
      <c r="F1052">
        <v>0</v>
      </c>
      <c r="G1052" s="1">
        <f t="shared" si="32"/>
        <v>1.7605E-4</v>
      </c>
      <c r="H1052" s="1">
        <f t="shared" si="33"/>
        <v>2.4030000000000001E-4</v>
      </c>
      <c r="I1052" s="2">
        <v>6.4147999999999996</v>
      </c>
      <c r="J1052" s="2">
        <v>3.3780000000000001</v>
      </c>
      <c r="K1052" s="2">
        <v>3.3929999999999998</v>
      </c>
      <c r="L1052">
        <v>12.829599999999999</v>
      </c>
      <c r="M1052">
        <v>7.3010000000000002E-3</v>
      </c>
      <c r="N1052">
        <v>1.895E-3</v>
      </c>
      <c r="O1052">
        <v>9.0360000000000006E-3</v>
      </c>
    </row>
    <row r="1053" spans="1:15" x14ac:dyDescent="0.15">
      <c r="A1053">
        <v>12.841799999999999</v>
      </c>
      <c r="D1053">
        <v>3.4719999999999998E-4</v>
      </c>
      <c r="E1053">
        <v>5.2649999999999995E-4</v>
      </c>
      <c r="F1053">
        <v>0</v>
      </c>
      <c r="G1053" s="1">
        <f t="shared" si="32"/>
        <v>1.7359999999999999E-4</v>
      </c>
      <c r="H1053" s="1">
        <f t="shared" si="33"/>
        <v>2.6324999999999997E-4</v>
      </c>
      <c r="I1053" s="2">
        <v>6.4208999999999996</v>
      </c>
      <c r="J1053" s="2">
        <v>3.4750000000000001</v>
      </c>
      <c r="K1053" s="2">
        <v>3.4889999999999999</v>
      </c>
      <c r="L1053">
        <v>12.841799999999999</v>
      </c>
      <c r="M1053">
        <v>7.2870000000000001E-3</v>
      </c>
      <c r="N1053">
        <v>1.8489999999999999E-3</v>
      </c>
      <c r="O1053">
        <v>8.9899999999999997E-3</v>
      </c>
    </row>
    <row r="1054" spans="1:15" x14ac:dyDescent="0.15">
      <c r="A1054">
        <v>12.853999999999999</v>
      </c>
      <c r="D1054">
        <v>4.0190000000000001E-4</v>
      </c>
      <c r="E1054">
        <v>6.1930000000000004E-4</v>
      </c>
      <c r="F1054">
        <v>0</v>
      </c>
      <c r="G1054" s="1">
        <f t="shared" si="32"/>
        <v>2.0095000000000001E-4</v>
      </c>
      <c r="H1054" s="1">
        <f t="shared" si="33"/>
        <v>3.0965000000000002E-4</v>
      </c>
      <c r="I1054" s="2">
        <v>6.4269999999999996</v>
      </c>
      <c r="J1054" s="2">
        <v>3.6059999999999999</v>
      </c>
      <c r="K1054" s="2">
        <v>3.62</v>
      </c>
      <c r="L1054">
        <v>12.853999999999999</v>
      </c>
      <c r="M1054">
        <v>7.2620000000000002E-3</v>
      </c>
      <c r="N1054">
        <v>1.872E-3</v>
      </c>
      <c r="O1054">
        <v>8.9960000000000005E-3</v>
      </c>
    </row>
    <row r="1055" spans="1:15" x14ac:dyDescent="0.15">
      <c r="A1055">
        <v>12.866199999999999</v>
      </c>
      <c r="D1055">
        <v>4.6020000000000002E-4</v>
      </c>
      <c r="E1055">
        <v>6.8249999999999995E-4</v>
      </c>
      <c r="F1055">
        <v>0</v>
      </c>
      <c r="G1055" s="1">
        <f t="shared" si="32"/>
        <v>2.3010000000000001E-4</v>
      </c>
      <c r="H1055" s="1">
        <f t="shared" si="33"/>
        <v>3.4124999999999997E-4</v>
      </c>
      <c r="I1055" s="2">
        <v>6.4330999999999996</v>
      </c>
      <c r="J1055" s="2">
        <v>3.7690000000000001</v>
      </c>
      <c r="K1055" s="2">
        <v>3.7829999999999999</v>
      </c>
      <c r="L1055">
        <v>12.866199999999999</v>
      </c>
      <c r="M1055">
        <v>7.254E-3</v>
      </c>
      <c r="N1055">
        <v>1.836E-3</v>
      </c>
      <c r="O1055">
        <v>8.9700000000000005E-3</v>
      </c>
    </row>
    <row r="1056" spans="1:15" x14ac:dyDescent="0.15">
      <c r="A1056">
        <v>12.878399999999999</v>
      </c>
      <c r="D1056">
        <v>5.2590000000000004E-4</v>
      </c>
      <c r="E1056">
        <v>6.3080000000000005E-4</v>
      </c>
      <c r="F1056">
        <v>0</v>
      </c>
      <c r="G1056" s="1">
        <f t="shared" si="32"/>
        <v>2.6295000000000002E-4</v>
      </c>
      <c r="H1056" s="1">
        <f t="shared" si="33"/>
        <v>3.1540000000000002E-4</v>
      </c>
      <c r="I1056" s="2">
        <v>6.4391999999999996</v>
      </c>
      <c r="J1056" s="2">
        <v>3.9590000000000001</v>
      </c>
      <c r="K1056" s="2">
        <v>3.9750000000000001</v>
      </c>
      <c r="L1056">
        <v>12.878399999999999</v>
      </c>
      <c r="M1056">
        <v>7.2449999999999997E-3</v>
      </c>
      <c r="N1056">
        <v>1.8209999999999999E-3</v>
      </c>
      <c r="O1056">
        <v>8.9630000000000005E-3</v>
      </c>
    </row>
    <row r="1057" spans="1:15" x14ac:dyDescent="0.15">
      <c r="A1057">
        <v>12.890599999999999</v>
      </c>
      <c r="D1057">
        <v>5.4850000000000005E-4</v>
      </c>
      <c r="E1057">
        <v>4.8640000000000001E-4</v>
      </c>
      <c r="F1057">
        <v>0</v>
      </c>
      <c r="G1057" s="1">
        <f t="shared" si="32"/>
        <v>2.7425000000000003E-4</v>
      </c>
      <c r="H1057" s="1">
        <f t="shared" si="33"/>
        <v>2.432E-4</v>
      </c>
      <c r="I1057" s="2">
        <v>6.4452999999999996</v>
      </c>
      <c r="J1057" s="2">
        <v>4.1669999999999998</v>
      </c>
      <c r="K1057" s="2">
        <v>4.1840000000000002</v>
      </c>
      <c r="L1057">
        <v>12.890599999999999</v>
      </c>
      <c r="M1057">
        <v>7.2259999999999998E-3</v>
      </c>
      <c r="N1057">
        <v>1.8259999999999999E-3</v>
      </c>
      <c r="O1057">
        <v>8.9569999999999997E-3</v>
      </c>
    </row>
    <row r="1058" spans="1:15" x14ac:dyDescent="0.15">
      <c r="A1058">
        <v>12.902799999999999</v>
      </c>
      <c r="D1058">
        <v>5.0620000000000005E-4</v>
      </c>
      <c r="E1058">
        <v>3.2049999999999998E-4</v>
      </c>
      <c r="F1058">
        <v>0</v>
      </c>
      <c r="G1058" s="1">
        <f t="shared" si="32"/>
        <v>2.5310000000000003E-4</v>
      </c>
      <c r="H1058" s="1">
        <f t="shared" si="33"/>
        <v>1.6024999999999999E-4</v>
      </c>
      <c r="I1058" s="2">
        <v>6.4513999999999996</v>
      </c>
      <c r="J1058" s="2">
        <v>4.375</v>
      </c>
      <c r="K1058" s="2">
        <v>4.3920000000000003</v>
      </c>
      <c r="L1058">
        <v>12.902799999999999</v>
      </c>
      <c r="M1058">
        <v>7.1859999999999997E-3</v>
      </c>
      <c r="N1058">
        <v>1.825E-3</v>
      </c>
      <c r="O1058">
        <v>8.9840000000000007E-3</v>
      </c>
    </row>
    <row r="1059" spans="1:15" x14ac:dyDescent="0.15">
      <c r="A1059">
        <v>12.914999999999999</v>
      </c>
      <c r="D1059">
        <v>4.3770000000000001E-4</v>
      </c>
      <c r="E1059">
        <v>1.484E-4</v>
      </c>
      <c r="F1059">
        <v>0</v>
      </c>
      <c r="G1059" s="1">
        <f t="shared" si="32"/>
        <v>2.1885000000000001E-4</v>
      </c>
      <c r="H1059" s="1">
        <f t="shared" si="33"/>
        <v>7.4200000000000001E-5</v>
      </c>
      <c r="I1059" s="2">
        <v>6.4574999999999996</v>
      </c>
      <c r="J1059" s="2">
        <v>4.5549999999999997</v>
      </c>
      <c r="K1059" s="2">
        <v>4.5739999999999998</v>
      </c>
      <c r="L1059">
        <v>12.914999999999999</v>
      </c>
      <c r="M1059">
        <v>7.2139999999999999E-3</v>
      </c>
      <c r="N1059">
        <v>1.786E-3</v>
      </c>
      <c r="O1059">
        <v>8.933E-3</v>
      </c>
    </row>
    <row r="1060" spans="1:15" x14ac:dyDescent="0.15">
      <c r="A1060">
        <v>12.927199999999999</v>
      </c>
      <c r="D1060">
        <v>4.217E-4</v>
      </c>
      <c r="E1060">
        <v>3.7060000000000001E-5</v>
      </c>
      <c r="F1060">
        <v>0</v>
      </c>
      <c r="G1060" s="1">
        <f t="shared" si="32"/>
        <v>2.1085E-4</v>
      </c>
      <c r="H1060" s="1">
        <f t="shared" si="33"/>
        <v>1.853E-5</v>
      </c>
      <c r="I1060" s="2">
        <v>6.4635999999999996</v>
      </c>
      <c r="J1060" s="2">
        <v>4.6760000000000002</v>
      </c>
      <c r="K1060" s="2">
        <v>4.6950000000000003</v>
      </c>
      <c r="L1060">
        <v>12.927199999999999</v>
      </c>
      <c r="M1060">
        <v>7.1659999999999996E-3</v>
      </c>
      <c r="N1060">
        <v>1.8159999999999999E-3</v>
      </c>
      <c r="O1060">
        <v>8.8929999999999999E-3</v>
      </c>
    </row>
    <row r="1061" spans="1:15" x14ac:dyDescent="0.15">
      <c r="A1061">
        <v>12.939500000000001</v>
      </c>
      <c r="D1061">
        <v>3.901E-4</v>
      </c>
      <c r="E1061">
        <v>7.1470000000000005E-5</v>
      </c>
      <c r="F1061">
        <v>0</v>
      </c>
      <c r="G1061" s="1">
        <f t="shared" si="32"/>
        <v>1.9505E-4</v>
      </c>
      <c r="H1061" s="1">
        <f t="shared" si="33"/>
        <v>3.5735000000000003E-5</v>
      </c>
      <c r="I1061" s="2">
        <v>6.4696999999999996</v>
      </c>
      <c r="J1061" s="2">
        <v>4.71</v>
      </c>
      <c r="K1061" s="2">
        <v>4.7309999999999999</v>
      </c>
      <c r="L1061">
        <v>12.939500000000001</v>
      </c>
      <c r="M1061">
        <v>7.1630000000000001E-3</v>
      </c>
      <c r="N1061">
        <v>1.802E-3</v>
      </c>
      <c r="O1061">
        <v>8.9049999999999997E-3</v>
      </c>
    </row>
    <row r="1062" spans="1:15" x14ac:dyDescent="0.15">
      <c r="A1062">
        <v>12.951700000000001</v>
      </c>
      <c r="D1062">
        <v>3.3119999999999997E-4</v>
      </c>
      <c r="E1062">
        <v>2.04E-4</v>
      </c>
      <c r="F1062">
        <v>0</v>
      </c>
      <c r="G1062" s="1">
        <f t="shared" si="32"/>
        <v>1.6559999999999999E-4</v>
      </c>
      <c r="H1062" s="1">
        <f t="shared" si="33"/>
        <v>1.02E-4</v>
      </c>
      <c r="I1062" s="2">
        <v>6.4757999999999996</v>
      </c>
      <c r="J1062" s="2">
        <v>4.6479999999999997</v>
      </c>
      <c r="K1062" s="2">
        <v>4.67</v>
      </c>
      <c r="L1062">
        <v>12.951700000000001</v>
      </c>
      <c r="M1062">
        <v>7.1149999999999998E-3</v>
      </c>
      <c r="N1062">
        <v>1.8240000000000001E-3</v>
      </c>
      <c r="O1062">
        <v>8.9219999999999994E-3</v>
      </c>
    </row>
    <row r="1063" spans="1:15" x14ac:dyDescent="0.15">
      <c r="A1063">
        <v>12.963900000000001</v>
      </c>
      <c r="D1063">
        <v>3.2840000000000001E-4</v>
      </c>
      <c r="E1063">
        <v>3.6410000000000001E-4</v>
      </c>
      <c r="F1063">
        <v>0</v>
      </c>
      <c r="G1063" s="1">
        <f t="shared" si="32"/>
        <v>1.6420000000000001E-4</v>
      </c>
      <c r="H1063" s="1">
        <f t="shared" si="33"/>
        <v>1.8205000000000001E-4</v>
      </c>
      <c r="I1063" s="2">
        <v>6.4819000000000004</v>
      </c>
      <c r="J1063" s="2">
        <v>4.5049999999999999</v>
      </c>
      <c r="K1063" s="2">
        <v>4.5270000000000001</v>
      </c>
      <c r="L1063">
        <v>12.963900000000001</v>
      </c>
      <c r="M1063">
        <v>7.1130000000000004E-3</v>
      </c>
      <c r="N1063">
        <v>1.7619999999999999E-3</v>
      </c>
      <c r="O1063">
        <v>8.9049999999999997E-3</v>
      </c>
    </row>
    <row r="1064" spans="1:15" x14ac:dyDescent="0.15">
      <c r="A1064">
        <v>12.976100000000001</v>
      </c>
      <c r="D1064">
        <v>3.0410000000000002E-4</v>
      </c>
      <c r="E1064">
        <v>4.8890000000000001E-4</v>
      </c>
      <c r="F1064">
        <v>0</v>
      </c>
      <c r="G1064" s="1">
        <f t="shared" si="32"/>
        <v>1.5205000000000001E-4</v>
      </c>
      <c r="H1064" s="1">
        <f t="shared" si="33"/>
        <v>2.4445000000000001E-4</v>
      </c>
      <c r="I1064" s="2">
        <v>6.4880000000000004</v>
      </c>
      <c r="J1064" s="2">
        <v>4.3090000000000002</v>
      </c>
      <c r="K1064" s="2">
        <v>4.3310000000000004</v>
      </c>
      <c r="L1064">
        <v>12.976100000000001</v>
      </c>
      <c r="M1064">
        <v>7.1009999999999997E-3</v>
      </c>
      <c r="N1064">
        <v>1.7700000000000001E-3</v>
      </c>
      <c r="O1064">
        <v>8.8929999999999999E-3</v>
      </c>
    </row>
    <row r="1065" spans="1:15" x14ac:dyDescent="0.15">
      <c r="A1065">
        <v>12.988300000000001</v>
      </c>
      <c r="D1065">
        <v>2.8590000000000001E-4</v>
      </c>
      <c r="E1065">
        <v>5.3149999999999996E-4</v>
      </c>
      <c r="F1065">
        <v>0</v>
      </c>
      <c r="G1065" s="1">
        <f t="shared" si="32"/>
        <v>1.4295000000000001E-4</v>
      </c>
      <c r="H1065" s="1">
        <f t="shared" si="33"/>
        <v>2.6574999999999998E-4</v>
      </c>
      <c r="I1065" s="2">
        <v>6.4941000000000004</v>
      </c>
      <c r="J1065" s="2">
        <v>4.0910000000000002</v>
      </c>
      <c r="K1065" s="2">
        <v>4.1150000000000002</v>
      </c>
      <c r="L1065">
        <v>12.988300000000001</v>
      </c>
      <c r="M1065">
        <v>7.0899999999999999E-3</v>
      </c>
      <c r="N1065">
        <v>1.787E-3</v>
      </c>
      <c r="O1065">
        <v>8.8710000000000004E-3</v>
      </c>
    </row>
    <row r="1066" spans="1:15" x14ac:dyDescent="0.15">
      <c r="A1066">
        <v>13.000500000000001</v>
      </c>
      <c r="D1066">
        <v>2.8870000000000002E-4</v>
      </c>
      <c r="E1066">
        <v>5.0949999999999997E-4</v>
      </c>
      <c r="F1066">
        <v>0</v>
      </c>
      <c r="G1066" s="1">
        <f t="shared" si="32"/>
        <v>1.4435000000000001E-4</v>
      </c>
      <c r="H1066" s="1">
        <f t="shared" si="33"/>
        <v>2.5474999999999999E-4</v>
      </c>
      <c r="I1066" s="2">
        <v>6.5002000000000004</v>
      </c>
      <c r="J1066" s="2">
        <v>3.879</v>
      </c>
      <c r="K1066" s="2">
        <v>3.903</v>
      </c>
      <c r="L1066">
        <v>13.000500000000001</v>
      </c>
      <c r="M1066">
        <v>7.0730000000000003E-3</v>
      </c>
      <c r="N1066">
        <v>1.7799999999999999E-3</v>
      </c>
      <c r="O1066">
        <v>8.8610000000000008E-3</v>
      </c>
    </row>
    <row r="1067" spans="1:15" x14ac:dyDescent="0.15">
      <c r="A1067">
        <v>13.012700000000001</v>
      </c>
      <c r="D1067">
        <v>2.4560000000000001E-4</v>
      </c>
      <c r="E1067">
        <v>4.507E-4</v>
      </c>
      <c r="F1067">
        <v>0</v>
      </c>
      <c r="G1067" s="1">
        <f t="shared" si="32"/>
        <v>1.228E-4</v>
      </c>
      <c r="H1067" s="1">
        <f t="shared" si="33"/>
        <v>2.2535E-4</v>
      </c>
      <c r="I1067" s="2">
        <v>6.5063000000000004</v>
      </c>
      <c r="J1067" s="2">
        <v>3.6859999999999999</v>
      </c>
      <c r="K1067" s="2">
        <v>3.7109999999999999</v>
      </c>
      <c r="L1067">
        <v>13.012700000000001</v>
      </c>
      <c r="M1067">
        <v>7.0990000000000003E-3</v>
      </c>
      <c r="N1067">
        <v>1.7730000000000001E-3</v>
      </c>
      <c r="O1067">
        <v>8.8640000000000004E-3</v>
      </c>
    </row>
    <row r="1068" spans="1:15" x14ac:dyDescent="0.15">
      <c r="A1068">
        <v>13.024900000000001</v>
      </c>
      <c r="D1068">
        <v>2.24E-4</v>
      </c>
      <c r="E1068">
        <v>3.8200000000000002E-4</v>
      </c>
      <c r="F1068">
        <v>0</v>
      </c>
      <c r="G1068" s="1">
        <f t="shared" si="32"/>
        <v>1.12E-4</v>
      </c>
      <c r="H1068" s="1">
        <f t="shared" si="33"/>
        <v>1.9100000000000001E-4</v>
      </c>
      <c r="I1068" s="2">
        <v>6.5125000000000002</v>
      </c>
      <c r="J1068" s="2">
        <v>3.5230000000000001</v>
      </c>
      <c r="K1068" s="2">
        <v>3.5489999999999999</v>
      </c>
      <c r="L1068">
        <v>13.024900000000001</v>
      </c>
      <c r="M1068">
        <v>7.0530000000000002E-3</v>
      </c>
      <c r="N1068">
        <v>1.7600000000000001E-3</v>
      </c>
      <c r="O1068">
        <v>8.8660000000000006E-3</v>
      </c>
    </row>
    <row r="1069" spans="1:15" x14ac:dyDescent="0.15">
      <c r="A1069">
        <v>13.037100000000001</v>
      </c>
      <c r="D1069">
        <v>2.1900000000000001E-4</v>
      </c>
      <c r="E1069">
        <v>3.2699999999999998E-4</v>
      </c>
      <c r="F1069">
        <v>0</v>
      </c>
      <c r="G1069" s="1">
        <f t="shared" si="32"/>
        <v>1.0950000000000001E-4</v>
      </c>
      <c r="H1069" s="1">
        <f t="shared" si="33"/>
        <v>1.6349999999999999E-4</v>
      </c>
      <c r="I1069" s="2">
        <v>6.5186000000000002</v>
      </c>
      <c r="J1069" s="2">
        <v>3.3929999999999998</v>
      </c>
      <c r="K1069" s="2">
        <v>3.42</v>
      </c>
      <c r="L1069">
        <v>13.037100000000001</v>
      </c>
      <c r="M1069">
        <v>7.0179999999999999E-3</v>
      </c>
      <c r="N1069">
        <v>1.7880000000000001E-3</v>
      </c>
      <c r="O1069">
        <v>8.8109999999999994E-3</v>
      </c>
    </row>
    <row r="1070" spans="1:15" x14ac:dyDescent="0.15">
      <c r="A1070">
        <v>13.049300000000001</v>
      </c>
      <c r="D1070">
        <v>1.6469999999999999E-4</v>
      </c>
      <c r="E1070">
        <v>3.3619999999999999E-4</v>
      </c>
      <c r="F1070">
        <v>0</v>
      </c>
      <c r="G1070" s="1">
        <f t="shared" si="32"/>
        <v>8.2349999999999996E-5</v>
      </c>
      <c r="H1070" s="1">
        <f t="shared" si="33"/>
        <v>1.6809999999999999E-4</v>
      </c>
      <c r="I1070" s="2">
        <v>6.5247000000000002</v>
      </c>
      <c r="J1070" s="2">
        <v>3.2959999999999998</v>
      </c>
      <c r="K1070" s="2">
        <v>3.3239999999999998</v>
      </c>
      <c r="L1070">
        <v>13.049300000000001</v>
      </c>
      <c r="M1070">
        <v>7.0130000000000001E-3</v>
      </c>
      <c r="N1070">
        <v>1.774E-3</v>
      </c>
      <c r="O1070">
        <v>8.8109999999999994E-3</v>
      </c>
    </row>
    <row r="1071" spans="1:15" x14ac:dyDescent="0.15">
      <c r="A1071">
        <v>13.061500000000001</v>
      </c>
      <c r="D1071">
        <v>2.1719999999999999E-4</v>
      </c>
      <c r="E1071">
        <v>3.6759999999999999E-4</v>
      </c>
      <c r="F1071">
        <v>0</v>
      </c>
      <c r="G1071" s="1">
        <f t="shared" si="32"/>
        <v>1.086E-4</v>
      </c>
      <c r="H1071" s="1">
        <f t="shared" si="33"/>
        <v>1.838E-4</v>
      </c>
      <c r="I1071" s="2">
        <v>6.5308000000000002</v>
      </c>
      <c r="J1071" s="2">
        <v>3.2330000000000001</v>
      </c>
      <c r="K1071" s="2">
        <v>3.2629999999999999</v>
      </c>
      <c r="L1071">
        <v>13.061500000000001</v>
      </c>
      <c r="M1071">
        <v>7.0150000000000004E-3</v>
      </c>
      <c r="N1071">
        <v>1.7390000000000001E-3</v>
      </c>
      <c r="O1071">
        <v>8.7919999999999995E-3</v>
      </c>
    </row>
    <row r="1072" spans="1:15" x14ac:dyDescent="0.15">
      <c r="A1072">
        <v>13.073700000000001</v>
      </c>
      <c r="D1072">
        <v>3.4069999999999999E-4</v>
      </c>
      <c r="E1072">
        <v>3.7130000000000003E-4</v>
      </c>
      <c r="F1072">
        <v>0</v>
      </c>
      <c r="G1072" s="1">
        <f t="shared" si="32"/>
        <v>1.7034999999999999E-4</v>
      </c>
      <c r="H1072" s="1">
        <f t="shared" si="33"/>
        <v>1.8565000000000001E-4</v>
      </c>
      <c r="I1072" s="2">
        <v>6.5369000000000002</v>
      </c>
      <c r="J1072" s="2">
        <v>3.2029999999999998</v>
      </c>
      <c r="K1072" s="2">
        <v>3.2349999999999999</v>
      </c>
      <c r="L1072">
        <v>13.073700000000001</v>
      </c>
      <c r="M1072">
        <v>7.0089999999999996E-3</v>
      </c>
      <c r="N1072">
        <v>1.7459999999999999E-3</v>
      </c>
      <c r="O1072">
        <v>8.8129999999999997E-3</v>
      </c>
    </row>
    <row r="1073" spans="1:15" x14ac:dyDescent="0.15">
      <c r="A1073">
        <v>13.085900000000001</v>
      </c>
      <c r="D1073">
        <v>3.9209999999999999E-4</v>
      </c>
      <c r="E1073">
        <v>3.6900000000000002E-4</v>
      </c>
      <c r="F1073">
        <v>0</v>
      </c>
      <c r="G1073" s="1">
        <f t="shared" si="32"/>
        <v>1.9604999999999999E-4</v>
      </c>
      <c r="H1073" s="1">
        <f t="shared" si="33"/>
        <v>1.8450000000000001E-4</v>
      </c>
      <c r="I1073" s="2">
        <v>6.5430000000000001</v>
      </c>
      <c r="J1073" s="2">
        <v>3.206</v>
      </c>
      <c r="K1073" s="2">
        <v>3.24</v>
      </c>
      <c r="L1073">
        <v>13.085900000000001</v>
      </c>
      <c r="M1073">
        <v>6.9610000000000002E-3</v>
      </c>
      <c r="N1073">
        <v>1.7279999999999999E-3</v>
      </c>
      <c r="O1073">
        <v>8.7889999999999999E-3</v>
      </c>
    </row>
    <row r="1074" spans="1:15" x14ac:dyDescent="0.15">
      <c r="A1074">
        <v>13.098100000000001</v>
      </c>
      <c r="D1074">
        <v>3.5340000000000002E-4</v>
      </c>
      <c r="E1074">
        <v>3.8430000000000002E-4</v>
      </c>
      <c r="F1074">
        <v>0</v>
      </c>
      <c r="G1074" s="1">
        <f t="shared" si="32"/>
        <v>1.7670000000000001E-4</v>
      </c>
      <c r="H1074" s="1">
        <f t="shared" si="33"/>
        <v>1.9215000000000001E-4</v>
      </c>
      <c r="I1074" s="2">
        <v>6.5491000000000001</v>
      </c>
      <c r="J1074" s="2">
        <v>3.2429999999999999</v>
      </c>
      <c r="K1074" s="2">
        <v>3.28</v>
      </c>
      <c r="L1074">
        <v>13.098100000000001</v>
      </c>
      <c r="M1074">
        <v>6.986E-3</v>
      </c>
      <c r="N1074">
        <v>1.73E-3</v>
      </c>
      <c r="O1074">
        <v>8.7849999999999994E-3</v>
      </c>
    </row>
    <row r="1075" spans="1:15" x14ac:dyDescent="0.15">
      <c r="A1075">
        <v>13.1104</v>
      </c>
      <c r="D1075">
        <v>2.365E-4</v>
      </c>
      <c r="E1075">
        <v>4.2059999999999998E-4</v>
      </c>
      <c r="F1075">
        <v>0</v>
      </c>
      <c r="G1075" s="1">
        <f t="shared" si="32"/>
        <v>1.1825E-4</v>
      </c>
      <c r="H1075" s="1">
        <f t="shared" si="33"/>
        <v>2.1029999999999999E-4</v>
      </c>
      <c r="I1075" s="2">
        <v>6.5552000000000001</v>
      </c>
      <c r="J1075" s="2">
        <v>3.3140000000000001</v>
      </c>
      <c r="K1075" s="2">
        <v>3.3540000000000001</v>
      </c>
      <c r="L1075">
        <v>13.1104</v>
      </c>
      <c r="M1075">
        <v>6.9470000000000001E-3</v>
      </c>
      <c r="N1075">
        <v>1.7240000000000001E-3</v>
      </c>
      <c r="O1075">
        <v>8.7740000000000005E-3</v>
      </c>
    </row>
    <row r="1076" spans="1:15" x14ac:dyDescent="0.15">
      <c r="A1076">
        <v>13.1226</v>
      </c>
      <c r="D1076">
        <v>1.097E-4</v>
      </c>
      <c r="E1076">
        <v>4.5029999999999999E-4</v>
      </c>
      <c r="F1076">
        <v>0</v>
      </c>
      <c r="G1076" s="1">
        <f t="shared" si="32"/>
        <v>5.4849999999999998E-5</v>
      </c>
      <c r="H1076" s="1">
        <f t="shared" si="33"/>
        <v>2.2515E-4</v>
      </c>
      <c r="I1076" s="2">
        <v>6.5613000000000001</v>
      </c>
      <c r="J1076" s="2">
        <v>3.419</v>
      </c>
      <c r="K1076" s="2">
        <v>3.4620000000000002</v>
      </c>
      <c r="L1076">
        <v>13.1226</v>
      </c>
      <c r="M1076">
        <v>6.9649999999999998E-3</v>
      </c>
      <c r="N1076">
        <v>1.7110000000000001E-3</v>
      </c>
      <c r="O1076">
        <v>8.7980000000000003E-3</v>
      </c>
    </row>
    <row r="1077" spans="1:15" x14ac:dyDescent="0.15">
      <c r="A1077">
        <v>13.1348</v>
      </c>
      <c r="D1077">
        <v>1.0289999999999999E-4</v>
      </c>
      <c r="E1077">
        <v>4.7150000000000002E-4</v>
      </c>
      <c r="F1077">
        <v>0</v>
      </c>
      <c r="G1077" s="1">
        <f t="shared" si="32"/>
        <v>5.1449999999999997E-5</v>
      </c>
      <c r="H1077" s="1">
        <f t="shared" si="33"/>
        <v>2.3575000000000001E-4</v>
      </c>
      <c r="I1077" s="2">
        <v>6.5674000000000001</v>
      </c>
      <c r="J1077" s="2">
        <v>3.5569999999999999</v>
      </c>
      <c r="K1077" s="2">
        <v>3.6040000000000001</v>
      </c>
      <c r="L1077">
        <v>13.1348</v>
      </c>
      <c r="M1077">
        <v>6.9589999999999999E-3</v>
      </c>
      <c r="N1077">
        <v>1.696E-3</v>
      </c>
      <c r="O1077">
        <v>8.7690000000000008E-3</v>
      </c>
    </row>
    <row r="1078" spans="1:15" x14ac:dyDescent="0.15">
      <c r="A1078">
        <v>13.147</v>
      </c>
      <c r="D1078">
        <v>1.4650000000000001E-4</v>
      </c>
      <c r="E1078">
        <v>4.7780000000000001E-4</v>
      </c>
      <c r="F1078">
        <v>0</v>
      </c>
      <c r="G1078" s="1">
        <f t="shared" si="32"/>
        <v>7.3250000000000005E-5</v>
      </c>
      <c r="H1078" s="1">
        <f t="shared" si="33"/>
        <v>2.3890000000000001E-4</v>
      </c>
      <c r="I1078" s="2">
        <v>6.5735000000000001</v>
      </c>
      <c r="J1078" s="2">
        <v>3.7210000000000001</v>
      </c>
      <c r="K1078" s="2">
        <v>3.774</v>
      </c>
      <c r="L1078">
        <v>13.147</v>
      </c>
      <c r="M1078">
        <v>6.9430000000000004E-3</v>
      </c>
      <c r="N1078">
        <v>1.67E-3</v>
      </c>
      <c r="O1078">
        <v>8.7720000000000003E-3</v>
      </c>
    </row>
    <row r="1079" spans="1:15" x14ac:dyDescent="0.15">
      <c r="A1079">
        <v>13.1592</v>
      </c>
      <c r="D1079">
        <v>1.752E-4</v>
      </c>
      <c r="E1079">
        <v>4.3560000000000002E-4</v>
      </c>
      <c r="F1079">
        <v>0</v>
      </c>
      <c r="G1079" s="1">
        <f t="shared" si="32"/>
        <v>8.7600000000000002E-5</v>
      </c>
      <c r="H1079" s="1">
        <f t="shared" si="33"/>
        <v>2.1780000000000001E-4</v>
      </c>
      <c r="I1079" s="2">
        <v>6.5796000000000001</v>
      </c>
      <c r="J1079" s="2">
        <v>3.9</v>
      </c>
      <c r="K1079" s="2">
        <v>3.956</v>
      </c>
      <c r="L1079">
        <v>13.1592</v>
      </c>
      <c r="M1079">
        <v>6.888E-3</v>
      </c>
      <c r="N1079">
        <v>1.709E-3</v>
      </c>
      <c r="O1079">
        <v>8.7729999999999995E-3</v>
      </c>
    </row>
    <row r="1080" spans="1:15" x14ac:dyDescent="0.15">
      <c r="A1080">
        <v>13.1714</v>
      </c>
      <c r="D1080">
        <v>1.8689999999999999E-4</v>
      </c>
      <c r="E1080">
        <v>3.9050000000000001E-4</v>
      </c>
      <c r="F1080">
        <v>0</v>
      </c>
      <c r="G1080" s="1">
        <f t="shared" si="32"/>
        <v>9.3449999999999995E-5</v>
      </c>
      <c r="H1080" s="1">
        <f t="shared" si="33"/>
        <v>1.9525E-4</v>
      </c>
      <c r="I1080" s="2">
        <v>6.5857000000000001</v>
      </c>
      <c r="J1080" s="2">
        <v>4.0640000000000001</v>
      </c>
      <c r="K1080" s="2">
        <v>4.125</v>
      </c>
      <c r="L1080">
        <v>13.1714</v>
      </c>
      <c r="M1080">
        <v>6.8840000000000004E-3</v>
      </c>
      <c r="N1080">
        <v>1.704E-3</v>
      </c>
      <c r="O1080">
        <v>8.7410000000000005E-3</v>
      </c>
    </row>
    <row r="1081" spans="1:15" x14ac:dyDescent="0.15">
      <c r="A1081">
        <v>13.1836</v>
      </c>
      <c r="D1081">
        <v>2.185E-4</v>
      </c>
      <c r="E1081">
        <v>4.5399999999999998E-4</v>
      </c>
      <c r="F1081">
        <v>0</v>
      </c>
      <c r="G1081" s="1">
        <f t="shared" si="32"/>
        <v>1.0925E-4</v>
      </c>
      <c r="H1081" s="1">
        <f t="shared" si="33"/>
        <v>2.2699999999999999E-4</v>
      </c>
      <c r="I1081" s="2">
        <v>6.5918000000000001</v>
      </c>
      <c r="J1081" s="2">
        <v>4.1740000000000004</v>
      </c>
      <c r="K1081" s="2">
        <v>4.2380000000000004</v>
      </c>
      <c r="L1081">
        <v>13.1836</v>
      </c>
      <c r="M1081">
        <v>6.888E-3</v>
      </c>
      <c r="N1081">
        <v>1.7129999999999999E-3</v>
      </c>
      <c r="O1081">
        <v>8.7309999999999992E-3</v>
      </c>
    </row>
    <row r="1082" spans="1:15" x14ac:dyDescent="0.15">
      <c r="A1082">
        <v>13.1958</v>
      </c>
      <c r="D1082">
        <v>2.8939999999999999E-4</v>
      </c>
      <c r="E1082">
        <v>6.2089999999999997E-4</v>
      </c>
      <c r="F1082">
        <v>0</v>
      </c>
      <c r="G1082" s="1">
        <f t="shared" si="32"/>
        <v>1.4469999999999999E-4</v>
      </c>
      <c r="H1082" s="1">
        <f t="shared" si="33"/>
        <v>3.1044999999999998E-4</v>
      </c>
      <c r="I1082" s="2">
        <v>6.5979000000000001</v>
      </c>
      <c r="J1082" s="2">
        <v>4.1829999999999998</v>
      </c>
      <c r="K1082" s="2">
        <v>4.2480000000000002</v>
      </c>
      <c r="L1082">
        <v>13.1958</v>
      </c>
      <c r="M1082">
        <v>6.8199999999999997E-3</v>
      </c>
      <c r="N1082">
        <v>1.6869999999999999E-3</v>
      </c>
      <c r="O1082">
        <v>8.7100000000000007E-3</v>
      </c>
    </row>
    <row r="1083" spans="1:15" x14ac:dyDescent="0.15">
      <c r="A1083">
        <v>13.208</v>
      </c>
      <c r="D1083">
        <v>3.4180000000000001E-4</v>
      </c>
      <c r="E1083">
        <v>8.1459999999999996E-4</v>
      </c>
      <c r="F1083">
        <v>0</v>
      </c>
      <c r="G1083" s="1">
        <f t="shared" si="32"/>
        <v>1.7090000000000001E-4</v>
      </c>
      <c r="H1083" s="1">
        <f t="shared" si="33"/>
        <v>4.0729999999999998E-4</v>
      </c>
      <c r="I1083" s="2">
        <v>6.6040000000000001</v>
      </c>
      <c r="J1083" s="2">
        <v>4.0640000000000001</v>
      </c>
      <c r="K1083" s="2">
        <v>4.1280000000000001</v>
      </c>
      <c r="L1083">
        <v>13.208</v>
      </c>
      <c r="M1083">
        <v>6.8409999999999999E-3</v>
      </c>
      <c r="N1083">
        <v>1.655E-3</v>
      </c>
      <c r="O1083">
        <v>8.6859999999999993E-3</v>
      </c>
    </row>
    <row r="1084" spans="1:15" x14ac:dyDescent="0.15">
      <c r="A1084">
        <v>13.2202</v>
      </c>
      <c r="D1084">
        <v>3.8000000000000002E-4</v>
      </c>
      <c r="E1084">
        <v>1.0009999999999999E-3</v>
      </c>
      <c r="F1084">
        <v>0</v>
      </c>
      <c r="G1084" s="1">
        <f t="shared" si="32"/>
        <v>1.9000000000000001E-4</v>
      </c>
      <c r="H1084" s="1">
        <f t="shared" si="33"/>
        <v>5.0049999999999997E-4</v>
      </c>
      <c r="I1084" s="2">
        <v>6.6101000000000001</v>
      </c>
      <c r="J1084" s="2">
        <v>3.8290000000000002</v>
      </c>
      <c r="K1084" s="2">
        <v>3.89</v>
      </c>
      <c r="L1084">
        <v>13.2202</v>
      </c>
      <c r="M1084">
        <v>6.8570000000000002E-3</v>
      </c>
      <c r="N1084">
        <v>1.673E-3</v>
      </c>
      <c r="O1084">
        <v>8.6779999999999999E-3</v>
      </c>
    </row>
    <row r="1085" spans="1:15" x14ac:dyDescent="0.15">
      <c r="A1085">
        <v>13.2324</v>
      </c>
      <c r="D1085">
        <v>4.1419999999999998E-4</v>
      </c>
      <c r="E1085">
        <v>1.1130000000000001E-3</v>
      </c>
      <c r="F1085">
        <v>0</v>
      </c>
      <c r="G1085" s="1">
        <f t="shared" si="32"/>
        <v>2.0709999999999999E-4</v>
      </c>
      <c r="H1085" s="1">
        <f t="shared" si="33"/>
        <v>5.5650000000000003E-4</v>
      </c>
      <c r="I1085" s="2">
        <v>6.6162000000000001</v>
      </c>
      <c r="J1085" s="2">
        <v>3.5219999999999998</v>
      </c>
      <c r="K1085" s="2">
        <v>3.5779999999999998</v>
      </c>
      <c r="L1085">
        <v>13.2324</v>
      </c>
      <c r="M1085">
        <v>6.8389999999999996E-3</v>
      </c>
      <c r="N1085">
        <v>1.6570000000000001E-3</v>
      </c>
      <c r="O1085">
        <v>8.6800000000000002E-3</v>
      </c>
    </row>
    <row r="1086" spans="1:15" x14ac:dyDescent="0.15">
      <c r="A1086">
        <v>13.2446</v>
      </c>
      <c r="D1086">
        <v>4.2279999999999998E-4</v>
      </c>
      <c r="E1086">
        <v>1.101E-3</v>
      </c>
      <c r="F1086">
        <v>0</v>
      </c>
      <c r="G1086" s="1">
        <f t="shared" si="32"/>
        <v>2.1139999999999999E-4</v>
      </c>
      <c r="H1086" s="1">
        <f t="shared" si="33"/>
        <v>5.5049999999999999E-4</v>
      </c>
      <c r="I1086" s="2">
        <v>6.6223000000000001</v>
      </c>
      <c r="J1086" s="2">
        <v>3.1949999999999998</v>
      </c>
      <c r="K1086" s="2">
        <v>3.246</v>
      </c>
      <c r="L1086">
        <v>13.2446</v>
      </c>
      <c r="M1086">
        <v>6.8069999999999997E-3</v>
      </c>
      <c r="N1086">
        <v>1.67E-3</v>
      </c>
      <c r="O1086">
        <v>8.6669999999999994E-3</v>
      </c>
    </row>
    <row r="1087" spans="1:15" x14ac:dyDescent="0.15">
      <c r="A1087">
        <v>13.2568</v>
      </c>
      <c r="D1087">
        <v>3.9290000000000001E-4</v>
      </c>
      <c r="E1087">
        <v>9.5799999999999998E-4</v>
      </c>
      <c r="F1087">
        <v>0</v>
      </c>
      <c r="G1087" s="1">
        <f t="shared" si="32"/>
        <v>1.9645E-4</v>
      </c>
      <c r="H1087" s="1">
        <f t="shared" si="33"/>
        <v>4.7899999999999999E-4</v>
      </c>
      <c r="I1087" s="2">
        <v>6.6284000000000001</v>
      </c>
      <c r="J1087" s="2">
        <v>2.883</v>
      </c>
      <c r="K1087" s="2">
        <v>2.9279999999999999</v>
      </c>
      <c r="L1087">
        <v>13.2568</v>
      </c>
      <c r="M1087">
        <v>6.7759999999999999E-3</v>
      </c>
      <c r="N1087">
        <v>1.6689999999999999E-3</v>
      </c>
      <c r="O1087">
        <v>8.6449999999999999E-3</v>
      </c>
    </row>
    <row r="1088" spans="1:15" x14ac:dyDescent="0.15">
      <c r="A1088">
        <v>13.269</v>
      </c>
      <c r="D1088">
        <v>3.501E-4</v>
      </c>
      <c r="E1088">
        <v>7.6020000000000005E-4</v>
      </c>
      <c r="F1088">
        <v>0</v>
      </c>
      <c r="G1088" s="1">
        <f t="shared" si="32"/>
        <v>1.7505E-4</v>
      </c>
      <c r="H1088" s="1">
        <f t="shared" si="33"/>
        <v>3.8010000000000002E-4</v>
      </c>
      <c r="I1088" s="2">
        <v>6.6345000000000001</v>
      </c>
      <c r="J1088" s="2">
        <v>2.605</v>
      </c>
      <c r="K1088" s="2">
        <v>2.645</v>
      </c>
      <c r="L1088">
        <v>13.269</v>
      </c>
      <c r="M1088">
        <v>6.8050000000000003E-3</v>
      </c>
      <c r="N1088">
        <v>1.6360000000000001E-3</v>
      </c>
      <c r="O1088">
        <v>8.659E-3</v>
      </c>
    </row>
    <row r="1089" spans="1:15" x14ac:dyDescent="0.15">
      <c r="A1089">
        <v>13.2813</v>
      </c>
      <c r="D1089">
        <v>2.9740000000000002E-4</v>
      </c>
      <c r="E1089">
        <v>6.0039999999999996E-4</v>
      </c>
      <c r="F1089">
        <v>0</v>
      </c>
      <c r="G1089" s="1">
        <f t="shared" si="32"/>
        <v>1.4870000000000001E-4</v>
      </c>
      <c r="H1089" s="1">
        <f t="shared" si="33"/>
        <v>3.0019999999999998E-4</v>
      </c>
      <c r="I1089" s="2">
        <v>6.6406000000000001</v>
      </c>
      <c r="J1089" s="2">
        <v>2.3660000000000001</v>
      </c>
      <c r="K1089" s="2">
        <v>2.4009999999999998</v>
      </c>
      <c r="L1089">
        <v>13.2813</v>
      </c>
      <c r="M1089">
        <v>6.757E-3</v>
      </c>
      <c r="N1089">
        <v>1.642E-3</v>
      </c>
      <c r="O1089">
        <v>8.6820000000000005E-3</v>
      </c>
    </row>
    <row r="1090" spans="1:15" x14ac:dyDescent="0.15">
      <c r="A1090">
        <v>13.2935</v>
      </c>
      <c r="D1090">
        <v>2.8160000000000001E-4</v>
      </c>
      <c r="E1090">
        <v>4.9629999999999997E-4</v>
      </c>
      <c r="F1090">
        <v>0</v>
      </c>
      <c r="G1090" s="1">
        <f t="shared" si="32"/>
        <v>1.4080000000000001E-4</v>
      </c>
      <c r="H1090" s="1">
        <f t="shared" si="33"/>
        <v>2.4814999999999999E-4</v>
      </c>
      <c r="I1090" s="2">
        <v>6.6467000000000001</v>
      </c>
      <c r="J1090" s="2">
        <v>2.1640000000000001</v>
      </c>
      <c r="K1090" s="2">
        <v>2.1960000000000002</v>
      </c>
      <c r="L1090">
        <v>13.2935</v>
      </c>
      <c r="M1090">
        <v>6.7720000000000002E-3</v>
      </c>
      <c r="N1090">
        <v>1.6620000000000001E-3</v>
      </c>
      <c r="O1090">
        <v>8.6140000000000001E-3</v>
      </c>
    </row>
    <row r="1091" spans="1:15" x14ac:dyDescent="0.15">
      <c r="A1091">
        <v>13.3057</v>
      </c>
      <c r="D1091">
        <v>3.367E-4</v>
      </c>
      <c r="E1091">
        <v>5.4160000000000005E-4</v>
      </c>
      <c r="F1091">
        <v>0</v>
      </c>
      <c r="G1091" s="1">
        <f t="shared" ref="G1091:G1154" si="34">D1091/2</f>
        <v>1.6835E-4</v>
      </c>
      <c r="H1091" s="1">
        <f t="shared" ref="H1091:H1154" si="35">E1091/2</f>
        <v>2.7080000000000002E-4</v>
      </c>
      <c r="I1091" s="2">
        <v>6.6528</v>
      </c>
      <c r="J1091" s="2">
        <v>1.996</v>
      </c>
      <c r="K1091" s="2">
        <v>2.024</v>
      </c>
      <c r="L1091">
        <v>13.3057</v>
      </c>
      <c r="M1091">
        <v>6.7530000000000003E-3</v>
      </c>
      <c r="N1091">
        <v>1.6789999999999999E-3</v>
      </c>
      <c r="O1091">
        <v>8.6479999999999994E-3</v>
      </c>
    </row>
    <row r="1092" spans="1:15" x14ac:dyDescent="0.15">
      <c r="A1092">
        <v>13.3179</v>
      </c>
      <c r="D1092">
        <v>4.1219999999999999E-4</v>
      </c>
      <c r="E1092">
        <v>6.6629999999999999E-4</v>
      </c>
      <c r="F1092">
        <v>0</v>
      </c>
      <c r="G1092" s="1">
        <f t="shared" si="34"/>
        <v>2.061E-4</v>
      </c>
      <c r="H1092" s="1">
        <f t="shared" si="35"/>
        <v>3.3314999999999999E-4</v>
      </c>
      <c r="I1092" s="2">
        <v>6.6589</v>
      </c>
      <c r="J1092" s="2">
        <v>1.857</v>
      </c>
      <c r="K1092" s="2">
        <v>1.8819999999999999</v>
      </c>
      <c r="L1092">
        <v>13.3179</v>
      </c>
      <c r="M1092">
        <v>6.7390000000000002E-3</v>
      </c>
      <c r="N1092">
        <v>1.627E-3</v>
      </c>
      <c r="O1092">
        <v>8.633E-3</v>
      </c>
    </row>
    <row r="1093" spans="1:15" x14ac:dyDescent="0.15">
      <c r="A1093">
        <v>13.3301</v>
      </c>
      <c r="D1093">
        <v>4.6430000000000001E-4</v>
      </c>
      <c r="E1093">
        <v>7.9650000000000001E-4</v>
      </c>
      <c r="F1093">
        <v>0</v>
      </c>
      <c r="G1093" s="1">
        <f t="shared" si="34"/>
        <v>2.3215000000000001E-4</v>
      </c>
      <c r="H1093" s="1">
        <f t="shared" si="35"/>
        <v>3.9825E-4</v>
      </c>
      <c r="I1093" s="2">
        <v>6.665</v>
      </c>
      <c r="J1093" s="2">
        <v>1.744</v>
      </c>
      <c r="K1093" s="2">
        <v>1.766</v>
      </c>
      <c r="L1093">
        <v>13.3301</v>
      </c>
      <c r="M1093">
        <v>6.7539999999999996E-3</v>
      </c>
      <c r="N1093">
        <v>1.611E-3</v>
      </c>
      <c r="O1093">
        <v>8.6230000000000005E-3</v>
      </c>
    </row>
    <row r="1094" spans="1:15" x14ac:dyDescent="0.15">
      <c r="A1094">
        <v>13.3423</v>
      </c>
      <c r="D1094">
        <v>4.6359999999999999E-4</v>
      </c>
      <c r="E1094">
        <v>8.8699999999999998E-4</v>
      </c>
      <c r="F1094">
        <v>0</v>
      </c>
      <c r="G1094" s="1">
        <f t="shared" si="34"/>
        <v>2.318E-4</v>
      </c>
      <c r="H1094" s="1">
        <f t="shared" si="35"/>
        <v>4.4349999999999999E-4</v>
      </c>
      <c r="I1094" s="2">
        <v>6.6711</v>
      </c>
      <c r="J1094" s="2">
        <v>1.651</v>
      </c>
      <c r="K1094" s="2">
        <v>1.671</v>
      </c>
      <c r="L1094">
        <v>13.3423</v>
      </c>
      <c r="M1094">
        <v>6.7250000000000001E-3</v>
      </c>
      <c r="N1094">
        <v>1.6329999999999999E-3</v>
      </c>
      <c r="O1094">
        <v>8.5979999999999997E-3</v>
      </c>
    </row>
    <row r="1095" spans="1:15" x14ac:dyDescent="0.15">
      <c r="A1095">
        <v>13.3545</v>
      </c>
      <c r="D1095">
        <v>4.8270000000000002E-4</v>
      </c>
      <c r="E1095">
        <v>9.4269999999999998E-4</v>
      </c>
      <c r="F1095">
        <v>0</v>
      </c>
      <c r="G1095" s="1">
        <f t="shared" si="34"/>
        <v>2.4135000000000001E-4</v>
      </c>
      <c r="H1095" s="1">
        <f t="shared" si="35"/>
        <v>4.7134999999999999E-4</v>
      </c>
      <c r="I1095" s="2">
        <v>6.6772</v>
      </c>
      <c r="J1095" s="2">
        <v>1.5760000000000001</v>
      </c>
      <c r="K1095" s="2">
        <v>1.5940000000000001</v>
      </c>
      <c r="L1095">
        <v>13.3545</v>
      </c>
      <c r="M1095">
        <v>6.7080000000000004E-3</v>
      </c>
      <c r="N1095">
        <v>1.634E-3</v>
      </c>
      <c r="O1095">
        <v>8.5810000000000001E-3</v>
      </c>
    </row>
    <row r="1096" spans="1:15" x14ac:dyDescent="0.15">
      <c r="A1096">
        <v>13.3667</v>
      </c>
      <c r="D1096">
        <v>5.1690000000000004E-4</v>
      </c>
      <c r="E1096">
        <v>9.3970000000000002E-4</v>
      </c>
      <c r="F1096">
        <v>0</v>
      </c>
      <c r="G1096" s="1">
        <f t="shared" si="34"/>
        <v>2.5845000000000002E-4</v>
      </c>
      <c r="H1096" s="1">
        <f t="shared" si="35"/>
        <v>4.6985000000000001E-4</v>
      </c>
      <c r="I1096" s="2">
        <v>6.6833</v>
      </c>
      <c r="J1096" s="2">
        <v>1.518</v>
      </c>
      <c r="K1096" s="2">
        <v>1.5329999999999999</v>
      </c>
      <c r="L1096">
        <v>13.3667</v>
      </c>
      <c r="M1096">
        <v>6.6899999999999998E-3</v>
      </c>
      <c r="N1096">
        <v>1.6509999999999999E-3</v>
      </c>
      <c r="O1096">
        <v>8.5699999999999995E-3</v>
      </c>
    </row>
    <row r="1097" spans="1:15" x14ac:dyDescent="0.15">
      <c r="A1097">
        <v>13.3789</v>
      </c>
      <c r="D1097">
        <v>5.1900000000000004E-4</v>
      </c>
      <c r="E1097">
        <v>8.7069999999999997E-4</v>
      </c>
      <c r="F1097">
        <v>0</v>
      </c>
      <c r="G1097" s="1">
        <f t="shared" si="34"/>
        <v>2.5950000000000002E-4</v>
      </c>
      <c r="H1097" s="1">
        <f t="shared" si="35"/>
        <v>4.3534999999999998E-4</v>
      </c>
      <c r="I1097" s="2">
        <v>6.6894999999999998</v>
      </c>
      <c r="J1097" s="2">
        <v>1.4730000000000001</v>
      </c>
      <c r="K1097" s="2">
        <v>1.4870000000000001</v>
      </c>
      <c r="L1097">
        <v>13.3789</v>
      </c>
      <c r="M1097">
        <v>6.6829999999999997E-3</v>
      </c>
      <c r="N1097">
        <v>1.665E-3</v>
      </c>
      <c r="O1097">
        <v>8.5830000000000004E-3</v>
      </c>
    </row>
    <row r="1098" spans="1:15" x14ac:dyDescent="0.15">
      <c r="A1098">
        <v>13.3911</v>
      </c>
      <c r="D1098">
        <v>4.7009999999999999E-4</v>
      </c>
      <c r="E1098">
        <v>8.453E-4</v>
      </c>
      <c r="F1098">
        <v>0</v>
      </c>
      <c r="G1098" s="1">
        <f t="shared" si="34"/>
        <v>2.3504999999999999E-4</v>
      </c>
      <c r="H1098" s="1">
        <f t="shared" si="35"/>
        <v>4.2265E-4</v>
      </c>
      <c r="I1098" s="2">
        <v>6.6955999999999998</v>
      </c>
      <c r="J1098" s="2">
        <v>1.4410000000000001</v>
      </c>
      <c r="K1098" s="2">
        <v>1.4530000000000001</v>
      </c>
      <c r="L1098">
        <v>13.3911</v>
      </c>
      <c r="M1098">
        <v>6.6689999999999996E-3</v>
      </c>
      <c r="N1098">
        <v>1.6119999999999999E-3</v>
      </c>
      <c r="O1098">
        <v>8.5869999999999991E-3</v>
      </c>
    </row>
    <row r="1099" spans="1:15" x14ac:dyDescent="0.15">
      <c r="A1099">
        <v>13.4033</v>
      </c>
      <c r="D1099">
        <v>4.1140000000000003E-4</v>
      </c>
      <c r="E1099">
        <v>8.4130000000000001E-4</v>
      </c>
      <c r="F1099">
        <v>0</v>
      </c>
      <c r="G1099" s="1">
        <f t="shared" si="34"/>
        <v>2.0570000000000001E-4</v>
      </c>
      <c r="H1099" s="1">
        <f t="shared" si="35"/>
        <v>4.2065000000000001E-4</v>
      </c>
      <c r="I1099" s="2">
        <v>6.7016999999999998</v>
      </c>
      <c r="J1099" s="2">
        <v>1.42</v>
      </c>
      <c r="K1099" s="2">
        <v>1.431</v>
      </c>
      <c r="L1099">
        <v>13.4033</v>
      </c>
      <c r="M1099">
        <v>6.6610000000000003E-3</v>
      </c>
      <c r="N1099">
        <v>1.6100000000000001E-3</v>
      </c>
      <c r="O1099">
        <v>8.5509999999999996E-3</v>
      </c>
    </row>
    <row r="1100" spans="1:15" x14ac:dyDescent="0.15">
      <c r="A1100">
        <v>13.4155</v>
      </c>
      <c r="D1100">
        <v>3.4190000000000002E-4</v>
      </c>
      <c r="E1100">
        <v>8.518E-4</v>
      </c>
      <c r="F1100">
        <v>0</v>
      </c>
      <c r="G1100" s="1">
        <f t="shared" si="34"/>
        <v>1.7095000000000001E-4</v>
      </c>
      <c r="H1100" s="1">
        <f t="shared" si="35"/>
        <v>4.259E-4</v>
      </c>
      <c r="I1100" s="2">
        <v>6.7077999999999998</v>
      </c>
      <c r="J1100" s="2">
        <v>1.411</v>
      </c>
      <c r="K1100" s="2">
        <v>1.421</v>
      </c>
      <c r="L1100">
        <v>13.4155</v>
      </c>
      <c r="M1100">
        <v>6.6699999999999997E-3</v>
      </c>
      <c r="N1100">
        <v>1.622E-3</v>
      </c>
      <c r="O1100">
        <v>8.4880000000000008E-3</v>
      </c>
    </row>
    <row r="1101" spans="1:15" x14ac:dyDescent="0.15">
      <c r="A1101">
        <v>13.4277</v>
      </c>
      <c r="D1101">
        <v>3.3419999999999999E-4</v>
      </c>
      <c r="E1101">
        <v>9.2529999999999999E-4</v>
      </c>
      <c r="F1101">
        <v>0</v>
      </c>
      <c r="G1101" s="1">
        <f t="shared" si="34"/>
        <v>1.671E-4</v>
      </c>
      <c r="H1101" s="1">
        <f t="shared" si="35"/>
        <v>4.6265E-4</v>
      </c>
      <c r="I1101" s="2">
        <v>6.7138999999999998</v>
      </c>
      <c r="J1101" s="2">
        <v>1.4119999999999999</v>
      </c>
      <c r="K1101" s="2">
        <v>1.421</v>
      </c>
      <c r="L1101">
        <v>13.4277</v>
      </c>
      <c r="M1101">
        <v>6.6140000000000001E-3</v>
      </c>
      <c r="N1101">
        <v>1.601E-3</v>
      </c>
      <c r="O1101">
        <v>8.5100000000000002E-3</v>
      </c>
    </row>
    <row r="1102" spans="1:15" x14ac:dyDescent="0.15">
      <c r="A1102">
        <v>13.4399</v>
      </c>
      <c r="D1102">
        <v>4.281E-4</v>
      </c>
      <c r="E1102">
        <v>9.6089999999999999E-4</v>
      </c>
      <c r="F1102">
        <v>0</v>
      </c>
      <c r="G1102" s="1">
        <f t="shared" si="34"/>
        <v>2.1405E-4</v>
      </c>
      <c r="H1102" s="1">
        <f t="shared" si="35"/>
        <v>4.8045E-4</v>
      </c>
      <c r="I1102" s="2">
        <v>6.72</v>
      </c>
      <c r="J1102" s="2">
        <v>1.425</v>
      </c>
      <c r="K1102" s="2">
        <v>1.4330000000000001</v>
      </c>
      <c r="L1102">
        <v>13.4399</v>
      </c>
      <c r="M1102">
        <v>6.5909999999999996E-3</v>
      </c>
      <c r="N1102">
        <v>1.588E-3</v>
      </c>
      <c r="O1102">
        <v>8.5430000000000002E-3</v>
      </c>
    </row>
    <row r="1103" spans="1:15" x14ac:dyDescent="0.15">
      <c r="A1103">
        <v>13.4521</v>
      </c>
      <c r="D1103">
        <v>5.398E-4</v>
      </c>
      <c r="E1103">
        <v>9.255E-4</v>
      </c>
      <c r="F1103">
        <v>0</v>
      </c>
      <c r="G1103" s="1">
        <f t="shared" si="34"/>
        <v>2.699E-4</v>
      </c>
      <c r="H1103" s="1">
        <f t="shared" si="35"/>
        <v>4.6275E-4</v>
      </c>
      <c r="I1103" s="2">
        <v>6.7260999999999997</v>
      </c>
      <c r="J1103" s="2">
        <v>1.4490000000000001</v>
      </c>
      <c r="K1103" s="2">
        <v>1.456</v>
      </c>
      <c r="L1103">
        <v>13.4521</v>
      </c>
      <c r="M1103">
        <v>6.6179999999999998E-3</v>
      </c>
      <c r="N1103">
        <v>1.5870000000000001E-3</v>
      </c>
      <c r="O1103">
        <v>8.5430000000000002E-3</v>
      </c>
    </row>
    <row r="1104" spans="1:15" x14ac:dyDescent="0.15">
      <c r="A1104">
        <v>13.464399999999999</v>
      </c>
      <c r="D1104">
        <v>6.489E-4</v>
      </c>
      <c r="E1104">
        <v>8.9700000000000001E-4</v>
      </c>
      <c r="F1104">
        <v>0</v>
      </c>
      <c r="G1104" s="1">
        <f t="shared" si="34"/>
        <v>3.2445E-4</v>
      </c>
      <c r="H1104" s="1">
        <f t="shared" si="35"/>
        <v>4.4850000000000001E-4</v>
      </c>
      <c r="I1104" s="2">
        <v>6.7321999999999997</v>
      </c>
      <c r="J1104" s="2">
        <v>1.4850000000000001</v>
      </c>
      <c r="K1104" s="2">
        <v>1.4910000000000001</v>
      </c>
      <c r="L1104">
        <v>13.464399999999999</v>
      </c>
      <c r="M1104">
        <v>6.5909999999999996E-3</v>
      </c>
      <c r="N1104">
        <v>1.5759999999999999E-3</v>
      </c>
      <c r="O1104">
        <v>8.5070000000000007E-3</v>
      </c>
    </row>
    <row r="1105" spans="1:15" x14ac:dyDescent="0.15">
      <c r="A1105">
        <v>13.476599999999999</v>
      </c>
      <c r="D1105">
        <v>7.0640000000000004E-4</v>
      </c>
      <c r="E1105">
        <v>8.8789999999999995E-4</v>
      </c>
      <c r="F1105">
        <v>0</v>
      </c>
      <c r="G1105" s="1">
        <f t="shared" si="34"/>
        <v>3.5320000000000002E-4</v>
      </c>
      <c r="H1105" s="1">
        <f t="shared" si="35"/>
        <v>4.4394999999999998E-4</v>
      </c>
      <c r="I1105" s="2">
        <v>6.7382999999999997</v>
      </c>
      <c r="J1105" s="2">
        <v>1.5349999999999999</v>
      </c>
      <c r="K1105" s="2">
        <v>1.5409999999999999</v>
      </c>
      <c r="L1105">
        <v>13.476599999999999</v>
      </c>
      <c r="M1105">
        <v>6.6010000000000001E-3</v>
      </c>
      <c r="N1105">
        <v>1.5820000000000001E-3</v>
      </c>
      <c r="O1105">
        <v>8.548E-3</v>
      </c>
    </row>
    <row r="1106" spans="1:15" x14ac:dyDescent="0.15">
      <c r="A1106">
        <v>13.488799999999999</v>
      </c>
      <c r="D1106">
        <v>7.2269999999999995E-4</v>
      </c>
      <c r="E1106">
        <v>8.9990000000000003E-4</v>
      </c>
      <c r="F1106">
        <v>0</v>
      </c>
      <c r="G1106" s="1">
        <f t="shared" si="34"/>
        <v>3.6134999999999997E-4</v>
      </c>
      <c r="H1106" s="1">
        <f t="shared" si="35"/>
        <v>4.4995000000000001E-4</v>
      </c>
      <c r="I1106" s="2">
        <v>6.7443999999999997</v>
      </c>
      <c r="J1106" s="2">
        <v>1.601</v>
      </c>
      <c r="K1106" s="2">
        <v>1.605</v>
      </c>
      <c r="L1106">
        <v>13.488799999999999</v>
      </c>
      <c r="M1106">
        <v>6.574E-3</v>
      </c>
      <c r="N1106">
        <v>1.6130000000000001E-3</v>
      </c>
      <c r="O1106">
        <v>8.515E-3</v>
      </c>
    </row>
    <row r="1107" spans="1:15" x14ac:dyDescent="0.15">
      <c r="A1107">
        <v>13.500999999999999</v>
      </c>
      <c r="D1107">
        <v>6.648E-4</v>
      </c>
      <c r="E1107">
        <v>1.0250000000000001E-3</v>
      </c>
      <c r="F1107">
        <v>0</v>
      </c>
      <c r="G1107" s="1">
        <f t="shared" si="34"/>
        <v>3.324E-4</v>
      </c>
      <c r="H1107" s="1">
        <f t="shared" si="35"/>
        <v>5.1250000000000004E-4</v>
      </c>
      <c r="I1107" s="2">
        <v>6.7504999999999997</v>
      </c>
      <c r="J1107" s="2">
        <v>1.6839999999999999</v>
      </c>
      <c r="K1107" s="2">
        <v>1.6879999999999999</v>
      </c>
      <c r="L1107">
        <v>13.500999999999999</v>
      </c>
      <c r="M1107">
        <v>6.5779999999999996E-3</v>
      </c>
      <c r="N1107">
        <v>1.5690000000000001E-3</v>
      </c>
      <c r="O1107">
        <v>8.4840000000000002E-3</v>
      </c>
    </row>
    <row r="1108" spans="1:15" x14ac:dyDescent="0.15">
      <c r="A1108">
        <v>13.513199999999999</v>
      </c>
      <c r="D1108">
        <v>5.3319999999999995E-4</v>
      </c>
      <c r="E1108">
        <v>1.2030000000000001E-3</v>
      </c>
      <c r="F1108">
        <v>0</v>
      </c>
      <c r="G1108" s="1">
        <f t="shared" si="34"/>
        <v>2.6659999999999998E-4</v>
      </c>
      <c r="H1108" s="1">
        <f t="shared" si="35"/>
        <v>6.0150000000000004E-4</v>
      </c>
      <c r="I1108" s="2">
        <v>6.7565999999999997</v>
      </c>
      <c r="J1108" s="2">
        <v>1.7889999999999999</v>
      </c>
      <c r="K1108" s="2">
        <v>1.7929999999999999</v>
      </c>
      <c r="L1108">
        <v>13.513199999999999</v>
      </c>
      <c r="M1108">
        <v>6.5640000000000004E-3</v>
      </c>
      <c r="N1108">
        <v>1.5510000000000001E-3</v>
      </c>
      <c r="O1108">
        <v>8.4620000000000008E-3</v>
      </c>
    </row>
    <row r="1109" spans="1:15" x14ac:dyDescent="0.15">
      <c r="A1109">
        <v>13.525399999999999</v>
      </c>
      <c r="D1109">
        <v>4.5859999999999998E-4</v>
      </c>
      <c r="E1109">
        <v>1.341E-3</v>
      </c>
      <c r="F1109">
        <v>0</v>
      </c>
      <c r="G1109" s="1">
        <f t="shared" si="34"/>
        <v>2.2929999999999999E-4</v>
      </c>
      <c r="H1109" s="1">
        <f t="shared" si="35"/>
        <v>6.7049999999999998E-4</v>
      </c>
      <c r="I1109" s="2">
        <v>6.7626999999999997</v>
      </c>
      <c r="J1109" s="2">
        <v>1.919</v>
      </c>
      <c r="K1109" s="2">
        <v>1.9219999999999999</v>
      </c>
      <c r="L1109">
        <v>13.525399999999999</v>
      </c>
      <c r="M1109">
        <v>6.5799999999999999E-3</v>
      </c>
      <c r="N1109">
        <v>1.591E-3</v>
      </c>
      <c r="O1109">
        <v>8.4449999999999994E-3</v>
      </c>
    </row>
    <row r="1110" spans="1:15" x14ac:dyDescent="0.15">
      <c r="A1110">
        <v>13.537599999999999</v>
      </c>
      <c r="D1110">
        <v>3.8670000000000002E-4</v>
      </c>
      <c r="E1110">
        <v>1.372E-3</v>
      </c>
      <c r="F1110">
        <v>0</v>
      </c>
      <c r="G1110" s="1">
        <f t="shared" si="34"/>
        <v>1.9335000000000001E-4</v>
      </c>
      <c r="H1110" s="1">
        <f t="shared" si="35"/>
        <v>6.8599999999999998E-4</v>
      </c>
      <c r="I1110" s="2">
        <v>6.7687999999999997</v>
      </c>
      <c r="J1110" s="2">
        <v>2.08</v>
      </c>
      <c r="K1110" s="2">
        <v>2.0830000000000002</v>
      </c>
      <c r="L1110">
        <v>13.537599999999999</v>
      </c>
      <c r="M1110">
        <v>6.5250000000000004E-3</v>
      </c>
      <c r="N1110">
        <v>1.57E-3</v>
      </c>
      <c r="O1110">
        <v>8.4189999999999994E-3</v>
      </c>
    </row>
    <row r="1111" spans="1:15" x14ac:dyDescent="0.15">
      <c r="A1111">
        <v>13.549799999999999</v>
      </c>
      <c r="D1111">
        <v>3.433E-4</v>
      </c>
      <c r="E1111">
        <v>1.294E-3</v>
      </c>
      <c r="F1111">
        <v>0</v>
      </c>
      <c r="G1111" s="1">
        <f t="shared" si="34"/>
        <v>1.7165E-4</v>
      </c>
      <c r="H1111" s="1">
        <f t="shared" si="35"/>
        <v>6.4700000000000001E-4</v>
      </c>
      <c r="I1111" s="2">
        <v>6.7748999999999997</v>
      </c>
      <c r="J1111" s="2">
        <v>2.278</v>
      </c>
      <c r="K1111" s="2">
        <v>2.2810000000000001</v>
      </c>
      <c r="L1111">
        <v>13.549799999999999</v>
      </c>
      <c r="M1111">
        <v>6.5120000000000004E-3</v>
      </c>
      <c r="N1111">
        <v>1.58E-3</v>
      </c>
      <c r="O1111">
        <v>8.4469999999999996E-3</v>
      </c>
    </row>
    <row r="1112" spans="1:15" x14ac:dyDescent="0.15">
      <c r="A1112">
        <v>13.561999999999999</v>
      </c>
      <c r="D1112">
        <v>3.949E-4</v>
      </c>
      <c r="E1112">
        <v>1.132E-3</v>
      </c>
      <c r="F1112">
        <v>0</v>
      </c>
      <c r="G1112" s="1">
        <f t="shared" si="34"/>
        <v>1.9745E-4</v>
      </c>
      <c r="H1112" s="1">
        <f t="shared" si="35"/>
        <v>5.6599999999999999E-4</v>
      </c>
      <c r="I1112" s="2">
        <v>6.7809999999999997</v>
      </c>
      <c r="J1112" s="2">
        <v>2.5190000000000001</v>
      </c>
      <c r="K1112" s="2">
        <v>2.5219999999999998</v>
      </c>
      <c r="L1112">
        <v>13.561999999999999</v>
      </c>
      <c r="M1112">
        <v>6.5259999999999997E-3</v>
      </c>
      <c r="N1112">
        <v>1.6000000000000001E-3</v>
      </c>
      <c r="O1112">
        <v>8.4550000000000007E-3</v>
      </c>
    </row>
    <row r="1113" spans="1:15" x14ac:dyDescent="0.15">
      <c r="A1113">
        <v>13.574199999999999</v>
      </c>
      <c r="D1113">
        <v>3.9550000000000002E-4</v>
      </c>
      <c r="E1113">
        <v>9.4019999999999998E-4</v>
      </c>
      <c r="F1113">
        <v>0</v>
      </c>
      <c r="G1113" s="1">
        <f t="shared" si="34"/>
        <v>1.9775000000000001E-4</v>
      </c>
      <c r="H1113" s="1">
        <f t="shared" si="35"/>
        <v>4.7009999999999999E-4</v>
      </c>
      <c r="I1113" s="2">
        <v>6.7870999999999997</v>
      </c>
      <c r="J1113" s="2">
        <v>2.8079999999999998</v>
      </c>
      <c r="K1113" s="2">
        <v>2.8109999999999999</v>
      </c>
      <c r="L1113">
        <v>13.574199999999999</v>
      </c>
      <c r="M1113">
        <v>6.4790000000000004E-3</v>
      </c>
      <c r="N1113">
        <v>1.6100000000000001E-3</v>
      </c>
      <c r="O1113">
        <v>8.4440000000000001E-3</v>
      </c>
    </row>
    <row r="1114" spans="1:15" x14ac:dyDescent="0.15">
      <c r="A1114">
        <v>13.586399999999999</v>
      </c>
      <c r="D1114">
        <v>2.921E-4</v>
      </c>
      <c r="E1114">
        <v>7.6400000000000003E-4</v>
      </c>
      <c r="F1114">
        <v>0</v>
      </c>
      <c r="G1114" s="1">
        <f t="shared" si="34"/>
        <v>1.4605E-4</v>
      </c>
      <c r="H1114" s="1">
        <f t="shared" si="35"/>
        <v>3.8200000000000002E-4</v>
      </c>
      <c r="I1114" s="2">
        <v>6.7931999999999997</v>
      </c>
      <c r="J1114" s="2">
        <v>3.1389999999999998</v>
      </c>
      <c r="K1114" s="2">
        <v>3.1419999999999999</v>
      </c>
      <c r="L1114">
        <v>13.586399999999999</v>
      </c>
      <c r="M1114">
        <v>6.5189999999999996E-3</v>
      </c>
      <c r="N1114">
        <v>1.531E-3</v>
      </c>
      <c r="O1114">
        <v>8.4180000000000001E-3</v>
      </c>
    </row>
    <row r="1115" spans="1:15" x14ac:dyDescent="0.15">
      <c r="A1115">
        <v>13.598599999999999</v>
      </c>
      <c r="D1115">
        <v>1.975E-4</v>
      </c>
      <c r="E1115">
        <v>7.3280000000000003E-4</v>
      </c>
      <c r="F1115">
        <v>0</v>
      </c>
      <c r="G1115" s="1">
        <f t="shared" si="34"/>
        <v>9.8750000000000002E-5</v>
      </c>
      <c r="H1115" s="1">
        <f t="shared" si="35"/>
        <v>3.6640000000000002E-4</v>
      </c>
      <c r="I1115" s="2">
        <v>6.7992999999999997</v>
      </c>
      <c r="J1115" s="2">
        <v>3.488</v>
      </c>
      <c r="K1115" s="2">
        <v>3.492</v>
      </c>
      <c r="L1115">
        <v>13.598599999999999</v>
      </c>
      <c r="M1115">
        <v>6.4819999999999999E-3</v>
      </c>
      <c r="N1115">
        <v>1.539E-3</v>
      </c>
      <c r="O1115">
        <v>8.4220000000000007E-3</v>
      </c>
    </row>
    <row r="1116" spans="1:15" x14ac:dyDescent="0.15">
      <c r="A1116">
        <v>13.610799999999999</v>
      </c>
      <c r="D1116">
        <v>9.6890000000000002E-5</v>
      </c>
      <c r="E1116">
        <v>7.9880000000000001E-4</v>
      </c>
      <c r="F1116">
        <v>0</v>
      </c>
      <c r="G1116" s="1">
        <f t="shared" si="34"/>
        <v>4.8445000000000001E-5</v>
      </c>
      <c r="H1116" s="1">
        <f t="shared" si="35"/>
        <v>3.994E-4</v>
      </c>
      <c r="I1116" s="2">
        <v>6.8053999999999997</v>
      </c>
      <c r="J1116" s="2">
        <v>3.7959999999999998</v>
      </c>
      <c r="K1116" s="2">
        <v>3.8010000000000002</v>
      </c>
      <c r="L1116">
        <v>13.610799999999999</v>
      </c>
      <c r="M1116">
        <v>6.5009999999999998E-3</v>
      </c>
      <c r="N1116">
        <v>1.537E-3</v>
      </c>
      <c r="O1116">
        <v>8.4069999999999995E-3</v>
      </c>
    </row>
    <row r="1117" spans="1:15" x14ac:dyDescent="0.15">
      <c r="A1117">
        <v>13.622999999999999</v>
      </c>
      <c r="D1117">
        <v>1.2019999999999999E-4</v>
      </c>
      <c r="E1117">
        <v>8.1470000000000002E-4</v>
      </c>
      <c r="F1117">
        <v>0</v>
      </c>
      <c r="G1117" s="1">
        <f t="shared" si="34"/>
        <v>6.0099999999999997E-5</v>
      </c>
      <c r="H1117" s="1">
        <f t="shared" si="35"/>
        <v>4.0735000000000001E-4</v>
      </c>
      <c r="I1117" s="2">
        <v>6.8114999999999997</v>
      </c>
      <c r="J1117" s="2">
        <v>3.976</v>
      </c>
      <c r="K1117" s="2">
        <v>3.9830000000000001</v>
      </c>
      <c r="L1117">
        <v>13.622999999999999</v>
      </c>
      <c r="M1117">
        <v>6.4749999999999999E-3</v>
      </c>
      <c r="N1117">
        <v>1.521E-3</v>
      </c>
      <c r="O1117">
        <v>8.3829999999999998E-3</v>
      </c>
    </row>
    <row r="1118" spans="1:15" x14ac:dyDescent="0.15">
      <c r="A1118">
        <v>13.635300000000001</v>
      </c>
      <c r="D1118">
        <v>2.154E-4</v>
      </c>
      <c r="E1118">
        <v>7.7260000000000002E-4</v>
      </c>
      <c r="F1118">
        <v>0</v>
      </c>
      <c r="G1118" s="1">
        <f t="shared" si="34"/>
        <v>1.077E-4</v>
      </c>
      <c r="H1118" s="1">
        <f t="shared" si="35"/>
        <v>3.8630000000000001E-4</v>
      </c>
      <c r="I1118" s="2">
        <v>6.8175999999999997</v>
      </c>
      <c r="J1118" s="2">
        <v>3.9660000000000002</v>
      </c>
      <c r="K1118" s="2">
        <v>3.9729999999999999</v>
      </c>
      <c r="L1118">
        <v>13.635300000000001</v>
      </c>
      <c r="M1118">
        <v>6.4679999999999998E-3</v>
      </c>
      <c r="N1118">
        <v>1.536E-3</v>
      </c>
      <c r="O1118">
        <v>8.4010000000000005E-3</v>
      </c>
    </row>
    <row r="1119" spans="1:15" x14ac:dyDescent="0.15">
      <c r="A1119">
        <v>13.647500000000001</v>
      </c>
      <c r="D1119">
        <v>2.352E-4</v>
      </c>
      <c r="E1119">
        <v>7.0229999999999999E-4</v>
      </c>
      <c r="F1119">
        <v>0</v>
      </c>
      <c r="G1119" s="1">
        <f t="shared" si="34"/>
        <v>1.176E-4</v>
      </c>
      <c r="H1119" s="1">
        <f t="shared" si="35"/>
        <v>3.5115E-4</v>
      </c>
      <c r="I1119" s="2">
        <v>6.8236999999999997</v>
      </c>
      <c r="J1119" s="2">
        <v>3.78</v>
      </c>
      <c r="K1119" s="2">
        <v>3.7879999999999998</v>
      </c>
      <c r="L1119">
        <v>13.647500000000001</v>
      </c>
      <c r="M1119">
        <v>6.4310000000000001E-3</v>
      </c>
      <c r="N1119">
        <v>1.5579999999999999E-3</v>
      </c>
      <c r="O1119">
        <v>8.3280000000000003E-3</v>
      </c>
    </row>
    <row r="1120" spans="1:15" x14ac:dyDescent="0.15">
      <c r="A1120">
        <v>13.659700000000001</v>
      </c>
      <c r="D1120">
        <v>1.6909999999999999E-4</v>
      </c>
      <c r="E1120">
        <v>6.7460000000000003E-4</v>
      </c>
      <c r="F1120">
        <v>0</v>
      </c>
      <c r="G1120" s="1">
        <f t="shared" si="34"/>
        <v>8.4549999999999995E-5</v>
      </c>
      <c r="H1120" s="1">
        <f t="shared" si="35"/>
        <v>3.3730000000000001E-4</v>
      </c>
      <c r="I1120" s="2">
        <v>6.8297999999999996</v>
      </c>
      <c r="J1120" s="2">
        <v>3.4950000000000001</v>
      </c>
      <c r="K1120" s="2">
        <v>3.5030000000000001</v>
      </c>
      <c r="L1120">
        <v>13.659700000000001</v>
      </c>
      <c r="M1120">
        <v>6.4440000000000001E-3</v>
      </c>
      <c r="N1120">
        <v>1.518E-3</v>
      </c>
      <c r="O1120">
        <v>8.3619999999999996E-3</v>
      </c>
    </row>
    <row r="1121" spans="1:15" x14ac:dyDescent="0.15">
      <c r="A1121">
        <v>13.671900000000001</v>
      </c>
      <c r="D1121">
        <v>1.662E-4</v>
      </c>
      <c r="E1121">
        <v>7.8310000000000001E-4</v>
      </c>
      <c r="F1121">
        <v>0</v>
      </c>
      <c r="G1121" s="1">
        <f t="shared" si="34"/>
        <v>8.3100000000000001E-5</v>
      </c>
      <c r="H1121" s="1">
        <f t="shared" si="35"/>
        <v>3.9155E-4</v>
      </c>
      <c r="I1121" s="2">
        <v>6.8358999999999996</v>
      </c>
      <c r="J1121" s="2">
        <v>3.19</v>
      </c>
      <c r="K1121" s="2">
        <v>3.198</v>
      </c>
      <c r="L1121">
        <v>13.671900000000001</v>
      </c>
      <c r="M1121">
        <v>6.3860000000000002E-3</v>
      </c>
      <c r="N1121">
        <v>1.516E-3</v>
      </c>
      <c r="O1121">
        <v>8.3770000000000008E-3</v>
      </c>
    </row>
    <row r="1122" spans="1:15" x14ac:dyDescent="0.15">
      <c r="A1122">
        <v>13.684100000000001</v>
      </c>
      <c r="D1122">
        <v>1.817E-4</v>
      </c>
      <c r="E1122">
        <v>9.6190000000000002E-4</v>
      </c>
      <c r="F1122">
        <v>0</v>
      </c>
      <c r="G1122" s="1">
        <f t="shared" si="34"/>
        <v>9.0849999999999999E-5</v>
      </c>
      <c r="H1122" s="1">
        <f t="shared" si="35"/>
        <v>4.8095000000000001E-4</v>
      </c>
      <c r="I1122" s="2">
        <v>6.8419999999999996</v>
      </c>
      <c r="J1122" s="2">
        <v>2.9089999999999998</v>
      </c>
      <c r="K1122" s="2">
        <v>2.9169999999999998</v>
      </c>
      <c r="L1122">
        <v>13.684100000000001</v>
      </c>
      <c r="M1122">
        <v>6.4070000000000004E-3</v>
      </c>
      <c r="N1122">
        <v>1.5399999999999999E-3</v>
      </c>
      <c r="O1122">
        <v>8.3499999999999998E-3</v>
      </c>
    </row>
    <row r="1123" spans="1:15" x14ac:dyDescent="0.15">
      <c r="A1123">
        <v>13.696300000000001</v>
      </c>
      <c r="D1123">
        <v>2.497E-4</v>
      </c>
      <c r="E1123">
        <v>1.186E-3</v>
      </c>
      <c r="F1123">
        <v>0</v>
      </c>
      <c r="G1123" s="1">
        <f t="shared" si="34"/>
        <v>1.2485E-4</v>
      </c>
      <c r="H1123" s="1">
        <f t="shared" si="35"/>
        <v>5.9299999999999999E-4</v>
      </c>
      <c r="I1123" s="2">
        <v>6.8480999999999996</v>
      </c>
      <c r="J1123" s="2">
        <v>2.6680000000000001</v>
      </c>
      <c r="K1123" s="2">
        <v>2.677</v>
      </c>
      <c r="L1123">
        <v>13.696300000000001</v>
      </c>
      <c r="M1123">
        <v>6.3920000000000001E-3</v>
      </c>
      <c r="N1123">
        <v>1.506E-3</v>
      </c>
      <c r="O1123">
        <v>8.3230000000000005E-3</v>
      </c>
    </row>
    <row r="1124" spans="1:15" x14ac:dyDescent="0.15">
      <c r="A1124">
        <v>13.708500000000001</v>
      </c>
      <c r="D1124">
        <v>3.5950000000000001E-4</v>
      </c>
      <c r="E1124">
        <v>1.3500000000000001E-3</v>
      </c>
      <c r="F1124">
        <v>0</v>
      </c>
      <c r="G1124" s="1">
        <f t="shared" si="34"/>
        <v>1.7975000000000001E-4</v>
      </c>
      <c r="H1124" s="1">
        <f t="shared" si="35"/>
        <v>6.7500000000000004E-4</v>
      </c>
      <c r="I1124" s="2">
        <v>6.8541999999999996</v>
      </c>
      <c r="J1124" s="2">
        <v>2.4710000000000001</v>
      </c>
      <c r="K1124" s="2">
        <v>2.4790000000000001</v>
      </c>
      <c r="L1124">
        <v>13.708500000000001</v>
      </c>
      <c r="M1124">
        <v>6.3879999999999996E-3</v>
      </c>
      <c r="N1124">
        <v>1.5200000000000001E-3</v>
      </c>
      <c r="O1124">
        <v>8.3309999999999999E-3</v>
      </c>
    </row>
    <row r="1125" spans="1:15" x14ac:dyDescent="0.15">
      <c r="A1125">
        <v>13.720700000000001</v>
      </c>
      <c r="D1125">
        <v>4.395E-4</v>
      </c>
      <c r="E1125">
        <v>1.377E-3</v>
      </c>
      <c r="F1125">
        <v>0</v>
      </c>
      <c r="G1125" s="1">
        <f t="shared" si="34"/>
        <v>2.1975E-4</v>
      </c>
      <c r="H1125" s="1">
        <f t="shared" si="35"/>
        <v>6.8849999999999998E-4</v>
      </c>
      <c r="I1125" s="2">
        <v>6.8604000000000003</v>
      </c>
      <c r="J1125" s="2">
        <v>2.3119999999999998</v>
      </c>
      <c r="K1125" s="2">
        <v>2.3210000000000002</v>
      </c>
      <c r="L1125">
        <v>13.720700000000001</v>
      </c>
      <c r="M1125">
        <v>6.3619999999999996E-3</v>
      </c>
      <c r="N1125">
        <v>1.5679999999999999E-3</v>
      </c>
      <c r="O1125">
        <v>8.345E-3</v>
      </c>
    </row>
    <row r="1126" spans="1:15" x14ac:dyDescent="0.15">
      <c r="A1126">
        <v>13.732900000000001</v>
      </c>
      <c r="D1126">
        <v>5.0390000000000005E-4</v>
      </c>
      <c r="E1126">
        <v>1.304E-3</v>
      </c>
      <c r="F1126">
        <v>0</v>
      </c>
      <c r="G1126" s="1">
        <f t="shared" si="34"/>
        <v>2.5195000000000003E-4</v>
      </c>
      <c r="H1126" s="1">
        <f t="shared" si="35"/>
        <v>6.5200000000000002E-4</v>
      </c>
      <c r="I1126" s="2">
        <v>6.8665000000000003</v>
      </c>
      <c r="J1126" s="2">
        <v>2.1880000000000002</v>
      </c>
      <c r="K1126" s="2">
        <v>2.1960000000000002</v>
      </c>
      <c r="L1126">
        <v>13.732900000000001</v>
      </c>
      <c r="M1126">
        <v>6.3829999999999998E-3</v>
      </c>
      <c r="N1126">
        <v>1.5070000000000001E-3</v>
      </c>
      <c r="O1126">
        <v>8.3180000000000007E-3</v>
      </c>
    </row>
    <row r="1127" spans="1:15" x14ac:dyDescent="0.15">
      <c r="A1127">
        <v>13.745100000000001</v>
      </c>
      <c r="D1127">
        <v>5.3549999999999995E-4</v>
      </c>
      <c r="E1127">
        <v>1.1540000000000001E-3</v>
      </c>
      <c r="F1127">
        <v>0</v>
      </c>
      <c r="G1127" s="1">
        <f t="shared" si="34"/>
        <v>2.6774999999999998E-4</v>
      </c>
      <c r="H1127" s="1">
        <f t="shared" si="35"/>
        <v>5.7700000000000004E-4</v>
      </c>
      <c r="I1127" s="2">
        <v>6.8726000000000003</v>
      </c>
      <c r="J1127" s="2">
        <v>2.0920000000000001</v>
      </c>
      <c r="K1127" s="2">
        <v>2.101</v>
      </c>
      <c r="L1127">
        <v>13.745100000000001</v>
      </c>
      <c r="M1127">
        <v>6.378E-3</v>
      </c>
      <c r="N1127">
        <v>1.529E-3</v>
      </c>
      <c r="O1127">
        <v>8.2789999999999999E-3</v>
      </c>
    </row>
    <row r="1128" spans="1:15" x14ac:dyDescent="0.15">
      <c r="A1128">
        <v>13.757300000000001</v>
      </c>
      <c r="D1128">
        <v>5.398E-4</v>
      </c>
      <c r="E1128">
        <v>8.9829999999999999E-4</v>
      </c>
      <c r="F1128">
        <v>0</v>
      </c>
      <c r="G1128" s="1">
        <f t="shared" si="34"/>
        <v>2.699E-4</v>
      </c>
      <c r="H1128" s="1">
        <f t="shared" si="35"/>
        <v>4.4914999999999999E-4</v>
      </c>
      <c r="I1128" s="2">
        <v>6.8787000000000003</v>
      </c>
      <c r="J1128" s="2">
        <v>2.0219999999999998</v>
      </c>
      <c r="K1128" s="2">
        <v>2.0299999999999998</v>
      </c>
      <c r="L1128">
        <v>13.757300000000001</v>
      </c>
      <c r="M1128">
        <v>6.3410000000000003E-3</v>
      </c>
      <c r="N1128">
        <v>1.495E-3</v>
      </c>
      <c r="O1128">
        <v>8.3000000000000001E-3</v>
      </c>
    </row>
    <row r="1129" spans="1:15" x14ac:dyDescent="0.15">
      <c r="A1129">
        <v>13.769500000000001</v>
      </c>
      <c r="D1129">
        <v>5.4160000000000005E-4</v>
      </c>
      <c r="E1129">
        <v>6.6620000000000004E-4</v>
      </c>
      <c r="F1129">
        <v>0</v>
      </c>
      <c r="G1129" s="1">
        <f t="shared" si="34"/>
        <v>2.7080000000000002E-4</v>
      </c>
      <c r="H1129" s="1">
        <f t="shared" si="35"/>
        <v>3.3310000000000002E-4</v>
      </c>
      <c r="I1129" s="2">
        <v>6.8848000000000003</v>
      </c>
      <c r="J1129" s="2">
        <v>1.974</v>
      </c>
      <c r="K1129" s="2">
        <v>1.982</v>
      </c>
      <c r="L1129">
        <v>13.769500000000001</v>
      </c>
      <c r="M1129">
        <v>6.3569999999999998E-3</v>
      </c>
      <c r="N1129">
        <v>1.5120000000000001E-3</v>
      </c>
      <c r="O1129">
        <v>8.3070000000000001E-3</v>
      </c>
    </row>
    <row r="1130" spans="1:15" x14ac:dyDescent="0.15">
      <c r="A1130">
        <v>13.781700000000001</v>
      </c>
      <c r="D1130">
        <v>4.3689999999999999E-4</v>
      </c>
      <c r="E1130">
        <v>5.8089999999999997E-4</v>
      </c>
      <c r="F1130">
        <v>0</v>
      </c>
      <c r="G1130" s="1">
        <f t="shared" si="34"/>
        <v>2.1845E-4</v>
      </c>
      <c r="H1130" s="1">
        <f t="shared" si="35"/>
        <v>2.9044999999999999E-4</v>
      </c>
      <c r="I1130" s="2">
        <v>6.8909000000000002</v>
      </c>
      <c r="J1130" s="2">
        <v>1.946</v>
      </c>
      <c r="K1130" s="2">
        <v>1.954</v>
      </c>
      <c r="L1130">
        <v>13.781700000000001</v>
      </c>
      <c r="M1130">
        <v>6.3429999999999997E-3</v>
      </c>
      <c r="N1130">
        <v>1.5299999999999999E-3</v>
      </c>
      <c r="O1130">
        <v>8.2819999999999994E-3</v>
      </c>
    </row>
    <row r="1131" spans="1:15" x14ac:dyDescent="0.15">
      <c r="A1131">
        <v>13.793900000000001</v>
      </c>
      <c r="D1131">
        <v>3.7649999999999999E-4</v>
      </c>
      <c r="E1131">
        <v>6.0059999999999996E-4</v>
      </c>
      <c r="F1131">
        <v>0</v>
      </c>
      <c r="G1131" s="1">
        <f t="shared" si="34"/>
        <v>1.8825E-4</v>
      </c>
      <c r="H1131" s="1">
        <f t="shared" si="35"/>
        <v>3.0029999999999998E-4</v>
      </c>
      <c r="I1131" s="2">
        <v>6.8970000000000002</v>
      </c>
      <c r="J1131" s="2">
        <v>1.9359999999999999</v>
      </c>
      <c r="K1131" s="2">
        <v>1.944</v>
      </c>
      <c r="L1131">
        <v>13.793900000000001</v>
      </c>
      <c r="M1131">
        <v>6.3359999999999996E-3</v>
      </c>
      <c r="N1131">
        <v>1.4920000000000001E-3</v>
      </c>
      <c r="O1131">
        <v>8.2950000000000003E-3</v>
      </c>
    </row>
    <row r="1132" spans="1:15" x14ac:dyDescent="0.15">
      <c r="A1132">
        <v>13.8062</v>
      </c>
      <c r="D1132">
        <v>5.9820000000000001E-4</v>
      </c>
      <c r="E1132">
        <v>7.5940000000000003E-4</v>
      </c>
      <c r="F1132">
        <v>0</v>
      </c>
      <c r="G1132" s="1">
        <f t="shared" si="34"/>
        <v>2.9910000000000001E-4</v>
      </c>
      <c r="H1132" s="1">
        <f t="shared" si="35"/>
        <v>3.7970000000000001E-4</v>
      </c>
      <c r="I1132" s="2">
        <v>6.9031000000000002</v>
      </c>
      <c r="J1132" s="2">
        <v>1.944</v>
      </c>
      <c r="K1132" s="2">
        <v>1.952</v>
      </c>
      <c r="L1132">
        <v>13.8062</v>
      </c>
      <c r="M1132">
        <v>6.3090000000000004E-3</v>
      </c>
      <c r="N1132">
        <v>1.477E-3</v>
      </c>
      <c r="O1132">
        <v>8.3210000000000003E-3</v>
      </c>
    </row>
    <row r="1133" spans="1:15" x14ac:dyDescent="0.15">
      <c r="A1133">
        <v>13.8184</v>
      </c>
      <c r="D1133">
        <v>7.8910000000000004E-4</v>
      </c>
      <c r="E1133">
        <v>9.6069999999999999E-4</v>
      </c>
      <c r="F1133">
        <v>0</v>
      </c>
      <c r="G1133" s="1">
        <f t="shared" si="34"/>
        <v>3.9455000000000002E-4</v>
      </c>
      <c r="H1133" s="1">
        <f t="shared" si="35"/>
        <v>4.8034999999999999E-4</v>
      </c>
      <c r="I1133" s="2">
        <v>6.9092000000000002</v>
      </c>
      <c r="J1133" s="2">
        <v>1.97</v>
      </c>
      <c r="K1133" s="2">
        <v>1.9770000000000001</v>
      </c>
      <c r="L1133">
        <v>13.8184</v>
      </c>
      <c r="M1133">
        <v>6.3160000000000004E-3</v>
      </c>
      <c r="N1133">
        <v>1.4909999999999999E-3</v>
      </c>
      <c r="O1133">
        <v>8.2609999999999992E-3</v>
      </c>
    </row>
    <row r="1134" spans="1:15" x14ac:dyDescent="0.15">
      <c r="A1134">
        <v>13.8306</v>
      </c>
      <c r="D1134">
        <v>7.6000000000000004E-4</v>
      </c>
      <c r="E1134">
        <v>1.0809999999999999E-3</v>
      </c>
      <c r="F1134">
        <v>0</v>
      </c>
      <c r="G1134" s="1">
        <f t="shared" si="34"/>
        <v>3.8000000000000002E-4</v>
      </c>
      <c r="H1134" s="1">
        <f t="shared" si="35"/>
        <v>5.4049999999999996E-4</v>
      </c>
      <c r="I1134" s="2">
        <v>6.9153000000000002</v>
      </c>
      <c r="J1134" s="2">
        <v>2.0139999999999998</v>
      </c>
      <c r="K1134" s="2">
        <v>2.0209999999999999</v>
      </c>
      <c r="L1134">
        <v>13.8306</v>
      </c>
      <c r="M1134">
        <v>6.2659999999999999E-3</v>
      </c>
      <c r="N1134">
        <v>1.526E-3</v>
      </c>
      <c r="O1134">
        <v>8.2520000000000007E-3</v>
      </c>
    </row>
    <row r="1135" spans="1:15" x14ac:dyDescent="0.15">
      <c r="A1135">
        <v>13.8428</v>
      </c>
      <c r="D1135">
        <v>5.5239999999999998E-4</v>
      </c>
      <c r="E1135">
        <v>1.1150000000000001E-3</v>
      </c>
      <c r="F1135">
        <v>0</v>
      </c>
      <c r="G1135" s="1">
        <f t="shared" si="34"/>
        <v>2.7619999999999999E-4</v>
      </c>
      <c r="H1135" s="1">
        <f t="shared" si="35"/>
        <v>5.5750000000000005E-4</v>
      </c>
      <c r="I1135" s="2">
        <v>6.9214000000000002</v>
      </c>
      <c r="J1135" s="2">
        <v>2.0779999999999998</v>
      </c>
      <c r="K1135" s="2">
        <v>2.085</v>
      </c>
      <c r="L1135">
        <v>13.8428</v>
      </c>
      <c r="M1135">
        <v>6.3160000000000004E-3</v>
      </c>
      <c r="N1135">
        <v>1.498E-3</v>
      </c>
      <c r="O1135">
        <v>8.2380000000000005E-3</v>
      </c>
    </row>
    <row r="1136" spans="1:15" x14ac:dyDescent="0.15">
      <c r="A1136">
        <v>13.855</v>
      </c>
      <c r="D1136">
        <v>4.4660000000000001E-4</v>
      </c>
      <c r="E1136">
        <v>1.134E-3</v>
      </c>
      <c r="F1136">
        <v>0</v>
      </c>
      <c r="G1136" s="1">
        <f t="shared" si="34"/>
        <v>2.2330000000000001E-4</v>
      </c>
      <c r="H1136" s="1">
        <f t="shared" si="35"/>
        <v>5.6700000000000001E-4</v>
      </c>
      <c r="I1136" s="2">
        <v>6.9275000000000002</v>
      </c>
      <c r="J1136" s="2">
        <v>2.1640000000000001</v>
      </c>
      <c r="K1136" s="2">
        <v>2.17</v>
      </c>
      <c r="L1136">
        <v>13.855</v>
      </c>
      <c r="M1136">
        <v>6.28E-3</v>
      </c>
      <c r="N1136">
        <v>1.4890000000000001E-3</v>
      </c>
      <c r="O1136">
        <v>8.2529999999999999E-3</v>
      </c>
    </row>
    <row r="1137" spans="1:15" x14ac:dyDescent="0.15">
      <c r="A1137">
        <v>13.8672</v>
      </c>
      <c r="D1137">
        <v>5.1489999999999999E-4</v>
      </c>
      <c r="E1137">
        <v>1.0560000000000001E-3</v>
      </c>
      <c r="F1137">
        <v>0</v>
      </c>
      <c r="G1137" s="1">
        <f t="shared" si="34"/>
        <v>2.5745E-4</v>
      </c>
      <c r="H1137" s="1">
        <f t="shared" si="35"/>
        <v>5.2800000000000004E-4</v>
      </c>
      <c r="I1137" s="2">
        <v>6.9336000000000002</v>
      </c>
      <c r="J1137" s="2">
        <v>2.2730000000000001</v>
      </c>
      <c r="K1137" s="2">
        <v>2.2789999999999999</v>
      </c>
      <c r="L1137">
        <v>13.8672</v>
      </c>
      <c r="M1137">
        <v>6.2810000000000001E-3</v>
      </c>
      <c r="N1137">
        <v>1.495E-3</v>
      </c>
      <c r="O1137">
        <v>8.2439999999999996E-3</v>
      </c>
    </row>
    <row r="1138" spans="1:15" x14ac:dyDescent="0.15">
      <c r="A1138">
        <v>13.8794</v>
      </c>
      <c r="D1138">
        <v>6.0210000000000005E-4</v>
      </c>
      <c r="E1138">
        <v>1.0139999999999999E-3</v>
      </c>
      <c r="F1138">
        <v>0</v>
      </c>
      <c r="G1138" s="1">
        <f t="shared" si="34"/>
        <v>3.0105000000000003E-4</v>
      </c>
      <c r="H1138" s="1">
        <f t="shared" si="35"/>
        <v>5.0699999999999996E-4</v>
      </c>
      <c r="I1138" s="2">
        <v>6.9397000000000002</v>
      </c>
      <c r="J1138" s="2">
        <v>2.41</v>
      </c>
      <c r="K1138" s="2">
        <v>2.4159999999999999</v>
      </c>
      <c r="L1138">
        <v>13.8794</v>
      </c>
      <c r="M1138">
        <v>6.2399999999999999E-3</v>
      </c>
      <c r="N1138">
        <v>1.5009999999999999E-3</v>
      </c>
      <c r="O1138">
        <v>8.2179999999999996E-3</v>
      </c>
    </row>
    <row r="1139" spans="1:15" x14ac:dyDescent="0.15">
      <c r="A1139">
        <v>13.8916</v>
      </c>
      <c r="D1139">
        <v>6.0610000000000004E-4</v>
      </c>
      <c r="E1139">
        <v>1.193E-3</v>
      </c>
      <c r="F1139">
        <v>0</v>
      </c>
      <c r="G1139" s="1">
        <f t="shared" si="34"/>
        <v>3.0305000000000002E-4</v>
      </c>
      <c r="H1139" s="1">
        <f t="shared" si="35"/>
        <v>5.9650000000000002E-4</v>
      </c>
      <c r="I1139" s="2">
        <v>6.9458000000000002</v>
      </c>
      <c r="J1139" s="2">
        <v>2.5790000000000002</v>
      </c>
      <c r="K1139" s="2">
        <v>2.5840000000000001</v>
      </c>
      <c r="L1139">
        <v>13.8916</v>
      </c>
      <c r="M1139">
        <v>6.2290000000000002E-3</v>
      </c>
      <c r="N1139">
        <v>1.464E-3</v>
      </c>
      <c r="O1139">
        <v>8.1969999999999994E-3</v>
      </c>
    </row>
    <row r="1140" spans="1:15" x14ac:dyDescent="0.15">
      <c r="A1140">
        <v>13.9038</v>
      </c>
      <c r="D1140">
        <v>5.5049999999999999E-4</v>
      </c>
      <c r="E1140">
        <v>1.4450000000000001E-3</v>
      </c>
      <c r="F1140">
        <v>0</v>
      </c>
      <c r="G1140" s="1">
        <f t="shared" si="34"/>
        <v>2.7525E-4</v>
      </c>
      <c r="H1140" s="1">
        <f t="shared" si="35"/>
        <v>7.2250000000000005E-4</v>
      </c>
      <c r="I1140" s="2">
        <v>6.9519000000000002</v>
      </c>
      <c r="J1140" s="2">
        <v>2.7839999999999998</v>
      </c>
      <c r="K1140" s="2">
        <v>2.7879999999999998</v>
      </c>
      <c r="L1140">
        <v>13.9038</v>
      </c>
      <c r="M1140">
        <v>6.2430000000000003E-3</v>
      </c>
      <c r="N1140">
        <v>1.48E-3</v>
      </c>
      <c r="O1140">
        <v>8.2050000000000005E-3</v>
      </c>
    </row>
    <row r="1141" spans="1:15" x14ac:dyDescent="0.15">
      <c r="A1141">
        <v>13.916</v>
      </c>
      <c r="D1141">
        <v>4.885E-4</v>
      </c>
      <c r="E1141">
        <v>1.6570000000000001E-3</v>
      </c>
      <c r="F1141">
        <v>0</v>
      </c>
      <c r="G1141" s="1">
        <f t="shared" si="34"/>
        <v>2.4425E-4</v>
      </c>
      <c r="H1141" s="1">
        <f t="shared" si="35"/>
        <v>8.2850000000000003E-4</v>
      </c>
      <c r="I1141" s="2">
        <v>6.9580000000000002</v>
      </c>
      <c r="J1141" s="2">
        <v>3.032</v>
      </c>
      <c r="K1141" s="2">
        <v>3.0350000000000001</v>
      </c>
      <c r="L1141">
        <v>13.916</v>
      </c>
      <c r="M1141">
        <v>6.2709999999999997E-3</v>
      </c>
      <c r="N1141">
        <v>1.4909999999999999E-3</v>
      </c>
      <c r="O1141">
        <v>8.2000000000000007E-3</v>
      </c>
    </row>
    <row r="1142" spans="1:15" x14ac:dyDescent="0.15">
      <c r="A1142">
        <v>13.9282</v>
      </c>
      <c r="D1142">
        <v>4.4059999999999998E-4</v>
      </c>
      <c r="E1142">
        <v>1.828E-3</v>
      </c>
      <c r="F1142">
        <v>0</v>
      </c>
      <c r="G1142" s="1">
        <f t="shared" si="34"/>
        <v>2.2029999999999999E-4</v>
      </c>
      <c r="H1142" s="1">
        <f t="shared" si="35"/>
        <v>9.1399999999999999E-4</v>
      </c>
      <c r="I1142" s="2">
        <v>6.9641000000000002</v>
      </c>
      <c r="J1142" s="2">
        <v>3.3260000000000001</v>
      </c>
      <c r="K1142" s="2">
        <v>3.3279999999999998</v>
      </c>
      <c r="L1142">
        <v>13.9282</v>
      </c>
      <c r="M1142">
        <v>6.2319999999999997E-3</v>
      </c>
      <c r="N1142">
        <v>1.5139999999999999E-3</v>
      </c>
      <c r="O1142">
        <v>8.2229999999999994E-3</v>
      </c>
    </row>
    <row r="1143" spans="1:15" x14ac:dyDescent="0.15">
      <c r="A1143">
        <v>13.9404</v>
      </c>
      <c r="D1143">
        <v>4.0190000000000001E-4</v>
      </c>
      <c r="E1143">
        <v>1.815E-3</v>
      </c>
      <c r="F1143">
        <v>0</v>
      </c>
      <c r="G1143" s="1">
        <f t="shared" si="34"/>
        <v>2.0095000000000001E-4</v>
      </c>
      <c r="H1143" s="1">
        <f t="shared" si="35"/>
        <v>9.075E-4</v>
      </c>
      <c r="I1143" s="2">
        <v>6.9702000000000002</v>
      </c>
      <c r="J1143" s="2">
        <v>3.6680000000000001</v>
      </c>
      <c r="K1143" s="2">
        <v>3.6680000000000001</v>
      </c>
      <c r="L1143">
        <v>13.9404</v>
      </c>
      <c r="M1143">
        <v>6.221E-3</v>
      </c>
      <c r="N1143">
        <v>1.4610000000000001E-3</v>
      </c>
      <c r="O1143">
        <v>8.1620000000000009E-3</v>
      </c>
    </row>
    <row r="1144" spans="1:15" x14ac:dyDescent="0.15">
      <c r="A1144">
        <v>13.9526</v>
      </c>
      <c r="D1144">
        <v>3.1490000000000001E-4</v>
      </c>
      <c r="E1144">
        <v>1.619E-3</v>
      </c>
      <c r="F1144">
        <v>0</v>
      </c>
      <c r="G1144" s="1">
        <f t="shared" si="34"/>
        <v>1.5745000000000001E-4</v>
      </c>
      <c r="H1144" s="1">
        <f t="shared" si="35"/>
        <v>8.095E-4</v>
      </c>
      <c r="I1144" s="2">
        <v>6.9763000000000002</v>
      </c>
      <c r="J1144" s="2">
        <v>4.0519999999999996</v>
      </c>
      <c r="K1144" s="2">
        <v>4.0510000000000002</v>
      </c>
      <c r="L1144">
        <v>13.9526</v>
      </c>
      <c r="M1144">
        <v>6.1809999999999999E-3</v>
      </c>
      <c r="N1144">
        <v>1.4419999999999999E-3</v>
      </c>
      <c r="O1144">
        <v>8.1810000000000008E-3</v>
      </c>
    </row>
    <row r="1145" spans="1:15" x14ac:dyDescent="0.15">
      <c r="A1145">
        <v>13.9648</v>
      </c>
      <c r="D1145">
        <v>3.0269999999999999E-4</v>
      </c>
      <c r="E1145">
        <v>1.477E-3</v>
      </c>
      <c r="F1145">
        <v>0</v>
      </c>
      <c r="G1145" s="1">
        <f t="shared" si="34"/>
        <v>1.5134999999999999E-4</v>
      </c>
      <c r="H1145" s="1">
        <f t="shared" si="35"/>
        <v>7.3850000000000001E-4</v>
      </c>
      <c r="I1145" s="2">
        <v>6.9824000000000002</v>
      </c>
      <c r="J1145" s="2">
        <v>4.4589999999999996</v>
      </c>
      <c r="K1145" s="2">
        <v>4.4560000000000004</v>
      </c>
      <c r="L1145">
        <v>13.9648</v>
      </c>
      <c r="M1145">
        <v>6.1939999999999999E-3</v>
      </c>
      <c r="N1145">
        <v>1.4610000000000001E-3</v>
      </c>
      <c r="O1145">
        <v>8.1519999999999995E-3</v>
      </c>
    </row>
    <row r="1146" spans="1:15" x14ac:dyDescent="0.15">
      <c r="A1146">
        <v>13.9771</v>
      </c>
      <c r="D1146">
        <v>3.8989999999999999E-4</v>
      </c>
      <c r="E1146">
        <v>1.405E-3</v>
      </c>
      <c r="F1146">
        <v>0</v>
      </c>
      <c r="G1146" s="1">
        <f t="shared" si="34"/>
        <v>1.9495E-4</v>
      </c>
      <c r="H1146" s="1">
        <f t="shared" si="35"/>
        <v>7.025E-4</v>
      </c>
      <c r="I1146" s="2">
        <v>6.9885000000000002</v>
      </c>
      <c r="J1146" s="2">
        <v>4.8490000000000002</v>
      </c>
      <c r="K1146" s="2">
        <v>4.8440000000000003</v>
      </c>
      <c r="L1146">
        <v>13.9771</v>
      </c>
      <c r="M1146">
        <v>6.1749999999999999E-3</v>
      </c>
      <c r="N1146">
        <v>1.454E-3</v>
      </c>
      <c r="O1146">
        <v>8.1799999999999998E-3</v>
      </c>
    </row>
    <row r="1147" spans="1:15" x14ac:dyDescent="0.15">
      <c r="A1147">
        <v>13.9893</v>
      </c>
      <c r="D1147">
        <v>4.7560000000000001E-4</v>
      </c>
      <c r="E1147">
        <v>1.4419999999999999E-3</v>
      </c>
      <c r="F1147">
        <v>0</v>
      </c>
      <c r="G1147" s="1">
        <f t="shared" si="34"/>
        <v>2.3780000000000001E-4</v>
      </c>
      <c r="H1147" s="1">
        <f t="shared" si="35"/>
        <v>7.2099999999999996E-4</v>
      </c>
      <c r="I1147" s="2">
        <v>6.9946000000000002</v>
      </c>
      <c r="J1147" s="2">
        <v>5.165</v>
      </c>
      <c r="K1147" s="2">
        <v>5.1580000000000004</v>
      </c>
      <c r="L1147">
        <v>13.9893</v>
      </c>
      <c r="M1147">
        <v>6.1789999999999996E-3</v>
      </c>
      <c r="N1147">
        <v>1.457E-3</v>
      </c>
      <c r="O1147">
        <v>8.1429999999999992E-3</v>
      </c>
    </row>
    <row r="1148" spans="1:15" x14ac:dyDescent="0.15">
      <c r="A1148">
        <v>14.0015</v>
      </c>
      <c r="D1148">
        <v>4.9450000000000004E-4</v>
      </c>
      <c r="E1148">
        <v>1.5759999999999999E-3</v>
      </c>
      <c r="F1148">
        <v>0</v>
      </c>
      <c r="G1148" s="1">
        <f t="shared" si="34"/>
        <v>2.4725000000000002E-4</v>
      </c>
      <c r="H1148" s="1">
        <f t="shared" si="35"/>
        <v>7.8799999999999996E-4</v>
      </c>
      <c r="I1148" s="2">
        <v>7.0007000000000001</v>
      </c>
      <c r="J1148" s="2">
        <v>5.3540000000000001</v>
      </c>
      <c r="K1148" s="2">
        <v>5.3460000000000001</v>
      </c>
      <c r="L1148">
        <v>14.0015</v>
      </c>
      <c r="M1148">
        <v>6.1409999999999998E-3</v>
      </c>
      <c r="N1148">
        <v>1.4840000000000001E-3</v>
      </c>
      <c r="O1148">
        <v>8.1399999999999997E-3</v>
      </c>
    </row>
    <row r="1149" spans="1:15" x14ac:dyDescent="0.15">
      <c r="A1149">
        <v>14.0137</v>
      </c>
      <c r="D1149">
        <v>4.016E-4</v>
      </c>
      <c r="E1149">
        <v>1.727E-3</v>
      </c>
      <c r="F1149">
        <v>0</v>
      </c>
      <c r="G1149" s="1">
        <f t="shared" si="34"/>
        <v>2.008E-4</v>
      </c>
      <c r="H1149" s="1">
        <f t="shared" si="35"/>
        <v>8.6350000000000001E-4</v>
      </c>
      <c r="I1149" s="2">
        <v>7.0068000000000001</v>
      </c>
      <c r="J1149" s="2">
        <v>5.3940000000000001</v>
      </c>
      <c r="K1149" s="2">
        <v>5.3840000000000003</v>
      </c>
      <c r="L1149">
        <v>14.0137</v>
      </c>
      <c r="M1149">
        <v>6.1960000000000001E-3</v>
      </c>
      <c r="N1149">
        <v>1.4610000000000001E-3</v>
      </c>
      <c r="O1149">
        <v>8.1290000000000008E-3</v>
      </c>
    </row>
    <row r="1150" spans="1:15" x14ac:dyDescent="0.15">
      <c r="A1150">
        <v>14.0259</v>
      </c>
      <c r="D1150">
        <v>2.8870000000000002E-4</v>
      </c>
      <c r="E1150">
        <v>1.8619999999999999E-3</v>
      </c>
      <c r="F1150">
        <v>0</v>
      </c>
      <c r="G1150" s="1">
        <f t="shared" si="34"/>
        <v>1.4435000000000001E-4</v>
      </c>
      <c r="H1150" s="1">
        <f t="shared" si="35"/>
        <v>9.3099999999999997E-4</v>
      </c>
      <c r="I1150" s="2">
        <v>7.0129000000000001</v>
      </c>
      <c r="J1150" s="2">
        <v>5.3070000000000004</v>
      </c>
      <c r="K1150" s="2">
        <v>5.2960000000000003</v>
      </c>
      <c r="L1150">
        <v>14.0259</v>
      </c>
      <c r="M1150">
        <v>6.1609999999999998E-3</v>
      </c>
      <c r="N1150">
        <v>1.4480000000000001E-3</v>
      </c>
      <c r="O1150">
        <v>8.1499999999999993E-3</v>
      </c>
    </row>
    <row r="1151" spans="1:15" x14ac:dyDescent="0.15">
      <c r="A1151">
        <v>14.0381</v>
      </c>
      <c r="D1151">
        <v>3.724E-4</v>
      </c>
      <c r="E1151">
        <v>1.8129999999999999E-3</v>
      </c>
      <c r="F1151">
        <v>0</v>
      </c>
      <c r="G1151" s="1">
        <f t="shared" si="34"/>
        <v>1.862E-4</v>
      </c>
      <c r="H1151" s="1">
        <f t="shared" si="35"/>
        <v>9.0649999999999997E-4</v>
      </c>
      <c r="I1151" s="2">
        <v>7.0190000000000001</v>
      </c>
      <c r="J1151" s="2">
        <v>5.1420000000000003</v>
      </c>
      <c r="K1151" s="2">
        <v>5.1310000000000002</v>
      </c>
      <c r="L1151">
        <v>14.0381</v>
      </c>
      <c r="M1151">
        <v>6.1209999999999997E-3</v>
      </c>
      <c r="N1151">
        <v>1.4599999999999999E-3</v>
      </c>
      <c r="O1151">
        <v>8.1239999999999993E-3</v>
      </c>
    </row>
    <row r="1152" spans="1:15" x14ac:dyDescent="0.15">
      <c r="A1152">
        <v>14.0503</v>
      </c>
      <c r="D1152">
        <v>4.4270000000000003E-4</v>
      </c>
      <c r="E1152">
        <v>1.717E-3</v>
      </c>
      <c r="F1152">
        <v>0</v>
      </c>
      <c r="G1152" s="1">
        <f t="shared" si="34"/>
        <v>2.2135000000000001E-4</v>
      </c>
      <c r="H1152" s="1">
        <f t="shared" si="35"/>
        <v>8.585E-4</v>
      </c>
      <c r="I1152" s="2">
        <v>7.0251000000000001</v>
      </c>
      <c r="J1152" s="2">
        <v>4.95</v>
      </c>
      <c r="K1152" s="2">
        <v>4.9390000000000001</v>
      </c>
      <c r="L1152">
        <v>14.0503</v>
      </c>
      <c r="M1152">
        <v>6.1399999999999996E-3</v>
      </c>
      <c r="N1152">
        <v>1.4649999999999999E-3</v>
      </c>
      <c r="O1152">
        <v>8.1049999999999994E-3</v>
      </c>
    </row>
    <row r="1153" spans="1:15" x14ac:dyDescent="0.15">
      <c r="A1153">
        <v>14.0625</v>
      </c>
      <c r="D1153">
        <v>5.7109999999999995E-4</v>
      </c>
      <c r="E1153">
        <v>1.6080000000000001E-3</v>
      </c>
      <c r="F1153">
        <v>0</v>
      </c>
      <c r="G1153" s="1">
        <f t="shared" si="34"/>
        <v>2.8554999999999997E-4</v>
      </c>
      <c r="H1153" s="1">
        <f t="shared" si="35"/>
        <v>8.0400000000000003E-4</v>
      </c>
      <c r="I1153" s="2">
        <v>7.0312000000000001</v>
      </c>
      <c r="J1153" s="2">
        <v>4.7670000000000003</v>
      </c>
      <c r="K1153" s="2">
        <v>4.7549999999999999</v>
      </c>
      <c r="L1153">
        <v>14.0625</v>
      </c>
      <c r="M1153">
        <v>6.1060000000000003E-3</v>
      </c>
      <c r="N1153">
        <v>1.4300000000000001E-3</v>
      </c>
      <c r="O1153">
        <v>8.1480000000000007E-3</v>
      </c>
    </row>
    <row r="1154" spans="1:15" x14ac:dyDescent="0.15">
      <c r="A1154">
        <v>14.0747</v>
      </c>
      <c r="D1154">
        <v>7.1580000000000005E-4</v>
      </c>
      <c r="E1154">
        <v>1.4450000000000001E-3</v>
      </c>
      <c r="F1154">
        <v>0</v>
      </c>
      <c r="G1154" s="1">
        <f t="shared" si="34"/>
        <v>3.5790000000000003E-4</v>
      </c>
      <c r="H1154" s="1">
        <f t="shared" si="35"/>
        <v>7.2250000000000005E-4</v>
      </c>
      <c r="I1154" s="2">
        <v>7.0373999999999999</v>
      </c>
      <c r="J1154" s="2">
        <v>4.6130000000000004</v>
      </c>
      <c r="K1154" s="2">
        <v>4.6020000000000003</v>
      </c>
      <c r="L1154">
        <v>14.0747</v>
      </c>
      <c r="M1154">
        <v>6.0730000000000003E-3</v>
      </c>
      <c r="N1154">
        <v>1.4289999999999999E-3</v>
      </c>
      <c r="O1154">
        <v>8.0870000000000004E-3</v>
      </c>
    </row>
    <row r="1155" spans="1:15" x14ac:dyDescent="0.15">
      <c r="A1155">
        <v>14.0869</v>
      </c>
      <c r="D1155">
        <v>7.517E-4</v>
      </c>
      <c r="E1155">
        <v>1.2869999999999999E-3</v>
      </c>
      <c r="F1155">
        <v>0</v>
      </c>
      <c r="G1155" s="1">
        <f t="shared" ref="G1155:G1218" si="36">D1155/2</f>
        <v>3.7585E-4</v>
      </c>
      <c r="H1155" s="1">
        <f t="shared" ref="H1155:H1218" si="37">E1155/2</f>
        <v>6.4349999999999997E-4</v>
      </c>
      <c r="I1155" s="2">
        <v>7.0434999999999999</v>
      </c>
      <c r="J1155" s="2">
        <v>4.4969999999999999</v>
      </c>
      <c r="K1155" s="2">
        <v>4.4870000000000001</v>
      </c>
      <c r="L1155">
        <v>14.0869</v>
      </c>
      <c r="M1155">
        <v>6.1079999999999997E-3</v>
      </c>
      <c r="N1155">
        <v>1.456E-3</v>
      </c>
      <c r="O1155">
        <v>8.0870000000000004E-3</v>
      </c>
    </row>
    <row r="1156" spans="1:15" x14ac:dyDescent="0.15">
      <c r="A1156">
        <v>14.0991</v>
      </c>
      <c r="D1156">
        <v>7.1210000000000002E-4</v>
      </c>
      <c r="E1156">
        <v>1.2689999999999999E-3</v>
      </c>
      <c r="F1156">
        <v>0</v>
      </c>
      <c r="G1156" s="1">
        <f t="shared" si="36"/>
        <v>3.5605000000000001E-4</v>
      </c>
      <c r="H1156" s="1">
        <f t="shared" si="37"/>
        <v>6.3449999999999997E-4</v>
      </c>
      <c r="I1156" s="2">
        <v>7.0495999999999999</v>
      </c>
      <c r="J1156" s="2">
        <v>4.4249999999999998</v>
      </c>
      <c r="K1156" s="2">
        <v>4.4139999999999997</v>
      </c>
      <c r="L1156">
        <v>14.0991</v>
      </c>
      <c r="M1156">
        <v>6.097E-3</v>
      </c>
      <c r="N1156">
        <v>1.421E-3</v>
      </c>
      <c r="O1156">
        <v>8.0649999999999993E-3</v>
      </c>
    </row>
    <row r="1157" spans="1:15" x14ac:dyDescent="0.15">
      <c r="A1157">
        <v>14.1113</v>
      </c>
      <c r="D1157">
        <v>6.2529999999999997E-4</v>
      </c>
      <c r="E1157">
        <v>1.3110000000000001E-3</v>
      </c>
      <c r="F1157">
        <v>0</v>
      </c>
      <c r="G1157" s="1">
        <f t="shared" si="36"/>
        <v>3.1264999999999998E-4</v>
      </c>
      <c r="H1157" s="1">
        <f t="shared" si="37"/>
        <v>6.5550000000000005E-4</v>
      </c>
      <c r="I1157" s="2">
        <v>7.0556999999999999</v>
      </c>
      <c r="J1157" s="2">
        <v>4.3949999999999996</v>
      </c>
      <c r="K1157" s="2">
        <v>4.3849999999999998</v>
      </c>
      <c r="L1157">
        <v>14.1113</v>
      </c>
      <c r="M1157">
        <v>6.0769999999999999E-3</v>
      </c>
      <c r="N1157">
        <v>1.4400000000000001E-3</v>
      </c>
      <c r="O1157">
        <v>8.0300000000000007E-3</v>
      </c>
    </row>
    <row r="1158" spans="1:15" x14ac:dyDescent="0.15">
      <c r="A1158">
        <v>14.1235</v>
      </c>
      <c r="D1158">
        <v>5.7720000000000004E-4</v>
      </c>
      <c r="E1158">
        <v>1.351E-3</v>
      </c>
      <c r="F1158">
        <v>0</v>
      </c>
      <c r="G1158" s="1">
        <f t="shared" si="36"/>
        <v>2.8860000000000002E-4</v>
      </c>
      <c r="H1158" s="1">
        <f t="shared" si="37"/>
        <v>6.7549999999999999E-4</v>
      </c>
      <c r="I1158" s="2">
        <v>7.0617999999999999</v>
      </c>
      <c r="J1158" s="2">
        <v>4.407</v>
      </c>
      <c r="K1158" s="2">
        <v>4.3979999999999997</v>
      </c>
      <c r="L1158">
        <v>14.1235</v>
      </c>
      <c r="M1158">
        <v>6.051E-3</v>
      </c>
      <c r="N1158">
        <v>1.4220000000000001E-3</v>
      </c>
      <c r="O1158">
        <v>8.0350000000000005E-3</v>
      </c>
    </row>
    <row r="1159" spans="1:15" x14ac:dyDescent="0.15">
      <c r="A1159">
        <v>14.1357</v>
      </c>
      <c r="D1159">
        <v>6.0210000000000005E-4</v>
      </c>
      <c r="E1159">
        <v>1.3860000000000001E-3</v>
      </c>
      <c r="F1159">
        <v>0</v>
      </c>
      <c r="G1159" s="1">
        <f t="shared" si="36"/>
        <v>3.0105000000000003E-4</v>
      </c>
      <c r="H1159" s="1">
        <f t="shared" si="37"/>
        <v>6.9300000000000004E-4</v>
      </c>
      <c r="I1159" s="2">
        <v>7.0678999999999998</v>
      </c>
      <c r="J1159" s="2">
        <v>4.4589999999999996</v>
      </c>
      <c r="K1159" s="2">
        <v>4.4509999999999996</v>
      </c>
      <c r="L1159">
        <v>14.1357</v>
      </c>
      <c r="M1159">
        <v>6.0569999999999999E-3</v>
      </c>
      <c r="N1159">
        <v>1.4220000000000001E-3</v>
      </c>
      <c r="O1159">
        <v>8.0540000000000004E-3</v>
      </c>
    </row>
    <row r="1160" spans="1:15" x14ac:dyDescent="0.15">
      <c r="A1160">
        <v>14.1479</v>
      </c>
      <c r="D1160">
        <v>7.226E-4</v>
      </c>
      <c r="E1160">
        <v>1.3630000000000001E-3</v>
      </c>
      <c r="F1160">
        <v>0</v>
      </c>
      <c r="G1160" s="1">
        <f t="shared" si="36"/>
        <v>3.613E-4</v>
      </c>
      <c r="H1160" s="1">
        <f t="shared" si="37"/>
        <v>6.8150000000000003E-4</v>
      </c>
      <c r="I1160" s="2">
        <v>7.0739999999999998</v>
      </c>
      <c r="J1160" s="2">
        <v>4.5469999999999997</v>
      </c>
      <c r="K1160" s="2">
        <v>4.54</v>
      </c>
      <c r="L1160">
        <v>14.1479</v>
      </c>
      <c r="M1160">
        <v>6.0549999999999996E-3</v>
      </c>
      <c r="N1160">
        <v>1.4319999999999999E-3</v>
      </c>
      <c r="O1160">
        <v>8.0560000000000007E-3</v>
      </c>
    </row>
    <row r="1161" spans="1:15" x14ac:dyDescent="0.15">
      <c r="A1161">
        <v>14.1602</v>
      </c>
      <c r="D1161">
        <v>8.3219999999999995E-4</v>
      </c>
      <c r="E1161">
        <v>1.418E-3</v>
      </c>
      <c r="F1161">
        <v>0</v>
      </c>
      <c r="G1161" s="1">
        <f t="shared" si="36"/>
        <v>4.1609999999999998E-4</v>
      </c>
      <c r="H1161" s="1">
        <f t="shared" si="37"/>
        <v>7.0899999999999999E-4</v>
      </c>
      <c r="I1161" s="2">
        <v>7.0800999999999998</v>
      </c>
      <c r="J1161" s="2">
        <v>4.665</v>
      </c>
      <c r="K1161" s="2">
        <v>4.6580000000000004</v>
      </c>
      <c r="L1161">
        <v>14.1602</v>
      </c>
      <c r="M1161">
        <v>6.045E-3</v>
      </c>
      <c r="N1161">
        <v>1.4090000000000001E-3</v>
      </c>
      <c r="O1161">
        <v>7.9970000000000006E-3</v>
      </c>
    </row>
    <row r="1162" spans="1:15" x14ac:dyDescent="0.15">
      <c r="A1162">
        <v>14.1724</v>
      </c>
      <c r="D1162">
        <v>8.0289999999999995E-4</v>
      </c>
      <c r="E1162">
        <v>1.3669999999999999E-3</v>
      </c>
      <c r="F1162">
        <v>0</v>
      </c>
      <c r="G1162" s="1">
        <f t="shared" si="36"/>
        <v>4.0144999999999997E-4</v>
      </c>
      <c r="H1162" s="1">
        <f t="shared" si="37"/>
        <v>6.8349999999999997E-4</v>
      </c>
      <c r="I1162" s="2">
        <v>7.0861999999999998</v>
      </c>
      <c r="J1162" s="2">
        <v>4.8019999999999996</v>
      </c>
      <c r="K1162" s="2">
        <v>4.7960000000000003</v>
      </c>
      <c r="L1162">
        <v>14.1724</v>
      </c>
      <c r="M1162">
        <v>6.0569999999999999E-3</v>
      </c>
      <c r="N1162">
        <v>1.428E-3</v>
      </c>
      <c r="O1162">
        <v>8.0280000000000004E-3</v>
      </c>
    </row>
    <row r="1163" spans="1:15" x14ac:dyDescent="0.15">
      <c r="A1163">
        <v>14.1846</v>
      </c>
      <c r="D1163">
        <v>9.3309999999999997E-4</v>
      </c>
      <c r="E1163">
        <v>1.1440000000000001E-3</v>
      </c>
      <c r="F1163">
        <v>0</v>
      </c>
      <c r="G1163" s="1">
        <f t="shared" si="36"/>
        <v>4.6654999999999998E-4</v>
      </c>
      <c r="H1163" s="1">
        <f t="shared" si="37"/>
        <v>5.7200000000000003E-4</v>
      </c>
      <c r="I1163" s="2">
        <v>7.0922999999999998</v>
      </c>
      <c r="J1163" s="2">
        <v>4.9409999999999998</v>
      </c>
      <c r="K1163" s="2">
        <v>4.9349999999999996</v>
      </c>
      <c r="L1163">
        <v>14.1846</v>
      </c>
      <c r="M1163">
        <v>6.0549999999999996E-3</v>
      </c>
      <c r="N1163">
        <v>1.426E-3</v>
      </c>
      <c r="O1163">
        <v>7.9900000000000006E-3</v>
      </c>
    </row>
    <row r="1164" spans="1:15" x14ac:dyDescent="0.15">
      <c r="A1164">
        <v>14.1968</v>
      </c>
      <c r="D1164">
        <v>1.1609999999999999E-3</v>
      </c>
      <c r="E1164">
        <v>7.7169999999999995E-4</v>
      </c>
      <c r="F1164">
        <v>0</v>
      </c>
      <c r="G1164" s="1">
        <f t="shared" si="36"/>
        <v>5.8049999999999996E-4</v>
      </c>
      <c r="H1164" s="1">
        <f t="shared" si="37"/>
        <v>3.8584999999999997E-4</v>
      </c>
      <c r="I1164" s="2">
        <v>7.0983999999999998</v>
      </c>
      <c r="J1164" s="2">
        <v>5.056</v>
      </c>
      <c r="K1164" s="2">
        <v>5.0510000000000002</v>
      </c>
      <c r="L1164">
        <v>14.1968</v>
      </c>
      <c r="M1164">
        <v>6.0559999999999998E-3</v>
      </c>
      <c r="N1164">
        <v>1.4159999999999999E-3</v>
      </c>
      <c r="O1164">
        <v>8.0029999999999997E-3</v>
      </c>
    </row>
    <row r="1165" spans="1:15" x14ac:dyDescent="0.15">
      <c r="A1165">
        <v>14.209</v>
      </c>
      <c r="D1165">
        <v>1.34E-3</v>
      </c>
      <c r="E1165">
        <v>5.9190000000000002E-4</v>
      </c>
      <c r="F1165">
        <v>0</v>
      </c>
      <c r="G1165" s="1">
        <f t="shared" si="36"/>
        <v>6.7000000000000002E-4</v>
      </c>
      <c r="H1165" s="1">
        <f t="shared" si="37"/>
        <v>2.9595000000000001E-4</v>
      </c>
      <c r="I1165" s="2">
        <v>7.1044999999999998</v>
      </c>
      <c r="J1165" s="2">
        <v>5.12</v>
      </c>
      <c r="K1165" s="2">
        <v>5.1159999999999997</v>
      </c>
      <c r="L1165">
        <v>14.209</v>
      </c>
      <c r="M1165">
        <v>6.0280000000000004E-3</v>
      </c>
      <c r="N1165">
        <v>1.449E-3</v>
      </c>
      <c r="O1165">
        <v>7.9930000000000001E-3</v>
      </c>
    </row>
    <row r="1166" spans="1:15" x14ac:dyDescent="0.15">
      <c r="A1166">
        <v>14.2212</v>
      </c>
      <c r="D1166">
        <v>1.3669999999999999E-3</v>
      </c>
      <c r="E1166">
        <v>8.7520000000000002E-4</v>
      </c>
      <c r="F1166">
        <v>0</v>
      </c>
      <c r="G1166" s="1">
        <f t="shared" si="36"/>
        <v>6.8349999999999997E-4</v>
      </c>
      <c r="H1166" s="1">
        <f t="shared" si="37"/>
        <v>4.3760000000000001E-4</v>
      </c>
      <c r="I1166" s="2">
        <v>7.1105999999999998</v>
      </c>
      <c r="J1166" s="2">
        <v>5.1040000000000001</v>
      </c>
      <c r="K1166" s="2">
        <v>5.101</v>
      </c>
      <c r="L1166">
        <v>14.2212</v>
      </c>
      <c r="M1166">
        <v>6.0089999999999996E-3</v>
      </c>
      <c r="N1166">
        <v>1.403E-3</v>
      </c>
      <c r="O1166">
        <v>8.0230000000000006E-3</v>
      </c>
    </row>
    <row r="1167" spans="1:15" x14ac:dyDescent="0.15">
      <c r="A1167">
        <v>14.2334</v>
      </c>
      <c r="D1167">
        <v>1.2669999999999999E-3</v>
      </c>
      <c r="E1167">
        <v>1.09E-3</v>
      </c>
      <c r="F1167">
        <v>0</v>
      </c>
      <c r="G1167" s="1">
        <f t="shared" si="36"/>
        <v>6.3349999999999995E-4</v>
      </c>
      <c r="H1167" s="1">
        <f t="shared" si="37"/>
        <v>5.4500000000000002E-4</v>
      </c>
      <c r="I1167" s="2">
        <v>7.1166999999999998</v>
      </c>
      <c r="J1167" s="2">
        <v>4.9980000000000002</v>
      </c>
      <c r="K1167" s="2">
        <v>4.9950000000000001</v>
      </c>
      <c r="L1167">
        <v>14.2334</v>
      </c>
      <c r="M1167">
        <v>5.9969999999999997E-3</v>
      </c>
      <c r="N1167">
        <v>1.3940000000000001E-3</v>
      </c>
      <c r="O1167">
        <v>7.9830000000000005E-3</v>
      </c>
    </row>
    <row r="1168" spans="1:15" x14ac:dyDescent="0.15">
      <c r="A1168">
        <v>14.2456</v>
      </c>
      <c r="D1168">
        <v>1.25E-3</v>
      </c>
      <c r="E1168">
        <v>1.2979999999999999E-3</v>
      </c>
      <c r="F1168">
        <v>0</v>
      </c>
      <c r="G1168" s="1">
        <f t="shared" si="36"/>
        <v>6.2500000000000001E-4</v>
      </c>
      <c r="H1168" s="1">
        <f t="shared" si="37"/>
        <v>6.4899999999999995E-4</v>
      </c>
      <c r="I1168" s="2">
        <v>7.1227999999999998</v>
      </c>
      <c r="J1168" s="2">
        <v>4.8090000000000002</v>
      </c>
      <c r="K1168" s="2">
        <v>4.8070000000000004</v>
      </c>
      <c r="L1168">
        <v>14.2456</v>
      </c>
      <c r="M1168">
        <v>5.9800000000000001E-3</v>
      </c>
      <c r="N1168">
        <v>1.423E-3</v>
      </c>
      <c r="O1168">
        <v>7.9950000000000004E-3</v>
      </c>
    </row>
    <row r="1169" spans="1:15" x14ac:dyDescent="0.15">
      <c r="A1169">
        <v>14.2578</v>
      </c>
      <c r="D1169">
        <v>1.343E-3</v>
      </c>
      <c r="E1169">
        <v>1.529E-3</v>
      </c>
      <c r="F1169">
        <v>0</v>
      </c>
      <c r="G1169" s="1">
        <f t="shared" si="36"/>
        <v>6.715E-4</v>
      </c>
      <c r="H1169" s="1">
        <f t="shared" si="37"/>
        <v>7.6449999999999999E-4</v>
      </c>
      <c r="I1169" s="2">
        <v>7.1288999999999998</v>
      </c>
      <c r="J1169" s="2">
        <v>4.5620000000000003</v>
      </c>
      <c r="K1169" s="2">
        <v>4.5609999999999999</v>
      </c>
      <c r="L1169">
        <v>14.2578</v>
      </c>
      <c r="M1169">
        <v>5.9899999999999997E-3</v>
      </c>
      <c r="N1169">
        <v>1.415E-3</v>
      </c>
      <c r="O1169">
        <v>7.9939999999999994E-3</v>
      </c>
    </row>
    <row r="1170" spans="1:15" x14ac:dyDescent="0.15">
      <c r="A1170">
        <v>14.27</v>
      </c>
      <c r="D1170">
        <v>1.498E-3</v>
      </c>
      <c r="E1170">
        <v>1.668E-3</v>
      </c>
      <c r="F1170">
        <v>0</v>
      </c>
      <c r="G1170" s="1">
        <f t="shared" si="36"/>
        <v>7.4899999999999999E-4</v>
      </c>
      <c r="H1170" s="1">
        <f t="shared" si="37"/>
        <v>8.34E-4</v>
      </c>
      <c r="I1170" s="2">
        <v>7.1349999999999998</v>
      </c>
      <c r="J1170" s="2">
        <v>4.2880000000000003</v>
      </c>
      <c r="K1170" s="2">
        <v>4.2869999999999999</v>
      </c>
      <c r="L1170">
        <v>14.27</v>
      </c>
      <c r="M1170">
        <v>5.9589999999999999E-3</v>
      </c>
      <c r="N1170">
        <v>1.3929999999999999E-3</v>
      </c>
      <c r="O1170">
        <v>7.9690000000000004E-3</v>
      </c>
    </row>
    <row r="1171" spans="1:15" x14ac:dyDescent="0.15">
      <c r="A1171">
        <v>14.2822</v>
      </c>
      <c r="D1171">
        <v>1.6770000000000001E-3</v>
      </c>
      <c r="E1171">
        <v>1.585E-3</v>
      </c>
      <c r="F1171">
        <v>0</v>
      </c>
      <c r="G1171" s="1">
        <f t="shared" si="36"/>
        <v>8.3850000000000005E-4</v>
      </c>
      <c r="H1171" s="1">
        <f t="shared" si="37"/>
        <v>7.9250000000000002E-4</v>
      </c>
      <c r="I1171" s="2">
        <v>7.1410999999999998</v>
      </c>
      <c r="J1171" s="2">
        <v>4.0140000000000002</v>
      </c>
      <c r="K1171" s="2">
        <v>4.0129999999999999</v>
      </c>
      <c r="L1171">
        <v>14.2822</v>
      </c>
      <c r="M1171">
        <v>6.0080000000000003E-3</v>
      </c>
      <c r="N1171">
        <v>1.462E-3</v>
      </c>
      <c r="O1171">
        <v>7.9640000000000006E-3</v>
      </c>
    </row>
    <row r="1172" spans="1:15" x14ac:dyDescent="0.15">
      <c r="A1172">
        <v>14.2944</v>
      </c>
      <c r="D1172">
        <v>1.9009999999999999E-3</v>
      </c>
      <c r="E1172">
        <v>1.3470000000000001E-3</v>
      </c>
      <c r="F1172">
        <v>0</v>
      </c>
      <c r="G1172" s="1">
        <f t="shared" si="36"/>
        <v>9.5049999999999996E-4</v>
      </c>
      <c r="H1172" s="1">
        <f t="shared" si="37"/>
        <v>6.7350000000000005E-4</v>
      </c>
      <c r="I1172" s="2">
        <v>7.1471999999999998</v>
      </c>
      <c r="J1172" s="2">
        <v>3.758</v>
      </c>
      <c r="K1172" s="2">
        <v>3.7570000000000001</v>
      </c>
      <c r="L1172">
        <v>14.2944</v>
      </c>
      <c r="M1172">
        <v>5.973E-3</v>
      </c>
      <c r="N1172">
        <v>1.392E-3</v>
      </c>
      <c r="O1172">
        <v>7.9380000000000006E-3</v>
      </c>
    </row>
    <row r="1173" spans="1:15" x14ac:dyDescent="0.15">
      <c r="A1173">
        <v>14.3066</v>
      </c>
      <c r="D1173">
        <v>2.114E-3</v>
      </c>
      <c r="E1173">
        <v>1.139E-3</v>
      </c>
      <c r="F1173">
        <v>0</v>
      </c>
      <c r="G1173" s="1">
        <f t="shared" si="36"/>
        <v>1.057E-3</v>
      </c>
      <c r="H1173" s="1">
        <f t="shared" si="37"/>
        <v>5.6950000000000002E-4</v>
      </c>
      <c r="I1173" s="2">
        <v>7.1532999999999998</v>
      </c>
      <c r="J1173" s="2">
        <v>3.53</v>
      </c>
      <c r="K1173" s="2">
        <v>3.5289999999999999</v>
      </c>
      <c r="L1173">
        <v>14.3066</v>
      </c>
      <c r="M1173">
        <v>5.9369999999999996E-3</v>
      </c>
      <c r="N1173">
        <v>1.4090000000000001E-3</v>
      </c>
      <c r="O1173">
        <v>7.9279999999999993E-3</v>
      </c>
    </row>
    <row r="1174" spans="1:15" x14ac:dyDescent="0.15">
      <c r="A1174">
        <v>14.3188</v>
      </c>
      <c r="D1174">
        <v>2.147E-3</v>
      </c>
      <c r="E1174">
        <v>1.0679999999999999E-3</v>
      </c>
      <c r="F1174">
        <v>0</v>
      </c>
      <c r="G1174" s="1">
        <f t="shared" si="36"/>
        <v>1.0735E-3</v>
      </c>
      <c r="H1174" s="1">
        <f t="shared" si="37"/>
        <v>5.3399999999999997E-4</v>
      </c>
      <c r="I1174" s="2">
        <v>7.1593999999999998</v>
      </c>
      <c r="J1174" s="2">
        <v>3.3340000000000001</v>
      </c>
      <c r="K1174" s="2">
        <v>3.3330000000000002</v>
      </c>
      <c r="L1174">
        <v>14.3188</v>
      </c>
      <c r="M1174">
        <v>5.9760000000000004E-3</v>
      </c>
      <c r="N1174">
        <v>1.4040000000000001E-3</v>
      </c>
      <c r="O1174">
        <v>7.9260000000000008E-3</v>
      </c>
    </row>
    <row r="1175" spans="1:15" x14ac:dyDescent="0.15">
      <c r="A1175">
        <v>14.331099999999999</v>
      </c>
      <c r="D1175">
        <v>2.173E-3</v>
      </c>
      <c r="E1175">
        <v>1.1180000000000001E-3</v>
      </c>
      <c r="F1175">
        <v>0</v>
      </c>
      <c r="G1175" s="1">
        <f t="shared" si="36"/>
        <v>1.0865E-3</v>
      </c>
      <c r="H1175" s="1">
        <f t="shared" si="37"/>
        <v>5.5900000000000004E-4</v>
      </c>
      <c r="I1175" s="2">
        <v>7.1654999999999998</v>
      </c>
      <c r="J1175" s="2">
        <v>3.1720000000000002</v>
      </c>
      <c r="K1175" s="2">
        <v>3.17</v>
      </c>
      <c r="L1175">
        <v>14.331099999999999</v>
      </c>
      <c r="M1175">
        <v>5.914E-3</v>
      </c>
      <c r="N1175">
        <v>1.4239999999999999E-3</v>
      </c>
      <c r="O1175">
        <v>7.9260000000000008E-3</v>
      </c>
    </row>
    <row r="1176" spans="1:15" x14ac:dyDescent="0.15">
      <c r="A1176">
        <v>14.343299999999999</v>
      </c>
      <c r="D1176">
        <v>2.153E-3</v>
      </c>
      <c r="E1176">
        <v>1.1620000000000001E-3</v>
      </c>
      <c r="F1176">
        <v>0</v>
      </c>
      <c r="G1176" s="1">
        <f t="shared" si="36"/>
        <v>1.0765E-3</v>
      </c>
      <c r="H1176" s="1">
        <f t="shared" si="37"/>
        <v>5.8100000000000003E-4</v>
      </c>
      <c r="I1176" s="2">
        <v>7.1715999999999998</v>
      </c>
      <c r="J1176" s="2">
        <v>3.0409999999999999</v>
      </c>
      <c r="K1176" s="2">
        <v>3.0390000000000001</v>
      </c>
      <c r="L1176">
        <v>14.343299999999999</v>
      </c>
      <c r="M1176">
        <v>5.9030000000000003E-3</v>
      </c>
      <c r="N1176">
        <v>1.403E-3</v>
      </c>
      <c r="O1176">
        <v>7.9279999999999993E-3</v>
      </c>
    </row>
    <row r="1177" spans="1:15" x14ac:dyDescent="0.15">
      <c r="A1177">
        <v>14.355499999999999</v>
      </c>
      <c r="D1177">
        <v>2.1450000000000002E-3</v>
      </c>
      <c r="E1177">
        <v>1.132E-3</v>
      </c>
      <c r="F1177">
        <v>0</v>
      </c>
      <c r="G1177" s="1">
        <f t="shared" si="36"/>
        <v>1.0725000000000001E-3</v>
      </c>
      <c r="H1177" s="1">
        <f t="shared" si="37"/>
        <v>5.6599999999999999E-4</v>
      </c>
      <c r="I1177" s="2">
        <v>7.1776999999999997</v>
      </c>
      <c r="J1177" s="2">
        <v>2.94</v>
      </c>
      <c r="K1177" s="2">
        <v>2.9380000000000002</v>
      </c>
      <c r="L1177">
        <v>14.355499999999999</v>
      </c>
      <c r="M1177">
        <v>5.8989999999999997E-3</v>
      </c>
      <c r="N1177">
        <v>1.4250000000000001E-3</v>
      </c>
      <c r="O1177">
        <v>7.9249999999999998E-3</v>
      </c>
    </row>
    <row r="1178" spans="1:15" x14ac:dyDescent="0.15">
      <c r="A1178">
        <v>14.367699999999999</v>
      </c>
      <c r="D1178">
        <v>2.0349999999999999E-3</v>
      </c>
      <c r="E1178">
        <v>1.0679999999999999E-3</v>
      </c>
      <c r="F1178">
        <v>0</v>
      </c>
      <c r="G1178" s="1">
        <f t="shared" si="36"/>
        <v>1.0175E-3</v>
      </c>
      <c r="H1178" s="1">
        <f t="shared" si="37"/>
        <v>5.3399999999999997E-4</v>
      </c>
      <c r="I1178" s="2">
        <v>7.1837999999999997</v>
      </c>
      <c r="J1178" s="2">
        <v>2.8679999999999999</v>
      </c>
      <c r="K1178" s="2">
        <v>2.8650000000000002</v>
      </c>
      <c r="L1178">
        <v>14.367699999999999</v>
      </c>
      <c r="M1178">
        <v>5.9490000000000003E-3</v>
      </c>
      <c r="N1178">
        <v>1.392E-3</v>
      </c>
      <c r="O1178">
        <v>7.9000000000000008E-3</v>
      </c>
    </row>
    <row r="1179" spans="1:15" x14ac:dyDescent="0.15">
      <c r="A1179">
        <v>14.379899999999999</v>
      </c>
      <c r="D1179">
        <v>1.8879999999999999E-3</v>
      </c>
      <c r="E1179">
        <v>1.0790000000000001E-3</v>
      </c>
      <c r="F1179">
        <v>0</v>
      </c>
      <c r="G1179" s="1">
        <f t="shared" si="36"/>
        <v>9.4399999999999996E-4</v>
      </c>
      <c r="H1179" s="1">
        <f t="shared" si="37"/>
        <v>5.3950000000000005E-4</v>
      </c>
      <c r="I1179" s="2">
        <v>7.1898999999999997</v>
      </c>
      <c r="J1179" s="2">
        <v>2.823</v>
      </c>
      <c r="K1179" s="2">
        <v>2.819</v>
      </c>
      <c r="L1179">
        <v>14.379899999999999</v>
      </c>
      <c r="M1179">
        <v>5.9119999999999997E-3</v>
      </c>
      <c r="N1179">
        <v>1.4E-3</v>
      </c>
      <c r="O1179">
        <v>7.9190000000000007E-3</v>
      </c>
    </row>
    <row r="1180" spans="1:15" x14ac:dyDescent="0.15">
      <c r="A1180">
        <v>14.392099999999999</v>
      </c>
      <c r="D1180">
        <v>1.8209999999999999E-3</v>
      </c>
      <c r="E1180">
        <v>1.2279999999999999E-3</v>
      </c>
      <c r="F1180">
        <v>0</v>
      </c>
      <c r="G1180" s="1">
        <f t="shared" si="36"/>
        <v>9.1049999999999996E-4</v>
      </c>
      <c r="H1180" s="1">
        <f t="shared" si="37"/>
        <v>6.1399999999999996E-4</v>
      </c>
      <c r="I1180" s="2">
        <v>7.1959999999999997</v>
      </c>
      <c r="J1180" s="2">
        <v>2.8039999999999998</v>
      </c>
      <c r="K1180" s="2">
        <v>2.8</v>
      </c>
      <c r="L1180">
        <v>14.392099999999999</v>
      </c>
      <c r="M1180">
        <v>5.9420000000000002E-3</v>
      </c>
      <c r="N1180">
        <v>1.3780000000000001E-3</v>
      </c>
      <c r="O1180">
        <v>7.8910000000000004E-3</v>
      </c>
    </row>
    <row r="1181" spans="1:15" x14ac:dyDescent="0.15">
      <c r="A1181">
        <v>14.404299999999999</v>
      </c>
      <c r="D1181">
        <v>1.8779999999999999E-3</v>
      </c>
      <c r="E1181">
        <v>1.524E-3</v>
      </c>
      <c r="F1181">
        <v>0</v>
      </c>
      <c r="G1181" s="1">
        <f t="shared" si="36"/>
        <v>9.3899999999999995E-4</v>
      </c>
      <c r="H1181" s="1">
        <f t="shared" si="37"/>
        <v>7.6199999999999998E-4</v>
      </c>
      <c r="I1181" s="2">
        <v>7.2020999999999997</v>
      </c>
      <c r="J1181" s="2">
        <v>2.8119999999999998</v>
      </c>
      <c r="K1181" s="2">
        <v>2.8079999999999998</v>
      </c>
      <c r="L1181">
        <v>14.404299999999999</v>
      </c>
      <c r="M1181">
        <v>5.9069999999999999E-3</v>
      </c>
      <c r="N1181">
        <v>1.3799999999999999E-3</v>
      </c>
      <c r="O1181">
        <v>7.8650000000000005E-3</v>
      </c>
    </row>
    <row r="1182" spans="1:15" x14ac:dyDescent="0.15">
      <c r="A1182">
        <v>14.416499999999999</v>
      </c>
      <c r="D1182">
        <v>1.9880000000000002E-3</v>
      </c>
      <c r="E1182">
        <v>1.758E-3</v>
      </c>
      <c r="F1182">
        <v>0</v>
      </c>
      <c r="G1182" s="1">
        <f t="shared" si="36"/>
        <v>9.9400000000000009E-4</v>
      </c>
      <c r="H1182" s="1">
        <f t="shared" si="37"/>
        <v>8.7900000000000001E-4</v>
      </c>
      <c r="I1182" s="2">
        <v>7.2083000000000004</v>
      </c>
      <c r="J1182" s="2">
        <v>2.847</v>
      </c>
      <c r="K1182" s="2">
        <v>2.8420000000000001</v>
      </c>
      <c r="L1182">
        <v>14.416499999999999</v>
      </c>
      <c r="M1182">
        <v>5.9040000000000004E-3</v>
      </c>
      <c r="N1182">
        <v>1.3860000000000001E-3</v>
      </c>
      <c r="O1182">
        <v>7.8720000000000005E-3</v>
      </c>
    </row>
    <row r="1183" spans="1:15" x14ac:dyDescent="0.15">
      <c r="A1183">
        <v>14.428699999999999</v>
      </c>
      <c r="D1183">
        <v>2.0010000000000002E-3</v>
      </c>
      <c r="E1183">
        <v>1.967E-3</v>
      </c>
      <c r="F1183">
        <v>0</v>
      </c>
      <c r="G1183" s="1">
        <f t="shared" si="36"/>
        <v>1.0005000000000001E-3</v>
      </c>
      <c r="H1183" s="1">
        <f t="shared" si="37"/>
        <v>9.835E-4</v>
      </c>
      <c r="I1183" s="2">
        <v>7.2144000000000004</v>
      </c>
      <c r="J1183" s="2">
        <v>2.911</v>
      </c>
      <c r="K1183" s="2">
        <v>2.9049999999999998</v>
      </c>
      <c r="L1183">
        <v>14.428699999999999</v>
      </c>
      <c r="M1183">
        <v>5.8539999999999998E-3</v>
      </c>
      <c r="N1183">
        <v>1.407E-3</v>
      </c>
      <c r="O1183">
        <v>7.8659999999999997E-3</v>
      </c>
    </row>
    <row r="1184" spans="1:15" x14ac:dyDescent="0.15">
      <c r="A1184">
        <v>14.440899999999999</v>
      </c>
      <c r="D1184">
        <v>1.859E-3</v>
      </c>
      <c r="E1184">
        <v>1.9650000000000002E-3</v>
      </c>
      <c r="F1184">
        <v>0</v>
      </c>
      <c r="G1184" s="1">
        <f t="shared" si="36"/>
        <v>9.2949999999999999E-4</v>
      </c>
      <c r="H1184" s="1">
        <f t="shared" si="37"/>
        <v>9.8250000000000008E-4</v>
      </c>
      <c r="I1184" s="2">
        <v>7.2205000000000004</v>
      </c>
      <c r="J1184" s="2">
        <v>3.0049999999999999</v>
      </c>
      <c r="K1184" s="2">
        <v>2.9990000000000001</v>
      </c>
      <c r="L1184">
        <v>14.440899999999999</v>
      </c>
      <c r="M1184">
        <v>5.8710000000000004E-3</v>
      </c>
      <c r="N1184">
        <v>1.377E-3</v>
      </c>
      <c r="O1184">
        <v>7.8460000000000005E-3</v>
      </c>
    </row>
    <row r="1185" spans="1:15" x14ac:dyDescent="0.15">
      <c r="A1185">
        <v>14.453099999999999</v>
      </c>
      <c r="D1185">
        <v>1.531E-3</v>
      </c>
      <c r="E1185">
        <v>1.825E-3</v>
      </c>
      <c r="F1185">
        <v>0</v>
      </c>
      <c r="G1185" s="1">
        <f t="shared" si="36"/>
        <v>7.6550000000000001E-4</v>
      </c>
      <c r="H1185" s="1">
        <f t="shared" si="37"/>
        <v>9.1250000000000001E-4</v>
      </c>
      <c r="I1185" s="2">
        <v>7.2266000000000004</v>
      </c>
      <c r="J1185" s="2">
        <v>3.1339999999999999</v>
      </c>
      <c r="K1185" s="2">
        <v>3.1269999999999998</v>
      </c>
      <c r="L1185">
        <v>14.453099999999999</v>
      </c>
      <c r="M1185">
        <v>5.8669999999999998E-3</v>
      </c>
      <c r="N1185">
        <v>1.3760000000000001E-3</v>
      </c>
      <c r="O1185">
        <v>7.8879999999999992E-3</v>
      </c>
    </row>
    <row r="1186" spans="1:15" x14ac:dyDescent="0.15">
      <c r="A1186">
        <v>14.465299999999999</v>
      </c>
      <c r="D1186">
        <v>1.2960000000000001E-3</v>
      </c>
      <c r="E1186">
        <v>1.738E-3</v>
      </c>
      <c r="F1186">
        <v>0</v>
      </c>
      <c r="G1186" s="1">
        <f t="shared" si="36"/>
        <v>6.4800000000000003E-4</v>
      </c>
      <c r="H1186" s="1">
        <f t="shared" si="37"/>
        <v>8.6899999999999998E-4</v>
      </c>
      <c r="I1186" s="2">
        <v>7.2327000000000004</v>
      </c>
      <c r="J1186" s="2">
        <v>3.3010000000000002</v>
      </c>
      <c r="K1186" s="2">
        <v>3.2930000000000001</v>
      </c>
      <c r="L1186">
        <v>14.465299999999999</v>
      </c>
      <c r="M1186">
        <v>5.8529999999999997E-3</v>
      </c>
      <c r="N1186">
        <v>1.3420000000000001E-3</v>
      </c>
      <c r="O1186">
        <v>7.8289999999999992E-3</v>
      </c>
    </row>
    <row r="1187" spans="1:15" x14ac:dyDescent="0.15">
      <c r="A1187">
        <v>14.477499999999999</v>
      </c>
      <c r="D1187">
        <v>1.415E-3</v>
      </c>
      <c r="E1187">
        <v>1.5679999999999999E-3</v>
      </c>
      <c r="F1187">
        <v>0</v>
      </c>
      <c r="G1187" s="1">
        <f t="shared" si="36"/>
        <v>7.0750000000000001E-4</v>
      </c>
      <c r="H1187" s="1">
        <f t="shared" si="37"/>
        <v>7.8399999999999997E-4</v>
      </c>
      <c r="I1187" s="2">
        <v>7.2388000000000003</v>
      </c>
      <c r="J1187" s="2">
        <v>3.508</v>
      </c>
      <c r="K1187" s="2">
        <v>3.4990000000000001</v>
      </c>
      <c r="L1187">
        <v>14.477499999999999</v>
      </c>
      <c r="M1187">
        <v>5.8510000000000003E-3</v>
      </c>
      <c r="N1187">
        <v>1.3630000000000001E-3</v>
      </c>
      <c r="O1187">
        <v>7.8150000000000008E-3</v>
      </c>
    </row>
    <row r="1188" spans="1:15" x14ac:dyDescent="0.15">
      <c r="A1188">
        <v>14.489699999999999</v>
      </c>
      <c r="D1188">
        <v>1.4859999999999999E-3</v>
      </c>
      <c r="E1188">
        <v>1.521E-3</v>
      </c>
      <c r="F1188">
        <v>0</v>
      </c>
      <c r="G1188" s="1">
        <f t="shared" si="36"/>
        <v>7.4299999999999995E-4</v>
      </c>
      <c r="H1188" s="1">
        <f t="shared" si="37"/>
        <v>7.605E-4</v>
      </c>
      <c r="I1188" s="2">
        <v>7.2449000000000003</v>
      </c>
      <c r="J1188" s="2">
        <v>3.7559999999999998</v>
      </c>
      <c r="K1188" s="2">
        <v>3.7469999999999999</v>
      </c>
      <c r="L1188">
        <v>14.489699999999999</v>
      </c>
      <c r="M1188">
        <v>5.8669999999999998E-3</v>
      </c>
      <c r="N1188">
        <v>1.359E-3</v>
      </c>
      <c r="O1188">
        <v>7.8309999999999994E-3</v>
      </c>
    </row>
    <row r="1189" spans="1:15" x14ac:dyDescent="0.15">
      <c r="A1189">
        <v>14.502000000000001</v>
      </c>
      <c r="D1189">
        <v>1.4319999999999999E-3</v>
      </c>
      <c r="E1189">
        <v>1.7049999999999999E-3</v>
      </c>
      <c r="F1189">
        <v>0</v>
      </c>
      <c r="G1189" s="1">
        <f t="shared" si="36"/>
        <v>7.1599999999999995E-4</v>
      </c>
      <c r="H1189" s="1">
        <f t="shared" si="37"/>
        <v>8.5249999999999996E-4</v>
      </c>
      <c r="I1189" s="2">
        <v>7.2510000000000003</v>
      </c>
      <c r="J1189" s="2">
        <v>4.04</v>
      </c>
      <c r="K1189" s="2">
        <v>4.03</v>
      </c>
      <c r="L1189">
        <v>14.502000000000001</v>
      </c>
      <c r="M1189">
        <v>5.8310000000000002E-3</v>
      </c>
      <c r="N1189">
        <v>1.374E-3</v>
      </c>
      <c r="O1189">
        <v>7.8200000000000006E-3</v>
      </c>
    </row>
    <row r="1190" spans="1:15" x14ac:dyDescent="0.15">
      <c r="A1190">
        <v>14.514200000000001</v>
      </c>
      <c r="D1190">
        <v>1.343E-3</v>
      </c>
      <c r="E1190">
        <v>1.9759999999999999E-3</v>
      </c>
      <c r="F1190">
        <v>0</v>
      </c>
      <c r="G1190" s="1">
        <f t="shared" si="36"/>
        <v>6.715E-4</v>
      </c>
      <c r="H1190" s="1">
        <f t="shared" si="37"/>
        <v>9.8799999999999995E-4</v>
      </c>
      <c r="I1190" s="2">
        <v>7.2571000000000003</v>
      </c>
      <c r="J1190" s="2">
        <v>4.34</v>
      </c>
      <c r="K1190" s="2">
        <v>4.3289999999999997</v>
      </c>
      <c r="L1190">
        <v>14.514200000000001</v>
      </c>
      <c r="M1190">
        <v>5.8009999999999997E-3</v>
      </c>
      <c r="N1190">
        <v>1.3600000000000001E-3</v>
      </c>
      <c r="O1190">
        <v>7.8440000000000003E-3</v>
      </c>
    </row>
    <row r="1191" spans="1:15" x14ac:dyDescent="0.15">
      <c r="A1191">
        <v>14.526400000000001</v>
      </c>
      <c r="D1191">
        <v>1.2520000000000001E-3</v>
      </c>
      <c r="E1191">
        <v>2.1250000000000002E-3</v>
      </c>
      <c r="F1191">
        <v>0</v>
      </c>
      <c r="G1191" s="1">
        <f t="shared" si="36"/>
        <v>6.2600000000000004E-4</v>
      </c>
      <c r="H1191" s="1">
        <f t="shared" si="37"/>
        <v>1.0625000000000001E-3</v>
      </c>
      <c r="I1191" s="2">
        <v>7.2632000000000003</v>
      </c>
      <c r="J1191" s="2">
        <v>4.6139999999999999</v>
      </c>
      <c r="K1191" s="2">
        <v>4.6029999999999998</v>
      </c>
      <c r="L1191">
        <v>14.526400000000001</v>
      </c>
      <c r="M1191">
        <v>5.816E-3</v>
      </c>
      <c r="N1191">
        <v>1.3680000000000001E-3</v>
      </c>
      <c r="O1191">
        <v>7.8270000000000006E-3</v>
      </c>
    </row>
    <row r="1192" spans="1:15" x14ac:dyDescent="0.15">
      <c r="A1192">
        <v>14.538600000000001</v>
      </c>
      <c r="D1192">
        <v>1.3760000000000001E-3</v>
      </c>
      <c r="E1192">
        <v>2.31E-3</v>
      </c>
      <c r="F1192">
        <v>0</v>
      </c>
      <c r="G1192" s="1">
        <f t="shared" si="36"/>
        <v>6.8800000000000003E-4</v>
      </c>
      <c r="H1192" s="1">
        <f t="shared" si="37"/>
        <v>1.155E-3</v>
      </c>
      <c r="I1192" s="2">
        <v>7.2693000000000003</v>
      </c>
      <c r="J1192" s="2">
        <v>4.798</v>
      </c>
      <c r="K1192" s="2">
        <v>4.7869999999999999</v>
      </c>
      <c r="L1192">
        <v>14.538600000000001</v>
      </c>
      <c r="M1192">
        <v>5.7930000000000004E-3</v>
      </c>
      <c r="N1192">
        <v>1.3439999999999999E-3</v>
      </c>
      <c r="O1192">
        <v>7.7889999999999999E-3</v>
      </c>
    </row>
    <row r="1193" spans="1:15" x14ac:dyDescent="0.15">
      <c r="A1193">
        <v>14.550800000000001</v>
      </c>
      <c r="D1193">
        <v>1.588E-3</v>
      </c>
      <c r="E1193">
        <v>2.3730000000000001E-3</v>
      </c>
      <c r="F1193">
        <v>0</v>
      </c>
      <c r="G1193" s="1">
        <f t="shared" si="36"/>
        <v>7.94E-4</v>
      </c>
      <c r="H1193" s="1">
        <f t="shared" si="37"/>
        <v>1.1865000000000001E-3</v>
      </c>
      <c r="I1193" s="2">
        <v>7.2754000000000003</v>
      </c>
      <c r="J1193" s="2">
        <v>4.8259999999999996</v>
      </c>
      <c r="K1193" s="2">
        <v>4.8150000000000004</v>
      </c>
      <c r="L1193">
        <v>14.550800000000001</v>
      </c>
      <c r="M1193">
        <v>5.8100000000000001E-3</v>
      </c>
      <c r="N1193">
        <v>1.3699999999999999E-3</v>
      </c>
      <c r="O1193">
        <v>7.7650000000000002E-3</v>
      </c>
    </row>
    <row r="1194" spans="1:15" x14ac:dyDescent="0.15">
      <c r="A1194">
        <v>14.563000000000001</v>
      </c>
      <c r="D1194">
        <v>1.6100000000000001E-3</v>
      </c>
      <c r="E1194">
        <v>2.3119999999999998E-3</v>
      </c>
      <c r="F1194">
        <v>0</v>
      </c>
      <c r="G1194" s="1">
        <f t="shared" si="36"/>
        <v>8.0500000000000005E-4</v>
      </c>
      <c r="H1194" s="1">
        <f t="shared" si="37"/>
        <v>1.1559999999999999E-3</v>
      </c>
      <c r="I1194" s="2">
        <v>7.2815000000000003</v>
      </c>
      <c r="J1194" s="2">
        <v>4.6749999999999998</v>
      </c>
      <c r="K1194" s="2">
        <v>4.665</v>
      </c>
      <c r="L1194">
        <v>14.563000000000001</v>
      </c>
      <c r="M1194">
        <v>5.7889999999999999E-3</v>
      </c>
      <c r="N1194">
        <v>1.351E-3</v>
      </c>
      <c r="O1194">
        <v>7.7929999999999996E-3</v>
      </c>
    </row>
    <row r="1195" spans="1:15" x14ac:dyDescent="0.15">
      <c r="A1195">
        <v>14.575200000000001</v>
      </c>
      <c r="D1195">
        <v>1.6019999999999999E-3</v>
      </c>
      <c r="E1195">
        <v>2.2680000000000001E-3</v>
      </c>
      <c r="F1195">
        <v>0</v>
      </c>
      <c r="G1195" s="1">
        <f t="shared" si="36"/>
        <v>8.0099999999999995E-4</v>
      </c>
      <c r="H1195" s="1">
        <f t="shared" si="37"/>
        <v>1.134E-3</v>
      </c>
      <c r="I1195" s="2">
        <v>7.2876000000000003</v>
      </c>
      <c r="J1195" s="2">
        <v>4.383</v>
      </c>
      <c r="K1195" s="2">
        <v>4.3739999999999997</v>
      </c>
      <c r="L1195">
        <v>14.575200000000001</v>
      </c>
      <c r="M1195">
        <v>5.7829999999999999E-3</v>
      </c>
      <c r="N1195">
        <v>1.3829999999999999E-3</v>
      </c>
      <c r="O1195">
        <v>7.7520000000000002E-3</v>
      </c>
    </row>
    <row r="1196" spans="1:15" x14ac:dyDescent="0.15">
      <c r="A1196">
        <v>14.587400000000001</v>
      </c>
      <c r="D1196">
        <v>1.521E-3</v>
      </c>
      <c r="E1196">
        <v>2.2100000000000002E-3</v>
      </c>
      <c r="F1196">
        <v>0</v>
      </c>
      <c r="G1196" s="1">
        <f t="shared" si="36"/>
        <v>7.605E-4</v>
      </c>
      <c r="H1196" s="1">
        <f t="shared" si="37"/>
        <v>1.1050000000000001E-3</v>
      </c>
      <c r="I1196" s="2">
        <v>7.2937000000000003</v>
      </c>
      <c r="J1196" s="2">
        <v>4.0209999999999999</v>
      </c>
      <c r="K1196" s="2">
        <v>4.0140000000000002</v>
      </c>
      <c r="L1196">
        <v>14.587400000000001</v>
      </c>
      <c r="M1196">
        <v>5.7600000000000004E-3</v>
      </c>
      <c r="N1196">
        <v>1.3780000000000001E-3</v>
      </c>
      <c r="O1196">
        <v>7.7669999999999996E-3</v>
      </c>
    </row>
    <row r="1197" spans="1:15" x14ac:dyDescent="0.15">
      <c r="A1197">
        <v>14.599600000000001</v>
      </c>
      <c r="D1197">
        <v>1.222E-3</v>
      </c>
      <c r="E1197">
        <v>2.2460000000000002E-3</v>
      </c>
      <c r="F1197">
        <v>0</v>
      </c>
      <c r="G1197" s="1">
        <f t="shared" si="36"/>
        <v>6.11E-4</v>
      </c>
      <c r="H1197" s="1">
        <f t="shared" si="37"/>
        <v>1.1230000000000001E-3</v>
      </c>
      <c r="I1197" s="2">
        <v>7.2998000000000003</v>
      </c>
      <c r="J1197" s="2">
        <v>3.6520000000000001</v>
      </c>
      <c r="K1197" s="2">
        <v>3.6459999999999999</v>
      </c>
      <c r="L1197">
        <v>14.599600000000001</v>
      </c>
      <c r="M1197">
        <v>5.7829999999999999E-3</v>
      </c>
      <c r="N1197">
        <v>1.3619999999999999E-3</v>
      </c>
      <c r="O1197">
        <v>7.7559999999999999E-3</v>
      </c>
    </row>
    <row r="1198" spans="1:15" x14ac:dyDescent="0.15">
      <c r="A1198">
        <v>14.611800000000001</v>
      </c>
      <c r="D1198">
        <v>8.8099999999999995E-4</v>
      </c>
      <c r="E1198">
        <v>2.2820000000000002E-3</v>
      </c>
      <c r="F1198">
        <v>0</v>
      </c>
      <c r="G1198" s="1">
        <f t="shared" si="36"/>
        <v>4.4049999999999997E-4</v>
      </c>
      <c r="H1198" s="1">
        <f t="shared" si="37"/>
        <v>1.1410000000000001E-3</v>
      </c>
      <c r="I1198" s="2">
        <v>7.3059000000000003</v>
      </c>
      <c r="J1198" s="2">
        <v>3.3130000000000002</v>
      </c>
      <c r="K1198" s="2">
        <v>3.3079999999999998</v>
      </c>
      <c r="L1198">
        <v>14.611800000000001</v>
      </c>
      <c r="M1198">
        <v>5.7609999999999996E-3</v>
      </c>
      <c r="N1198">
        <v>1.3649999999999999E-3</v>
      </c>
      <c r="O1198">
        <v>7.7600000000000004E-3</v>
      </c>
    </row>
    <row r="1199" spans="1:15" x14ac:dyDescent="0.15">
      <c r="A1199">
        <v>14.624000000000001</v>
      </c>
      <c r="D1199">
        <v>6.2719999999999996E-4</v>
      </c>
      <c r="E1199">
        <v>2.3449999999999999E-3</v>
      </c>
      <c r="F1199">
        <v>0</v>
      </c>
      <c r="G1199" s="1">
        <f t="shared" si="36"/>
        <v>3.1359999999999998E-4</v>
      </c>
      <c r="H1199" s="1">
        <f t="shared" si="37"/>
        <v>1.1724999999999999E-3</v>
      </c>
      <c r="I1199" s="2">
        <v>7.3120000000000003</v>
      </c>
      <c r="J1199" s="2">
        <v>3.0169999999999999</v>
      </c>
      <c r="K1199" s="2">
        <v>3.0139999999999998</v>
      </c>
      <c r="L1199">
        <v>14.624000000000001</v>
      </c>
      <c r="M1199">
        <v>5.7489999999999998E-3</v>
      </c>
      <c r="N1199">
        <v>1.3600000000000001E-3</v>
      </c>
      <c r="O1199">
        <v>7.7340000000000004E-3</v>
      </c>
    </row>
    <row r="1200" spans="1:15" x14ac:dyDescent="0.15">
      <c r="A1200">
        <v>14.636200000000001</v>
      </c>
      <c r="D1200">
        <v>3.7859999999999999E-4</v>
      </c>
      <c r="E1200">
        <v>2.408E-3</v>
      </c>
      <c r="F1200">
        <v>0</v>
      </c>
      <c r="G1200" s="1">
        <f t="shared" si="36"/>
        <v>1.8929999999999999E-4</v>
      </c>
      <c r="H1200" s="1">
        <f t="shared" si="37"/>
        <v>1.204E-3</v>
      </c>
      <c r="I1200" s="2">
        <v>7.3181000000000003</v>
      </c>
      <c r="J1200" s="2">
        <v>2.7679999999999998</v>
      </c>
      <c r="K1200" s="2">
        <v>2.7650000000000001</v>
      </c>
      <c r="L1200">
        <v>14.636200000000001</v>
      </c>
      <c r="M1200">
        <v>5.7530000000000003E-3</v>
      </c>
      <c r="N1200">
        <v>1.3489999999999999E-3</v>
      </c>
      <c r="O1200">
        <v>7.7559999999999999E-3</v>
      </c>
    </row>
    <row r="1201" spans="1:15" x14ac:dyDescent="0.15">
      <c r="A1201">
        <v>14.648400000000001</v>
      </c>
      <c r="D1201">
        <v>1.193E-4</v>
      </c>
      <c r="E1201">
        <v>2.356E-3</v>
      </c>
      <c r="F1201">
        <v>0</v>
      </c>
      <c r="G1201" s="1">
        <f t="shared" si="36"/>
        <v>5.965E-5</v>
      </c>
      <c r="H1201" s="1">
        <f t="shared" si="37"/>
        <v>1.178E-3</v>
      </c>
      <c r="I1201" s="2">
        <v>7.3242000000000003</v>
      </c>
      <c r="J1201" s="2">
        <v>2.5609999999999999</v>
      </c>
      <c r="K1201" s="2">
        <v>2.5590000000000002</v>
      </c>
      <c r="L1201">
        <v>14.648400000000001</v>
      </c>
      <c r="M1201">
        <v>5.7470000000000004E-3</v>
      </c>
      <c r="N1201">
        <v>1.359E-3</v>
      </c>
      <c r="O1201">
        <v>7.7210000000000004E-3</v>
      </c>
    </row>
    <row r="1202" spans="1:15" x14ac:dyDescent="0.15">
      <c r="A1202">
        <v>14.660600000000001</v>
      </c>
      <c r="D1202">
        <v>1.45E-4</v>
      </c>
      <c r="E1202">
        <v>2.2209999999999999E-3</v>
      </c>
      <c r="F1202">
        <v>0</v>
      </c>
      <c r="G1202" s="1">
        <f t="shared" si="36"/>
        <v>7.25E-5</v>
      </c>
      <c r="H1202" s="1">
        <f t="shared" si="37"/>
        <v>1.1104999999999999E-3</v>
      </c>
      <c r="I1202" s="2">
        <v>7.3303000000000003</v>
      </c>
      <c r="J1202" s="2">
        <v>2.391</v>
      </c>
      <c r="K1202" s="2">
        <v>2.3889999999999998</v>
      </c>
      <c r="L1202">
        <v>14.660600000000001</v>
      </c>
      <c r="M1202">
        <v>5.7470000000000004E-3</v>
      </c>
      <c r="N1202">
        <v>1.354E-3</v>
      </c>
      <c r="O1202">
        <v>7.7400000000000004E-3</v>
      </c>
    </row>
    <row r="1203" spans="1:15" x14ac:dyDescent="0.15">
      <c r="A1203">
        <v>14.6729</v>
      </c>
      <c r="D1203">
        <v>3.3030000000000001E-4</v>
      </c>
      <c r="E1203">
        <v>2.0630000000000002E-3</v>
      </c>
      <c r="F1203">
        <v>0</v>
      </c>
      <c r="G1203" s="1">
        <f t="shared" si="36"/>
        <v>1.6515E-4</v>
      </c>
      <c r="H1203" s="1">
        <f t="shared" si="37"/>
        <v>1.0315000000000001E-3</v>
      </c>
      <c r="I1203" s="2">
        <v>7.3364000000000003</v>
      </c>
      <c r="J1203" s="2">
        <v>2.2530000000000001</v>
      </c>
      <c r="K1203" s="2">
        <v>2.2519999999999998</v>
      </c>
      <c r="L1203">
        <v>14.6729</v>
      </c>
      <c r="M1203">
        <v>5.7320000000000001E-3</v>
      </c>
      <c r="N1203">
        <v>1.3439999999999999E-3</v>
      </c>
      <c r="O1203">
        <v>7.7120000000000001E-3</v>
      </c>
    </row>
    <row r="1204" spans="1:15" x14ac:dyDescent="0.15">
      <c r="A1204">
        <v>14.6851</v>
      </c>
      <c r="D1204">
        <v>4.4270000000000003E-4</v>
      </c>
      <c r="E1204">
        <v>1.8649999999999999E-3</v>
      </c>
      <c r="F1204">
        <v>0</v>
      </c>
      <c r="G1204" s="1">
        <f t="shared" si="36"/>
        <v>2.2135000000000001E-4</v>
      </c>
      <c r="H1204" s="1">
        <f t="shared" si="37"/>
        <v>9.3249999999999995E-4</v>
      </c>
      <c r="I1204" s="2">
        <v>7.3425000000000002</v>
      </c>
      <c r="J1204" s="2">
        <v>2.1419999999999999</v>
      </c>
      <c r="K1204" s="2">
        <v>2.141</v>
      </c>
      <c r="L1204">
        <v>14.6851</v>
      </c>
      <c r="M1204">
        <v>5.7289999999999997E-3</v>
      </c>
      <c r="N1204">
        <v>1.343E-3</v>
      </c>
      <c r="O1204">
        <v>7.6959999999999997E-3</v>
      </c>
    </row>
    <row r="1205" spans="1:15" x14ac:dyDescent="0.15">
      <c r="A1205">
        <v>14.6973</v>
      </c>
      <c r="D1205">
        <v>4.1459999999999999E-4</v>
      </c>
      <c r="E1205">
        <v>1.5939999999999999E-3</v>
      </c>
      <c r="F1205">
        <v>0</v>
      </c>
      <c r="G1205" s="1">
        <f t="shared" si="36"/>
        <v>2.073E-4</v>
      </c>
      <c r="H1205" s="1">
        <f t="shared" si="37"/>
        <v>7.9699999999999997E-4</v>
      </c>
      <c r="I1205" s="2">
        <v>7.3486000000000002</v>
      </c>
      <c r="J1205" s="2">
        <v>2.0539999999999998</v>
      </c>
      <c r="K1205" s="2">
        <v>2.0529999999999999</v>
      </c>
      <c r="L1205">
        <v>14.6973</v>
      </c>
      <c r="M1205">
        <v>5.7369999999999999E-3</v>
      </c>
      <c r="N1205">
        <v>1.3240000000000001E-3</v>
      </c>
      <c r="O1205">
        <v>7.6639999999999998E-3</v>
      </c>
    </row>
    <row r="1206" spans="1:15" x14ac:dyDescent="0.15">
      <c r="A1206">
        <v>14.7095</v>
      </c>
      <c r="D1206">
        <v>3.8910000000000003E-4</v>
      </c>
      <c r="E1206">
        <v>1.446E-3</v>
      </c>
      <c r="F1206">
        <v>0</v>
      </c>
      <c r="G1206" s="1">
        <f t="shared" si="36"/>
        <v>1.9455000000000001E-4</v>
      </c>
      <c r="H1206" s="1">
        <f t="shared" si="37"/>
        <v>7.2300000000000001E-4</v>
      </c>
      <c r="I1206" s="2">
        <v>7.3547000000000002</v>
      </c>
      <c r="J1206" s="2">
        <v>1.986</v>
      </c>
      <c r="K1206" s="2">
        <v>1.9850000000000001</v>
      </c>
      <c r="L1206">
        <v>14.7095</v>
      </c>
      <c r="M1206">
        <v>5.705E-3</v>
      </c>
      <c r="N1206">
        <v>1.353E-3</v>
      </c>
      <c r="O1206">
        <v>7.6579999999999999E-3</v>
      </c>
    </row>
    <row r="1207" spans="1:15" x14ac:dyDescent="0.15">
      <c r="A1207">
        <v>14.7217</v>
      </c>
      <c r="D1207">
        <v>5.5389999999999997E-4</v>
      </c>
      <c r="E1207">
        <v>1.3699999999999999E-3</v>
      </c>
      <c r="F1207">
        <v>0</v>
      </c>
      <c r="G1207" s="1">
        <f t="shared" si="36"/>
        <v>2.7694999999999998E-4</v>
      </c>
      <c r="H1207" s="1">
        <f t="shared" si="37"/>
        <v>6.8499999999999995E-4</v>
      </c>
      <c r="I1207" s="2">
        <v>7.3608000000000002</v>
      </c>
      <c r="J1207" s="2">
        <v>1.9370000000000001</v>
      </c>
      <c r="K1207" s="2">
        <v>1.9359999999999999</v>
      </c>
      <c r="L1207">
        <v>14.7217</v>
      </c>
      <c r="M1207">
        <v>5.7580000000000001E-3</v>
      </c>
      <c r="N1207">
        <v>1.3320000000000001E-3</v>
      </c>
      <c r="O1207">
        <v>7.685E-3</v>
      </c>
    </row>
    <row r="1208" spans="1:15" x14ac:dyDescent="0.15">
      <c r="A1208">
        <v>14.7339</v>
      </c>
      <c r="D1208">
        <v>6.6879999999999999E-4</v>
      </c>
      <c r="E1208">
        <v>1.3179999999999999E-3</v>
      </c>
      <c r="F1208">
        <v>0</v>
      </c>
      <c r="G1208" s="1">
        <f t="shared" si="36"/>
        <v>3.344E-4</v>
      </c>
      <c r="H1208" s="1">
        <f t="shared" si="37"/>
        <v>6.5899999999999997E-4</v>
      </c>
      <c r="I1208" s="2">
        <v>7.3669000000000002</v>
      </c>
      <c r="J1208" s="2">
        <v>1.9039999999999999</v>
      </c>
      <c r="K1208" s="2">
        <v>1.9019999999999999</v>
      </c>
      <c r="L1208">
        <v>14.7339</v>
      </c>
      <c r="M1208">
        <v>5.7120000000000001E-3</v>
      </c>
      <c r="N1208">
        <v>1.3600000000000001E-3</v>
      </c>
      <c r="O1208">
        <v>7.6499999999999997E-3</v>
      </c>
    </row>
    <row r="1209" spans="1:15" x14ac:dyDescent="0.15">
      <c r="A1209">
        <v>14.7461</v>
      </c>
      <c r="D1209">
        <v>7.5529999999999998E-4</v>
      </c>
      <c r="E1209">
        <v>1.338E-3</v>
      </c>
      <c r="F1209">
        <v>0</v>
      </c>
      <c r="G1209" s="1">
        <f t="shared" si="36"/>
        <v>3.7764999999999999E-4</v>
      </c>
      <c r="H1209" s="1">
        <f t="shared" si="37"/>
        <v>6.69E-4</v>
      </c>
      <c r="I1209" s="2">
        <v>7.3730000000000002</v>
      </c>
      <c r="J1209" s="2">
        <v>1.8859999999999999</v>
      </c>
      <c r="K1209" s="2">
        <v>1.8839999999999999</v>
      </c>
      <c r="L1209">
        <v>14.7461</v>
      </c>
      <c r="M1209">
        <v>5.6750000000000004E-3</v>
      </c>
      <c r="N1209">
        <v>1.348E-3</v>
      </c>
      <c r="O1209">
        <v>7.6779999999999999E-3</v>
      </c>
    </row>
    <row r="1210" spans="1:15" x14ac:dyDescent="0.15">
      <c r="A1210">
        <v>14.7583</v>
      </c>
      <c r="D1210">
        <v>8.3330000000000003E-4</v>
      </c>
      <c r="E1210">
        <v>1.32E-3</v>
      </c>
      <c r="F1210">
        <v>0</v>
      </c>
      <c r="G1210" s="1">
        <f t="shared" si="36"/>
        <v>4.1665000000000002E-4</v>
      </c>
      <c r="H1210" s="1">
        <f t="shared" si="37"/>
        <v>6.6E-4</v>
      </c>
      <c r="I1210" s="2">
        <v>7.3792</v>
      </c>
      <c r="J1210" s="2">
        <v>1.8819999999999999</v>
      </c>
      <c r="K1210" s="2">
        <v>1.881</v>
      </c>
      <c r="L1210">
        <v>14.7583</v>
      </c>
      <c r="M1210">
        <v>5.6670000000000002E-3</v>
      </c>
      <c r="N1210">
        <v>1.3470000000000001E-3</v>
      </c>
      <c r="O1210">
        <v>7.6429999999999996E-3</v>
      </c>
    </row>
    <row r="1211" spans="1:15" x14ac:dyDescent="0.15">
      <c r="A1211">
        <v>14.7705</v>
      </c>
      <c r="D1211">
        <v>8.9619999999999999E-4</v>
      </c>
      <c r="E1211">
        <v>1.2880000000000001E-3</v>
      </c>
      <c r="F1211">
        <v>0</v>
      </c>
      <c r="G1211" s="1">
        <f t="shared" si="36"/>
        <v>4.481E-4</v>
      </c>
      <c r="H1211" s="1">
        <f t="shared" si="37"/>
        <v>6.4400000000000004E-4</v>
      </c>
      <c r="I1211" s="2">
        <v>7.3853</v>
      </c>
      <c r="J1211" s="2">
        <v>1.8939999999999999</v>
      </c>
      <c r="K1211" s="2">
        <v>1.8919999999999999</v>
      </c>
      <c r="L1211">
        <v>14.7705</v>
      </c>
      <c r="M1211">
        <v>5.6880000000000003E-3</v>
      </c>
      <c r="N1211">
        <v>1.3470000000000001E-3</v>
      </c>
      <c r="O1211">
        <v>7.6379999999999998E-3</v>
      </c>
    </row>
    <row r="1212" spans="1:15" x14ac:dyDescent="0.15">
      <c r="A1212">
        <v>14.7827</v>
      </c>
      <c r="D1212">
        <v>9.0459999999999998E-4</v>
      </c>
      <c r="E1212">
        <v>1.2570000000000001E-3</v>
      </c>
      <c r="F1212">
        <v>0</v>
      </c>
      <c r="G1212" s="1">
        <f t="shared" si="36"/>
        <v>4.5229999999999999E-4</v>
      </c>
      <c r="H1212" s="1">
        <f t="shared" si="37"/>
        <v>6.2850000000000004E-4</v>
      </c>
      <c r="I1212" s="2">
        <v>7.3914</v>
      </c>
      <c r="J1212" s="2">
        <v>1.92</v>
      </c>
      <c r="K1212" s="2">
        <v>1.9179999999999999</v>
      </c>
      <c r="L1212">
        <v>14.7827</v>
      </c>
      <c r="M1212">
        <v>5.6740000000000002E-3</v>
      </c>
      <c r="N1212">
        <v>1.338E-3</v>
      </c>
      <c r="O1212">
        <v>7.6410000000000002E-3</v>
      </c>
    </row>
    <row r="1213" spans="1:15" x14ac:dyDescent="0.15">
      <c r="A1213">
        <v>14.7949</v>
      </c>
      <c r="D1213">
        <v>8.4769999999999995E-4</v>
      </c>
      <c r="E1213">
        <v>1.2019999999999999E-3</v>
      </c>
      <c r="F1213">
        <v>0</v>
      </c>
      <c r="G1213" s="1">
        <f t="shared" si="36"/>
        <v>4.2384999999999998E-4</v>
      </c>
      <c r="H1213" s="1">
        <f t="shared" si="37"/>
        <v>6.0099999999999997E-4</v>
      </c>
      <c r="I1213" s="2">
        <v>7.3975</v>
      </c>
      <c r="J1213" s="2">
        <v>1.9610000000000001</v>
      </c>
      <c r="K1213" s="2">
        <v>1.9590000000000001</v>
      </c>
      <c r="L1213">
        <v>14.7949</v>
      </c>
      <c r="M1213">
        <v>5.6959999999999997E-3</v>
      </c>
      <c r="N1213">
        <v>1.335E-3</v>
      </c>
      <c r="O1213">
        <v>7.6309999999999998E-3</v>
      </c>
    </row>
    <row r="1214" spans="1:15" x14ac:dyDescent="0.15">
      <c r="A1214">
        <v>14.8071</v>
      </c>
      <c r="D1214">
        <v>7.2860000000000004E-4</v>
      </c>
      <c r="E1214">
        <v>1.023E-3</v>
      </c>
      <c r="F1214">
        <v>0</v>
      </c>
      <c r="G1214" s="1">
        <f t="shared" si="36"/>
        <v>3.6430000000000002E-4</v>
      </c>
      <c r="H1214" s="1">
        <f t="shared" si="37"/>
        <v>5.1150000000000002E-4</v>
      </c>
      <c r="I1214" s="2">
        <v>7.4036</v>
      </c>
      <c r="J1214" s="2">
        <v>2.02</v>
      </c>
      <c r="K1214" s="2">
        <v>2.0169999999999999</v>
      </c>
      <c r="L1214">
        <v>14.8071</v>
      </c>
      <c r="M1214">
        <v>5.646E-3</v>
      </c>
      <c r="N1214">
        <v>1.322E-3</v>
      </c>
      <c r="O1214">
        <v>7.6360000000000004E-3</v>
      </c>
    </row>
    <row r="1215" spans="1:15" x14ac:dyDescent="0.15">
      <c r="A1215">
        <v>14.8193</v>
      </c>
      <c r="D1215">
        <v>5.218E-4</v>
      </c>
      <c r="E1215">
        <v>8.0500000000000005E-4</v>
      </c>
      <c r="F1215">
        <v>0</v>
      </c>
      <c r="G1215" s="1">
        <f t="shared" si="36"/>
        <v>2.609E-4</v>
      </c>
      <c r="H1215" s="1">
        <f t="shared" si="37"/>
        <v>4.0250000000000003E-4</v>
      </c>
      <c r="I1215" s="2">
        <v>7.4097</v>
      </c>
      <c r="J1215" s="2">
        <v>2.097</v>
      </c>
      <c r="K1215" s="2">
        <v>2.093</v>
      </c>
      <c r="L1215">
        <v>14.8193</v>
      </c>
      <c r="M1215">
        <v>5.6410000000000002E-3</v>
      </c>
      <c r="N1215">
        <v>1.315E-3</v>
      </c>
      <c r="O1215">
        <v>7.6239999999999997E-3</v>
      </c>
    </row>
    <row r="1216" spans="1:15" x14ac:dyDescent="0.15">
      <c r="A1216">
        <v>14.8315</v>
      </c>
      <c r="D1216">
        <v>3.6689999999999997E-4</v>
      </c>
      <c r="E1216">
        <v>5.5800000000000001E-4</v>
      </c>
      <c r="F1216">
        <v>0</v>
      </c>
      <c r="G1216" s="1">
        <f t="shared" si="36"/>
        <v>1.8344999999999999E-4</v>
      </c>
      <c r="H1216" s="1">
        <f t="shared" si="37"/>
        <v>2.7900000000000001E-4</v>
      </c>
      <c r="I1216" s="2">
        <v>7.4157999999999999</v>
      </c>
      <c r="J1216" s="2">
        <v>2.1949999999999998</v>
      </c>
      <c r="K1216" s="2">
        <v>2.1909999999999998</v>
      </c>
      <c r="L1216">
        <v>14.8315</v>
      </c>
      <c r="M1216">
        <v>5.6340000000000001E-3</v>
      </c>
      <c r="N1216">
        <v>1.312E-3</v>
      </c>
      <c r="O1216">
        <v>7.6309999999999998E-3</v>
      </c>
    </row>
    <row r="1217" spans="1:15" x14ac:dyDescent="0.15">
      <c r="A1217">
        <v>14.8438</v>
      </c>
      <c r="D1217">
        <v>3.5169999999999998E-4</v>
      </c>
      <c r="E1217">
        <v>3.457E-4</v>
      </c>
      <c r="F1217">
        <v>0</v>
      </c>
      <c r="G1217" s="1">
        <f t="shared" si="36"/>
        <v>1.7584999999999999E-4</v>
      </c>
      <c r="H1217" s="1">
        <f t="shared" si="37"/>
        <v>1.7285E-4</v>
      </c>
      <c r="I1217" s="2">
        <v>7.4218999999999999</v>
      </c>
      <c r="J1217" s="2">
        <v>2.3180000000000001</v>
      </c>
      <c r="K1217" s="2">
        <v>2.3130000000000002</v>
      </c>
      <c r="L1217">
        <v>14.8437</v>
      </c>
      <c r="M1217">
        <v>5.6410000000000002E-3</v>
      </c>
      <c r="N1217">
        <v>1.289E-3</v>
      </c>
      <c r="O1217">
        <v>7.6049999999999998E-3</v>
      </c>
    </row>
    <row r="1218" spans="1:15" x14ac:dyDescent="0.15">
      <c r="A1218">
        <v>14.856</v>
      </c>
      <c r="D1218">
        <v>3.679E-4</v>
      </c>
      <c r="E1218">
        <v>2.8420000000000002E-4</v>
      </c>
      <c r="F1218">
        <v>0</v>
      </c>
      <c r="G1218" s="1">
        <f t="shared" si="36"/>
        <v>1.8395E-4</v>
      </c>
      <c r="H1218" s="1">
        <f t="shared" si="37"/>
        <v>1.4210000000000001E-4</v>
      </c>
      <c r="I1218" s="2">
        <v>7.4279999999999999</v>
      </c>
      <c r="J1218" s="2">
        <v>2.4710000000000001</v>
      </c>
      <c r="K1218" s="2">
        <v>2.464</v>
      </c>
      <c r="L1218">
        <v>14.856</v>
      </c>
      <c r="M1218">
        <v>5.6540000000000002E-3</v>
      </c>
      <c r="N1218">
        <v>1.3029999999999999E-3</v>
      </c>
      <c r="O1218">
        <v>7.6049999999999998E-3</v>
      </c>
    </row>
    <row r="1219" spans="1:15" x14ac:dyDescent="0.15">
      <c r="A1219">
        <v>14.8682</v>
      </c>
      <c r="D1219">
        <v>4.103E-4</v>
      </c>
      <c r="E1219">
        <v>2.9290000000000002E-4</v>
      </c>
      <c r="F1219">
        <v>0</v>
      </c>
      <c r="G1219" s="1">
        <f t="shared" ref="G1219:G1282" si="38">D1219/2</f>
        <v>2.0515E-4</v>
      </c>
      <c r="H1219" s="1">
        <f t="shared" ref="H1219:H1282" si="39">E1219/2</f>
        <v>1.4645000000000001E-4</v>
      </c>
      <c r="I1219" s="2">
        <v>7.4340999999999999</v>
      </c>
      <c r="J1219" s="2">
        <v>2.657</v>
      </c>
      <c r="K1219" s="2">
        <v>2.65</v>
      </c>
      <c r="L1219">
        <v>14.8682</v>
      </c>
      <c r="M1219">
        <v>5.646E-3</v>
      </c>
      <c r="N1219">
        <v>1.302E-3</v>
      </c>
      <c r="O1219">
        <v>7.6049999999999998E-3</v>
      </c>
    </row>
    <row r="1220" spans="1:15" x14ac:dyDescent="0.15">
      <c r="A1220">
        <v>14.8804</v>
      </c>
      <c r="D1220">
        <v>4.507E-4</v>
      </c>
      <c r="E1220">
        <v>4.4190000000000001E-4</v>
      </c>
      <c r="F1220">
        <v>0</v>
      </c>
      <c r="G1220" s="1">
        <f t="shared" si="38"/>
        <v>2.2535E-4</v>
      </c>
      <c r="H1220" s="1">
        <f t="shared" si="39"/>
        <v>2.2095E-4</v>
      </c>
      <c r="I1220" s="2">
        <v>7.4401999999999999</v>
      </c>
      <c r="J1220" s="2">
        <v>2.8860000000000001</v>
      </c>
      <c r="K1220" s="2">
        <v>2.8769999999999998</v>
      </c>
      <c r="L1220">
        <v>14.8804</v>
      </c>
      <c r="M1220">
        <v>5.607E-3</v>
      </c>
      <c r="N1220">
        <v>1.31E-3</v>
      </c>
      <c r="O1220">
        <v>7.587E-3</v>
      </c>
    </row>
    <row r="1221" spans="1:15" x14ac:dyDescent="0.15">
      <c r="A1221">
        <v>14.8926</v>
      </c>
      <c r="D1221">
        <v>4.7409999999999998E-4</v>
      </c>
      <c r="E1221">
        <v>6.6529999999999996E-4</v>
      </c>
      <c r="F1221">
        <v>0</v>
      </c>
      <c r="G1221" s="1">
        <f t="shared" si="38"/>
        <v>2.3704999999999999E-4</v>
      </c>
      <c r="H1221" s="1">
        <f t="shared" si="39"/>
        <v>3.3264999999999998E-4</v>
      </c>
      <c r="I1221" s="2">
        <v>7.4462999999999999</v>
      </c>
      <c r="J1221" s="2">
        <v>3.165</v>
      </c>
      <c r="K1221" s="2">
        <v>3.1549999999999998</v>
      </c>
      <c r="L1221">
        <v>14.8926</v>
      </c>
      <c r="M1221">
        <v>5.6109999999999997E-3</v>
      </c>
      <c r="N1221">
        <v>1.317E-3</v>
      </c>
      <c r="O1221">
        <v>7.5900000000000004E-3</v>
      </c>
    </row>
    <row r="1222" spans="1:15" x14ac:dyDescent="0.15">
      <c r="A1222">
        <v>14.9048</v>
      </c>
      <c r="D1222">
        <v>5.0759999999999998E-4</v>
      </c>
      <c r="E1222">
        <v>8.3589999999999999E-4</v>
      </c>
      <c r="F1222">
        <v>0</v>
      </c>
      <c r="G1222" s="1">
        <f t="shared" si="38"/>
        <v>2.5379999999999999E-4</v>
      </c>
      <c r="H1222" s="1">
        <f t="shared" si="39"/>
        <v>4.1794999999999999E-4</v>
      </c>
      <c r="I1222" s="2">
        <v>7.4523999999999999</v>
      </c>
      <c r="J1222" s="2">
        <v>3.5059999999999998</v>
      </c>
      <c r="K1222" s="2">
        <v>3.4940000000000002</v>
      </c>
      <c r="L1222">
        <v>14.9048</v>
      </c>
      <c r="M1222">
        <v>5.6020000000000002E-3</v>
      </c>
      <c r="N1222">
        <v>1.33E-3</v>
      </c>
      <c r="O1222">
        <v>7.587E-3</v>
      </c>
    </row>
    <row r="1223" spans="1:15" x14ac:dyDescent="0.15">
      <c r="A1223">
        <v>14.917</v>
      </c>
      <c r="D1223">
        <v>4.6430000000000001E-4</v>
      </c>
      <c r="E1223">
        <v>9.4600000000000001E-4</v>
      </c>
      <c r="F1223">
        <v>0</v>
      </c>
      <c r="G1223" s="1">
        <f t="shared" si="38"/>
        <v>2.3215000000000001E-4</v>
      </c>
      <c r="H1223" s="1">
        <f t="shared" si="39"/>
        <v>4.73E-4</v>
      </c>
      <c r="I1223" s="2">
        <v>7.4584999999999999</v>
      </c>
      <c r="J1223" s="2">
        <v>3.9169999999999998</v>
      </c>
      <c r="K1223" s="2">
        <v>3.903</v>
      </c>
      <c r="L1223">
        <v>14.917</v>
      </c>
      <c r="M1223">
        <v>5.62E-3</v>
      </c>
      <c r="N1223">
        <v>1.3079999999999999E-3</v>
      </c>
      <c r="O1223">
        <v>7.5810000000000001E-3</v>
      </c>
    </row>
    <row r="1224" spans="1:15" x14ac:dyDescent="0.15">
      <c r="A1224">
        <v>14.9292</v>
      </c>
      <c r="D1224">
        <v>4.1879999999999999E-4</v>
      </c>
      <c r="E1224">
        <v>1.005E-3</v>
      </c>
      <c r="F1224">
        <v>0</v>
      </c>
      <c r="G1224" s="1">
        <f t="shared" si="38"/>
        <v>2.0939999999999999E-4</v>
      </c>
      <c r="H1224" s="1">
        <f t="shared" si="39"/>
        <v>5.0250000000000002E-4</v>
      </c>
      <c r="I1224" s="2">
        <v>7.4645999999999999</v>
      </c>
      <c r="J1224" s="2">
        <v>4.407</v>
      </c>
      <c r="K1224" s="2">
        <v>4.3899999999999997</v>
      </c>
      <c r="L1224">
        <v>14.9292</v>
      </c>
      <c r="M1224">
        <v>5.6280000000000002E-3</v>
      </c>
      <c r="N1224">
        <v>1.323E-3</v>
      </c>
      <c r="O1224">
        <v>7.5430000000000002E-3</v>
      </c>
    </row>
    <row r="1225" spans="1:15" x14ac:dyDescent="0.15">
      <c r="A1225">
        <v>14.9414</v>
      </c>
      <c r="D1225">
        <v>4.3629999999999998E-4</v>
      </c>
      <c r="E1225">
        <v>9.3150000000000004E-4</v>
      </c>
      <c r="F1225">
        <v>0</v>
      </c>
      <c r="G1225" s="1">
        <f t="shared" si="38"/>
        <v>2.1814999999999999E-4</v>
      </c>
      <c r="H1225" s="1">
        <f t="shared" si="39"/>
        <v>4.6575000000000002E-4</v>
      </c>
      <c r="I1225" s="2">
        <v>7.4706999999999999</v>
      </c>
      <c r="J1225" s="2">
        <v>4.9669999999999996</v>
      </c>
      <c r="K1225" s="2">
        <v>4.9480000000000004</v>
      </c>
      <c r="L1225">
        <v>14.9414</v>
      </c>
      <c r="M1225">
        <v>5.5599999999999998E-3</v>
      </c>
      <c r="N1225">
        <v>1.315E-3</v>
      </c>
      <c r="O1225">
        <v>7.5640000000000004E-3</v>
      </c>
    </row>
    <row r="1226" spans="1:15" x14ac:dyDescent="0.15">
      <c r="A1226">
        <v>14.9536</v>
      </c>
      <c r="D1226">
        <v>5.084E-4</v>
      </c>
      <c r="E1226">
        <v>6.9620000000000001E-4</v>
      </c>
      <c r="F1226">
        <v>0</v>
      </c>
      <c r="G1226" s="1">
        <f t="shared" si="38"/>
        <v>2.542E-4</v>
      </c>
      <c r="H1226" s="1">
        <f t="shared" si="39"/>
        <v>3.481E-4</v>
      </c>
      <c r="I1226" s="2">
        <v>7.4767999999999999</v>
      </c>
      <c r="J1226" s="2">
        <v>5.5629999999999997</v>
      </c>
      <c r="K1226" s="2">
        <v>5.5419999999999998</v>
      </c>
      <c r="L1226">
        <v>14.9536</v>
      </c>
      <c r="M1226">
        <v>5.5570000000000003E-3</v>
      </c>
      <c r="N1226">
        <v>1.2999999999999999E-3</v>
      </c>
      <c r="O1226">
        <v>7.5490000000000002E-3</v>
      </c>
    </row>
    <row r="1227" spans="1:15" x14ac:dyDescent="0.15">
      <c r="A1227">
        <v>14.9658</v>
      </c>
      <c r="D1227">
        <v>5.3120000000000001E-4</v>
      </c>
      <c r="E1227">
        <v>5.1670000000000004E-4</v>
      </c>
      <c r="F1227">
        <v>0</v>
      </c>
      <c r="G1227" s="1">
        <f t="shared" si="38"/>
        <v>2.656E-4</v>
      </c>
      <c r="H1227" s="1">
        <f t="shared" si="39"/>
        <v>2.5835000000000002E-4</v>
      </c>
      <c r="I1227" s="2">
        <v>7.4828999999999999</v>
      </c>
      <c r="J1227" s="2">
        <v>6.1130000000000004</v>
      </c>
      <c r="K1227" s="2">
        <v>6.0910000000000002</v>
      </c>
      <c r="L1227">
        <v>14.9658</v>
      </c>
      <c r="M1227">
        <v>5.6090000000000003E-3</v>
      </c>
      <c r="N1227">
        <v>1.276E-3</v>
      </c>
      <c r="O1227">
        <v>7.5490000000000002E-3</v>
      </c>
    </row>
    <row r="1228" spans="1:15" x14ac:dyDescent="0.15">
      <c r="A1228">
        <v>14.978</v>
      </c>
      <c r="D1228">
        <v>5.1639999999999998E-4</v>
      </c>
      <c r="E1228">
        <v>3.9619999999999998E-4</v>
      </c>
      <c r="F1228">
        <v>0</v>
      </c>
      <c r="G1228" s="1">
        <f t="shared" si="38"/>
        <v>2.5819999999999999E-4</v>
      </c>
      <c r="H1228" s="1">
        <f t="shared" si="39"/>
        <v>1.9809999999999999E-4</v>
      </c>
      <c r="I1228" s="2">
        <v>7.4889999999999999</v>
      </c>
      <c r="J1228" s="2">
        <v>6.5010000000000003</v>
      </c>
      <c r="K1228" s="2">
        <v>6.4770000000000003</v>
      </c>
      <c r="L1228">
        <v>14.978</v>
      </c>
      <c r="M1228">
        <v>5.574E-3</v>
      </c>
      <c r="N1228">
        <v>1.3259999999999999E-3</v>
      </c>
      <c r="O1228">
        <v>7.5399999999999998E-3</v>
      </c>
    </row>
    <row r="1229" spans="1:15" x14ac:dyDescent="0.15">
      <c r="A1229">
        <v>14.9902</v>
      </c>
      <c r="D1229">
        <v>5.1849999999999997E-4</v>
      </c>
      <c r="E1229">
        <v>3.5429999999999999E-4</v>
      </c>
      <c r="F1229">
        <v>0</v>
      </c>
      <c r="G1229" s="1">
        <f t="shared" si="38"/>
        <v>2.5924999999999999E-4</v>
      </c>
      <c r="H1229" s="1">
        <f t="shared" si="39"/>
        <v>1.7715E-4</v>
      </c>
      <c r="I1229" s="2">
        <v>7.4950999999999999</v>
      </c>
      <c r="J1229" s="2">
        <v>6.6289999999999996</v>
      </c>
      <c r="K1229" s="2">
        <v>6.6059999999999999</v>
      </c>
      <c r="L1229">
        <v>14.9902</v>
      </c>
      <c r="M1229">
        <v>5.5729999999999998E-3</v>
      </c>
      <c r="N1229">
        <v>1.286E-3</v>
      </c>
      <c r="O1229">
        <v>7.5360000000000002E-3</v>
      </c>
    </row>
    <row r="1230" spans="1:15" x14ac:dyDescent="0.15">
      <c r="A1230">
        <v>15.0024</v>
      </c>
      <c r="D1230">
        <v>4.5229999999999999E-4</v>
      </c>
      <c r="E1230">
        <v>3.8999999999999999E-4</v>
      </c>
      <c r="F1230">
        <v>0</v>
      </c>
      <c r="G1230" s="1">
        <f t="shared" si="38"/>
        <v>2.2614999999999999E-4</v>
      </c>
      <c r="H1230" s="1">
        <f t="shared" si="39"/>
        <v>1.95E-4</v>
      </c>
      <c r="I1230" s="2">
        <v>7.5011999999999999</v>
      </c>
      <c r="J1230" s="2">
        <v>6.5</v>
      </c>
      <c r="K1230" s="2">
        <v>6.4790000000000001</v>
      </c>
      <c r="L1230">
        <v>15.0024</v>
      </c>
      <c r="M1230">
        <v>5.5539999999999999E-3</v>
      </c>
      <c r="N1230">
        <v>1.2880000000000001E-3</v>
      </c>
      <c r="O1230">
        <v>7.5079999999999999E-3</v>
      </c>
    </row>
    <row r="1231" spans="1:15" x14ac:dyDescent="0.15">
      <c r="A1231">
        <v>15.0146</v>
      </c>
      <c r="D1231">
        <v>4.4930000000000002E-4</v>
      </c>
      <c r="E1231">
        <v>4.4670000000000002E-4</v>
      </c>
      <c r="F1231">
        <v>0</v>
      </c>
      <c r="G1231" s="1">
        <f t="shared" si="38"/>
        <v>2.2465000000000001E-4</v>
      </c>
      <c r="H1231" s="1">
        <f t="shared" si="39"/>
        <v>2.2335000000000001E-4</v>
      </c>
      <c r="I1231" s="2">
        <v>7.5072999999999999</v>
      </c>
      <c r="J1231" s="2">
        <v>6.2009999999999996</v>
      </c>
      <c r="K1231" s="2">
        <v>6.1820000000000004</v>
      </c>
      <c r="L1231">
        <v>15.0146</v>
      </c>
      <c r="M1231">
        <v>5.5409999999999999E-3</v>
      </c>
      <c r="N1231">
        <v>1.294E-3</v>
      </c>
      <c r="O1231">
        <v>7.5030000000000001E-3</v>
      </c>
    </row>
    <row r="1232" spans="1:15" x14ac:dyDescent="0.15">
      <c r="A1232">
        <v>15.026899999999999</v>
      </c>
      <c r="D1232">
        <v>4.9969999999999995E-4</v>
      </c>
      <c r="E1232">
        <v>6.0039999999999996E-4</v>
      </c>
      <c r="F1232">
        <v>0</v>
      </c>
      <c r="G1232" s="1">
        <f t="shared" si="38"/>
        <v>2.4984999999999997E-4</v>
      </c>
      <c r="H1232" s="1">
        <f t="shared" si="39"/>
        <v>3.0019999999999998E-4</v>
      </c>
      <c r="I1232" s="2">
        <v>7.5133999999999999</v>
      </c>
      <c r="J1232" s="2">
        <v>5.8380000000000001</v>
      </c>
      <c r="K1232" s="2">
        <v>5.8220000000000001</v>
      </c>
      <c r="L1232">
        <v>15.026899999999999</v>
      </c>
      <c r="M1232">
        <v>5.5250000000000004E-3</v>
      </c>
      <c r="N1232">
        <v>1.292E-3</v>
      </c>
      <c r="O1232">
        <v>7.5100000000000002E-3</v>
      </c>
    </row>
    <row r="1233" spans="1:15" x14ac:dyDescent="0.15">
      <c r="A1233">
        <v>15.039099999999999</v>
      </c>
      <c r="D1233">
        <v>3.8470000000000003E-4</v>
      </c>
      <c r="E1233">
        <v>7.0759999999999996E-4</v>
      </c>
      <c r="F1233">
        <v>0</v>
      </c>
      <c r="G1233" s="1">
        <f t="shared" si="38"/>
        <v>1.9235000000000001E-4</v>
      </c>
      <c r="H1233" s="1">
        <f t="shared" si="39"/>
        <v>3.5379999999999998E-4</v>
      </c>
      <c r="I1233" s="2">
        <v>7.5194999999999999</v>
      </c>
      <c r="J1233" s="2">
        <v>5.4859999999999998</v>
      </c>
      <c r="K1233" s="2">
        <v>5.4720000000000004</v>
      </c>
      <c r="L1233">
        <v>15.039099999999999</v>
      </c>
      <c r="M1233">
        <v>5.5399999999999998E-3</v>
      </c>
      <c r="N1233">
        <v>1.2750000000000001E-3</v>
      </c>
      <c r="O1233">
        <v>7.535E-3</v>
      </c>
    </row>
    <row r="1234" spans="1:15" x14ac:dyDescent="0.15">
      <c r="A1234">
        <v>15.051299999999999</v>
      </c>
      <c r="D1234">
        <v>1.941E-4</v>
      </c>
      <c r="E1234">
        <v>7.2070000000000001E-4</v>
      </c>
      <c r="F1234">
        <v>0</v>
      </c>
      <c r="G1234" s="1">
        <f t="shared" si="38"/>
        <v>9.7050000000000001E-5</v>
      </c>
      <c r="H1234" s="1">
        <f t="shared" si="39"/>
        <v>3.6035E-4</v>
      </c>
      <c r="I1234" s="2">
        <v>7.5255999999999998</v>
      </c>
      <c r="J1234" s="2">
        <v>5.18</v>
      </c>
      <c r="K1234" s="2">
        <v>5.1680000000000001</v>
      </c>
      <c r="L1234">
        <v>15.051299999999999</v>
      </c>
      <c r="M1234">
        <v>5.5510000000000004E-3</v>
      </c>
      <c r="N1234">
        <v>1.323E-3</v>
      </c>
      <c r="O1234">
        <v>7.5059999999999997E-3</v>
      </c>
    </row>
    <row r="1235" spans="1:15" x14ac:dyDescent="0.15">
      <c r="A1235">
        <v>15.063499999999999</v>
      </c>
      <c r="D1235">
        <v>1.783E-4</v>
      </c>
      <c r="E1235">
        <v>6.5110000000000005E-4</v>
      </c>
      <c r="F1235">
        <v>0</v>
      </c>
      <c r="G1235" s="1">
        <f t="shared" si="38"/>
        <v>8.9149999999999999E-5</v>
      </c>
      <c r="H1235" s="1">
        <f t="shared" si="39"/>
        <v>3.2555000000000003E-4</v>
      </c>
      <c r="I1235" s="2">
        <v>7.5316999999999998</v>
      </c>
      <c r="J1235" s="2">
        <v>4.9329999999999998</v>
      </c>
      <c r="K1235" s="2">
        <v>4.923</v>
      </c>
      <c r="L1235">
        <v>15.063499999999999</v>
      </c>
      <c r="M1235">
        <v>5.5160000000000001E-3</v>
      </c>
      <c r="N1235">
        <v>1.307E-3</v>
      </c>
      <c r="O1235">
        <v>7.4929999999999997E-3</v>
      </c>
    </row>
    <row r="1236" spans="1:15" x14ac:dyDescent="0.15">
      <c r="A1236">
        <v>15.075699999999999</v>
      </c>
      <c r="D1236">
        <v>2.7710000000000001E-4</v>
      </c>
      <c r="E1236">
        <v>5.6879999999999995E-4</v>
      </c>
      <c r="F1236">
        <v>0</v>
      </c>
      <c r="G1236" s="1">
        <f t="shared" si="38"/>
        <v>1.3855000000000001E-4</v>
      </c>
      <c r="H1236" s="1">
        <f t="shared" si="39"/>
        <v>2.8439999999999997E-4</v>
      </c>
      <c r="I1236" s="2">
        <v>7.5377999999999998</v>
      </c>
      <c r="J1236" s="2">
        <v>4.7460000000000004</v>
      </c>
      <c r="K1236" s="2">
        <v>4.7389999999999999</v>
      </c>
      <c r="L1236">
        <v>15.075699999999999</v>
      </c>
      <c r="M1236">
        <v>5.5789999999999998E-3</v>
      </c>
      <c r="N1236">
        <v>1.328E-3</v>
      </c>
      <c r="O1236">
        <v>7.5129999999999997E-3</v>
      </c>
    </row>
    <row r="1237" spans="1:15" x14ac:dyDescent="0.15">
      <c r="A1237">
        <v>15.087899999999999</v>
      </c>
      <c r="D1237">
        <v>3.4440000000000002E-4</v>
      </c>
      <c r="E1237">
        <v>5.0699999999999996E-4</v>
      </c>
      <c r="F1237">
        <v>0</v>
      </c>
      <c r="G1237" s="1">
        <f t="shared" si="38"/>
        <v>1.7220000000000001E-4</v>
      </c>
      <c r="H1237" s="1">
        <f t="shared" si="39"/>
        <v>2.5349999999999998E-4</v>
      </c>
      <c r="I1237" s="2">
        <v>7.5438999999999998</v>
      </c>
      <c r="J1237" s="2">
        <v>4.617</v>
      </c>
      <c r="K1237" s="2">
        <v>4.6109999999999998</v>
      </c>
      <c r="L1237">
        <v>15.087899999999999</v>
      </c>
      <c r="M1237">
        <v>5.5409999999999999E-3</v>
      </c>
      <c r="N1237">
        <v>1.294E-3</v>
      </c>
      <c r="O1237">
        <v>7.4679999999999998E-3</v>
      </c>
    </row>
    <row r="1238" spans="1:15" x14ac:dyDescent="0.15">
      <c r="A1238">
        <v>15.100099999999999</v>
      </c>
      <c r="D1238">
        <v>3.3500000000000001E-4</v>
      </c>
      <c r="E1238">
        <v>4.7859999999999998E-4</v>
      </c>
      <c r="F1238">
        <v>0</v>
      </c>
      <c r="G1238" s="1">
        <f t="shared" si="38"/>
        <v>1.6750000000000001E-4</v>
      </c>
      <c r="H1238" s="1">
        <f t="shared" si="39"/>
        <v>2.3929999999999999E-4</v>
      </c>
      <c r="I1238" s="2">
        <v>7.55</v>
      </c>
      <c r="J1238" s="2">
        <v>4.5419999999999998</v>
      </c>
      <c r="K1238" s="2">
        <v>4.5380000000000003</v>
      </c>
      <c r="L1238">
        <v>15.100099999999999</v>
      </c>
      <c r="M1238">
        <v>5.5009999999999998E-3</v>
      </c>
      <c r="N1238">
        <v>1.2650000000000001E-3</v>
      </c>
      <c r="O1238">
        <v>7.4859999999999996E-3</v>
      </c>
    </row>
    <row r="1239" spans="1:15" x14ac:dyDescent="0.15">
      <c r="A1239">
        <v>15.112299999999999</v>
      </c>
      <c r="D1239">
        <v>2.632E-4</v>
      </c>
      <c r="E1239">
        <v>4.8809999999999999E-4</v>
      </c>
      <c r="F1239">
        <v>0</v>
      </c>
      <c r="G1239" s="1">
        <f t="shared" si="38"/>
        <v>1.316E-4</v>
      </c>
      <c r="H1239" s="1">
        <f t="shared" si="39"/>
        <v>2.4405E-4</v>
      </c>
      <c r="I1239" s="2">
        <v>7.5561999999999996</v>
      </c>
      <c r="J1239" s="2">
        <v>4.5170000000000003</v>
      </c>
      <c r="K1239" s="2">
        <v>4.5140000000000002</v>
      </c>
      <c r="L1239">
        <v>15.112299999999999</v>
      </c>
      <c r="M1239">
        <v>5.5230000000000001E-3</v>
      </c>
      <c r="N1239">
        <v>1.2899999999999999E-3</v>
      </c>
      <c r="O1239">
        <v>7.4609999999999998E-3</v>
      </c>
    </row>
    <row r="1240" spans="1:15" x14ac:dyDescent="0.15">
      <c r="A1240">
        <v>15.124499999999999</v>
      </c>
      <c r="D1240">
        <v>2.5670000000000001E-4</v>
      </c>
      <c r="E1240">
        <v>5.373E-4</v>
      </c>
      <c r="F1240">
        <v>0</v>
      </c>
      <c r="G1240" s="1">
        <f t="shared" si="38"/>
        <v>1.2835E-4</v>
      </c>
      <c r="H1240" s="1">
        <f t="shared" si="39"/>
        <v>2.6865E-4</v>
      </c>
      <c r="I1240" s="2">
        <v>7.5622999999999996</v>
      </c>
      <c r="J1240" s="2">
        <v>4.5419999999999998</v>
      </c>
      <c r="K1240" s="2">
        <v>4.54</v>
      </c>
      <c r="L1240">
        <v>15.124499999999999</v>
      </c>
      <c r="M1240">
        <v>5.535E-3</v>
      </c>
      <c r="N1240">
        <v>1.2830000000000001E-3</v>
      </c>
      <c r="O1240">
        <v>7.4219999999999998E-3</v>
      </c>
    </row>
    <row r="1241" spans="1:15" x14ac:dyDescent="0.15">
      <c r="A1241">
        <v>15.136699999999999</v>
      </c>
      <c r="D1241">
        <v>3.2309999999999999E-4</v>
      </c>
      <c r="E1241">
        <v>6.4210000000000005E-4</v>
      </c>
      <c r="F1241">
        <v>0</v>
      </c>
      <c r="G1241" s="1">
        <f t="shared" si="38"/>
        <v>1.6155E-4</v>
      </c>
      <c r="H1241" s="1">
        <f t="shared" si="39"/>
        <v>3.2105000000000002E-4</v>
      </c>
      <c r="I1241" s="2">
        <v>7.5683999999999996</v>
      </c>
      <c r="J1241" s="2">
        <v>4.6150000000000002</v>
      </c>
      <c r="K1241" s="2">
        <v>4.6139999999999999</v>
      </c>
      <c r="L1241">
        <v>15.136699999999999</v>
      </c>
      <c r="M1241">
        <v>5.5019999999999999E-3</v>
      </c>
      <c r="N1241">
        <v>1.2440000000000001E-3</v>
      </c>
      <c r="O1241">
        <v>7.4710000000000002E-3</v>
      </c>
    </row>
    <row r="1242" spans="1:15" x14ac:dyDescent="0.15">
      <c r="A1242">
        <v>15.148899999999999</v>
      </c>
      <c r="D1242">
        <v>4.2329999999999999E-4</v>
      </c>
      <c r="E1242">
        <v>7.1509999999999998E-4</v>
      </c>
      <c r="F1242">
        <v>0</v>
      </c>
      <c r="G1242" s="1">
        <f t="shared" si="38"/>
        <v>2.1164999999999999E-4</v>
      </c>
      <c r="H1242" s="1">
        <f t="shared" si="39"/>
        <v>3.5754999999999999E-4</v>
      </c>
      <c r="I1242" s="2">
        <v>7.5744999999999996</v>
      </c>
      <c r="J1242" s="2">
        <v>4.7380000000000004</v>
      </c>
      <c r="K1242" s="2">
        <v>4.7380000000000004</v>
      </c>
      <c r="L1242">
        <v>15.148899999999999</v>
      </c>
      <c r="M1242">
        <v>5.4660000000000004E-3</v>
      </c>
      <c r="N1242">
        <v>1.281E-3</v>
      </c>
      <c r="O1242">
        <v>7.4320000000000002E-3</v>
      </c>
    </row>
    <row r="1243" spans="1:15" x14ac:dyDescent="0.15">
      <c r="A1243">
        <v>15.161099999999999</v>
      </c>
      <c r="D1243">
        <v>5.8120000000000003E-4</v>
      </c>
      <c r="E1243">
        <v>7.2130000000000002E-4</v>
      </c>
      <c r="F1243">
        <v>0</v>
      </c>
      <c r="G1243" s="1">
        <f t="shared" si="38"/>
        <v>2.9060000000000002E-4</v>
      </c>
      <c r="H1243" s="1">
        <f t="shared" si="39"/>
        <v>3.6065000000000001E-4</v>
      </c>
      <c r="I1243" s="2">
        <v>7.5805999999999996</v>
      </c>
      <c r="J1243" s="2">
        <v>4.9130000000000003</v>
      </c>
      <c r="K1243" s="2">
        <v>4.9139999999999997</v>
      </c>
      <c r="L1243">
        <v>15.161099999999999</v>
      </c>
      <c r="M1243">
        <v>5.4970000000000001E-3</v>
      </c>
      <c r="N1243">
        <v>1.2819999999999999E-3</v>
      </c>
      <c r="O1243">
        <v>7.4159999999999998E-3</v>
      </c>
    </row>
    <row r="1244" spans="1:15" x14ac:dyDescent="0.15">
      <c r="A1244">
        <v>15.173299999999999</v>
      </c>
      <c r="D1244">
        <v>6.4519999999999996E-4</v>
      </c>
      <c r="E1244">
        <v>6.5129999999999995E-4</v>
      </c>
      <c r="F1244">
        <v>0</v>
      </c>
      <c r="G1244" s="1">
        <f t="shared" si="38"/>
        <v>3.2259999999999998E-4</v>
      </c>
      <c r="H1244" s="1">
        <f t="shared" si="39"/>
        <v>3.2564999999999997E-4</v>
      </c>
      <c r="I1244" s="2">
        <v>7.5867000000000004</v>
      </c>
      <c r="J1244" s="2">
        <v>5.1440000000000001</v>
      </c>
      <c r="K1244" s="2">
        <v>5.1449999999999996</v>
      </c>
      <c r="L1244">
        <v>15.173299999999999</v>
      </c>
      <c r="M1244">
        <v>5.4609999999999997E-3</v>
      </c>
      <c r="N1244">
        <v>1.302E-3</v>
      </c>
      <c r="O1244">
        <v>7.4419999999999998E-3</v>
      </c>
    </row>
    <row r="1245" spans="1:15" x14ac:dyDescent="0.15">
      <c r="A1245">
        <v>15.185499999999999</v>
      </c>
      <c r="D1245">
        <v>6.8690000000000005E-4</v>
      </c>
      <c r="E1245">
        <v>5.3779999999999995E-4</v>
      </c>
      <c r="F1245">
        <v>0</v>
      </c>
      <c r="G1245" s="1">
        <f t="shared" si="38"/>
        <v>3.4345000000000003E-4</v>
      </c>
      <c r="H1245" s="1">
        <f t="shared" si="39"/>
        <v>2.6889999999999998E-4</v>
      </c>
      <c r="I1245" s="2">
        <v>7.5928000000000004</v>
      </c>
      <c r="J1245" s="2">
        <v>5.4329999999999998</v>
      </c>
      <c r="K1245" s="2">
        <v>5.4349999999999996</v>
      </c>
      <c r="L1245">
        <v>15.185499999999999</v>
      </c>
      <c r="M1245">
        <v>5.4669999999999996E-3</v>
      </c>
      <c r="N1245">
        <v>1.2819999999999999E-3</v>
      </c>
      <c r="O1245">
        <v>7.4520000000000003E-3</v>
      </c>
    </row>
    <row r="1246" spans="1:15" x14ac:dyDescent="0.15">
      <c r="A1246">
        <v>15.197800000000001</v>
      </c>
      <c r="D1246">
        <v>6.7599999999999995E-4</v>
      </c>
      <c r="E1246">
        <v>4.6500000000000003E-4</v>
      </c>
      <c r="F1246">
        <v>0</v>
      </c>
      <c r="G1246" s="1">
        <f t="shared" si="38"/>
        <v>3.3799999999999998E-4</v>
      </c>
      <c r="H1246" s="1">
        <f t="shared" si="39"/>
        <v>2.3250000000000001E-4</v>
      </c>
      <c r="I1246" s="2">
        <v>7.5989000000000004</v>
      </c>
      <c r="J1246" s="2">
        <v>5.7839999999999998</v>
      </c>
      <c r="K1246" s="2">
        <v>5.7850000000000001</v>
      </c>
      <c r="L1246">
        <v>15.197800000000001</v>
      </c>
      <c r="M1246">
        <v>5.4489999999999999E-3</v>
      </c>
      <c r="N1246">
        <v>1.299E-3</v>
      </c>
      <c r="O1246">
        <v>7.4219999999999998E-3</v>
      </c>
    </row>
    <row r="1247" spans="1:15" x14ac:dyDescent="0.15">
      <c r="A1247">
        <v>15.21</v>
      </c>
      <c r="D1247">
        <v>5.7370000000000001E-4</v>
      </c>
      <c r="E1247">
        <v>4.0049999999999998E-4</v>
      </c>
      <c r="F1247">
        <v>0</v>
      </c>
      <c r="G1247" s="1">
        <f t="shared" si="38"/>
        <v>2.8685000000000001E-4</v>
      </c>
      <c r="H1247" s="1">
        <f t="shared" si="39"/>
        <v>2.0024999999999999E-4</v>
      </c>
      <c r="I1247" s="2">
        <v>7.6050000000000004</v>
      </c>
      <c r="J1247" s="2">
        <v>6.194</v>
      </c>
      <c r="K1247" s="2">
        <v>6.194</v>
      </c>
      <c r="L1247">
        <v>15.21</v>
      </c>
      <c r="M1247">
        <v>5.4559999999999999E-3</v>
      </c>
      <c r="N1247">
        <v>1.305E-3</v>
      </c>
      <c r="O1247">
        <v>7.4180000000000001E-3</v>
      </c>
    </row>
    <row r="1248" spans="1:15" x14ac:dyDescent="0.15">
      <c r="A1248">
        <v>15.222200000000001</v>
      </c>
      <c r="D1248">
        <v>5.4089999999999997E-4</v>
      </c>
      <c r="E1248">
        <v>4.2660000000000002E-4</v>
      </c>
      <c r="F1248">
        <v>0</v>
      </c>
      <c r="G1248" s="1">
        <f t="shared" si="38"/>
        <v>2.7044999999999999E-4</v>
      </c>
      <c r="H1248" s="1">
        <f t="shared" si="39"/>
        <v>2.1330000000000001E-4</v>
      </c>
      <c r="I1248" s="2">
        <v>7.6111000000000004</v>
      </c>
      <c r="J1248" s="2">
        <v>6.6529999999999996</v>
      </c>
      <c r="K1248" s="2">
        <v>6.6520000000000001</v>
      </c>
      <c r="L1248">
        <v>15.222200000000001</v>
      </c>
      <c r="M1248">
        <v>5.4479999999999997E-3</v>
      </c>
      <c r="N1248">
        <v>1.2979999999999999E-3</v>
      </c>
      <c r="O1248">
        <v>7.3980000000000001E-3</v>
      </c>
    </row>
    <row r="1249" spans="1:15" x14ac:dyDescent="0.15">
      <c r="A1249">
        <v>15.234400000000001</v>
      </c>
      <c r="D1249">
        <v>5.4779999999999998E-4</v>
      </c>
      <c r="E1249">
        <v>4.551E-4</v>
      </c>
      <c r="F1249">
        <v>0</v>
      </c>
      <c r="G1249" s="1">
        <f t="shared" si="38"/>
        <v>2.7389999999999999E-4</v>
      </c>
      <c r="H1249" s="1">
        <f t="shared" si="39"/>
        <v>2.2755E-4</v>
      </c>
      <c r="I1249" s="2">
        <v>7.6172000000000004</v>
      </c>
      <c r="J1249" s="2">
        <v>7.1390000000000002</v>
      </c>
      <c r="K1249" s="2">
        <v>7.1349999999999998</v>
      </c>
      <c r="L1249">
        <v>15.234400000000001</v>
      </c>
      <c r="M1249">
        <v>5.4279999999999997E-3</v>
      </c>
      <c r="N1249">
        <v>1.302E-3</v>
      </c>
      <c r="O1249">
        <v>7.404E-3</v>
      </c>
    </row>
    <row r="1250" spans="1:15" x14ac:dyDescent="0.15">
      <c r="A1250">
        <v>15.246600000000001</v>
      </c>
      <c r="D1250">
        <v>5.6360000000000004E-4</v>
      </c>
      <c r="E1250">
        <v>4.8749999999999998E-4</v>
      </c>
      <c r="F1250">
        <v>0</v>
      </c>
      <c r="G1250" s="1">
        <f t="shared" si="38"/>
        <v>2.8180000000000002E-4</v>
      </c>
      <c r="H1250" s="1">
        <f t="shared" si="39"/>
        <v>2.4374999999999999E-4</v>
      </c>
      <c r="I1250" s="2">
        <v>7.6233000000000004</v>
      </c>
      <c r="J1250" s="2">
        <v>7.6079999999999997</v>
      </c>
      <c r="K1250" s="2">
        <v>7.6020000000000003</v>
      </c>
      <c r="L1250">
        <v>15.246600000000001</v>
      </c>
      <c r="M1250">
        <v>5.4320000000000002E-3</v>
      </c>
      <c r="N1250">
        <v>1.2830000000000001E-3</v>
      </c>
      <c r="O1250">
        <v>7.4120000000000002E-3</v>
      </c>
    </row>
    <row r="1251" spans="1:15" x14ac:dyDescent="0.15">
      <c r="A1251">
        <v>15.258800000000001</v>
      </c>
      <c r="D1251">
        <v>6.1209999999999997E-4</v>
      </c>
      <c r="E1251">
        <v>4.9629999999999997E-4</v>
      </c>
      <c r="F1251">
        <v>0</v>
      </c>
      <c r="G1251" s="1">
        <f t="shared" si="38"/>
        <v>3.0604999999999999E-4</v>
      </c>
      <c r="H1251" s="1">
        <f t="shared" si="39"/>
        <v>2.4814999999999999E-4</v>
      </c>
      <c r="I1251" s="2">
        <v>7.6294000000000004</v>
      </c>
      <c r="J1251" s="2">
        <v>8.0020000000000007</v>
      </c>
      <c r="K1251" s="2">
        <v>7.992</v>
      </c>
      <c r="L1251">
        <v>15.258800000000001</v>
      </c>
      <c r="M1251">
        <v>5.4479999999999997E-3</v>
      </c>
      <c r="N1251">
        <v>1.2769999999999999E-3</v>
      </c>
      <c r="O1251">
        <v>7.3530000000000002E-3</v>
      </c>
    </row>
    <row r="1252" spans="1:15" x14ac:dyDescent="0.15">
      <c r="A1252">
        <v>15.271000000000001</v>
      </c>
      <c r="D1252">
        <v>6.8329999999999997E-4</v>
      </c>
      <c r="E1252">
        <v>4.9720000000000005E-4</v>
      </c>
      <c r="F1252">
        <v>0</v>
      </c>
      <c r="G1252" s="1">
        <f t="shared" si="38"/>
        <v>3.4164999999999998E-4</v>
      </c>
      <c r="H1252" s="1">
        <f t="shared" si="39"/>
        <v>2.4860000000000003E-4</v>
      </c>
      <c r="I1252" s="2">
        <v>7.6355000000000004</v>
      </c>
      <c r="J1252" s="2">
        <v>8.2579999999999991</v>
      </c>
      <c r="K1252" s="2">
        <v>8.2439999999999998</v>
      </c>
      <c r="L1252">
        <v>15.271000000000001</v>
      </c>
      <c r="M1252">
        <v>5.4390000000000003E-3</v>
      </c>
      <c r="N1252">
        <v>1.2869999999999999E-3</v>
      </c>
      <c r="O1252">
        <v>7.3889999999999997E-3</v>
      </c>
    </row>
    <row r="1253" spans="1:15" x14ac:dyDescent="0.15">
      <c r="A1253">
        <v>15.283200000000001</v>
      </c>
      <c r="D1253">
        <v>6.9149999999999995E-4</v>
      </c>
      <c r="E1253">
        <v>4.6749999999999998E-4</v>
      </c>
      <c r="F1253">
        <v>0</v>
      </c>
      <c r="G1253" s="1">
        <f t="shared" si="38"/>
        <v>3.4574999999999997E-4</v>
      </c>
      <c r="H1253" s="1">
        <f t="shared" si="39"/>
        <v>2.3374999999999999E-4</v>
      </c>
      <c r="I1253" s="2">
        <v>7.6416000000000004</v>
      </c>
      <c r="J1253" s="2">
        <v>8.3390000000000004</v>
      </c>
      <c r="K1253" s="2">
        <v>8.32</v>
      </c>
      <c r="L1253">
        <v>15.283200000000001</v>
      </c>
      <c r="M1253">
        <v>5.4099999999999999E-3</v>
      </c>
      <c r="N1253">
        <v>1.2509999999999999E-3</v>
      </c>
      <c r="O1253">
        <v>7.4139999999999996E-3</v>
      </c>
    </row>
    <row r="1254" spans="1:15" x14ac:dyDescent="0.15">
      <c r="A1254">
        <v>15.295400000000001</v>
      </c>
      <c r="D1254">
        <v>6.8000000000000005E-4</v>
      </c>
      <c r="E1254">
        <v>4.7629999999999998E-4</v>
      </c>
      <c r="F1254">
        <v>0</v>
      </c>
      <c r="G1254" s="1">
        <f t="shared" si="38"/>
        <v>3.4000000000000002E-4</v>
      </c>
      <c r="H1254" s="1">
        <f t="shared" si="39"/>
        <v>2.3814999999999999E-4</v>
      </c>
      <c r="I1254" s="2">
        <v>7.6477000000000004</v>
      </c>
      <c r="J1254" s="2">
        <v>8.2469999999999999</v>
      </c>
      <c r="K1254" s="2">
        <v>8.2240000000000002</v>
      </c>
      <c r="L1254">
        <v>15.295400000000001</v>
      </c>
      <c r="M1254">
        <v>5.3959999999999998E-3</v>
      </c>
      <c r="N1254">
        <v>1.261E-3</v>
      </c>
      <c r="O1254">
        <v>7.3730000000000002E-3</v>
      </c>
    </row>
    <row r="1255" spans="1:15" x14ac:dyDescent="0.15">
      <c r="A1255">
        <v>15.307600000000001</v>
      </c>
      <c r="D1255">
        <v>6.623E-4</v>
      </c>
      <c r="E1255">
        <v>5.2660000000000001E-4</v>
      </c>
      <c r="F1255">
        <v>0</v>
      </c>
      <c r="G1255" s="1">
        <f t="shared" si="38"/>
        <v>3.3115E-4</v>
      </c>
      <c r="H1255" s="1">
        <f t="shared" si="39"/>
        <v>2.633E-4</v>
      </c>
      <c r="I1255" s="2">
        <v>7.6538000000000004</v>
      </c>
      <c r="J1255" s="2">
        <v>8.0289999999999999</v>
      </c>
      <c r="K1255" s="2">
        <v>8.0009999999999994</v>
      </c>
      <c r="L1255">
        <v>15.307600000000001</v>
      </c>
      <c r="M1255">
        <v>5.411E-3</v>
      </c>
      <c r="N1255">
        <v>1.276E-3</v>
      </c>
      <c r="O1255">
        <v>7.3489999999999996E-3</v>
      </c>
    </row>
    <row r="1256" spans="1:15" x14ac:dyDescent="0.15">
      <c r="A1256">
        <v>15.319800000000001</v>
      </c>
      <c r="D1256">
        <v>6.4869999999999999E-4</v>
      </c>
      <c r="E1256">
        <v>5.04E-4</v>
      </c>
      <c r="F1256">
        <v>0</v>
      </c>
      <c r="G1256" s="1">
        <f t="shared" si="38"/>
        <v>3.2435E-4</v>
      </c>
      <c r="H1256" s="1">
        <f t="shared" si="39"/>
        <v>2.52E-4</v>
      </c>
      <c r="I1256" s="2">
        <v>7.6599000000000004</v>
      </c>
      <c r="J1256" s="2">
        <v>7.742</v>
      </c>
      <c r="K1256" s="2">
        <v>7.7110000000000003</v>
      </c>
      <c r="L1256">
        <v>15.319800000000001</v>
      </c>
      <c r="M1256">
        <v>5.3889999999999997E-3</v>
      </c>
      <c r="N1256">
        <v>1.2520000000000001E-3</v>
      </c>
      <c r="O1256">
        <v>7.3509999999999999E-3</v>
      </c>
    </row>
    <row r="1257" spans="1:15" x14ac:dyDescent="0.15">
      <c r="A1257">
        <v>15.332000000000001</v>
      </c>
      <c r="D1257">
        <v>6.7429999999999996E-4</v>
      </c>
      <c r="E1257">
        <v>4.5540000000000001E-4</v>
      </c>
      <c r="F1257">
        <v>0</v>
      </c>
      <c r="G1257" s="1">
        <f t="shared" si="38"/>
        <v>3.3714999999999998E-4</v>
      </c>
      <c r="H1257" s="1">
        <f t="shared" si="39"/>
        <v>2.2770000000000001E-4</v>
      </c>
      <c r="I1257" s="2">
        <v>7.6660000000000004</v>
      </c>
      <c r="J1257" s="2">
        <v>7.4390000000000001</v>
      </c>
      <c r="K1257" s="2">
        <v>7.4050000000000002</v>
      </c>
      <c r="L1257">
        <v>15.332000000000001</v>
      </c>
      <c r="M1257">
        <v>5.4169999999999999E-3</v>
      </c>
      <c r="N1257">
        <v>1.248E-3</v>
      </c>
      <c r="O1257">
        <v>7.3289999999999996E-3</v>
      </c>
    </row>
    <row r="1258" spans="1:15" x14ac:dyDescent="0.15">
      <c r="A1258">
        <v>15.344200000000001</v>
      </c>
      <c r="D1258">
        <v>6.6040000000000001E-4</v>
      </c>
      <c r="E1258">
        <v>4.0660000000000002E-4</v>
      </c>
      <c r="F1258">
        <v>0</v>
      </c>
      <c r="G1258" s="1">
        <f t="shared" si="38"/>
        <v>3.302E-4</v>
      </c>
      <c r="H1258" s="1">
        <f t="shared" si="39"/>
        <v>2.0330000000000001E-4</v>
      </c>
      <c r="I1258" s="2">
        <v>7.6721000000000004</v>
      </c>
      <c r="J1258" s="2">
        <v>7.1580000000000004</v>
      </c>
      <c r="K1258" s="2">
        <v>7.1210000000000004</v>
      </c>
      <c r="L1258">
        <v>15.344200000000001</v>
      </c>
      <c r="M1258">
        <v>5.391E-3</v>
      </c>
      <c r="N1258">
        <v>1.2279999999999999E-3</v>
      </c>
      <c r="O1258">
        <v>7.3379999999999999E-3</v>
      </c>
    </row>
    <row r="1259" spans="1:15" x14ac:dyDescent="0.15">
      <c r="A1259">
        <v>15.356400000000001</v>
      </c>
      <c r="D1259">
        <v>6.1339999999999995E-4</v>
      </c>
      <c r="E1259">
        <v>3.991E-4</v>
      </c>
      <c r="F1259">
        <v>0</v>
      </c>
      <c r="G1259" s="1">
        <f t="shared" si="38"/>
        <v>3.0669999999999997E-4</v>
      </c>
      <c r="H1259" s="1">
        <f t="shared" si="39"/>
        <v>1.9955E-4</v>
      </c>
      <c r="I1259" s="2">
        <v>7.6782000000000004</v>
      </c>
      <c r="J1259" s="2">
        <v>6.92</v>
      </c>
      <c r="K1259" s="2">
        <v>6.88</v>
      </c>
      <c r="L1259">
        <v>15.356400000000001</v>
      </c>
      <c r="M1259">
        <v>5.339E-3</v>
      </c>
      <c r="N1259">
        <v>1.2669999999999999E-3</v>
      </c>
      <c r="O1259">
        <v>7.3270000000000002E-3</v>
      </c>
    </row>
    <row r="1260" spans="1:15" x14ac:dyDescent="0.15">
      <c r="A1260">
        <v>15.3687</v>
      </c>
      <c r="D1260">
        <v>5.6519999999999997E-4</v>
      </c>
      <c r="E1260">
        <v>3.6999999999999999E-4</v>
      </c>
      <c r="F1260">
        <v>0</v>
      </c>
      <c r="G1260" s="1">
        <f t="shared" si="38"/>
        <v>2.8259999999999998E-4</v>
      </c>
      <c r="H1260" s="1">
        <f t="shared" si="39"/>
        <v>1.85E-4</v>
      </c>
      <c r="I1260" s="2">
        <v>7.6843000000000004</v>
      </c>
      <c r="J1260" s="2">
        <v>6.7350000000000003</v>
      </c>
      <c r="K1260" s="2">
        <v>6.6920000000000002</v>
      </c>
      <c r="L1260">
        <v>15.3687</v>
      </c>
      <c r="M1260">
        <v>5.3899999999999998E-3</v>
      </c>
      <c r="N1260">
        <v>1.2819999999999999E-3</v>
      </c>
      <c r="O1260">
        <v>7.3330000000000001E-3</v>
      </c>
    </row>
    <row r="1261" spans="1:15" x14ac:dyDescent="0.15">
      <c r="A1261">
        <v>15.3809</v>
      </c>
      <c r="D1261">
        <v>5.1480000000000004E-4</v>
      </c>
      <c r="E1261">
        <v>3.3639999999999999E-4</v>
      </c>
      <c r="F1261">
        <v>0</v>
      </c>
      <c r="G1261" s="1">
        <f t="shared" si="38"/>
        <v>2.5740000000000002E-4</v>
      </c>
      <c r="H1261" s="1">
        <f t="shared" si="39"/>
        <v>1.682E-4</v>
      </c>
      <c r="I1261" s="2">
        <v>7.6904000000000003</v>
      </c>
      <c r="J1261" s="2">
        <v>6.6059999999999999</v>
      </c>
      <c r="K1261" s="2">
        <v>6.56</v>
      </c>
      <c r="L1261">
        <v>15.3809</v>
      </c>
      <c r="M1261">
        <v>5.3920000000000001E-3</v>
      </c>
      <c r="N1261">
        <v>1.2769999999999999E-3</v>
      </c>
      <c r="O1261">
        <v>7.2960000000000004E-3</v>
      </c>
    </row>
    <row r="1262" spans="1:15" x14ac:dyDescent="0.15">
      <c r="A1262">
        <v>15.3931</v>
      </c>
      <c r="D1262">
        <v>4.4920000000000002E-4</v>
      </c>
      <c r="E1262">
        <v>3.8059999999999998E-4</v>
      </c>
      <c r="F1262">
        <v>0</v>
      </c>
      <c r="G1262" s="1">
        <f t="shared" si="38"/>
        <v>2.2460000000000001E-4</v>
      </c>
      <c r="H1262" s="1">
        <f t="shared" si="39"/>
        <v>1.9029999999999999E-4</v>
      </c>
      <c r="I1262" s="2">
        <v>7.6965000000000003</v>
      </c>
      <c r="J1262" s="2">
        <v>6.5339999999999998</v>
      </c>
      <c r="K1262" s="2">
        <v>6.4850000000000003</v>
      </c>
      <c r="L1262">
        <v>15.3931</v>
      </c>
      <c r="M1262">
        <v>5.391E-3</v>
      </c>
      <c r="N1262">
        <v>1.242E-3</v>
      </c>
      <c r="O1262">
        <v>7.3140000000000002E-3</v>
      </c>
    </row>
    <row r="1263" spans="1:15" x14ac:dyDescent="0.15">
      <c r="A1263">
        <v>15.4053</v>
      </c>
      <c r="D1263">
        <v>3.9310000000000001E-4</v>
      </c>
      <c r="E1263">
        <v>4.6270000000000003E-4</v>
      </c>
      <c r="F1263">
        <v>0</v>
      </c>
      <c r="G1263" s="1">
        <f t="shared" si="38"/>
        <v>1.9655000000000001E-4</v>
      </c>
      <c r="H1263" s="1">
        <f t="shared" si="39"/>
        <v>2.3135000000000001E-4</v>
      </c>
      <c r="I1263" s="2">
        <v>7.7026000000000003</v>
      </c>
      <c r="J1263" s="2">
        <v>6.516</v>
      </c>
      <c r="K1263" s="2">
        <v>6.4649999999999999</v>
      </c>
      <c r="L1263">
        <v>15.4053</v>
      </c>
      <c r="M1263">
        <v>5.3610000000000003E-3</v>
      </c>
      <c r="N1263">
        <v>1.2899999999999999E-3</v>
      </c>
      <c r="O1263">
        <v>7.2940000000000001E-3</v>
      </c>
    </row>
    <row r="1264" spans="1:15" x14ac:dyDescent="0.15">
      <c r="A1264">
        <v>15.4175</v>
      </c>
      <c r="D1264">
        <v>3.4089999999999999E-4</v>
      </c>
      <c r="E1264">
        <v>5.4929999999999996E-4</v>
      </c>
      <c r="F1264">
        <v>0</v>
      </c>
      <c r="G1264" s="1">
        <f t="shared" si="38"/>
        <v>1.7045E-4</v>
      </c>
      <c r="H1264" s="1">
        <f t="shared" si="39"/>
        <v>2.7464999999999998E-4</v>
      </c>
      <c r="I1264" s="2">
        <v>7.7087000000000003</v>
      </c>
      <c r="J1264" s="2">
        <v>6.55</v>
      </c>
      <c r="K1264" s="2">
        <v>6.4960000000000004</v>
      </c>
      <c r="L1264">
        <v>15.4175</v>
      </c>
      <c r="M1264">
        <v>5.3369999999999997E-3</v>
      </c>
      <c r="N1264">
        <v>1.268E-3</v>
      </c>
      <c r="O1264">
        <v>7.2789999999999999E-3</v>
      </c>
    </row>
    <row r="1265" spans="1:15" x14ac:dyDescent="0.15">
      <c r="A1265">
        <v>15.4297</v>
      </c>
      <c r="D1265">
        <v>3.1110000000000003E-4</v>
      </c>
      <c r="E1265">
        <v>5.8569999999999998E-4</v>
      </c>
      <c r="F1265">
        <v>0</v>
      </c>
      <c r="G1265" s="1">
        <f t="shared" si="38"/>
        <v>1.5555000000000001E-4</v>
      </c>
      <c r="H1265" s="1">
        <f t="shared" si="39"/>
        <v>2.9284999999999999E-4</v>
      </c>
      <c r="I1265" s="2">
        <v>7.7148000000000003</v>
      </c>
      <c r="J1265" s="2">
        <v>6.63</v>
      </c>
      <c r="K1265" s="2">
        <v>6.5739999999999998</v>
      </c>
      <c r="L1265">
        <v>15.4297</v>
      </c>
      <c r="M1265">
        <v>5.3600000000000002E-3</v>
      </c>
      <c r="N1265">
        <v>1.261E-3</v>
      </c>
      <c r="O1265">
        <v>7.2830000000000004E-3</v>
      </c>
    </row>
    <row r="1266" spans="1:15" x14ac:dyDescent="0.15">
      <c r="A1266">
        <v>15.4419</v>
      </c>
      <c r="D1266">
        <v>3.679E-4</v>
      </c>
      <c r="E1266">
        <v>5.8540000000000003E-4</v>
      </c>
      <c r="F1266">
        <v>0</v>
      </c>
      <c r="G1266" s="1">
        <f t="shared" si="38"/>
        <v>1.8395E-4</v>
      </c>
      <c r="H1266" s="1">
        <f t="shared" si="39"/>
        <v>2.9270000000000001E-4</v>
      </c>
      <c r="I1266" s="2">
        <v>7.7209000000000003</v>
      </c>
      <c r="J1266" s="2">
        <v>6.7489999999999997</v>
      </c>
      <c r="K1266" s="2">
        <v>6.6909999999999998</v>
      </c>
      <c r="L1266">
        <v>15.4419</v>
      </c>
      <c r="M1266">
        <v>5.3229999999999996E-3</v>
      </c>
      <c r="N1266">
        <v>1.207E-3</v>
      </c>
      <c r="O1266">
        <v>7.293E-3</v>
      </c>
    </row>
    <row r="1267" spans="1:15" x14ac:dyDescent="0.15">
      <c r="A1267">
        <v>15.4541</v>
      </c>
      <c r="D1267">
        <v>4.7540000000000001E-4</v>
      </c>
      <c r="E1267">
        <v>5.9049999999999999E-4</v>
      </c>
      <c r="F1267">
        <v>0</v>
      </c>
      <c r="G1267" s="1">
        <f t="shared" si="38"/>
        <v>2.377E-4</v>
      </c>
      <c r="H1267" s="1">
        <f t="shared" si="39"/>
        <v>2.9524999999999999E-4</v>
      </c>
      <c r="I1267" s="2">
        <v>7.7271000000000001</v>
      </c>
      <c r="J1267" s="2">
        <v>6.8949999999999996</v>
      </c>
      <c r="K1267" s="2">
        <v>6.8360000000000003</v>
      </c>
      <c r="L1267">
        <v>15.4541</v>
      </c>
      <c r="M1267">
        <v>5.3280000000000003E-3</v>
      </c>
      <c r="N1267">
        <v>1.2669999999999999E-3</v>
      </c>
      <c r="O1267">
        <v>7.2719999999999998E-3</v>
      </c>
    </row>
    <row r="1268" spans="1:15" x14ac:dyDescent="0.15">
      <c r="A1268">
        <v>15.4663</v>
      </c>
      <c r="D1268">
        <v>5.3680000000000004E-4</v>
      </c>
      <c r="E1268">
        <v>5.7790000000000001E-4</v>
      </c>
      <c r="F1268">
        <v>0</v>
      </c>
      <c r="G1268" s="1">
        <f t="shared" si="38"/>
        <v>2.6840000000000002E-4</v>
      </c>
      <c r="H1268" s="1">
        <f t="shared" si="39"/>
        <v>2.8895E-4</v>
      </c>
      <c r="I1268" s="2">
        <v>7.7332000000000001</v>
      </c>
      <c r="J1268" s="2">
        <v>7.0519999999999996</v>
      </c>
      <c r="K1268" s="2">
        <v>6.9909999999999997</v>
      </c>
      <c r="L1268">
        <v>15.4663</v>
      </c>
      <c r="M1268">
        <v>5.313E-3</v>
      </c>
      <c r="N1268">
        <v>1.2409999999999999E-3</v>
      </c>
      <c r="O1268">
        <v>7.2750000000000002E-3</v>
      </c>
    </row>
    <row r="1269" spans="1:15" x14ac:dyDescent="0.15">
      <c r="A1269">
        <v>15.4785</v>
      </c>
      <c r="D1269">
        <v>5.218E-4</v>
      </c>
      <c r="E1269">
        <v>5.4730000000000002E-4</v>
      </c>
      <c r="F1269">
        <v>0</v>
      </c>
      <c r="G1269" s="1">
        <f t="shared" si="38"/>
        <v>2.609E-4</v>
      </c>
      <c r="H1269" s="1">
        <f t="shared" si="39"/>
        <v>2.7365000000000001E-4</v>
      </c>
      <c r="I1269" s="2">
        <v>7.7393000000000001</v>
      </c>
      <c r="J1269" s="2">
        <v>7.194</v>
      </c>
      <c r="K1269" s="2">
        <v>7.1340000000000003</v>
      </c>
      <c r="L1269">
        <v>15.4785</v>
      </c>
      <c r="M1269">
        <v>5.3099999999999996E-3</v>
      </c>
      <c r="N1269">
        <v>1.2620000000000001E-3</v>
      </c>
      <c r="O1269">
        <v>7.2839999999999997E-3</v>
      </c>
    </row>
    <row r="1270" spans="1:15" x14ac:dyDescent="0.15">
      <c r="A1270">
        <v>15.4907</v>
      </c>
      <c r="D1270">
        <v>5.0060000000000002E-4</v>
      </c>
      <c r="E1270">
        <v>5.643E-4</v>
      </c>
      <c r="F1270">
        <v>0</v>
      </c>
      <c r="G1270" s="1">
        <f t="shared" si="38"/>
        <v>2.5030000000000001E-4</v>
      </c>
      <c r="H1270" s="1">
        <f t="shared" si="39"/>
        <v>2.8215E-4</v>
      </c>
      <c r="I1270" s="2">
        <v>7.7454000000000001</v>
      </c>
      <c r="J1270" s="2">
        <v>7.2939999999999996</v>
      </c>
      <c r="K1270" s="2">
        <v>7.234</v>
      </c>
      <c r="L1270">
        <v>15.4907</v>
      </c>
      <c r="M1270">
        <v>5.3439999999999998E-3</v>
      </c>
      <c r="N1270">
        <v>1.2409999999999999E-3</v>
      </c>
      <c r="O1270">
        <v>7.2519999999999998E-3</v>
      </c>
    </row>
    <row r="1271" spans="1:15" x14ac:dyDescent="0.15">
      <c r="A1271">
        <v>15.5029</v>
      </c>
      <c r="D1271">
        <v>4.5469999999999999E-4</v>
      </c>
      <c r="E1271">
        <v>6.3889999999999997E-4</v>
      </c>
      <c r="F1271">
        <v>0</v>
      </c>
      <c r="G1271" s="1">
        <f t="shared" si="38"/>
        <v>2.2735E-4</v>
      </c>
      <c r="H1271" s="1">
        <f t="shared" si="39"/>
        <v>3.1944999999999999E-4</v>
      </c>
      <c r="I1271" s="2">
        <v>7.7515000000000001</v>
      </c>
      <c r="J1271" s="2">
        <v>7.3209999999999997</v>
      </c>
      <c r="K1271" s="2">
        <v>7.2629999999999999</v>
      </c>
      <c r="L1271">
        <v>15.5029</v>
      </c>
      <c r="M1271">
        <v>5.3350000000000003E-3</v>
      </c>
      <c r="N1271">
        <v>1.2179999999999999E-3</v>
      </c>
      <c r="O1271">
        <v>7.2709999999999997E-3</v>
      </c>
    </row>
    <row r="1272" spans="1:15" x14ac:dyDescent="0.15">
      <c r="A1272">
        <v>15.5151</v>
      </c>
      <c r="D1272">
        <v>4.371E-4</v>
      </c>
      <c r="E1272">
        <v>7.1699999999999997E-4</v>
      </c>
      <c r="F1272">
        <v>0</v>
      </c>
      <c r="G1272" s="1">
        <f t="shared" si="38"/>
        <v>2.1855E-4</v>
      </c>
      <c r="H1272" s="1">
        <f t="shared" si="39"/>
        <v>3.5849999999999999E-4</v>
      </c>
      <c r="I1272" s="2">
        <v>7.7576000000000001</v>
      </c>
      <c r="J1272" s="2">
        <v>7.2530000000000001</v>
      </c>
      <c r="K1272" s="2">
        <v>7.1980000000000004</v>
      </c>
      <c r="L1272">
        <v>15.5151</v>
      </c>
      <c r="M1272">
        <v>5.3369999999999997E-3</v>
      </c>
      <c r="N1272">
        <v>1.24E-3</v>
      </c>
      <c r="O1272">
        <v>7.2529999999999999E-3</v>
      </c>
    </row>
    <row r="1273" spans="1:15" x14ac:dyDescent="0.15">
      <c r="A1273">
        <v>15.5273</v>
      </c>
      <c r="D1273">
        <v>4.729E-4</v>
      </c>
      <c r="E1273">
        <v>7.9319999999999998E-4</v>
      </c>
      <c r="F1273">
        <v>0</v>
      </c>
      <c r="G1273" s="1">
        <f t="shared" si="38"/>
        <v>2.3645E-4</v>
      </c>
      <c r="H1273" s="1">
        <f t="shared" si="39"/>
        <v>3.9659999999999999E-4</v>
      </c>
      <c r="I1273" s="2">
        <v>7.7637</v>
      </c>
      <c r="J1273" s="2">
        <v>7.0860000000000003</v>
      </c>
      <c r="K1273" s="2">
        <v>7.0350000000000001</v>
      </c>
      <c r="L1273">
        <v>15.5273</v>
      </c>
      <c r="M1273">
        <v>5.306E-3</v>
      </c>
      <c r="N1273">
        <v>1.2290000000000001E-3</v>
      </c>
      <c r="O1273">
        <v>7.2750000000000002E-3</v>
      </c>
    </row>
    <row r="1274" spans="1:15" x14ac:dyDescent="0.15">
      <c r="A1274">
        <v>15.5396</v>
      </c>
      <c r="D1274">
        <v>4.3889999999999999E-4</v>
      </c>
      <c r="E1274">
        <v>7.8980000000000001E-4</v>
      </c>
      <c r="F1274">
        <v>0</v>
      </c>
      <c r="G1274" s="1">
        <f t="shared" si="38"/>
        <v>2.1944999999999999E-4</v>
      </c>
      <c r="H1274" s="1">
        <f t="shared" si="39"/>
        <v>3.949E-4</v>
      </c>
      <c r="I1274" s="2">
        <v>7.7698</v>
      </c>
      <c r="J1274" s="2">
        <v>6.8319999999999999</v>
      </c>
      <c r="K1274" s="2">
        <v>6.7859999999999996</v>
      </c>
      <c r="L1274">
        <v>15.5396</v>
      </c>
      <c r="M1274">
        <v>5.3090000000000004E-3</v>
      </c>
      <c r="N1274">
        <v>1.2509999999999999E-3</v>
      </c>
      <c r="O1274">
        <v>7.2360000000000002E-3</v>
      </c>
    </row>
    <row r="1275" spans="1:15" x14ac:dyDescent="0.15">
      <c r="A1275">
        <v>15.5518</v>
      </c>
      <c r="D1275">
        <v>3.9560000000000002E-4</v>
      </c>
      <c r="E1275">
        <v>6.9769999999999999E-4</v>
      </c>
      <c r="F1275">
        <v>0</v>
      </c>
      <c r="G1275" s="1">
        <f t="shared" si="38"/>
        <v>1.9780000000000001E-4</v>
      </c>
      <c r="H1275" s="1">
        <f t="shared" si="39"/>
        <v>3.4885E-4</v>
      </c>
      <c r="I1275" s="2">
        <v>7.7759</v>
      </c>
      <c r="J1275" s="2">
        <v>6.5190000000000001</v>
      </c>
      <c r="K1275" s="2">
        <v>6.4790000000000001</v>
      </c>
      <c r="L1275">
        <v>15.5518</v>
      </c>
      <c r="M1275">
        <v>5.313E-3</v>
      </c>
      <c r="N1275">
        <v>1.217E-3</v>
      </c>
      <c r="O1275">
        <v>7.2430000000000003E-3</v>
      </c>
    </row>
    <row r="1276" spans="1:15" x14ac:dyDescent="0.15">
      <c r="A1276">
        <v>15.564</v>
      </c>
      <c r="D1276">
        <v>3.7609999999999998E-4</v>
      </c>
      <c r="E1276">
        <v>5.9829999999999996E-4</v>
      </c>
      <c r="F1276">
        <v>0</v>
      </c>
      <c r="G1276" s="1">
        <f t="shared" si="38"/>
        <v>1.8804999999999999E-4</v>
      </c>
      <c r="H1276" s="1">
        <f t="shared" si="39"/>
        <v>2.9914999999999998E-4</v>
      </c>
      <c r="I1276" s="2">
        <v>7.782</v>
      </c>
      <c r="J1276" s="2">
        <v>6.1779999999999999</v>
      </c>
      <c r="K1276" s="2">
        <v>6.1429999999999998</v>
      </c>
      <c r="L1276">
        <v>15.564</v>
      </c>
      <c r="M1276">
        <v>5.2960000000000004E-3</v>
      </c>
      <c r="N1276">
        <v>1.227E-3</v>
      </c>
      <c r="O1276">
        <v>7.2300000000000003E-3</v>
      </c>
    </row>
    <row r="1277" spans="1:15" x14ac:dyDescent="0.15">
      <c r="A1277">
        <v>15.5762</v>
      </c>
      <c r="D1277">
        <v>3.7540000000000002E-4</v>
      </c>
      <c r="E1277">
        <v>5.4310000000000003E-4</v>
      </c>
      <c r="F1277">
        <v>0</v>
      </c>
      <c r="G1277" s="1">
        <f t="shared" si="38"/>
        <v>1.8770000000000001E-4</v>
      </c>
      <c r="H1277" s="1">
        <f t="shared" si="39"/>
        <v>2.7155000000000001E-4</v>
      </c>
      <c r="I1277" s="2">
        <v>7.7881</v>
      </c>
      <c r="J1277" s="2">
        <v>5.8369999999999997</v>
      </c>
      <c r="K1277" s="2">
        <v>5.8070000000000004</v>
      </c>
      <c r="L1277">
        <v>15.5762</v>
      </c>
      <c r="M1277">
        <v>5.2849999999999998E-3</v>
      </c>
      <c r="N1277">
        <v>1.2589999999999999E-3</v>
      </c>
      <c r="O1277">
        <v>7.2329999999999998E-3</v>
      </c>
    </row>
    <row r="1278" spans="1:15" x14ac:dyDescent="0.15">
      <c r="A1278">
        <v>15.5884</v>
      </c>
      <c r="D1278">
        <v>3.6430000000000002E-4</v>
      </c>
      <c r="E1278">
        <v>5.2209999999999995E-4</v>
      </c>
      <c r="F1278">
        <v>0</v>
      </c>
      <c r="G1278" s="1">
        <f t="shared" si="38"/>
        <v>1.8215000000000001E-4</v>
      </c>
      <c r="H1278" s="1">
        <f t="shared" si="39"/>
        <v>2.6104999999999998E-4</v>
      </c>
      <c r="I1278" s="2">
        <v>7.7942</v>
      </c>
      <c r="J1278" s="2">
        <v>5.5149999999999997</v>
      </c>
      <c r="K1278" s="2">
        <v>5.49</v>
      </c>
      <c r="L1278">
        <v>15.5884</v>
      </c>
      <c r="M1278">
        <v>5.3049999999999998E-3</v>
      </c>
      <c r="N1278">
        <v>1.232E-3</v>
      </c>
      <c r="O1278">
        <v>7.1799999999999998E-3</v>
      </c>
    </row>
    <row r="1279" spans="1:15" x14ac:dyDescent="0.15">
      <c r="A1279">
        <v>15.6006</v>
      </c>
      <c r="D1279">
        <v>3.1280000000000001E-4</v>
      </c>
      <c r="E1279">
        <v>5.7680000000000003E-4</v>
      </c>
      <c r="F1279">
        <v>0</v>
      </c>
      <c r="G1279" s="1">
        <f t="shared" si="38"/>
        <v>1.5640000000000001E-4</v>
      </c>
      <c r="H1279" s="1">
        <f t="shared" si="39"/>
        <v>2.8840000000000002E-4</v>
      </c>
      <c r="I1279" s="2">
        <v>7.8003</v>
      </c>
      <c r="J1279" s="2">
        <v>5.2240000000000002</v>
      </c>
      <c r="K1279" s="2">
        <v>5.2039999999999997</v>
      </c>
      <c r="L1279">
        <v>15.6006</v>
      </c>
      <c r="M1279">
        <v>5.2750000000000002E-3</v>
      </c>
      <c r="N1279">
        <v>1.238E-3</v>
      </c>
      <c r="O1279">
        <v>7.2439999999999996E-3</v>
      </c>
    </row>
    <row r="1280" spans="1:15" x14ac:dyDescent="0.15">
      <c r="A1280">
        <v>15.6128</v>
      </c>
      <c r="D1280">
        <v>2.076E-4</v>
      </c>
      <c r="E1280">
        <v>6.8999999999999997E-4</v>
      </c>
      <c r="F1280">
        <v>0</v>
      </c>
      <c r="G1280" s="1">
        <f t="shared" si="38"/>
        <v>1.038E-4</v>
      </c>
      <c r="H1280" s="1">
        <f t="shared" si="39"/>
        <v>3.4499999999999998E-4</v>
      </c>
      <c r="I1280" s="2">
        <v>7.8064</v>
      </c>
      <c r="J1280" s="2">
        <v>4.9710000000000001</v>
      </c>
      <c r="K1280" s="2">
        <v>4.9539999999999997</v>
      </c>
      <c r="L1280">
        <v>15.6128</v>
      </c>
      <c r="M1280">
        <v>5.2960000000000004E-3</v>
      </c>
      <c r="N1280">
        <v>1.2359999999999999E-3</v>
      </c>
      <c r="O1280">
        <v>7.195E-3</v>
      </c>
    </row>
    <row r="1281" spans="1:15" x14ac:dyDescent="0.15">
      <c r="A1281">
        <v>15.625</v>
      </c>
      <c r="D1281">
        <v>8.3620000000000002E-5</v>
      </c>
      <c r="E1281">
        <v>7.5690000000000002E-4</v>
      </c>
      <c r="F1281">
        <v>0</v>
      </c>
      <c r="G1281" s="1">
        <f t="shared" si="38"/>
        <v>4.1810000000000001E-5</v>
      </c>
      <c r="H1281" s="1">
        <f t="shared" si="39"/>
        <v>3.7845000000000001E-4</v>
      </c>
      <c r="I1281" s="2">
        <v>7.8125</v>
      </c>
      <c r="J1281" s="2">
        <v>4.7560000000000002</v>
      </c>
      <c r="K1281" s="2">
        <v>4.742</v>
      </c>
      <c r="L1281">
        <v>15.625</v>
      </c>
      <c r="M1281">
        <v>5.2379999999999996E-3</v>
      </c>
      <c r="N1281">
        <v>1.219E-3</v>
      </c>
      <c r="O1281">
        <v>7.1599999999999997E-3</v>
      </c>
    </row>
    <row r="1282" spans="1:15" x14ac:dyDescent="0.15">
      <c r="A1282">
        <v>15.6372</v>
      </c>
      <c r="D1282">
        <v>1.6100000000000001E-4</v>
      </c>
      <c r="E1282">
        <v>7.6659999999999999E-4</v>
      </c>
      <c r="F1282">
        <v>0</v>
      </c>
      <c r="G1282" s="1">
        <f t="shared" si="38"/>
        <v>8.0500000000000005E-5</v>
      </c>
      <c r="H1282" s="1">
        <f t="shared" si="39"/>
        <v>3.8329999999999999E-4</v>
      </c>
      <c r="I1282" s="2">
        <v>7.8186</v>
      </c>
      <c r="J1282" s="2">
        <v>4.58</v>
      </c>
      <c r="K1282" s="2">
        <v>4.569</v>
      </c>
      <c r="L1282">
        <v>15.6372</v>
      </c>
      <c r="M1282">
        <v>5.2900000000000004E-3</v>
      </c>
      <c r="N1282">
        <v>1.219E-3</v>
      </c>
      <c r="O1282">
        <v>7.2009999999999999E-3</v>
      </c>
    </row>
    <row r="1283" spans="1:15" x14ac:dyDescent="0.15">
      <c r="A1283">
        <v>15.6494</v>
      </c>
      <c r="D1283">
        <v>3.057E-4</v>
      </c>
      <c r="E1283">
        <v>7.3220000000000002E-4</v>
      </c>
      <c r="F1283">
        <v>0</v>
      </c>
      <c r="G1283" s="1">
        <f t="shared" ref="G1283:G1346" si="40">D1283/2</f>
        <v>1.5285E-4</v>
      </c>
      <c r="H1283" s="1">
        <f t="shared" ref="H1283:H1346" si="41">E1283/2</f>
        <v>3.6610000000000001E-4</v>
      </c>
      <c r="I1283" s="2">
        <v>7.8247</v>
      </c>
      <c r="J1283" s="2">
        <v>4.4420000000000002</v>
      </c>
      <c r="K1283" s="2">
        <v>4.4329999999999998</v>
      </c>
      <c r="L1283">
        <v>15.6494</v>
      </c>
      <c r="M1283">
        <v>5.2469999999999999E-3</v>
      </c>
      <c r="N1283">
        <v>1.1869999999999999E-3</v>
      </c>
      <c r="O1283">
        <v>7.1850000000000004E-3</v>
      </c>
    </row>
    <row r="1284" spans="1:15" x14ac:dyDescent="0.15">
      <c r="A1284">
        <v>15.6616</v>
      </c>
      <c r="D1284">
        <v>4.615E-4</v>
      </c>
      <c r="E1284">
        <v>6.7909999999999997E-4</v>
      </c>
      <c r="F1284">
        <v>0</v>
      </c>
      <c r="G1284" s="1">
        <f t="shared" si="40"/>
        <v>2.3075E-4</v>
      </c>
      <c r="H1284" s="1">
        <f t="shared" si="41"/>
        <v>3.3954999999999999E-4</v>
      </c>
      <c r="I1284" s="2">
        <v>7.8308</v>
      </c>
      <c r="J1284" s="2">
        <v>4.34</v>
      </c>
      <c r="K1284" s="2">
        <v>4.3319999999999999</v>
      </c>
      <c r="L1284">
        <v>15.6616</v>
      </c>
      <c r="M1284">
        <v>5.2519999999999997E-3</v>
      </c>
      <c r="N1284">
        <v>1.201E-3</v>
      </c>
      <c r="O1284">
        <v>7.1840000000000003E-3</v>
      </c>
    </row>
    <row r="1285" spans="1:15" x14ac:dyDescent="0.15">
      <c r="A1285">
        <v>15.6738</v>
      </c>
      <c r="D1285">
        <v>4.8000000000000001E-4</v>
      </c>
      <c r="E1285">
        <v>6.2270000000000001E-4</v>
      </c>
      <c r="F1285">
        <v>0</v>
      </c>
      <c r="G1285" s="1">
        <f t="shared" si="40"/>
        <v>2.4000000000000001E-4</v>
      </c>
      <c r="H1285" s="1">
        <f t="shared" si="41"/>
        <v>3.1135000000000001E-4</v>
      </c>
      <c r="I1285" s="2">
        <v>7.8369</v>
      </c>
      <c r="J1285" s="2">
        <v>4.2729999999999997</v>
      </c>
      <c r="K1285" s="2">
        <v>4.2649999999999997</v>
      </c>
      <c r="L1285">
        <v>15.6738</v>
      </c>
      <c r="M1285">
        <v>5.2249999999999996E-3</v>
      </c>
      <c r="N1285">
        <v>1.217E-3</v>
      </c>
      <c r="O1285">
        <v>7.1650000000000004E-3</v>
      </c>
    </row>
    <row r="1286" spans="1:15" x14ac:dyDescent="0.15">
      <c r="A1286">
        <v>15.686</v>
      </c>
      <c r="D1286">
        <v>3.8939999999999998E-4</v>
      </c>
      <c r="E1286">
        <v>6.135E-4</v>
      </c>
      <c r="F1286">
        <v>0</v>
      </c>
      <c r="G1286" s="1">
        <f t="shared" si="40"/>
        <v>1.9469999999999999E-4</v>
      </c>
      <c r="H1286" s="1">
        <f t="shared" si="41"/>
        <v>3.0675E-4</v>
      </c>
      <c r="I1286" s="2">
        <v>7.843</v>
      </c>
      <c r="J1286" s="2">
        <v>4.2389999999999999</v>
      </c>
      <c r="K1286" s="2">
        <v>4.2320000000000002</v>
      </c>
      <c r="L1286">
        <v>15.686</v>
      </c>
      <c r="M1286">
        <v>5.2160000000000002E-3</v>
      </c>
      <c r="N1286">
        <v>1.2080000000000001E-3</v>
      </c>
      <c r="O1286">
        <v>7.1780000000000004E-3</v>
      </c>
    </row>
    <row r="1287" spans="1:15" x14ac:dyDescent="0.15">
      <c r="A1287">
        <v>15.6982</v>
      </c>
      <c r="D1287">
        <v>2.8640000000000002E-4</v>
      </c>
      <c r="E1287">
        <v>6.3529999999999999E-4</v>
      </c>
      <c r="F1287">
        <v>0</v>
      </c>
      <c r="G1287" s="1">
        <f t="shared" si="40"/>
        <v>1.4320000000000001E-4</v>
      </c>
      <c r="H1287" s="1">
        <f t="shared" si="41"/>
        <v>3.1765E-4</v>
      </c>
      <c r="I1287" s="2">
        <v>7.8491</v>
      </c>
      <c r="J1287" s="2">
        <v>4.2389999999999999</v>
      </c>
      <c r="K1287" s="2">
        <v>4.2320000000000002</v>
      </c>
      <c r="L1287">
        <v>15.6982</v>
      </c>
      <c r="M1287">
        <v>5.2199999999999998E-3</v>
      </c>
      <c r="N1287">
        <v>1.2199999999999999E-3</v>
      </c>
      <c r="O1287">
        <v>7.1260000000000004E-3</v>
      </c>
    </row>
    <row r="1288" spans="1:15" x14ac:dyDescent="0.15">
      <c r="A1288">
        <v>15.7104</v>
      </c>
      <c r="D1288">
        <v>3.234E-4</v>
      </c>
      <c r="E1288">
        <v>6.7000000000000002E-4</v>
      </c>
      <c r="F1288">
        <v>0</v>
      </c>
      <c r="G1288" s="1">
        <f t="shared" si="40"/>
        <v>1.617E-4</v>
      </c>
      <c r="H1288" s="1">
        <f t="shared" si="41"/>
        <v>3.3500000000000001E-4</v>
      </c>
      <c r="I1288" s="2">
        <v>7.8552</v>
      </c>
      <c r="J1288" s="2">
        <v>4.274</v>
      </c>
      <c r="K1288" s="2">
        <v>4.2649999999999997</v>
      </c>
      <c r="L1288">
        <v>15.7104</v>
      </c>
      <c r="M1288">
        <v>5.2050000000000004E-3</v>
      </c>
      <c r="N1288">
        <v>1.2199999999999999E-3</v>
      </c>
      <c r="O1288">
        <v>7.1500000000000001E-3</v>
      </c>
    </row>
    <row r="1289" spans="1:15" x14ac:dyDescent="0.15">
      <c r="A1289">
        <v>15.7227</v>
      </c>
      <c r="D1289">
        <v>3.3540000000000002E-4</v>
      </c>
      <c r="E1289">
        <v>6.7969999999999999E-4</v>
      </c>
      <c r="F1289">
        <v>0</v>
      </c>
      <c r="G1289" s="1">
        <f t="shared" si="40"/>
        <v>1.6770000000000001E-4</v>
      </c>
      <c r="H1289" s="1">
        <f t="shared" si="41"/>
        <v>3.3984999999999999E-4</v>
      </c>
      <c r="I1289" s="2">
        <v>7.8613</v>
      </c>
      <c r="J1289" s="2">
        <v>4.3440000000000003</v>
      </c>
      <c r="K1289" s="2">
        <v>4.3339999999999996</v>
      </c>
      <c r="L1289">
        <v>15.7227</v>
      </c>
      <c r="M1289">
        <v>5.2100000000000002E-3</v>
      </c>
      <c r="N1289">
        <v>1.2199999999999999E-3</v>
      </c>
      <c r="O1289">
        <v>7.1419999999999999E-3</v>
      </c>
    </row>
    <row r="1290" spans="1:15" x14ac:dyDescent="0.15">
      <c r="A1290">
        <v>15.7349</v>
      </c>
      <c r="D1290">
        <v>2.5579999999999998E-4</v>
      </c>
      <c r="E1290">
        <v>6.2710000000000001E-4</v>
      </c>
      <c r="F1290">
        <v>0</v>
      </c>
      <c r="G1290" s="1">
        <f t="shared" si="40"/>
        <v>1.2789999999999999E-4</v>
      </c>
      <c r="H1290" s="1">
        <f t="shared" si="41"/>
        <v>3.1355E-4</v>
      </c>
      <c r="I1290" s="2">
        <v>7.8673999999999999</v>
      </c>
      <c r="J1290" s="2">
        <v>4.452</v>
      </c>
      <c r="K1290" s="2">
        <v>4.4390000000000001</v>
      </c>
      <c r="L1290">
        <v>15.7349</v>
      </c>
      <c r="M1290">
        <v>5.2220000000000001E-3</v>
      </c>
      <c r="N1290">
        <v>1.253E-3</v>
      </c>
      <c r="O1290">
        <v>7.1399999999999996E-3</v>
      </c>
    </row>
    <row r="1291" spans="1:15" x14ac:dyDescent="0.15">
      <c r="A1291">
        <v>15.7471</v>
      </c>
      <c r="D1291">
        <v>1.8440000000000001E-4</v>
      </c>
      <c r="E1291">
        <v>5.9389999999999996E-4</v>
      </c>
      <c r="F1291">
        <v>0</v>
      </c>
      <c r="G1291" s="1">
        <f t="shared" si="40"/>
        <v>9.2200000000000005E-5</v>
      </c>
      <c r="H1291" s="1">
        <f t="shared" si="41"/>
        <v>2.9694999999999998E-4</v>
      </c>
      <c r="I1291" s="2">
        <v>7.8734999999999999</v>
      </c>
      <c r="J1291" s="2">
        <v>4.601</v>
      </c>
      <c r="K1291" s="2">
        <v>4.585</v>
      </c>
      <c r="L1291">
        <v>15.7471</v>
      </c>
      <c r="M1291">
        <v>5.2129999999999998E-3</v>
      </c>
      <c r="N1291">
        <v>1.2019999999999999E-3</v>
      </c>
      <c r="O1291">
        <v>7.1529999999999996E-3</v>
      </c>
    </row>
    <row r="1292" spans="1:15" x14ac:dyDescent="0.15">
      <c r="A1292">
        <v>15.7593</v>
      </c>
      <c r="D1292">
        <v>1.561E-4</v>
      </c>
      <c r="E1292">
        <v>5.8560000000000003E-4</v>
      </c>
      <c r="F1292">
        <v>0</v>
      </c>
      <c r="G1292" s="1">
        <f t="shared" si="40"/>
        <v>7.805E-5</v>
      </c>
      <c r="H1292" s="1">
        <f t="shared" si="41"/>
        <v>2.9280000000000002E-4</v>
      </c>
      <c r="I1292" s="2">
        <v>7.8795999999999999</v>
      </c>
      <c r="J1292" s="2">
        <v>4.7960000000000003</v>
      </c>
      <c r="K1292" s="2">
        <v>4.7759999999999998</v>
      </c>
      <c r="L1292">
        <v>15.7593</v>
      </c>
      <c r="M1292">
        <v>5.182E-3</v>
      </c>
      <c r="N1292">
        <v>1.188E-3</v>
      </c>
      <c r="O1292">
        <v>7.1000000000000004E-3</v>
      </c>
    </row>
    <row r="1293" spans="1:15" x14ac:dyDescent="0.15">
      <c r="A1293">
        <v>15.7715</v>
      </c>
      <c r="D1293">
        <v>1.088E-4</v>
      </c>
      <c r="E1293">
        <v>6.4019999999999995E-4</v>
      </c>
      <c r="F1293">
        <v>0</v>
      </c>
      <c r="G1293" s="1">
        <f t="shared" si="40"/>
        <v>5.4400000000000001E-5</v>
      </c>
      <c r="H1293" s="1">
        <f t="shared" si="41"/>
        <v>3.2009999999999997E-4</v>
      </c>
      <c r="I1293" s="2">
        <v>7.8856999999999999</v>
      </c>
      <c r="J1293" s="2">
        <v>5.0419999999999998</v>
      </c>
      <c r="K1293" s="2">
        <v>5.0170000000000003</v>
      </c>
      <c r="L1293">
        <v>15.7715</v>
      </c>
      <c r="M1293">
        <v>5.2209999999999999E-3</v>
      </c>
      <c r="N1293">
        <v>1.199E-3</v>
      </c>
      <c r="O1293">
        <v>7.0939999999999996E-3</v>
      </c>
    </row>
    <row r="1294" spans="1:15" x14ac:dyDescent="0.15">
      <c r="A1294">
        <v>15.7837</v>
      </c>
      <c r="D1294">
        <v>4.303E-5</v>
      </c>
      <c r="E1294">
        <v>7.3099999999999999E-4</v>
      </c>
      <c r="F1294">
        <v>0</v>
      </c>
      <c r="G1294" s="1">
        <f t="shared" si="40"/>
        <v>2.1515E-5</v>
      </c>
      <c r="H1294" s="1">
        <f t="shared" si="41"/>
        <v>3.6549999999999999E-4</v>
      </c>
      <c r="I1294" s="2">
        <v>7.8917999999999999</v>
      </c>
      <c r="J1294" s="2">
        <v>5.3460000000000001</v>
      </c>
      <c r="K1294" s="2">
        <v>5.3150000000000004</v>
      </c>
      <c r="L1294">
        <v>15.7837</v>
      </c>
      <c r="M1294">
        <v>5.2240000000000003E-3</v>
      </c>
      <c r="N1294">
        <v>1.232E-3</v>
      </c>
      <c r="O1294">
        <v>7.1479999999999998E-3</v>
      </c>
    </row>
    <row r="1295" spans="1:15" x14ac:dyDescent="0.15">
      <c r="A1295">
        <v>15.7959</v>
      </c>
      <c r="D1295">
        <v>2.6659999999999999E-5</v>
      </c>
      <c r="E1295">
        <v>7.9659999999999996E-4</v>
      </c>
      <c r="F1295">
        <v>0</v>
      </c>
      <c r="G1295" s="1">
        <f t="shared" si="40"/>
        <v>1.3329999999999999E-5</v>
      </c>
      <c r="H1295" s="1">
        <f t="shared" si="41"/>
        <v>3.9829999999999998E-4</v>
      </c>
      <c r="I1295" s="2">
        <v>7.8978999999999999</v>
      </c>
      <c r="J1295" s="2">
        <v>5.7140000000000004</v>
      </c>
      <c r="K1295" s="2">
        <v>5.6749999999999998</v>
      </c>
      <c r="L1295">
        <v>15.7959</v>
      </c>
      <c r="M1295">
        <v>5.2119999999999996E-3</v>
      </c>
      <c r="N1295">
        <v>1.225E-3</v>
      </c>
      <c r="O1295">
        <v>7.1469999999999997E-3</v>
      </c>
    </row>
    <row r="1296" spans="1:15" x14ac:dyDescent="0.15">
      <c r="A1296">
        <v>15.8081</v>
      </c>
      <c r="D1296">
        <v>1.081E-4</v>
      </c>
      <c r="E1296">
        <v>8.3250000000000002E-4</v>
      </c>
      <c r="F1296">
        <v>0</v>
      </c>
      <c r="G1296" s="1">
        <f t="shared" si="40"/>
        <v>5.4049999999999999E-5</v>
      </c>
      <c r="H1296" s="1">
        <f t="shared" si="41"/>
        <v>4.1625000000000001E-4</v>
      </c>
      <c r="I1296" s="2">
        <v>7.9040999999999997</v>
      </c>
      <c r="J1296" s="2">
        <v>6.1529999999999996</v>
      </c>
      <c r="K1296" s="2">
        <v>6.1040000000000001</v>
      </c>
      <c r="L1296">
        <v>15.8081</v>
      </c>
      <c r="M1296">
        <v>5.2030000000000002E-3</v>
      </c>
      <c r="N1296">
        <v>1.2130000000000001E-3</v>
      </c>
      <c r="O1296">
        <v>7.1069999999999996E-3</v>
      </c>
    </row>
    <row r="1297" spans="1:15" x14ac:dyDescent="0.15">
      <c r="A1297">
        <v>15.8203</v>
      </c>
      <c r="D1297">
        <v>2.0350000000000001E-4</v>
      </c>
      <c r="E1297">
        <v>8.3620000000000005E-4</v>
      </c>
      <c r="F1297">
        <v>0</v>
      </c>
      <c r="G1297" s="1">
        <f t="shared" si="40"/>
        <v>1.0175000000000001E-4</v>
      </c>
      <c r="H1297" s="1">
        <f t="shared" si="41"/>
        <v>4.1810000000000003E-4</v>
      </c>
      <c r="I1297" s="2">
        <v>7.9101999999999997</v>
      </c>
      <c r="J1297" s="2">
        <v>6.6619999999999999</v>
      </c>
      <c r="K1297" s="2">
        <v>6.601</v>
      </c>
      <c r="L1297">
        <v>15.8203</v>
      </c>
      <c r="M1297">
        <v>5.1910000000000003E-3</v>
      </c>
      <c r="N1297">
        <v>1.2110000000000001E-3</v>
      </c>
      <c r="O1297">
        <v>7.1300000000000001E-3</v>
      </c>
    </row>
    <row r="1298" spans="1:15" x14ac:dyDescent="0.15">
      <c r="A1298">
        <v>15.8325</v>
      </c>
      <c r="D1298">
        <v>2.655E-4</v>
      </c>
      <c r="E1298">
        <v>7.8799999999999996E-4</v>
      </c>
      <c r="F1298">
        <v>0</v>
      </c>
      <c r="G1298" s="1">
        <f t="shared" si="40"/>
        <v>1.3275E-4</v>
      </c>
      <c r="H1298" s="1">
        <f t="shared" si="41"/>
        <v>3.9399999999999998E-4</v>
      </c>
      <c r="I1298" s="2">
        <v>7.9162999999999997</v>
      </c>
      <c r="J1298" s="2">
        <v>7.2350000000000003</v>
      </c>
      <c r="K1298" s="2">
        <v>7.16</v>
      </c>
      <c r="L1298">
        <v>15.8325</v>
      </c>
      <c r="M1298">
        <v>5.1910000000000003E-3</v>
      </c>
      <c r="N1298">
        <v>1.178E-3</v>
      </c>
      <c r="O1298">
        <v>7.1060000000000003E-3</v>
      </c>
    </row>
    <row r="1299" spans="1:15" x14ac:dyDescent="0.15">
      <c r="A1299">
        <v>15.8447</v>
      </c>
      <c r="D1299">
        <v>2.8380000000000001E-4</v>
      </c>
      <c r="E1299">
        <v>6.7860000000000001E-4</v>
      </c>
      <c r="F1299">
        <v>0</v>
      </c>
      <c r="G1299" s="1">
        <f t="shared" si="40"/>
        <v>1.4190000000000001E-4</v>
      </c>
      <c r="H1299" s="1">
        <f t="shared" si="41"/>
        <v>3.3930000000000001E-4</v>
      </c>
      <c r="I1299" s="2">
        <v>7.9223999999999997</v>
      </c>
      <c r="J1299" s="2">
        <v>7.8449999999999998</v>
      </c>
      <c r="K1299" s="2">
        <v>7.7539999999999996</v>
      </c>
      <c r="L1299">
        <v>15.8447</v>
      </c>
      <c r="M1299">
        <v>5.1609999999999998E-3</v>
      </c>
      <c r="N1299">
        <v>1.1900000000000001E-3</v>
      </c>
      <c r="O1299">
        <v>7.0860000000000003E-3</v>
      </c>
    </row>
    <row r="1300" spans="1:15" x14ac:dyDescent="0.15">
      <c r="A1300">
        <v>15.8569</v>
      </c>
      <c r="D1300">
        <v>2.0029999999999999E-4</v>
      </c>
      <c r="E1300">
        <v>5.5270000000000004E-4</v>
      </c>
      <c r="F1300">
        <v>0</v>
      </c>
      <c r="G1300" s="1">
        <f t="shared" si="40"/>
        <v>1.0014999999999999E-4</v>
      </c>
      <c r="H1300" s="1">
        <f t="shared" si="41"/>
        <v>2.7635000000000002E-4</v>
      </c>
      <c r="I1300" s="2">
        <v>7.9284999999999997</v>
      </c>
      <c r="J1300" s="2">
        <v>8.4380000000000006</v>
      </c>
      <c r="K1300" s="2">
        <v>8.33</v>
      </c>
      <c r="L1300">
        <v>15.8569</v>
      </c>
      <c r="M1300">
        <v>5.1720000000000004E-3</v>
      </c>
      <c r="N1300">
        <v>1.2130000000000001E-3</v>
      </c>
      <c r="O1300">
        <v>7.0720000000000002E-3</v>
      </c>
    </row>
    <row r="1301" spans="1:15" x14ac:dyDescent="0.15">
      <c r="A1301">
        <v>15.8691</v>
      </c>
      <c r="D1301">
        <v>9.6130000000000003E-5</v>
      </c>
      <c r="E1301">
        <v>4.4240000000000002E-4</v>
      </c>
      <c r="F1301">
        <v>0</v>
      </c>
      <c r="G1301" s="1">
        <f t="shared" si="40"/>
        <v>4.8065000000000001E-5</v>
      </c>
      <c r="H1301" s="1">
        <f t="shared" si="41"/>
        <v>2.2120000000000001E-4</v>
      </c>
      <c r="I1301" s="2">
        <v>7.9345999999999997</v>
      </c>
      <c r="J1301" s="2">
        <v>8.9339999999999993</v>
      </c>
      <c r="K1301" s="2">
        <v>8.8089999999999993</v>
      </c>
      <c r="L1301">
        <v>15.8691</v>
      </c>
      <c r="M1301">
        <v>5.1609999999999998E-3</v>
      </c>
      <c r="N1301">
        <v>1.1739999999999999E-3</v>
      </c>
      <c r="O1301">
        <v>7.071E-3</v>
      </c>
    </row>
    <row r="1302" spans="1:15" x14ac:dyDescent="0.15">
      <c r="A1302">
        <v>15.8813</v>
      </c>
      <c r="D1302">
        <v>1.149E-4</v>
      </c>
      <c r="E1302">
        <v>3.7659999999999999E-4</v>
      </c>
      <c r="F1302">
        <v>0</v>
      </c>
      <c r="G1302" s="1">
        <f t="shared" si="40"/>
        <v>5.7450000000000001E-5</v>
      </c>
      <c r="H1302" s="1">
        <f t="shared" si="41"/>
        <v>1.883E-4</v>
      </c>
      <c r="I1302" s="2">
        <v>7.9406999999999996</v>
      </c>
      <c r="J1302" s="2">
        <v>9.2449999999999992</v>
      </c>
      <c r="K1302" s="2">
        <v>9.1050000000000004</v>
      </c>
      <c r="L1302">
        <v>15.8813</v>
      </c>
      <c r="M1302">
        <v>5.1679999999999999E-3</v>
      </c>
      <c r="N1302">
        <v>1.2130000000000001E-3</v>
      </c>
      <c r="O1302">
        <v>7.0540000000000004E-3</v>
      </c>
    </row>
    <row r="1303" spans="1:15" x14ac:dyDescent="0.15">
      <c r="A1303">
        <v>15.893599999999999</v>
      </c>
      <c r="D1303">
        <v>1.874E-4</v>
      </c>
      <c r="E1303">
        <v>3.6660000000000002E-4</v>
      </c>
      <c r="F1303">
        <v>0</v>
      </c>
      <c r="G1303" s="1">
        <f t="shared" si="40"/>
        <v>9.3700000000000001E-5</v>
      </c>
      <c r="H1303" s="1">
        <f t="shared" si="41"/>
        <v>1.8330000000000001E-4</v>
      </c>
      <c r="I1303" s="2">
        <v>7.9467999999999996</v>
      </c>
      <c r="J1303" s="2">
        <v>9.3140000000000001</v>
      </c>
      <c r="K1303" s="2">
        <v>9.1620000000000008</v>
      </c>
      <c r="L1303">
        <v>15.893599999999999</v>
      </c>
      <c r="M1303">
        <v>5.1529999999999996E-3</v>
      </c>
      <c r="N1303">
        <v>1.1770000000000001E-3</v>
      </c>
      <c r="O1303">
        <v>7.0520000000000001E-3</v>
      </c>
    </row>
    <row r="1304" spans="1:15" x14ac:dyDescent="0.15">
      <c r="A1304">
        <v>15.905799999999999</v>
      </c>
      <c r="D1304">
        <v>1.8349999999999999E-4</v>
      </c>
      <c r="E1304">
        <v>3.3780000000000003E-4</v>
      </c>
      <c r="F1304">
        <v>0</v>
      </c>
      <c r="G1304" s="1">
        <f t="shared" si="40"/>
        <v>9.1749999999999994E-5</v>
      </c>
      <c r="H1304" s="1">
        <f t="shared" si="41"/>
        <v>1.6890000000000001E-4</v>
      </c>
      <c r="I1304" s="2">
        <v>7.9528999999999996</v>
      </c>
      <c r="J1304" s="2">
        <v>9.15</v>
      </c>
      <c r="K1304" s="2">
        <v>8.9909999999999997</v>
      </c>
      <c r="L1304">
        <v>15.905799999999999</v>
      </c>
      <c r="M1304">
        <v>5.1460000000000004E-3</v>
      </c>
      <c r="N1304">
        <v>1.1900000000000001E-3</v>
      </c>
      <c r="O1304">
        <v>7.0460000000000002E-3</v>
      </c>
    </row>
    <row r="1305" spans="1:15" x14ac:dyDescent="0.15">
      <c r="A1305">
        <v>15.917999999999999</v>
      </c>
      <c r="D1305">
        <v>9.9300000000000001E-5</v>
      </c>
      <c r="E1305">
        <v>3.0430000000000002E-4</v>
      </c>
      <c r="F1305">
        <v>0</v>
      </c>
      <c r="G1305" s="1">
        <f t="shared" si="40"/>
        <v>4.9650000000000001E-5</v>
      </c>
      <c r="H1305" s="1">
        <f t="shared" si="41"/>
        <v>1.5215000000000001E-4</v>
      </c>
      <c r="I1305" s="2">
        <v>7.9589999999999996</v>
      </c>
      <c r="J1305" s="2">
        <v>8.8209999999999997</v>
      </c>
      <c r="K1305" s="2">
        <v>8.6590000000000007</v>
      </c>
      <c r="L1305">
        <v>15.917999999999999</v>
      </c>
      <c r="M1305">
        <v>5.1320000000000003E-3</v>
      </c>
      <c r="N1305">
        <v>1.188E-3</v>
      </c>
      <c r="O1305">
        <v>7.0369999999999999E-3</v>
      </c>
    </row>
    <row r="1306" spans="1:15" x14ac:dyDescent="0.15">
      <c r="A1306">
        <v>15.930199999999999</v>
      </c>
      <c r="D1306">
        <v>3.5030000000000002E-5</v>
      </c>
      <c r="E1306">
        <v>2.9129999999999998E-4</v>
      </c>
      <c r="F1306">
        <v>0</v>
      </c>
      <c r="G1306" s="1">
        <f t="shared" si="40"/>
        <v>1.7515000000000001E-5</v>
      </c>
      <c r="H1306" s="1">
        <f t="shared" si="41"/>
        <v>1.4564999999999999E-4</v>
      </c>
      <c r="I1306" s="2">
        <v>7.9650999999999996</v>
      </c>
      <c r="J1306" s="2">
        <v>8.41</v>
      </c>
      <c r="K1306" s="2">
        <v>8.2490000000000006</v>
      </c>
      <c r="L1306">
        <v>15.930199999999999</v>
      </c>
      <c r="M1306">
        <v>5.1370000000000001E-3</v>
      </c>
      <c r="N1306">
        <v>1.1969999999999999E-3</v>
      </c>
      <c r="O1306">
        <v>7.0540000000000004E-3</v>
      </c>
    </row>
    <row r="1307" spans="1:15" x14ac:dyDescent="0.15">
      <c r="A1307">
        <v>15.942399999999999</v>
      </c>
      <c r="D1307">
        <v>3.9249999999999999E-5</v>
      </c>
      <c r="E1307">
        <v>3.0499999999999999E-4</v>
      </c>
      <c r="F1307">
        <v>0</v>
      </c>
      <c r="G1307" s="1">
        <f t="shared" si="40"/>
        <v>1.9624999999999999E-5</v>
      </c>
      <c r="H1307" s="1">
        <f t="shared" si="41"/>
        <v>1.5249999999999999E-4</v>
      </c>
      <c r="I1307" s="2">
        <v>7.9711999999999996</v>
      </c>
      <c r="J1307" s="2">
        <v>7.9889999999999999</v>
      </c>
      <c r="K1307" s="2">
        <v>7.83</v>
      </c>
      <c r="L1307">
        <v>15.942399999999999</v>
      </c>
      <c r="M1307">
        <v>5.1419999999999999E-3</v>
      </c>
      <c r="N1307">
        <v>1.1770000000000001E-3</v>
      </c>
      <c r="O1307">
        <v>7.0270000000000003E-3</v>
      </c>
    </row>
    <row r="1308" spans="1:15" x14ac:dyDescent="0.15">
      <c r="A1308">
        <v>15.954599999999999</v>
      </c>
      <c r="D1308">
        <v>1.4809999999999999E-4</v>
      </c>
      <c r="E1308">
        <v>3.1609999999999999E-4</v>
      </c>
      <c r="F1308">
        <v>0</v>
      </c>
      <c r="G1308" s="1">
        <f t="shared" si="40"/>
        <v>7.4049999999999997E-5</v>
      </c>
      <c r="H1308" s="1">
        <f t="shared" si="41"/>
        <v>1.5804999999999999E-4</v>
      </c>
      <c r="I1308" s="2">
        <v>7.9772999999999996</v>
      </c>
      <c r="J1308" s="2">
        <v>7.5990000000000002</v>
      </c>
      <c r="K1308" s="2">
        <v>7.444</v>
      </c>
      <c r="L1308">
        <v>15.954599999999999</v>
      </c>
      <c r="M1308">
        <v>5.1539999999999997E-3</v>
      </c>
      <c r="N1308">
        <v>1.178E-3</v>
      </c>
      <c r="O1308">
        <v>7.0499999999999998E-3</v>
      </c>
    </row>
    <row r="1309" spans="1:15" x14ac:dyDescent="0.15">
      <c r="A1309">
        <v>15.966799999999999</v>
      </c>
      <c r="D1309">
        <v>2.4120000000000001E-4</v>
      </c>
      <c r="E1309">
        <v>2.6630000000000002E-4</v>
      </c>
      <c r="F1309">
        <v>0</v>
      </c>
      <c r="G1309" s="1">
        <f t="shared" si="40"/>
        <v>1.206E-4</v>
      </c>
      <c r="H1309" s="1">
        <f t="shared" si="41"/>
        <v>1.3315000000000001E-4</v>
      </c>
      <c r="I1309" s="2">
        <v>7.9833999999999996</v>
      </c>
      <c r="J1309" s="2">
        <v>7.2649999999999997</v>
      </c>
      <c r="K1309" s="2">
        <v>7.1130000000000004</v>
      </c>
      <c r="L1309">
        <v>15.966799999999999</v>
      </c>
      <c r="M1309">
        <v>5.1339999999999997E-3</v>
      </c>
      <c r="N1309">
        <v>1.194E-3</v>
      </c>
      <c r="O1309">
        <v>7.0330000000000002E-3</v>
      </c>
    </row>
    <row r="1310" spans="1:15" x14ac:dyDescent="0.15">
      <c r="A1310">
        <v>15.978999999999999</v>
      </c>
      <c r="D1310">
        <v>2.429E-4</v>
      </c>
      <c r="E1310">
        <v>2.7139999999999998E-4</v>
      </c>
      <c r="F1310">
        <v>0</v>
      </c>
      <c r="G1310" s="1">
        <f t="shared" si="40"/>
        <v>1.2145E-4</v>
      </c>
      <c r="H1310" s="1">
        <f t="shared" si="41"/>
        <v>1.3569999999999999E-4</v>
      </c>
      <c r="I1310" s="2">
        <v>7.9894999999999996</v>
      </c>
      <c r="J1310" s="2">
        <v>6.9950000000000001</v>
      </c>
      <c r="K1310" s="2">
        <v>6.8470000000000004</v>
      </c>
      <c r="L1310">
        <v>15.978999999999999</v>
      </c>
      <c r="M1310">
        <v>5.1240000000000001E-3</v>
      </c>
      <c r="N1310">
        <v>1.178E-3</v>
      </c>
      <c r="O1310">
        <v>7.0140000000000003E-3</v>
      </c>
    </row>
    <row r="1311" spans="1:15" x14ac:dyDescent="0.15">
      <c r="A1311">
        <v>15.991199999999999</v>
      </c>
      <c r="D1311">
        <v>1.6200000000000001E-4</v>
      </c>
      <c r="E1311">
        <v>2.9819999999999998E-4</v>
      </c>
      <c r="F1311">
        <v>0</v>
      </c>
      <c r="G1311" s="1">
        <f t="shared" si="40"/>
        <v>8.1000000000000004E-5</v>
      </c>
      <c r="H1311" s="1">
        <f t="shared" si="41"/>
        <v>1.4909999999999999E-4</v>
      </c>
      <c r="I1311" s="2">
        <v>7.9955999999999996</v>
      </c>
      <c r="J1311" s="2">
        <v>6.79</v>
      </c>
      <c r="K1311" s="2">
        <v>6.6449999999999996</v>
      </c>
      <c r="L1311">
        <v>15.991199999999999</v>
      </c>
      <c r="M1311">
        <v>5.13E-3</v>
      </c>
      <c r="N1311">
        <v>1.2130000000000001E-3</v>
      </c>
      <c r="O1311">
        <v>7.0020000000000004E-3</v>
      </c>
    </row>
    <row r="1312" spans="1:15" x14ac:dyDescent="0.15">
      <c r="A1312">
        <v>16.003399999999999</v>
      </c>
      <c r="D1312">
        <v>7.8430000000000006E-5</v>
      </c>
      <c r="E1312">
        <v>2.9169999999999999E-4</v>
      </c>
      <c r="F1312">
        <v>0</v>
      </c>
      <c r="G1312" s="1">
        <f t="shared" si="40"/>
        <v>3.9215000000000003E-5</v>
      </c>
      <c r="H1312" s="1">
        <f t="shared" si="41"/>
        <v>1.4584999999999999E-4</v>
      </c>
      <c r="I1312" s="2">
        <v>8.0016999999999996</v>
      </c>
      <c r="J1312" s="2">
        <v>6.6479999999999997</v>
      </c>
      <c r="K1312" s="2">
        <v>6.5069999999999997</v>
      </c>
      <c r="L1312">
        <v>16.003399999999999</v>
      </c>
      <c r="M1312">
        <v>5.1229999999999999E-3</v>
      </c>
      <c r="N1312">
        <v>1.189E-3</v>
      </c>
      <c r="O1312">
        <v>7.0150000000000004E-3</v>
      </c>
    </row>
    <row r="1313" spans="1:15" x14ac:dyDescent="0.15">
      <c r="A1313">
        <v>16.015599999999999</v>
      </c>
      <c r="D1313">
        <v>9.7070000000000004E-5</v>
      </c>
      <c r="E1313">
        <v>2.8430000000000003E-4</v>
      </c>
      <c r="F1313">
        <v>0</v>
      </c>
      <c r="G1313" s="1">
        <f t="shared" si="40"/>
        <v>4.8535000000000002E-5</v>
      </c>
      <c r="H1313" s="1">
        <f t="shared" si="41"/>
        <v>1.4215000000000001E-4</v>
      </c>
      <c r="I1313" s="2">
        <v>8.0077999999999996</v>
      </c>
      <c r="J1313" s="2">
        <v>6.5670000000000002</v>
      </c>
      <c r="K1313" s="2">
        <v>6.4279999999999999</v>
      </c>
      <c r="L1313">
        <v>16.015599999999999</v>
      </c>
      <c r="M1313">
        <v>5.1009999999999996E-3</v>
      </c>
      <c r="N1313">
        <v>1.2130000000000001E-3</v>
      </c>
      <c r="O1313">
        <v>7.0159999999999997E-3</v>
      </c>
    </row>
    <row r="1314" spans="1:15" x14ac:dyDescent="0.15">
      <c r="A1314">
        <v>16.027799999999999</v>
      </c>
      <c r="D1314">
        <v>1.019E-4</v>
      </c>
      <c r="E1314">
        <v>2.2939999999999999E-4</v>
      </c>
      <c r="F1314">
        <v>0</v>
      </c>
      <c r="G1314" s="1">
        <f t="shared" si="40"/>
        <v>5.0949999999999998E-5</v>
      </c>
      <c r="H1314" s="1">
        <f t="shared" si="41"/>
        <v>1.147E-4</v>
      </c>
      <c r="I1314" s="2">
        <v>8.0138999999999996</v>
      </c>
      <c r="J1314" s="2">
        <v>6.5430000000000001</v>
      </c>
      <c r="K1314" s="2">
        <v>6.4080000000000004</v>
      </c>
      <c r="L1314">
        <v>16.027799999999999</v>
      </c>
      <c r="M1314">
        <v>5.1060000000000003E-3</v>
      </c>
      <c r="N1314">
        <v>1.1999999999999999E-3</v>
      </c>
      <c r="O1314">
        <v>7.0150000000000004E-3</v>
      </c>
    </row>
    <row r="1315" spans="1:15" x14ac:dyDescent="0.15">
      <c r="A1315">
        <v>16.04</v>
      </c>
      <c r="D1315">
        <v>1.0069999999999999E-4</v>
      </c>
      <c r="E1315">
        <v>1.717E-4</v>
      </c>
      <c r="F1315">
        <v>0</v>
      </c>
      <c r="G1315" s="1">
        <f t="shared" si="40"/>
        <v>5.0349999999999997E-5</v>
      </c>
      <c r="H1315" s="1">
        <f t="shared" si="41"/>
        <v>8.585E-5</v>
      </c>
      <c r="I1315" s="2">
        <v>8.02</v>
      </c>
      <c r="J1315" s="2">
        <v>6.5750000000000002</v>
      </c>
      <c r="K1315" s="2">
        <v>6.4429999999999996</v>
      </c>
      <c r="L1315">
        <v>16.04</v>
      </c>
      <c r="M1315">
        <v>5.0769999999999999E-3</v>
      </c>
      <c r="N1315">
        <v>1.158E-3</v>
      </c>
      <c r="O1315">
        <v>6.986E-3</v>
      </c>
    </row>
    <row r="1316" spans="1:15" x14ac:dyDescent="0.15">
      <c r="A1316">
        <v>16.052199999999999</v>
      </c>
      <c r="D1316">
        <v>1.4799999999999999E-4</v>
      </c>
      <c r="E1316">
        <v>1.796E-4</v>
      </c>
      <c r="F1316">
        <v>0</v>
      </c>
      <c r="G1316" s="1">
        <f t="shared" si="40"/>
        <v>7.3999999999999996E-5</v>
      </c>
      <c r="H1316" s="1">
        <f t="shared" si="41"/>
        <v>8.9800000000000001E-5</v>
      </c>
      <c r="I1316" s="2">
        <v>8.0260999999999996</v>
      </c>
      <c r="J1316" s="2">
        <v>6.66</v>
      </c>
      <c r="K1316" s="2">
        <v>6.5309999999999997</v>
      </c>
      <c r="L1316">
        <v>16.052199999999999</v>
      </c>
      <c r="M1316">
        <v>5.0590000000000001E-3</v>
      </c>
      <c r="N1316">
        <v>1.173E-3</v>
      </c>
      <c r="O1316">
        <v>6.9560000000000004E-3</v>
      </c>
    </row>
    <row r="1317" spans="1:15" x14ac:dyDescent="0.15">
      <c r="A1317">
        <v>16.064499999999999</v>
      </c>
      <c r="D1317">
        <v>1.37E-4</v>
      </c>
      <c r="E1317">
        <v>1.8100000000000001E-4</v>
      </c>
      <c r="F1317">
        <v>0</v>
      </c>
      <c r="G1317" s="1">
        <f t="shared" si="40"/>
        <v>6.8499999999999998E-5</v>
      </c>
      <c r="H1317" s="1">
        <f t="shared" si="41"/>
        <v>9.0500000000000004E-5</v>
      </c>
      <c r="I1317" s="2">
        <v>8.0321999999999996</v>
      </c>
      <c r="J1317" s="2">
        <v>6.7969999999999997</v>
      </c>
      <c r="K1317" s="2">
        <v>6.67</v>
      </c>
      <c r="L1317">
        <v>16.064499999999999</v>
      </c>
      <c r="M1317">
        <v>5.0860000000000002E-3</v>
      </c>
      <c r="N1317">
        <v>1.1969999999999999E-3</v>
      </c>
      <c r="O1317">
        <v>6.973E-3</v>
      </c>
    </row>
    <row r="1318" spans="1:15" x14ac:dyDescent="0.15">
      <c r="A1318">
        <v>16.076699999999999</v>
      </c>
      <c r="D1318">
        <v>1.225E-4</v>
      </c>
      <c r="E1318">
        <v>1.4559999999999999E-4</v>
      </c>
      <c r="F1318">
        <v>0</v>
      </c>
      <c r="G1318" s="1">
        <f t="shared" si="40"/>
        <v>6.1249999999999998E-5</v>
      </c>
      <c r="H1318" s="1">
        <f t="shared" si="41"/>
        <v>7.2799999999999994E-5</v>
      </c>
      <c r="I1318" s="2">
        <v>8.0382999999999996</v>
      </c>
      <c r="J1318" s="2">
        <v>6.9820000000000002</v>
      </c>
      <c r="K1318" s="2">
        <v>6.8579999999999997</v>
      </c>
      <c r="L1318">
        <v>16.076699999999999</v>
      </c>
      <c r="M1318">
        <v>5.0650000000000001E-3</v>
      </c>
      <c r="N1318">
        <v>1.178E-3</v>
      </c>
      <c r="O1318">
        <v>6.9839999999999998E-3</v>
      </c>
    </row>
    <row r="1319" spans="1:15" x14ac:dyDescent="0.15">
      <c r="A1319">
        <v>16.088899999999999</v>
      </c>
      <c r="D1319">
        <v>1.082E-4</v>
      </c>
      <c r="E1319">
        <v>9.5719999999999998E-5</v>
      </c>
      <c r="F1319">
        <v>0</v>
      </c>
      <c r="G1319" s="1">
        <f t="shared" si="40"/>
        <v>5.41E-5</v>
      </c>
      <c r="H1319" s="1">
        <f t="shared" si="41"/>
        <v>4.7859999999999999E-5</v>
      </c>
      <c r="I1319" s="2">
        <v>8.0443999999999996</v>
      </c>
      <c r="J1319" s="2">
        <v>7.2110000000000003</v>
      </c>
      <c r="K1319" s="2">
        <v>7.0910000000000002</v>
      </c>
      <c r="L1319">
        <v>16.088899999999999</v>
      </c>
      <c r="M1319">
        <v>5.0920000000000002E-3</v>
      </c>
      <c r="N1319">
        <v>1.176E-3</v>
      </c>
      <c r="O1319">
        <v>6.9719999999999999E-3</v>
      </c>
    </row>
    <row r="1320" spans="1:15" x14ac:dyDescent="0.15">
      <c r="A1320">
        <v>16.101099999999999</v>
      </c>
      <c r="D1320">
        <v>8.208E-5</v>
      </c>
      <c r="E1320">
        <v>4.8090000000000002E-5</v>
      </c>
      <c r="F1320">
        <v>0</v>
      </c>
      <c r="G1320" s="1">
        <f t="shared" si="40"/>
        <v>4.104E-5</v>
      </c>
      <c r="H1320" s="1">
        <f t="shared" si="41"/>
        <v>2.4045000000000001E-5</v>
      </c>
      <c r="I1320" s="2">
        <v>8.0504999999999995</v>
      </c>
      <c r="J1320" s="2">
        <v>7.476</v>
      </c>
      <c r="K1320" s="2">
        <v>7.359</v>
      </c>
      <c r="L1320">
        <v>16.101099999999999</v>
      </c>
      <c r="M1320">
        <v>5.0740000000000004E-3</v>
      </c>
      <c r="N1320">
        <v>1.1659999999999999E-3</v>
      </c>
      <c r="O1320">
        <v>6.9589999999999999E-3</v>
      </c>
    </row>
    <row r="1321" spans="1:15" x14ac:dyDescent="0.15">
      <c r="A1321">
        <v>16.113299999999999</v>
      </c>
      <c r="D1321">
        <v>1.5440000000000001E-4</v>
      </c>
      <c r="E1321">
        <v>8.0060000000000003E-5</v>
      </c>
      <c r="F1321">
        <v>0</v>
      </c>
      <c r="G1321" s="1">
        <f t="shared" si="40"/>
        <v>7.7200000000000006E-5</v>
      </c>
      <c r="H1321" s="1">
        <f t="shared" si="41"/>
        <v>4.0030000000000001E-5</v>
      </c>
      <c r="I1321" s="2">
        <v>8.0565999999999995</v>
      </c>
      <c r="J1321" s="2">
        <v>7.7640000000000002</v>
      </c>
      <c r="K1321" s="2">
        <v>7.6520000000000001</v>
      </c>
      <c r="L1321">
        <v>16.113299999999999</v>
      </c>
      <c r="M1321">
        <v>5.0679999999999996E-3</v>
      </c>
      <c r="N1321">
        <v>1.175E-3</v>
      </c>
      <c r="O1321">
        <v>6.9290000000000003E-3</v>
      </c>
    </row>
    <row r="1322" spans="1:15" x14ac:dyDescent="0.15">
      <c r="A1322">
        <v>16.125499999999999</v>
      </c>
      <c r="D1322">
        <v>2.611E-4</v>
      </c>
      <c r="E1322">
        <v>1.3899999999999999E-4</v>
      </c>
      <c r="F1322">
        <v>0</v>
      </c>
      <c r="G1322" s="1">
        <f t="shared" si="40"/>
        <v>1.3055E-4</v>
      </c>
      <c r="H1322" s="1">
        <f t="shared" si="41"/>
        <v>6.9499999999999995E-5</v>
      </c>
      <c r="I1322" s="2">
        <v>8.0626999999999995</v>
      </c>
      <c r="J1322" s="2">
        <v>8.0540000000000003</v>
      </c>
      <c r="K1322" s="2">
        <v>7.9480000000000004</v>
      </c>
      <c r="L1322">
        <v>16.125499999999999</v>
      </c>
      <c r="M1322">
        <v>5.0289999999999996E-3</v>
      </c>
      <c r="N1322">
        <v>1.2019999999999999E-3</v>
      </c>
      <c r="O1322">
        <v>6.9350000000000002E-3</v>
      </c>
    </row>
    <row r="1323" spans="1:15" x14ac:dyDescent="0.15">
      <c r="A1323">
        <v>16.137699999999999</v>
      </c>
      <c r="D1323">
        <v>3.4160000000000001E-4</v>
      </c>
      <c r="E1323">
        <v>1.9110000000000001E-4</v>
      </c>
      <c r="F1323">
        <v>0</v>
      </c>
      <c r="G1323" s="1">
        <f t="shared" si="40"/>
        <v>1.708E-4</v>
      </c>
      <c r="H1323" s="1">
        <f t="shared" si="41"/>
        <v>9.5550000000000005E-5</v>
      </c>
      <c r="I1323" s="2">
        <v>8.0687999999999995</v>
      </c>
      <c r="J1323" s="2">
        <v>8.3209999999999997</v>
      </c>
      <c r="K1323" s="2">
        <v>8.2219999999999995</v>
      </c>
      <c r="L1323">
        <v>16.137699999999999</v>
      </c>
      <c r="M1323">
        <v>5.0650000000000001E-3</v>
      </c>
      <c r="N1323">
        <v>1.1950000000000001E-3</v>
      </c>
      <c r="O1323">
        <v>6.9459999999999999E-3</v>
      </c>
    </row>
    <row r="1324" spans="1:15" x14ac:dyDescent="0.15">
      <c r="A1324">
        <v>16.149899999999999</v>
      </c>
      <c r="D1324">
        <v>3.3809999999999998E-4</v>
      </c>
      <c r="E1324">
        <v>2.656E-4</v>
      </c>
      <c r="F1324">
        <v>0</v>
      </c>
      <c r="G1324" s="1">
        <f t="shared" si="40"/>
        <v>1.6904999999999999E-4</v>
      </c>
      <c r="H1324" s="1">
        <f t="shared" si="41"/>
        <v>1.328E-4</v>
      </c>
      <c r="I1324" s="2">
        <v>8.0749999999999993</v>
      </c>
      <c r="J1324" s="2">
        <v>8.5340000000000007</v>
      </c>
      <c r="K1324" s="2">
        <v>8.4429999999999996</v>
      </c>
      <c r="L1324">
        <v>16.149899999999999</v>
      </c>
      <c r="M1324">
        <v>5.0359999999999997E-3</v>
      </c>
      <c r="N1324">
        <v>1.1329999999999999E-3</v>
      </c>
      <c r="O1324">
        <v>6.9649999999999998E-3</v>
      </c>
    </row>
    <row r="1325" spans="1:15" x14ac:dyDescent="0.15">
      <c r="A1325">
        <v>16.162099999999999</v>
      </c>
      <c r="D1325">
        <v>2.923E-4</v>
      </c>
      <c r="E1325">
        <v>3.2489999999999998E-4</v>
      </c>
      <c r="F1325">
        <v>0</v>
      </c>
      <c r="G1325" s="1">
        <f t="shared" si="40"/>
        <v>1.4615E-4</v>
      </c>
      <c r="H1325" s="1">
        <f t="shared" si="41"/>
        <v>1.6244999999999999E-4</v>
      </c>
      <c r="I1325" s="2">
        <v>8.0810999999999993</v>
      </c>
      <c r="J1325" s="2">
        <v>8.6649999999999991</v>
      </c>
      <c r="K1325" s="2">
        <v>8.5830000000000002</v>
      </c>
      <c r="L1325">
        <v>16.162099999999999</v>
      </c>
      <c r="M1325">
        <v>5.0210000000000003E-3</v>
      </c>
      <c r="N1325">
        <v>1.188E-3</v>
      </c>
      <c r="O1325">
        <v>6.9420000000000003E-3</v>
      </c>
    </row>
    <row r="1326" spans="1:15" x14ac:dyDescent="0.15">
      <c r="A1326">
        <v>16.174299999999999</v>
      </c>
      <c r="D1326">
        <v>2.8499999999999999E-4</v>
      </c>
      <c r="E1326">
        <v>3.1990000000000002E-4</v>
      </c>
      <c r="F1326">
        <v>0</v>
      </c>
      <c r="G1326" s="1">
        <f t="shared" si="40"/>
        <v>1.4249999999999999E-4</v>
      </c>
      <c r="H1326" s="1">
        <f t="shared" si="41"/>
        <v>1.5995000000000001E-4</v>
      </c>
      <c r="I1326" s="2">
        <v>8.0871999999999993</v>
      </c>
      <c r="J1326" s="2">
        <v>8.6950000000000003</v>
      </c>
      <c r="K1326" s="2">
        <v>8.6240000000000006</v>
      </c>
      <c r="L1326">
        <v>16.174299999999999</v>
      </c>
      <c r="M1326">
        <v>5.0109999999999998E-3</v>
      </c>
      <c r="N1326">
        <v>1.1900000000000001E-3</v>
      </c>
      <c r="O1326">
        <v>6.9509999999999997E-3</v>
      </c>
    </row>
    <row r="1327" spans="1:15" x14ac:dyDescent="0.15">
      <c r="A1327">
        <v>16.186499999999999</v>
      </c>
      <c r="D1327">
        <v>3.5419999999999999E-4</v>
      </c>
      <c r="E1327">
        <v>3.0130000000000001E-4</v>
      </c>
      <c r="F1327">
        <v>0</v>
      </c>
      <c r="G1327" s="1">
        <f t="shared" si="40"/>
        <v>1.771E-4</v>
      </c>
      <c r="H1327" s="1">
        <f t="shared" si="41"/>
        <v>1.5065E-4</v>
      </c>
      <c r="I1327" s="2">
        <v>8.0932999999999993</v>
      </c>
      <c r="J1327" s="2">
        <v>8.625</v>
      </c>
      <c r="K1327" s="2">
        <v>8.5630000000000006</v>
      </c>
      <c r="L1327">
        <v>16.186499999999999</v>
      </c>
      <c r="M1327">
        <v>5.0359999999999997E-3</v>
      </c>
      <c r="N1327">
        <v>1.188E-3</v>
      </c>
      <c r="O1327">
        <v>6.901E-3</v>
      </c>
    </row>
    <row r="1328" spans="1:15" x14ac:dyDescent="0.15">
      <c r="A1328">
        <v>16.198699999999999</v>
      </c>
      <c r="D1328">
        <v>4.5160000000000003E-4</v>
      </c>
      <c r="E1328">
        <v>3.1260000000000001E-4</v>
      </c>
      <c r="F1328">
        <v>0</v>
      </c>
      <c r="G1328" s="1">
        <f t="shared" si="40"/>
        <v>2.2580000000000001E-4</v>
      </c>
      <c r="H1328" s="1">
        <f t="shared" si="41"/>
        <v>1.563E-4</v>
      </c>
      <c r="I1328" s="2">
        <v>8.0993999999999993</v>
      </c>
      <c r="J1328" s="2">
        <v>8.468</v>
      </c>
      <c r="K1328" s="2">
        <v>8.4169999999999998</v>
      </c>
      <c r="L1328">
        <v>16.198699999999999</v>
      </c>
      <c r="M1328">
        <v>5.0400000000000002E-3</v>
      </c>
      <c r="N1328">
        <v>1.1709999999999999E-3</v>
      </c>
      <c r="O1328">
        <v>6.9439999999999997E-3</v>
      </c>
    </row>
    <row r="1329" spans="1:15" x14ac:dyDescent="0.15">
      <c r="A1329">
        <v>16.210899999999999</v>
      </c>
      <c r="D1329">
        <v>5.3249999999999999E-4</v>
      </c>
      <c r="E1329">
        <v>3.3129999999999998E-4</v>
      </c>
      <c r="F1329">
        <v>0</v>
      </c>
      <c r="G1329" s="1">
        <f t="shared" si="40"/>
        <v>2.6624999999999999E-4</v>
      </c>
      <c r="H1329" s="1">
        <f t="shared" si="41"/>
        <v>1.6564999999999999E-4</v>
      </c>
      <c r="I1329" s="2">
        <v>8.1054999999999993</v>
      </c>
      <c r="J1329" s="2">
        <v>8.2520000000000007</v>
      </c>
      <c r="K1329" s="2">
        <v>8.2110000000000003</v>
      </c>
      <c r="L1329">
        <v>16.210899999999999</v>
      </c>
      <c r="M1329">
        <v>5.0270000000000002E-3</v>
      </c>
      <c r="N1329">
        <v>1.201E-3</v>
      </c>
      <c r="O1329">
        <v>6.9160000000000003E-3</v>
      </c>
    </row>
    <row r="1330" spans="1:15" x14ac:dyDescent="0.15">
      <c r="A1330">
        <v>16.223099999999999</v>
      </c>
      <c r="D1330">
        <v>5.6229999999999995E-4</v>
      </c>
      <c r="E1330">
        <v>3.6769999999999999E-4</v>
      </c>
      <c r="F1330">
        <v>0</v>
      </c>
      <c r="G1330" s="1">
        <f t="shared" si="40"/>
        <v>2.8114999999999998E-4</v>
      </c>
      <c r="H1330" s="1">
        <f t="shared" si="41"/>
        <v>1.8385E-4</v>
      </c>
      <c r="I1330" s="2">
        <v>8.1115999999999993</v>
      </c>
      <c r="J1330" s="2">
        <v>8.0069999999999997</v>
      </c>
      <c r="K1330" s="2">
        <v>7.9749999999999996</v>
      </c>
      <c r="L1330">
        <v>16.223099999999999</v>
      </c>
      <c r="M1330">
        <v>5.0090000000000004E-3</v>
      </c>
      <c r="N1330">
        <v>1.189E-3</v>
      </c>
      <c r="O1330">
        <v>6.927E-3</v>
      </c>
    </row>
    <row r="1331" spans="1:15" x14ac:dyDescent="0.15">
      <c r="A1331">
        <v>16.235399999999998</v>
      </c>
      <c r="D1331">
        <v>5.3229999999999998E-4</v>
      </c>
      <c r="E1331">
        <v>4.1540000000000001E-4</v>
      </c>
      <c r="F1331">
        <v>0</v>
      </c>
      <c r="G1331" s="1">
        <f t="shared" si="40"/>
        <v>2.6614999999999999E-4</v>
      </c>
      <c r="H1331" s="1">
        <f t="shared" si="41"/>
        <v>2.0770000000000001E-4</v>
      </c>
      <c r="I1331" s="2">
        <v>8.1176999999999992</v>
      </c>
      <c r="J1331" s="2">
        <v>7.76</v>
      </c>
      <c r="K1331" s="2">
        <v>7.734</v>
      </c>
      <c r="L1331">
        <v>16.235399999999998</v>
      </c>
      <c r="M1331">
        <v>5.0070000000000002E-3</v>
      </c>
      <c r="N1331">
        <v>1.1789999999999999E-3</v>
      </c>
      <c r="O1331">
        <v>6.8919999999999997E-3</v>
      </c>
    </row>
    <row r="1332" spans="1:15" x14ac:dyDescent="0.15">
      <c r="A1332">
        <v>16.247599999999998</v>
      </c>
      <c r="D1332">
        <v>4.9379999999999997E-4</v>
      </c>
      <c r="E1332">
        <v>4.4200000000000001E-4</v>
      </c>
      <c r="F1332">
        <v>0</v>
      </c>
      <c r="G1332" s="1">
        <f t="shared" si="40"/>
        <v>2.4689999999999998E-4</v>
      </c>
      <c r="H1332" s="1">
        <f t="shared" si="41"/>
        <v>2.2100000000000001E-4</v>
      </c>
      <c r="I1332" s="2">
        <v>8.1237999999999992</v>
      </c>
      <c r="J1332" s="2">
        <v>7.53</v>
      </c>
      <c r="K1332" s="2">
        <v>7.51</v>
      </c>
      <c r="L1332">
        <v>16.247599999999998</v>
      </c>
      <c r="M1332">
        <v>5.0239999999999998E-3</v>
      </c>
      <c r="N1332">
        <v>1.1720000000000001E-3</v>
      </c>
      <c r="O1332">
        <v>6.9189999999999998E-3</v>
      </c>
    </row>
    <row r="1333" spans="1:15" x14ac:dyDescent="0.15">
      <c r="A1333">
        <v>16.259799999999998</v>
      </c>
      <c r="D1333">
        <v>4.1350000000000002E-4</v>
      </c>
      <c r="E1333">
        <v>4.7330000000000001E-4</v>
      </c>
      <c r="F1333">
        <v>0</v>
      </c>
      <c r="G1333" s="1">
        <f t="shared" si="40"/>
        <v>2.0675000000000001E-4</v>
      </c>
      <c r="H1333" s="1">
        <f t="shared" si="41"/>
        <v>2.3665000000000001E-4</v>
      </c>
      <c r="I1333" s="2">
        <v>8.1298999999999992</v>
      </c>
      <c r="J1333" s="2">
        <v>7.3310000000000004</v>
      </c>
      <c r="K1333" s="2">
        <v>7.3159999999999998</v>
      </c>
      <c r="L1333">
        <v>16.259799999999998</v>
      </c>
      <c r="M1333">
        <v>5.025E-3</v>
      </c>
      <c r="N1333">
        <v>1.158E-3</v>
      </c>
      <c r="O1333">
        <v>6.9189999999999998E-3</v>
      </c>
    </row>
    <row r="1334" spans="1:15" x14ac:dyDescent="0.15">
      <c r="A1334">
        <v>16.271999999999998</v>
      </c>
      <c r="D1334">
        <v>3.0459999999999998E-4</v>
      </c>
      <c r="E1334">
        <v>4.9510000000000005E-4</v>
      </c>
      <c r="F1334">
        <v>0</v>
      </c>
      <c r="G1334" s="1">
        <f t="shared" si="40"/>
        <v>1.5229999999999999E-4</v>
      </c>
      <c r="H1334" s="1">
        <f t="shared" si="41"/>
        <v>2.4755000000000003E-4</v>
      </c>
      <c r="I1334" s="2">
        <v>8.1359999999999992</v>
      </c>
      <c r="J1334" s="2">
        <v>7.173</v>
      </c>
      <c r="K1334" s="2">
        <v>7.1609999999999996</v>
      </c>
      <c r="L1334">
        <v>16.271999999999998</v>
      </c>
      <c r="M1334">
        <v>5.012E-3</v>
      </c>
      <c r="N1334">
        <v>1.1429999999999999E-3</v>
      </c>
      <c r="O1334">
        <v>6.9069999999999999E-3</v>
      </c>
    </row>
    <row r="1335" spans="1:15" x14ac:dyDescent="0.15">
      <c r="A1335">
        <v>16.284199999999998</v>
      </c>
      <c r="D1335">
        <v>2.4869999999999997E-4</v>
      </c>
      <c r="E1335">
        <v>4.7219999999999999E-4</v>
      </c>
      <c r="F1335">
        <v>0</v>
      </c>
      <c r="G1335" s="1">
        <f t="shared" si="40"/>
        <v>1.2434999999999999E-4</v>
      </c>
      <c r="H1335" s="1">
        <f t="shared" si="41"/>
        <v>2.3609999999999999E-4</v>
      </c>
      <c r="I1335" s="2">
        <v>8.1420999999999992</v>
      </c>
      <c r="J1335" s="2">
        <v>7.0590000000000002</v>
      </c>
      <c r="K1335" s="2">
        <v>7.0490000000000004</v>
      </c>
      <c r="L1335">
        <v>16.284199999999998</v>
      </c>
      <c r="M1335">
        <v>4.9719999999999999E-3</v>
      </c>
      <c r="N1335">
        <v>1.152E-3</v>
      </c>
      <c r="O1335">
        <v>6.8960000000000002E-3</v>
      </c>
    </row>
    <row r="1336" spans="1:15" x14ac:dyDescent="0.15">
      <c r="A1336">
        <v>16.296399999999998</v>
      </c>
      <c r="D1336">
        <v>2.5910000000000001E-4</v>
      </c>
      <c r="E1336">
        <v>4.306E-4</v>
      </c>
      <c r="F1336">
        <v>0</v>
      </c>
      <c r="G1336" s="1">
        <f t="shared" si="40"/>
        <v>1.2955E-4</v>
      </c>
      <c r="H1336" s="1">
        <f t="shared" si="41"/>
        <v>2.153E-4</v>
      </c>
      <c r="I1336" s="2">
        <v>8.1481999999999992</v>
      </c>
      <c r="J1336" s="2">
        <v>6.992</v>
      </c>
      <c r="K1336" s="2">
        <v>6.984</v>
      </c>
      <c r="L1336">
        <v>16.296399999999998</v>
      </c>
      <c r="M1336">
        <v>4.9919999999999999E-3</v>
      </c>
      <c r="N1336">
        <v>1.1410000000000001E-3</v>
      </c>
      <c r="O1336">
        <v>6.8830000000000002E-3</v>
      </c>
    </row>
    <row r="1337" spans="1:15" x14ac:dyDescent="0.15">
      <c r="A1337">
        <v>16.308599999999998</v>
      </c>
      <c r="D1337">
        <v>2.899E-4</v>
      </c>
      <c r="E1337">
        <v>3.79E-4</v>
      </c>
      <c r="F1337">
        <v>0</v>
      </c>
      <c r="G1337" s="1">
        <f t="shared" si="40"/>
        <v>1.4495E-4</v>
      </c>
      <c r="H1337" s="1">
        <f t="shared" si="41"/>
        <v>1.895E-4</v>
      </c>
      <c r="I1337" s="2">
        <v>8.1542999999999992</v>
      </c>
      <c r="J1337" s="2">
        <v>6.9740000000000002</v>
      </c>
      <c r="K1337" s="2">
        <v>6.9660000000000002</v>
      </c>
      <c r="L1337">
        <v>16.308599999999998</v>
      </c>
      <c r="M1337">
        <v>4.9760000000000004E-3</v>
      </c>
      <c r="N1337">
        <v>1.142E-3</v>
      </c>
      <c r="O1337">
        <v>6.8450000000000004E-3</v>
      </c>
    </row>
    <row r="1338" spans="1:15" x14ac:dyDescent="0.15">
      <c r="A1338">
        <v>16.320799999999998</v>
      </c>
      <c r="D1338">
        <v>3.0049999999999999E-4</v>
      </c>
      <c r="E1338">
        <v>3.2880000000000002E-4</v>
      </c>
      <c r="F1338">
        <v>0</v>
      </c>
      <c r="G1338" s="1">
        <f t="shared" si="40"/>
        <v>1.5024999999999999E-4</v>
      </c>
      <c r="H1338" s="1">
        <f t="shared" si="41"/>
        <v>1.6440000000000001E-4</v>
      </c>
      <c r="I1338" s="2">
        <v>8.1603999999999992</v>
      </c>
      <c r="J1338" s="2">
        <v>7.0049999999999999</v>
      </c>
      <c r="K1338" s="2">
        <v>6.9960000000000004</v>
      </c>
      <c r="L1338">
        <v>16.320799999999998</v>
      </c>
      <c r="M1338">
        <v>4.9890000000000004E-3</v>
      </c>
      <c r="N1338">
        <v>1.1590000000000001E-3</v>
      </c>
      <c r="O1338">
        <v>6.8789999999999997E-3</v>
      </c>
    </row>
    <row r="1339" spans="1:15" x14ac:dyDescent="0.15">
      <c r="A1339">
        <v>16.332999999999998</v>
      </c>
      <c r="D1339">
        <v>3.3500000000000001E-4</v>
      </c>
      <c r="E1339">
        <v>3.6289999999999998E-4</v>
      </c>
      <c r="F1339">
        <v>0</v>
      </c>
      <c r="G1339" s="1">
        <f t="shared" si="40"/>
        <v>1.6750000000000001E-4</v>
      </c>
      <c r="H1339" s="1">
        <f t="shared" si="41"/>
        <v>1.8144999999999999E-4</v>
      </c>
      <c r="I1339" s="2">
        <v>8.1664999999999992</v>
      </c>
      <c r="J1339" s="2">
        <v>7.0860000000000003</v>
      </c>
      <c r="K1339" s="2">
        <v>7.0759999999999996</v>
      </c>
      <c r="L1339">
        <v>16.332999999999998</v>
      </c>
      <c r="M1339">
        <v>5.0390000000000001E-3</v>
      </c>
      <c r="N1339">
        <v>1.1299999999999999E-3</v>
      </c>
      <c r="O1339">
        <v>6.8799999999999998E-3</v>
      </c>
    </row>
    <row r="1340" spans="1:15" x14ac:dyDescent="0.15">
      <c r="A1340">
        <v>16.345199999999998</v>
      </c>
      <c r="D1340">
        <v>4.3409999999999998E-4</v>
      </c>
      <c r="E1340">
        <v>4.5899999999999999E-4</v>
      </c>
      <c r="F1340">
        <v>0</v>
      </c>
      <c r="G1340" s="1">
        <f t="shared" si="40"/>
        <v>2.1704999999999999E-4</v>
      </c>
      <c r="H1340" s="1">
        <f t="shared" si="41"/>
        <v>2.2949999999999999E-4</v>
      </c>
      <c r="I1340" s="2">
        <v>8.1725999999999992</v>
      </c>
      <c r="J1340" s="2">
        <v>7.2160000000000002</v>
      </c>
      <c r="K1340" s="2">
        <v>7.2030000000000003</v>
      </c>
      <c r="L1340">
        <v>16.345199999999998</v>
      </c>
      <c r="M1340">
        <v>4.9589999999999999E-3</v>
      </c>
      <c r="N1340">
        <v>1.1609999999999999E-3</v>
      </c>
      <c r="O1340">
        <v>6.8349999999999999E-3</v>
      </c>
    </row>
    <row r="1341" spans="1:15" x14ac:dyDescent="0.15">
      <c r="A1341">
        <v>16.357399999999998</v>
      </c>
      <c r="D1341">
        <v>5.4940000000000002E-4</v>
      </c>
      <c r="E1341">
        <v>5.285E-4</v>
      </c>
      <c r="F1341">
        <v>0</v>
      </c>
      <c r="G1341" s="1">
        <f t="shared" si="40"/>
        <v>2.7470000000000001E-4</v>
      </c>
      <c r="H1341" s="1">
        <f t="shared" si="41"/>
        <v>2.6425E-4</v>
      </c>
      <c r="I1341" s="2">
        <v>8.1786999999999992</v>
      </c>
      <c r="J1341" s="2">
        <v>7.3949999999999996</v>
      </c>
      <c r="K1341" s="2">
        <v>7.3789999999999996</v>
      </c>
      <c r="L1341">
        <v>16.357399999999998</v>
      </c>
      <c r="M1341">
        <v>4.986E-3</v>
      </c>
      <c r="N1341">
        <v>1.1360000000000001E-3</v>
      </c>
      <c r="O1341">
        <v>6.8649999999999996E-3</v>
      </c>
    </row>
    <row r="1342" spans="1:15" x14ac:dyDescent="0.15">
      <c r="A1342">
        <v>16.369599999999998</v>
      </c>
      <c r="D1342">
        <v>5.2829999999999999E-4</v>
      </c>
      <c r="E1342">
        <v>5.1690000000000004E-4</v>
      </c>
      <c r="F1342">
        <v>0</v>
      </c>
      <c r="G1342" s="1">
        <f t="shared" si="40"/>
        <v>2.6415E-4</v>
      </c>
      <c r="H1342" s="1">
        <f t="shared" si="41"/>
        <v>2.5845000000000002E-4</v>
      </c>
      <c r="I1342" s="2">
        <v>8.1847999999999992</v>
      </c>
      <c r="J1342" s="2">
        <v>7.62</v>
      </c>
      <c r="K1342" s="2">
        <v>7.6</v>
      </c>
      <c r="L1342">
        <v>16.369599999999998</v>
      </c>
      <c r="M1342">
        <v>4.9890000000000004E-3</v>
      </c>
      <c r="N1342">
        <v>1.1280000000000001E-3</v>
      </c>
      <c r="O1342">
        <v>6.8440000000000003E-3</v>
      </c>
    </row>
    <row r="1343" spans="1:15" x14ac:dyDescent="0.15">
      <c r="A1343">
        <v>16.381799999999998</v>
      </c>
      <c r="D1343">
        <v>4.013E-4</v>
      </c>
      <c r="E1343">
        <v>4.2240000000000002E-4</v>
      </c>
      <c r="F1343">
        <v>0</v>
      </c>
      <c r="G1343" s="1">
        <f t="shared" si="40"/>
        <v>2.0065E-4</v>
      </c>
      <c r="H1343" s="1">
        <f t="shared" si="41"/>
        <v>2.1120000000000001E-4</v>
      </c>
      <c r="I1343" s="2">
        <v>8.1908999999999992</v>
      </c>
      <c r="J1343" s="2">
        <v>7.8849999999999998</v>
      </c>
      <c r="K1343" s="2">
        <v>7.859</v>
      </c>
      <c r="L1343">
        <v>16.381799999999998</v>
      </c>
      <c r="M1343">
        <v>4.9740000000000001E-3</v>
      </c>
      <c r="N1343">
        <v>1.1720000000000001E-3</v>
      </c>
      <c r="O1343">
        <v>6.8500000000000002E-3</v>
      </c>
    </row>
    <row r="1344" spans="1:15" x14ac:dyDescent="0.15">
      <c r="A1344">
        <v>16.393999999999998</v>
      </c>
      <c r="D1344">
        <v>2.6689999999999998E-4</v>
      </c>
      <c r="E1344">
        <v>3.2729999999999999E-4</v>
      </c>
      <c r="F1344">
        <v>0</v>
      </c>
      <c r="G1344" s="1">
        <f t="shared" si="40"/>
        <v>1.3344999999999999E-4</v>
      </c>
      <c r="H1344" s="1">
        <f t="shared" si="41"/>
        <v>1.6364999999999999E-4</v>
      </c>
      <c r="I1344" s="2">
        <v>8.1969999999999992</v>
      </c>
      <c r="J1344" s="2">
        <v>8.18</v>
      </c>
      <c r="K1344" s="2">
        <v>8.1489999999999991</v>
      </c>
      <c r="L1344">
        <v>16.393999999999998</v>
      </c>
      <c r="M1344">
        <v>4.9370000000000004E-3</v>
      </c>
      <c r="N1344">
        <v>1.15E-3</v>
      </c>
      <c r="O1344">
        <v>6.8409999999999999E-3</v>
      </c>
    </row>
    <row r="1345" spans="1:15" x14ac:dyDescent="0.15">
      <c r="A1345">
        <v>16.406300000000002</v>
      </c>
      <c r="D1345">
        <v>2.4620000000000002E-4</v>
      </c>
      <c r="E1345">
        <v>2.4429999999999998E-4</v>
      </c>
      <c r="F1345">
        <v>0</v>
      </c>
      <c r="G1345" s="1">
        <f t="shared" si="40"/>
        <v>1.2310000000000001E-4</v>
      </c>
      <c r="H1345" s="1">
        <f t="shared" si="41"/>
        <v>1.2214999999999999E-4</v>
      </c>
      <c r="I1345" s="2">
        <v>8.2030999999999992</v>
      </c>
      <c r="J1345" s="2">
        <v>8.49</v>
      </c>
      <c r="K1345" s="2">
        <v>8.452</v>
      </c>
      <c r="L1345">
        <v>16.406300000000002</v>
      </c>
      <c r="M1345">
        <v>4.9179999999999996E-3</v>
      </c>
      <c r="N1345">
        <v>1.158E-3</v>
      </c>
      <c r="O1345">
        <v>6.8469999999999998E-3</v>
      </c>
    </row>
    <row r="1346" spans="1:15" x14ac:dyDescent="0.15">
      <c r="A1346">
        <v>16.418500000000002</v>
      </c>
      <c r="D1346">
        <v>3.4929999999999998E-4</v>
      </c>
      <c r="E1346">
        <v>1.8479999999999999E-4</v>
      </c>
      <c r="F1346">
        <v>0</v>
      </c>
      <c r="G1346" s="1">
        <f t="shared" si="40"/>
        <v>1.7464999999999999E-4</v>
      </c>
      <c r="H1346" s="1">
        <f t="shared" si="41"/>
        <v>9.2399999999999996E-5</v>
      </c>
      <c r="I1346" s="2">
        <v>8.2091999999999992</v>
      </c>
      <c r="J1346" s="2">
        <v>8.7919999999999998</v>
      </c>
      <c r="K1346" s="2">
        <v>8.7469999999999999</v>
      </c>
      <c r="L1346">
        <v>16.418500000000002</v>
      </c>
      <c r="M1346">
        <v>4.9290000000000002E-3</v>
      </c>
      <c r="N1346">
        <v>1.176E-3</v>
      </c>
      <c r="O1346">
        <v>6.8529999999999997E-3</v>
      </c>
    </row>
    <row r="1347" spans="1:15" x14ac:dyDescent="0.15">
      <c r="A1347">
        <v>16.430700000000002</v>
      </c>
      <c r="D1347">
        <v>4.5659999999999999E-4</v>
      </c>
      <c r="E1347">
        <v>1.953E-4</v>
      </c>
      <c r="F1347">
        <v>0</v>
      </c>
      <c r="G1347" s="1">
        <f t="shared" ref="G1347:G1410" si="42">D1347/2</f>
        <v>2.2829999999999999E-4</v>
      </c>
      <c r="H1347" s="1">
        <f t="shared" ref="H1347:H1410" si="43">E1347/2</f>
        <v>9.7650000000000002E-5</v>
      </c>
      <c r="I1347" s="2">
        <v>8.2152999999999992</v>
      </c>
      <c r="J1347" s="2">
        <v>9.0549999999999997</v>
      </c>
      <c r="K1347" s="2">
        <v>9.0030000000000001</v>
      </c>
      <c r="L1347">
        <v>16.430700000000002</v>
      </c>
      <c r="M1347">
        <v>4.9569999999999996E-3</v>
      </c>
      <c r="N1347">
        <v>1.1310000000000001E-3</v>
      </c>
      <c r="O1347">
        <v>6.8120000000000003E-3</v>
      </c>
    </row>
    <row r="1348" spans="1:15" x14ac:dyDescent="0.15">
      <c r="A1348">
        <v>16.442900000000002</v>
      </c>
      <c r="D1348">
        <v>5.4540000000000003E-4</v>
      </c>
      <c r="E1348">
        <v>2.5849999999999999E-4</v>
      </c>
      <c r="F1348">
        <v>0</v>
      </c>
      <c r="G1348" s="1">
        <f t="shared" si="42"/>
        <v>2.7270000000000001E-4</v>
      </c>
      <c r="H1348" s="1">
        <f t="shared" si="43"/>
        <v>1.2925E-4</v>
      </c>
      <c r="I1348" s="2">
        <v>8.2213999999999992</v>
      </c>
      <c r="J1348" s="2">
        <v>9.25</v>
      </c>
      <c r="K1348" s="2">
        <v>9.1910000000000007</v>
      </c>
      <c r="L1348">
        <v>16.442900000000002</v>
      </c>
      <c r="M1348">
        <v>4.9230000000000003E-3</v>
      </c>
      <c r="N1348">
        <v>1.165E-3</v>
      </c>
      <c r="O1348">
        <v>6.8149999999999999E-3</v>
      </c>
    </row>
    <row r="1349" spans="1:15" x14ac:dyDescent="0.15">
      <c r="A1349">
        <v>16.455100000000002</v>
      </c>
      <c r="D1349">
        <v>5.576E-4</v>
      </c>
      <c r="E1349">
        <v>3.4049999999999998E-4</v>
      </c>
      <c r="F1349">
        <v>0</v>
      </c>
      <c r="G1349" s="1">
        <f t="shared" si="42"/>
        <v>2.788E-4</v>
      </c>
      <c r="H1349" s="1">
        <f t="shared" si="43"/>
        <v>1.7024999999999999E-4</v>
      </c>
      <c r="I1349" s="2">
        <v>8.2274999999999991</v>
      </c>
      <c r="J1349" s="2">
        <v>9.3510000000000009</v>
      </c>
      <c r="K1349" s="2">
        <v>9.2850000000000001</v>
      </c>
      <c r="L1349">
        <v>16.455100000000002</v>
      </c>
      <c r="M1349">
        <v>4.9220000000000002E-3</v>
      </c>
      <c r="N1349">
        <v>1.1640000000000001E-3</v>
      </c>
      <c r="O1349">
        <v>6.8300000000000001E-3</v>
      </c>
    </row>
    <row r="1350" spans="1:15" x14ac:dyDescent="0.15">
      <c r="A1350">
        <v>16.467300000000002</v>
      </c>
      <c r="D1350">
        <v>4.927E-4</v>
      </c>
      <c r="E1350">
        <v>3.9379999999999998E-4</v>
      </c>
      <c r="F1350">
        <v>0</v>
      </c>
      <c r="G1350" s="1">
        <f t="shared" si="42"/>
        <v>2.4635E-4</v>
      </c>
      <c r="H1350" s="1">
        <f t="shared" si="43"/>
        <v>1.9689999999999999E-4</v>
      </c>
      <c r="I1350" s="2">
        <v>8.2335999999999991</v>
      </c>
      <c r="J1350" s="2">
        <v>9.3439999999999994</v>
      </c>
      <c r="K1350" s="2">
        <v>9.2739999999999991</v>
      </c>
      <c r="L1350">
        <v>16.467300000000002</v>
      </c>
      <c r="M1350">
        <v>4.9290000000000002E-3</v>
      </c>
      <c r="N1350">
        <v>1.1280000000000001E-3</v>
      </c>
      <c r="O1350">
        <v>6.8459999999999997E-3</v>
      </c>
    </row>
    <row r="1351" spans="1:15" x14ac:dyDescent="0.15">
      <c r="A1351">
        <v>16.479500000000002</v>
      </c>
      <c r="D1351">
        <v>3.9060000000000001E-4</v>
      </c>
      <c r="E1351">
        <v>3.4049999999999998E-4</v>
      </c>
      <c r="F1351">
        <v>0</v>
      </c>
      <c r="G1351" s="1">
        <f t="shared" si="42"/>
        <v>1.953E-4</v>
      </c>
      <c r="H1351" s="1">
        <f t="shared" si="43"/>
        <v>1.7024999999999999E-4</v>
      </c>
      <c r="I1351" s="2">
        <v>8.2396999999999991</v>
      </c>
      <c r="J1351" s="2">
        <v>9.2370000000000001</v>
      </c>
      <c r="K1351" s="2">
        <v>9.1630000000000003</v>
      </c>
      <c r="L1351">
        <v>16.479500000000002</v>
      </c>
      <c r="M1351">
        <v>4.9109999999999996E-3</v>
      </c>
      <c r="N1351">
        <v>1.183E-3</v>
      </c>
      <c r="O1351">
        <v>6.7720000000000002E-3</v>
      </c>
    </row>
    <row r="1352" spans="1:15" x14ac:dyDescent="0.15">
      <c r="A1352">
        <v>16.491700000000002</v>
      </c>
      <c r="D1352">
        <v>3.1310000000000002E-4</v>
      </c>
      <c r="E1352">
        <v>2.274E-4</v>
      </c>
      <c r="F1352">
        <v>0</v>
      </c>
      <c r="G1352" s="1">
        <f t="shared" si="42"/>
        <v>1.5655000000000001E-4</v>
      </c>
      <c r="H1352" s="1">
        <f t="shared" si="43"/>
        <v>1.137E-4</v>
      </c>
      <c r="I1352" s="2">
        <v>8.2457999999999991</v>
      </c>
      <c r="J1352" s="2">
        <v>9.0500000000000007</v>
      </c>
      <c r="K1352" s="2">
        <v>8.9730000000000008</v>
      </c>
      <c r="L1352">
        <v>16.491700000000002</v>
      </c>
      <c r="M1352">
        <v>4.9109999999999996E-3</v>
      </c>
      <c r="N1352">
        <v>1.1440000000000001E-3</v>
      </c>
      <c r="O1352">
        <v>6.803E-3</v>
      </c>
    </row>
    <row r="1353" spans="1:15" x14ac:dyDescent="0.15">
      <c r="A1353">
        <v>16.503900000000002</v>
      </c>
      <c r="D1353">
        <v>3.0870000000000002E-4</v>
      </c>
      <c r="E1353">
        <v>1.3129999999999999E-4</v>
      </c>
      <c r="F1353">
        <v>0</v>
      </c>
      <c r="G1353" s="1">
        <f t="shared" si="42"/>
        <v>1.5435000000000001E-4</v>
      </c>
      <c r="H1353" s="1">
        <f t="shared" si="43"/>
        <v>6.5649999999999997E-5</v>
      </c>
      <c r="I1353" s="2">
        <v>8.2520000000000007</v>
      </c>
      <c r="J1353" s="2">
        <v>8.8130000000000006</v>
      </c>
      <c r="K1353" s="2">
        <v>8.7349999999999994</v>
      </c>
      <c r="L1353">
        <v>16.503900000000002</v>
      </c>
      <c r="M1353">
        <v>4.9300000000000004E-3</v>
      </c>
      <c r="N1353">
        <v>1.17E-3</v>
      </c>
      <c r="O1353">
        <v>6.7790000000000003E-3</v>
      </c>
    </row>
    <row r="1354" spans="1:15" x14ac:dyDescent="0.15">
      <c r="A1354">
        <v>16.516100000000002</v>
      </c>
      <c r="D1354">
        <v>2.7109999999999998E-4</v>
      </c>
      <c r="E1354">
        <v>6.9049999999999998E-5</v>
      </c>
      <c r="F1354">
        <v>0</v>
      </c>
      <c r="G1354" s="1">
        <f t="shared" si="42"/>
        <v>1.3554999999999999E-4</v>
      </c>
      <c r="H1354" s="1">
        <f t="shared" si="43"/>
        <v>3.4524999999999999E-5</v>
      </c>
      <c r="I1354" s="2">
        <v>8.2581000000000007</v>
      </c>
      <c r="J1354" s="2">
        <v>8.5559999999999992</v>
      </c>
      <c r="K1354" s="2">
        <v>8.4779999999999998</v>
      </c>
      <c r="L1354">
        <v>16.516100000000002</v>
      </c>
      <c r="M1354">
        <v>4.927E-3</v>
      </c>
      <c r="N1354">
        <v>1.1299999999999999E-3</v>
      </c>
      <c r="O1354">
        <v>6.7879999999999998E-3</v>
      </c>
    </row>
    <row r="1355" spans="1:15" x14ac:dyDescent="0.15">
      <c r="A1355">
        <v>16.528300000000002</v>
      </c>
      <c r="D1355">
        <v>2.0909999999999999E-4</v>
      </c>
      <c r="E1355">
        <v>2.866E-5</v>
      </c>
      <c r="F1355">
        <v>0</v>
      </c>
      <c r="G1355" s="1">
        <f t="shared" si="42"/>
        <v>1.0454999999999999E-4</v>
      </c>
      <c r="H1355" s="1">
        <f t="shared" si="43"/>
        <v>1.433E-5</v>
      </c>
      <c r="I1355" s="2">
        <v>8.2642000000000007</v>
      </c>
      <c r="J1355" s="2">
        <v>8.3040000000000003</v>
      </c>
      <c r="K1355" s="2">
        <v>8.2270000000000003</v>
      </c>
      <c r="L1355">
        <v>16.528300000000002</v>
      </c>
      <c r="M1355">
        <v>4.8890000000000001E-3</v>
      </c>
      <c r="N1355">
        <v>1.1820000000000001E-3</v>
      </c>
      <c r="O1355">
        <v>6.7920000000000003E-3</v>
      </c>
    </row>
    <row r="1356" spans="1:15" x14ac:dyDescent="0.15">
      <c r="A1356">
        <v>16.540500000000002</v>
      </c>
      <c r="D1356">
        <v>2.3159999999999999E-4</v>
      </c>
      <c r="E1356">
        <v>1.261E-4</v>
      </c>
      <c r="F1356">
        <v>0</v>
      </c>
      <c r="G1356" s="1">
        <f t="shared" si="42"/>
        <v>1.158E-4</v>
      </c>
      <c r="H1356" s="1">
        <f t="shared" si="43"/>
        <v>6.3050000000000001E-5</v>
      </c>
      <c r="I1356" s="2">
        <v>8.2703000000000007</v>
      </c>
      <c r="J1356" s="2">
        <v>8.077</v>
      </c>
      <c r="K1356" s="2">
        <v>8.0020000000000007</v>
      </c>
      <c r="L1356">
        <v>16.540500000000002</v>
      </c>
      <c r="M1356">
        <v>4.8979999999999996E-3</v>
      </c>
      <c r="N1356">
        <v>1.155E-3</v>
      </c>
      <c r="O1356">
        <v>6.7730000000000004E-3</v>
      </c>
    </row>
    <row r="1357" spans="1:15" x14ac:dyDescent="0.15">
      <c r="A1357">
        <v>16.552700000000002</v>
      </c>
      <c r="D1357">
        <v>1.8929999999999999E-4</v>
      </c>
      <c r="E1357">
        <v>2.5159999999999999E-4</v>
      </c>
      <c r="F1357">
        <v>0</v>
      </c>
      <c r="G1357" s="1">
        <f t="shared" si="42"/>
        <v>9.4649999999999997E-5</v>
      </c>
      <c r="H1357" s="1">
        <f t="shared" si="43"/>
        <v>1.2579999999999999E-4</v>
      </c>
      <c r="I1357" s="2">
        <v>8.2764000000000006</v>
      </c>
      <c r="J1357" s="2">
        <v>7.8869999999999996</v>
      </c>
      <c r="K1357" s="2">
        <v>7.8129999999999997</v>
      </c>
      <c r="L1357">
        <v>16.552700000000002</v>
      </c>
      <c r="M1357">
        <v>4.9040000000000004E-3</v>
      </c>
      <c r="N1357">
        <v>1.09E-3</v>
      </c>
      <c r="O1357">
        <v>6.7759999999999999E-3</v>
      </c>
    </row>
    <row r="1358" spans="1:15" x14ac:dyDescent="0.15">
      <c r="A1358">
        <v>16.564900000000002</v>
      </c>
      <c r="D1358">
        <v>1.349E-4</v>
      </c>
      <c r="E1358">
        <v>3.611E-4</v>
      </c>
      <c r="F1358">
        <v>0</v>
      </c>
      <c r="G1358" s="1">
        <f t="shared" si="42"/>
        <v>6.745E-5</v>
      </c>
      <c r="H1358" s="1">
        <f t="shared" si="43"/>
        <v>1.8055E-4</v>
      </c>
      <c r="I1358" s="2">
        <v>8.2825000000000006</v>
      </c>
      <c r="J1358" s="2">
        <v>7.7409999999999997</v>
      </c>
      <c r="K1358" s="2">
        <v>7.67</v>
      </c>
      <c r="L1358">
        <v>16.564900000000002</v>
      </c>
      <c r="M1358">
        <v>4.8999999999999998E-3</v>
      </c>
      <c r="N1358">
        <v>1.119E-3</v>
      </c>
      <c r="O1358">
        <v>6.757E-3</v>
      </c>
    </row>
    <row r="1359" spans="1:15" x14ac:dyDescent="0.15">
      <c r="A1359">
        <v>16.577100000000002</v>
      </c>
      <c r="D1359">
        <v>1.22E-4</v>
      </c>
      <c r="E1359">
        <v>3.9990000000000002E-4</v>
      </c>
      <c r="F1359">
        <v>0</v>
      </c>
      <c r="G1359" s="1">
        <f t="shared" si="42"/>
        <v>6.0999999999999999E-5</v>
      </c>
      <c r="H1359" s="1">
        <f t="shared" si="43"/>
        <v>1.9995000000000001E-4</v>
      </c>
      <c r="I1359" s="2">
        <v>8.2886000000000006</v>
      </c>
      <c r="J1359" s="2">
        <v>7.6440000000000001</v>
      </c>
      <c r="K1359" s="2">
        <v>7.5759999999999996</v>
      </c>
      <c r="L1359">
        <v>16.577100000000002</v>
      </c>
      <c r="M1359">
        <v>4.8760000000000001E-3</v>
      </c>
      <c r="N1359">
        <v>1.158E-3</v>
      </c>
      <c r="O1359">
        <v>6.7549999999999997E-3</v>
      </c>
    </row>
    <row r="1360" spans="1:15" x14ac:dyDescent="0.15">
      <c r="A1360">
        <v>16.589400000000001</v>
      </c>
      <c r="D1360">
        <v>1.3339999999999999E-4</v>
      </c>
      <c r="E1360">
        <v>3.2759999999999999E-4</v>
      </c>
      <c r="F1360">
        <v>0</v>
      </c>
      <c r="G1360" s="1">
        <f t="shared" si="42"/>
        <v>6.6699999999999995E-5</v>
      </c>
      <c r="H1360" s="1">
        <f t="shared" si="43"/>
        <v>1.638E-4</v>
      </c>
      <c r="I1360" s="2">
        <v>8.2947000000000006</v>
      </c>
      <c r="J1360" s="2">
        <v>7.5970000000000004</v>
      </c>
      <c r="K1360" s="2">
        <v>7.532</v>
      </c>
      <c r="L1360">
        <v>16.589400000000001</v>
      </c>
      <c r="M1360">
        <v>4.9189999999999998E-3</v>
      </c>
      <c r="N1360">
        <v>1.1249999999999999E-3</v>
      </c>
      <c r="O1360">
        <v>6.7210000000000004E-3</v>
      </c>
    </row>
    <row r="1361" spans="1:15" x14ac:dyDescent="0.15">
      <c r="A1361">
        <v>16.601600000000001</v>
      </c>
      <c r="D1361">
        <v>1.3669999999999999E-4</v>
      </c>
      <c r="E1361">
        <v>2.7569999999999998E-4</v>
      </c>
      <c r="F1361">
        <v>0</v>
      </c>
      <c r="G1361" s="1">
        <f t="shared" si="42"/>
        <v>6.8349999999999994E-5</v>
      </c>
      <c r="H1361" s="1">
        <f t="shared" si="43"/>
        <v>1.3784999999999999E-4</v>
      </c>
      <c r="I1361" s="2">
        <v>8.3008000000000006</v>
      </c>
      <c r="J1361" s="2">
        <v>7.6020000000000003</v>
      </c>
      <c r="K1361" s="2">
        <v>7.54</v>
      </c>
      <c r="L1361">
        <v>16.601600000000001</v>
      </c>
      <c r="M1361">
        <v>4.8809999999999999E-3</v>
      </c>
      <c r="N1361">
        <v>1.137E-3</v>
      </c>
      <c r="O1361">
        <v>6.7609999999999996E-3</v>
      </c>
    </row>
    <row r="1362" spans="1:15" x14ac:dyDescent="0.15">
      <c r="A1362">
        <v>16.613800000000001</v>
      </c>
      <c r="D1362">
        <v>9.8690000000000005E-5</v>
      </c>
      <c r="E1362">
        <v>2.409E-4</v>
      </c>
      <c r="F1362">
        <v>0</v>
      </c>
      <c r="G1362" s="1">
        <f t="shared" si="42"/>
        <v>4.9345000000000003E-5</v>
      </c>
      <c r="H1362" s="1">
        <f t="shared" si="43"/>
        <v>1.2045E-4</v>
      </c>
      <c r="I1362" s="2">
        <v>8.3069000000000006</v>
      </c>
      <c r="J1362" s="2">
        <v>7.6589999999999998</v>
      </c>
      <c r="K1362" s="2">
        <v>7.6</v>
      </c>
      <c r="L1362">
        <v>16.613800000000001</v>
      </c>
      <c r="M1362">
        <v>4.8580000000000003E-3</v>
      </c>
      <c r="N1362">
        <v>1.1280000000000001E-3</v>
      </c>
      <c r="O1362">
        <v>6.7369999999999999E-3</v>
      </c>
    </row>
    <row r="1363" spans="1:15" x14ac:dyDescent="0.15">
      <c r="A1363">
        <v>16.626000000000001</v>
      </c>
      <c r="D1363">
        <v>6.0380000000000001E-5</v>
      </c>
      <c r="E1363">
        <v>1.749E-4</v>
      </c>
      <c r="F1363">
        <v>0</v>
      </c>
      <c r="G1363" s="1">
        <f t="shared" si="42"/>
        <v>3.0190000000000001E-5</v>
      </c>
      <c r="H1363" s="1">
        <f t="shared" si="43"/>
        <v>8.7449999999999998E-5</v>
      </c>
      <c r="I1363" s="2">
        <v>8.3130000000000006</v>
      </c>
      <c r="J1363" s="2">
        <v>7.7649999999999997</v>
      </c>
      <c r="K1363" s="2">
        <v>7.71</v>
      </c>
      <c r="L1363">
        <v>16.626000000000001</v>
      </c>
      <c r="M1363">
        <v>4.862E-3</v>
      </c>
      <c r="N1363">
        <v>1.1609999999999999E-3</v>
      </c>
      <c r="O1363">
        <v>6.7390000000000002E-3</v>
      </c>
    </row>
    <row r="1364" spans="1:15" x14ac:dyDescent="0.15">
      <c r="A1364">
        <v>16.638200000000001</v>
      </c>
      <c r="D1364">
        <v>7.9300000000000003E-5</v>
      </c>
      <c r="E1364">
        <v>1.4129999999999999E-4</v>
      </c>
      <c r="F1364">
        <v>0</v>
      </c>
      <c r="G1364" s="1">
        <f t="shared" si="42"/>
        <v>3.9650000000000002E-5</v>
      </c>
      <c r="H1364" s="1">
        <f t="shared" si="43"/>
        <v>7.0649999999999996E-5</v>
      </c>
      <c r="I1364" s="2">
        <v>8.3191000000000006</v>
      </c>
      <c r="J1364" s="2">
        <v>7.9180000000000001</v>
      </c>
      <c r="K1364" s="2">
        <v>7.8659999999999997</v>
      </c>
      <c r="L1364">
        <v>16.638200000000001</v>
      </c>
      <c r="M1364">
        <v>4.8960000000000002E-3</v>
      </c>
      <c r="N1364">
        <v>1.152E-3</v>
      </c>
      <c r="O1364">
        <v>6.7299999999999999E-3</v>
      </c>
    </row>
    <row r="1365" spans="1:15" x14ac:dyDescent="0.15">
      <c r="A1365">
        <v>16.650400000000001</v>
      </c>
      <c r="D1365">
        <v>2.154E-4</v>
      </c>
      <c r="E1365">
        <v>1.8799999999999999E-4</v>
      </c>
      <c r="F1365">
        <v>0</v>
      </c>
      <c r="G1365" s="1">
        <f t="shared" si="42"/>
        <v>1.077E-4</v>
      </c>
      <c r="H1365" s="1">
        <f t="shared" si="43"/>
        <v>9.3999999999999994E-5</v>
      </c>
      <c r="I1365" s="2">
        <v>8.3252000000000006</v>
      </c>
      <c r="J1365" s="2">
        <v>8.1120000000000001</v>
      </c>
      <c r="K1365" s="2">
        <v>8.0649999999999995</v>
      </c>
      <c r="L1365">
        <v>16.650400000000001</v>
      </c>
      <c r="M1365">
        <v>4.8830000000000002E-3</v>
      </c>
      <c r="N1365">
        <v>1.142E-3</v>
      </c>
      <c r="O1365">
        <v>6.685E-3</v>
      </c>
    </row>
    <row r="1366" spans="1:15" x14ac:dyDescent="0.15">
      <c r="A1366">
        <v>16.662600000000001</v>
      </c>
      <c r="D1366">
        <v>3.3280000000000001E-4</v>
      </c>
      <c r="E1366">
        <v>2.898E-4</v>
      </c>
      <c r="F1366">
        <v>0</v>
      </c>
      <c r="G1366" s="1">
        <f t="shared" si="42"/>
        <v>1.6640000000000001E-4</v>
      </c>
      <c r="H1366" s="1">
        <f t="shared" si="43"/>
        <v>1.449E-4</v>
      </c>
      <c r="I1366" s="2">
        <v>8.3313000000000006</v>
      </c>
      <c r="J1366" s="2">
        <v>8.3390000000000004</v>
      </c>
      <c r="K1366" s="2">
        <v>8.2970000000000006</v>
      </c>
      <c r="L1366">
        <v>16.662600000000001</v>
      </c>
      <c r="M1366">
        <v>4.8500000000000001E-3</v>
      </c>
      <c r="N1366">
        <v>1.0809999999999999E-3</v>
      </c>
      <c r="O1366">
        <v>6.6620000000000004E-3</v>
      </c>
    </row>
    <row r="1367" spans="1:15" x14ac:dyDescent="0.15">
      <c r="A1367">
        <v>16.674800000000001</v>
      </c>
      <c r="D1367">
        <v>3.6499999999999998E-4</v>
      </c>
      <c r="E1367">
        <v>3.4680000000000003E-4</v>
      </c>
      <c r="F1367">
        <v>0</v>
      </c>
      <c r="G1367" s="1">
        <f t="shared" si="42"/>
        <v>1.8249999999999999E-4</v>
      </c>
      <c r="H1367" s="1">
        <f t="shared" si="43"/>
        <v>1.7340000000000001E-4</v>
      </c>
      <c r="I1367" s="2">
        <v>8.3374000000000006</v>
      </c>
      <c r="J1367" s="2">
        <v>8.5839999999999996</v>
      </c>
      <c r="K1367" s="2">
        <v>8.5470000000000006</v>
      </c>
      <c r="L1367">
        <v>16.674800000000001</v>
      </c>
      <c r="M1367">
        <v>4.8450000000000003E-3</v>
      </c>
      <c r="N1367">
        <v>1.1150000000000001E-3</v>
      </c>
      <c r="O1367">
        <v>6.6950000000000004E-3</v>
      </c>
    </row>
    <row r="1368" spans="1:15" x14ac:dyDescent="0.15">
      <c r="A1368">
        <v>16.687000000000001</v>
      </c>
      <c r="D1368">
        <v>3.0279999999999999E-4</v>
      </c>
      <c r="E1368">
        <v>3.4509999999999999E-4</v>
      </c>
      <c r="F1368">
        <v>0</v>
      </c>
      <c r="G1368" s="1">
        <f t="shared" si="42"/>
        <v>1.5139999999999999E-4</v>
      </c>
      <c r="H1368" s="1">
        <f t="shared" si="43"/>
        <v>1.7254999999999999E-4</v>
      </c>
      <c r="I1368" s="2">
        <v>8.3435000000000006</v>
      </c>
      <c r="J1368" s="2">
        <v>8.827</v>
      </c>
      <c r="K1368" s="2">
        <v>8.7949999999999999</v>
      </c>
      <c r="L1368">
        <v>16.687000000000001</v>
      </c>
      <c r="M1368">
        <v>4.862E-3</v>
      </c>
      <c r="N1368">
        <v>1.1249999999999999E-3</v>
      </c>
      <c r="O1368">
        <v>6.6959999999999997E-3</v>
      </c>
    </row>
    <row r="1369" spans="1:15" x14ac:dyDescent="0.15">
      <c r="A1369">
        <v>16.699200000000001</v>
      </c>
      <c r="D1369">
        <v>1.6789999999999999E-4</v>
      </c>
      <c r="E1369">
        <v>2.8830000000000001E-4</v>
      </c>
      <c r="F1369">
        <v>0</v>
      </c>
      <c r="G1369" s="1">
        <f t="shared" si="42"/>
        <v>8.3949999999999994E-5</v>
      </c>
      <c r="H1369" s="1">
        <f t="shared" si="43"/>
        <v>1.4415000000000001E-4</v>
      </c>
      <c r="I1369" s="2">
        <v>8.3496000000000006</v>
      </c>
      <c r="J1369" s="2">
        <v>9.0429999999999993</v>
      </c>
      <c r="K1369" s="2">
        <v>9.016</v>
      </c>
      <c r="L1369">
        <v>16.699200000000001</v>
      </c>
      <c r="M1369">
        <v>4.8580000000000003E-3</v>
      </c>
      <c r="N1369">
        <v>1.158E-3</v>
      </c>
      <c r="O1369">
        <v>6.711E-3</v>
      </c>
    </row>
    <row r="1370" spans="1:15" x14ac:dyDescent="0.15">
      <c r="A1370">
        <v>16.711400000000001</v>
      </c>
      <c r="D1370">
        <v>8.2210000000000001E-5</v>
      </c>
      <c r="E1370">
        <v>1.9359999999999999E-4</v>
      </c>
      <c r="F1370">
        <v>0</v>
      </c>
      <c r="G1370" s="1">
        <f t="shared" si="42"/>
        <v>4.1105E-5</v>
      </c>
      <c r="H1370" s="1">
        <f t="shared" si="43"/>
        <v>9.6799999999999995E-5</v>
      </c>
      <c r="I1370" s="2">
        <v>8.3557000000000006</v>
      </c>
      <c r="J1370" s="2">
        <v>9.202</v>
      </c>
      <c r="K1370" s="2">
        <v>9.1809999999999992</v>
      </c>
      <c r="L1370">
        <v>16.711400000000001</v>
      </c>
      <c r="M1370">
        <v>4.8450000000000003E-3</v>
      </c>
      <c r="N1370">
        <v>1.1199999999999999E-3</v>
      </c>
      <c r="O1370">
        <v>6.6889999999999996E-3</v>
      </c>
    </row>
    <row r="1371" spans="1:15" x14ac:dyDescent="0.15">
      <c r="A1371">
        <v>16.723600000000001</v>
      </c>
      <c r="D1371">
        <v>2.3370000000000002E-5</v>
      </c>
      <c r="E1371">
        <v>1.337E-4</v>
      </c>
      <c r="F1371">
        <v>0</v>
      </c>
      <c r="G1371" s="1">
        <f t="shared" si="42"/>
        <v>1.1685000000000001E-5</v>
      </c>
      <c r="H1371" s="1">
        <f t="shared" si="43"/>
        <v>6.6849999999999999E-5</v>
      </c>
      <c r="I1371" s="2">
        <v>8.3618000000000006</v>
      </c>
      <c r="J1371" s="2">
        <v>9.2799999999999994</v>
      </c>
      <c r="K1371" s="2">
        <v>9.2650000000000006</v>
      </c>
      <c r="L1371">
        <v>16.723600000000001</v>
      </c>
      <c r="M1371">
        <v>4.829E-3</v>
      </c>
      <c r="N1371">
        <v>1.1410000000000001E-3</v>
      </c>
      <c r="O1371">
        <v>6.7120000000000001E-3</v>
      </c>
    </row>
    <row r="1372" spans="1:15" x14ac:dyDescent="0.15">
      <c r="A1372">
        <v>16.735800000000001</v>
      </c>
      <c r="D1372">
        <v>1.2459999999999999E-4</v>
      </c>
      <c r="E1372">
        <v>8.8269999999999993E-5</v>
      </c>
      <c r="F1372">
        <v>0</v>
      </c>
      <c r="G1372" s="1">
        <f t="shared" si="42"/>
        <v>6.2299999999999996E-5</v>
      </c>
      <c r="H1372" s="1">
        <f t="shared" si="43"/>
        <v>4.4134999999999997E-5</v>
      </c>
      <c r="I1372" s="2">
        <v>8.3679000000000006</v>
      </c>
      <c r="J1372" s="2">
        <v>9.2639999999999993</v>
      </c>
      <c r="K1372" s="2">
        <v>9.2550000000000008</v>
      </c>
      <c r="L1372">
        <v>16.735800000000001</v>
      </c>
      <c r="M1372">
        <v>4.8339999999999998E-3</v>
      </c>
      <c r="N1372">
        <v>1.1280000000000001E-3</v>
      </c>
      <c r="O1372">
        <v>6.6870000000000002E-3</v>
      </c>
    </row>
    <row r="1373" spans="1:15" x14ac:dyDescent="0.15">
      <c r="A1373">
        <v>16.748000000000001</v>
      </c>
      <c r="D1373">
        <v>3.1819999999999998E-4</v>
      </c>
      <c r="E1373">
        <v>2.902E-5</v>
      </c>
      <c r="F1373">
        <v>0</v>
      </c>
      <c r="G1373" s="1">
        <f t="shared" si="42"/>
        <v>1.5909999999999999E-4</v>
      </c>
      <c r="H1373" s="1">
        <f t="shared" si="43"/>
        <v>1.451E-5</v>
      </c>
      <c r="I1373" s="2">
        <v>8.3740000000000006</v>
      </c>
      <c r="J1373" s="2">
        <v>9.1539999999999999</v>
      </c>
      <c r="K1373" s="2">
        <v>9.1509999999999998</v>
      </c>
      <c r="L1373">
        <v>16.748000000000001</v>
      </c>
      <c r="M1373">
        <v>4.8370000000000002E-3</v>
      </c>
      <c r="N1373">
        <v>1.1479999999999999E-3</v>
      </c>
      <c r="O1373">
        <v>6.6930000000000002E-3</v>
      </c>
    </row>
    <row r="1374" spans="1:15" x14ac:dyDescent="0.15">
      <c r="A1374">
        <v>16.760300000000001</v>
      </c>
      <c r="D1374">
        <v>4.1819999999999997E-4</v>
      </c>
      <c r="E1374">
        <v>1.6029999999999999E-4</v>
      </c>
      <c r="F1374">
        <v>0</v>
      </c>
      <c r="G1374" s="1">
        <f t="shared" si="42"/>
        <v>2.0909999999999999E-4</v>
      </c>
      <c r="H1374" s="1">
        <f t="shared" si="43"/>
        <v>8.0149999999999997E-5</v>
      </c>
      <c r="I1374" s="2">
        <v>8.3801000000000005</v>
      </c>
      <c r="J1374" s="2">
        <v>8.9700000000000006</v>
      </c>
      <c r="K1374" s="2">
        <v>8.9700000000000006</v>
      </c>
      <c r="L1374">
        <v>16.760300000000001</v>
      </c>
      <c r="M1374">
        <v>4.8440000000000002E-3</v>
      </c>
      <c r="N1374">
        <v>1.0970000000000001E-3</v>
      </c>
      <c r="O1374">
        <v>6.6470000000000001E-3</v>
      </c>
    </row>
    <row r="1375" spans="1:15" x14ac:dyDescent="0.15">
      <c r="A1375">
        <v>16.772500000000001</v>
      </c>
      <c r="D1375">
        <v>3.994E-4</v>
      </c>
      <c r="E1375">
        <v>3.277E-4</v>
      </c>
      <c r="F1375">
        <v>0</v>
      </c>
      <c r="G1375" s="1">
        <f t="shared" si="42"/>
        <v>1.997E-4</v>
      </c>
      <c r="H1375" s="1">
        <f t="shared" si="43"/>
        <v>1.6385E-4</v>
      </c>
      <c r="I1375" s="2">
        <v>8.3862000000000005</v>
      </c>
      <c r="J1375" s="2">
        <v>8.7360000000000007</v>
      </c>
      <c r="K1375" s="2">
        <v>8.7409999999999997</v>
      </c>
      <c r="L1375">
        <v>16.772500000000001</v>
      </c>
      <c r="M1375">
        <v>4.836E-3</v>
      </c>
      <c r="N1375">
        <v>1.0950000000000001E-3</v>
      </c>
      <c r="O1375">
        <v>6.7149999999999996E-3</v>
      </c>
    </row>
    <row r="1376" spans="1:15" x14ac:dyDescent="0.15">
      <c r="A1376">
        <v>16.784700000000001</v>
      </c>
      <c r="D1376">
        <v>3.7300000000000001E-4</v>
      </c>
      <c r="E1376">
        <v>3.6450000000000002E-4</v>
      </c>
      <c r="F1376">
        <v>0</v>
      </c>
      <c r="G1376" s="1">
        <f t="shared" si="42"/>
        <v>1.8650000000000001E-4</v>
      </c>
      <c r="H1376" s="1">
        <f t="shared" si="43"/>
        <v>1.8225000000000001E-4</v>
      </c>
      <c r="I1376" s="2">
        <v>8.3923000000000005</v>
      </c>
      <c r="J1376" s="2">
        <v>8.4830000000000005</v>
      </c>
      <c r="K1376" s="2">
        <v>8.49</v>
      </c>
      <c r="L1376">
        <v>16.784700000000001</v>
      </c>
      <c r="M1376">
        <v>4.8110000000000002E-3</v>
      </c>
      <c r="N1376">
        <v>1.1230000000000001E-3</v>
      </c>
      <c r="O1376">
        <v>6.6660000000000001E-3</v>
      </c>
    </row>
    <row r="1377" spans="1:15" x14ac:dyDescent="0.15">
      <c r="A1377">
        <v>16.796900000000001</v>
      </c>
      <c r="D1377">
        <v>3.7199999999999999E-4</v>
      </c>
      <c r="E1377">
        <v>3.613E-4</v>
      </c>
      <c r="F1377">
        <v>0</v>
      </c>
      <c r="G1377" s="1">
        <f t="shared" si="42"/>
        <v>1.8599999999999999E-4</v>
      </c>
      <c r="H1377" s="1">
        <f t="shared" si="43"/>
        <v>1.8065E-4</v>
      </c>
      <c r="I1377" s="2">
        <v>8.3984000000000005</v>
      </c>
      <c r="J1377" s="2">
        <v>8.2370000000000001</v>
      </c>
      <c r="K1377" s="2">
        <v>8.2460000000000004</v>
      </c>
      <c r="L1377">
        <v>16.796900000000001</v>
      </c>
      <c r="M1377">
        <v>4.8240000000000002E-3</v>
      </c>
      <c r="N1377">
        <v>1.127E-3</v>
      </c>
      <c r="O1377">
        <v>6.6819999999999996E-3</v>
      </c>
    </row>
    <row r="1378" spans="1:15" x14ac:dyDescent="0.15">
      <c r="A1378">
        <v>16.809100000000001</v>
      </c>
      <c r="D1378">
        <v>4.2269999999999997E-4</v>
      </c>
      <c r="E1378">
        <v>3.9199999999999999E-4</v>
      </c>
      <c r="F1378">
        <v>0</v>
      </c>
      <c r="G1378" s="1">
        <f t="shared" si="42"/>
        <v>2.1134999999999999E-4</v>
      </c>
      <c r="H1378" s="1">
        <f t="shared" si="43"/>
        <v>1.9599999999999999E-4</v>
      </c>
      <c r="I1378" s="2">
        <v>8.4045000000000005</v>
      </c>
      <c r="J1378" s="2">
        <v>8.0169999999999995</v>
      </c>
      <c r="K1378" s="2">
        <v>8.0269999999999992</v>
      </c>
      <c r="L1378">
        <v>16.809100000000001</v>
      </c>
      <c r="M1378">
        <v>4.7999999999999996E-3</v>
      </c>
      <c r="N1378">
        <v>1.111E-3</v>
      </c>
      <c r="O1378">
        <v>6.6480000000000003E-3</v>
      </c>
    </row>
    <row r="1379" spans="1:15" x14ac:dyDescent="0.15">
      <c r="A1379">
        <v>16.821300000000001</v>
      </c>
      <c r="D1379">
        <v>4.1649999999999999E-4</v>
      </c>
      <c r="E1379">
        <v>3.3649999999999999E-4</v>
      </c>
      <c r="F1379">
        <v>0</v>
      </c>
      <c r="G1379" s="1">
        <f t="shared" si="42"/>
        <v>2.0824999999999999E-4</v>
      </c>
      <c r="H1379" s="1">
        <f t="shared" si="43"/>
        <v>1.6825E-4</v>
      </c>
      <c r="I1379" s="2">
        <v>8.4106000000000005</v>
      </c>
      <c r="J1379" s="2">
        <v>7.8369999999999997</v>
      </c>
      <c r="K1379" s="2">
        <v>7.8479999999999999</v>
      </c>
      <c r="L1379">
        <v>16.821300000000001</v>
      </c>
      <c r="M1379">
        <v>4.8190000000000004E-3</v>
      </c>
      <c r="N1379">
        <v>1.101E-3</v>
      </c>
      <c r="O1379">
        <v>6.633E-3</v>
      </c>
    </row>
    <row r="1380" spans="1:15" x14ac:dyDescent="0.15">
      <c r="A1380">
        <v>16.833500000000001</v>
      </c>
      <c r="D1380">
        <v>3.7589999999999998E-4</v>
      </c>
      <c r="E1380">
        <v>2.5280000000000002E-4</v>
      </c>
      <c r="F1380">
        <v>0</v>
      </c>
      <c r="G1380" s="1">
        <f t="shared" si="42"/>
        <v>1.8794999999999999E-4</v>
      </c>
      <c r="H1380" s="1">
        <f t="shared" si="43"/>
        <v>1.2640000000000001E-4</v>
      </c>
      <c r="I1380" s="2">
        <v>8.4167000000000005</v>
      </c>
      <c r="J1380" s="2">
        <v>7.7089999999999996</v>
      </c>
      <c r="K1380" s="2">
        <v>7.7190000000000003</v>
      </c>
      <c r="L1380">
        <v>16.833500000000001</v>
      </c>
      <c r="M1380">
        <v>4.8180000000000002E-3</v>
      </c>
      <c r="N1380">
        <v>1.106E-3</v>
      </c>
      <c r="O1380">
        <v>6.6649999999999999E-3</v>
      </c>
    </row>
    <row r="1381" spans="1:15" x14ac:dyDescent="0.15">
      <c r="A1381">
        <v>16.845700000000001</v>
      </c>
      <c r="D1381">
        <v>3.4919999999999998E-4</v>
      </c>
      <c r="E1381">
        <v>1.974E-4</v>
      </c>
      <c r="F1381">
        <v>0</v>
      </c>
      <c r="G1381" s="1">
        <f t="shared" si="42"/>
        <v>1.7459999999999999E-4</v>
      </c>
      <c r="H1381" s="1">
        <f t="shared" si="43"/>
        <v>9.87E-5</v>
      </c>
      <c r="I1381" s="2">
        <v>8.4229000000000003</v>
      </c>
      <c r="J1381" s="2">
        <v>7.6360000000000001</v>
      </c>
      <c r="K1381" s="2">
        <v>7.6449999999999996</v>
      </c>
      <c r="L1381">
        <v>16.845700000000001</v>
      </c>
      <c r="M1381">
        <v>4.8120000000000003E-3</v>
      </c>
      <c r="N1381">
        <v>1.1130000000000001E-3</v>
      </c>
      <c r="O1381">
        <v>6.6259999999999999E-3</v>
      </c>
    </row>
    <row r="1382" spans="1:15" x14ac:dyDescent="0.15">
      <c r="A1382">
        <v>16.857900000000001</v>
      </c>
      <c r="D1382">
        <v>3.4590000000000001E-4</v>
      </c>
      <c r="E1382">
        <v>1.716E-4</v>
      </c>
      <c r="F1382">
        <v>0</v>
      </c>
      <c r="G1382" s="1">
        <f t="shared" si="42"/>
        <v>1.7295E-4</v>
      </c>
      <c r="H1382" s="1">
        <f t="shared" si="43"/>
        <v>8.5799999999999998E-5</v>
      </c>
      <c r="I1382" s="2">
        <v>8.4290000000000003</v>
      </c>
      <c r="J1382" s="2">
        <v>7.6230000000000002</v>
      </c>
      <c r="K1382" s="2">
        <v>7.6310000000000002</v>
      </c>
      <c r="L1382">
        <v>16.857900000000001</v>
      </c>
      <c r="M1382">
        <v>4.8120000000000003E-3</v>
      </c>
      <c r="N1382">
        <v>1.1230000000000001E-3</v>
      </c>
      <c r="O1382">
        <v>6.6470000000000001E-3</v>
      </c>
    </row>
    <row r="1383" spans="1:15" x14ac:dyDescent="0.15">
      <c r="A1383">
        <v>16.870100000000001</v>
      </c>
      <c r="D1383">
        <v>3.257E-4</v>
      </c>
      <c r="E1383">
        <v>1.9120000000000001E-4</v>
      </c>
      <c r="F1383">
        <v>0</v>
      </c>
      <c r="G1383" s="1">
        <f t="shared" si="42"/>
        <v>1.6285E-4</v>
      </c>
      <c r="H1383" s="1">
        <f t="shared" si="43"/>
        <v>9.5600000000000006E-5</v>
      </c>
      <c r="I1383" s="2">
        <v>8.4351000000000003</v>
      </c>
      <c r="J1383" s="2">
        <v>7.6719999999999997</v>
      </c>
      <c r="K1383" s="2">
        <v>7.6790000000000003</v>
      </c>
      <c r="L1383">
        <v>16.870100000000001</v>
      </c>
      <c r="M1383">
        <v>4.8120000000000003E-3</v>
      </c>
      <c r="N1383">
        <v>1.152E-3</v>
      </c>
      <c r="O1383">
        <v>6.6280000000000002E-3</v>
      </c>
    </row>
    <row r="1384" spans="1:15" x14ac:dyDescent="0.15">
      <c r="A1384">
        <v>16.882300000000001</v>
      </c>
      <c r="D1384">
        <v>3.2519999999999999E-4</v>
      </c>
      <c r="E1384">
        <v>1.8880000000000001E-4</v>
      </c>
      <c r="F1384">
        <v>0</v>
      </c>
      <c r="G1384" s="1">
        <f t="shared" si="42"/>
        <v>1.6259999999999999E-4</v>
      </c>
      <c r="H1384" s="1">
        <f t="shared" si="43"/>
        <v>9.4400000000000004E-5</v>
      </c>
      <c r="I1384" s="2">
        <v>8.4412000000000003</v>
      </c>
      <c r="J1384" s="2">
        <v>7.7839999999999998</v>
      </c>
      <c r="K1384" s="2">
        <v>7.7880000000000003</v>
      </c>
      <c r="L1384">
        <v>16.882300000000001</v>
      </c>
      <c r="M1384">
        <v>4.8089999999999999E-3</v>
      </c>
      <c r="N1384">
        <v>1.1039999999999999E-3</v>
      </c>
      <c r="O1384">
        <v>6.6490000000000004E-3</v>
      </c>
    </row>
    <row r="1385" spans="1:15" x14ac:dyDescent="0.15">
      <c r="A1385">
        <v>16.894500000000001</v>
      </c>
      <c r="D1385">
        <v>3.9560000000000002E-4</v>
      </c>
      <c r="E1385">
        <v>1.139E-4</v>
      </c>
      <c r="F1385">
        <v>0</v>
      </c>
      <c r="G1385" s="1">
        <f t="shared" si="42"/>
        <v>1.9780000000000001E-4</v>
      </c>
      <c r="H1385" s="1">
        <f t="shared" si="43"/>
        <v>5.6950000000000002E-5</v>
      </c>
      <c r="I1385" s="2">
        <v>8.4473000000000003</v>
      </c>
      <c r="J1385" s="2">
        <v>7.9550000000000001</v>
      </c>
      <c r="K1385" s="2">
        <v>7.9569999999999999</v>
      </c>
      <c r="L1385">
        <v>16.894500000000001</v>
      </c>
      <c r="M1385">
        <v>4.7809999999999997E-3</v>
      </c>
      <c r="N1385">
        <v>1.0640000000000001E-3</v>
      </c>
      <c r="O1385">
        <v>6.6280000000000002E-3</v>
      </c>
    </row>
    <row r="1386" spans="1:15" x14ac:dyDescent="0.15">
      <c r="A1386">
        <v>16.906700000000001</v>
      </c>
      <c r="D1386">
        <v>4.2759999999999999E-4</v>
      </c>
      <c r="E1386">
        <v>3.2979999999999999E-5</v>
      </c>
      <c r="F1386">
        <v>0</v>
      </c>
      <c r="G1386" s="1">
        <f t="shared" si="42"/>
        <v>2.1379999999999999E-4</v>
      </c>
      <c r="H1386" s="1">
        <f t="shared" si="43"/>
        <v>1.649E-5</v>
      </c>
      <c r="I1386" s="2">
        <v>8.4534000000000002</v>
      </c>
      <c r="J1386" s="2">
        <v>8.1760000000000002</v>
      </c>
      <c r="K1386" s="2">
        <v>8.1750000000000007</v>
      </c>
      <c r="L1386">
        <v>16.906700000000001</v>
      </c>
      <c r="M1386">
        <v>4.7710000000000001E-3</v>
      </c>
      <c r="N1386">
        <v>1.1039999999999999E-3</v>
      </c>
      <c r="O1386">
        <v>6.633E-3</v>
      </c>
    </row>
    <row r="1387" spans="1:15" x14ac:dyDescent="0.15">
      <c r="A1387">
        <v>16.918900000000001</v>
      </c>
      <c r="D1387">
        <v>3.9199999999999999E-4</v>
      </c>
      <c r="E1387">
        <v>1.038E-4</v>
      </c>
      <c r="F1387">
        <v>0</v>
      </c>
      <c r="G1387" s="1">
        <f t="shared" si="42"/>
        <v>1.9599999999999999E-4</v>
      </c>
      <c r="H1387" s="1">
        <f t="shared" si="43"/>
        <v>5.1900000000000001E-5</v>
      </c>
      <c r="I1387" s="2">
        <v>8.4595000000000002</v>
      </c>
      <c r="J1387" s="2">
        <v>8.4290000000000003</v>
      </c>
      <c r="K1387" s="2">
        <v>8.4239999999999995</v>
      </c>
      <c r="L1387">
        <v>16.918900000000001</v>
      </c>
      <c r="M1387">
        <v>4.764E-3</v>
      </c>
      <c r="N1387">
        <v>1.1230000000000001E-3</v>
      </c>
      <c r="O1387">
        <v>6.6030000000000004E-3</v>
      </c>
    </row>
    <row r="1388" spans="1:15" x14ac:dyDescent="0.15">
      <c r="A1388">
        <v>16.9312</v>
      </c>
      <c r="D1388">
        <v>3.3530000000000002E-4</v>
      </c>
      <c r="E1388">
        <v>1.05E-4</v>
      </c>
      <c r="F1388">
        <v>0</v>
      </c>
      <c r="G1388" s="1">
        <f t="shared" si="42"/>
        <v>1.6765000000000001E-4</v>
      </c>
      <c r="H1388" s="1">
        <f t="shared" si="43"/>
        <v>5.2500000000000002E-5</v>
      </c>
      <c r="I1388" s="2">
        <v>8.4656000000000002</v>
      </c>
      <c r="J1388" s="2">
        <v>8.6780000000000008</v>
      </c>
      <c r="K1388" s="2">
        <v>8.6690000000000005</v>
      </c>
      <c r="L1388">
        <v>16.9312</v>
      </c>
      <c r="M1388">
        <v>4.7699999999999999E-3</v>
      </c>
      <c r="N1388">
        <v>1.127E-3</v>
      </c>
      <c r="O1388">
        <v>6.6249999999999998E-3</v>
      </c>
    </row>
    <row r="1389" spans="1:15" x14ac:dyDescent="0.15">
      <c r="A1389">
        <v>16.9434</v>
      </c>
      <c r="D1389">
        <v>2.5260000000000001E-4</v>
      </c>
      <c r="E1389">
        <v>1.1010000000000001E-4</v>
      </c>
      <c r="F1389">
        <v>0</v>
      </c>
      <c r="G1389" s="1">
        <f t="shared" si="42"/>
        <v>1.2630000000000001E-4</v>
      </c>
      <c r="H1389" s="1">
        <f t="shared" si="43"/>
        <v>5.5050000000000003E-5</v>
      </c>
      <c r="I1389" s="2">
        <v>8.4717000000000002</v>
      </c>
      <c r="J1389" s="2">
        <v>8.8680000000000003</v>
      </c>
      <c r="K1389" s="2">
        <v>8.8539999999999992</v>
      </c>
      <c r="L1389">
        <v>16.9434</v>
      </c>
      <c r="M1389">
        <v>4.7549999999999997E-3</v>
      </c>
      <c r="N1389">
        <v>1.137E-3</v>
      </c>
      <c r="O1389">
        <v>6.5970000000000004E-3</v>
      </c>
    </row>
    <row r="1390" spans="1:15" x14ac:dyDescent="0.15">
      <c r="A1390">
        <v>16.9556</v>
      </c>
      <c r="D1390">
        <v>2.34E-4</v>
      </c>
      <c r="E1390">
        <v>9.0970000000000005E-5</v>
      </c>
      <c r="F1390">
        <v>0</v>
      </c>
      <c r="G1390" s="1">
        <f t="shared" si="42"/>
        <v>1.17E-4</v>
      </c>
      <c r="H1390" s="1">
        <f t="shared" si="43"/>
        <v>4.5485000000000002E-5</v>
      </c>
      <c r="I1390" s="2">
        <v>8.4778000000000002</v>
      </c>
      <c r="J1390" s="2">
        <v>8.9290000000000003</v>
      </c>
      <c r="K1390" s="2">
        <v>8.9109999999999996</v>
      </c>
      <c r="L1390">
        <v>16.9556</v>
      </c>
      <c r="M1390">
        <v>4.7410000000000004E-3</v>
      </c>
      <c r="N1390">
        <v>1.1019999999999999E-3</v>
      </c>
      <c r="O1390">
        <v>6.6220000000000003E-3</v>
      </c>
    </row>
    <row r="1391" spans="1:15" x14ac:dyDescent="0.15">
      <c r="A1391">
        <v>16.9678</v>
      </c>
      <c r="D1391">
        <v>2.6909999999999998E-4</v>
      </c>
      <c r="E1391">
        <v>7.4750000000000001E-5</v>
      </c>
      <c r="F1391">
        <v>0</v>
      </c>
      <c r="G1391" s="1">
        <f t="shared" si="42"/>
        <v>1.3454999999999999E-4</v>
      </c>
      <c r="H1391" s="1">
        <f t="shared" si="43"/>
        <v>3.7375E-5</v>
      </c>
      <c r="I1391" s="2">
        <v>8.4839000000000002</v>
      </c>
      <c r="J1391" s="2">
        <v>8.8000000000000007</v>
      </c>
      <c r="K1391" s="2">
        <v>8.7780000000000005</v>
      </c>
      <c r="L1391">
        <v>16.9678</v>
      </c>
      <c r="M1391">
        <v>4.7340000000000004E-3</v>
      </c>
      <c r="N1391">
        <v>1.1050000000000001E-3</v>
      </c>
      <c r="O1391">
        <v>6.6090000000000003E-3</v>
      </c>
    </row>
    <row r="1392" spans="1:15" x14ac:dyDescent="0.15">
      <c r="A1392">
        <v>16.98</v>
      </c>
      <c r="D1392">
        <v>3.0430000000000002E-4</v>
      </c>
      <c r="E1392">
        <v>1.416E-4</v>
      </c>
      <c r="F1392">
        <v>0</v>
      </c>
      <c r="G1392" s="1">
        <f t="shared" si="42"/>
        <v>1.5215000000000001E-4</v>
      </c>
      <c r="H1392" s="1">
        <f t="shared" si="43"/>
        <v>7.08E-5</v>
      </c>
      <c r="I1392" s="2">
        <v>8.49</v>
      </c>
      <c r="J1392" s="2">
        <v>8.4600000000000009</v>
      </c>
      <c r="K1392" s="2">
        <v>8.4350000000000005</v>
      </c>
      <c r="L1392">
        <v>16.98</v>
      </c>
      <c r="M1392">
        <v>4.7790000000000003E-3</v>
      </c>
      <c r="N1392">
        <v>1.0640000000000001E-3</v>
      </c>
      <c r="O1392">
        <v>6.5839999999999996E-3</v>
      </c>
    </row>
    <row r="1393" spans="1:15" x14ac:dyDescent="0.15">
      <c r="A1393">
        <v>16.9922</v>
      </c>
      <c r="D1393">
        <v>3.4279999999999998E-4</v>
      </c>
      <c r="E1393">
        <v>2.05E-4</v>
      </c>
      <c r="F1393">
        <v>0</v>
      </c>
      <c r="G1393" s="1">
        <f t="shared" si="42"/>
        <v>1.7139999999999999E-4</v>
      </c>
      <c r="H1393" s="1">
        <f t="shared" si="43"/>
        <v>1.025E-4</v>
      </c>
      <c r="I1393" s="2">
        <v>8.4961000000000002</v>
      </c>
      <c r="J1393" s="2">
        <v>7.9429999999999996</v>
      </c>
      <c r="K1393" s="2">
        <v>7.9169999999999998</v>
      </c>
      <c r="L1393">
        <v>16.9922</v>
      </c>
      <c r="M1393">
        <v>4.7549999999999997E-3</v>
      </c>
      <c r="N1393">
        <v>1.096E-3</v>
      </c>
      <c r="O1393">
        <v>6.5420000000000001E-3</v>
      </c>
    </row>
    <row r="1394" spans="1:15" x14ac:dyDescent="0.15">
      <c r="A1394">
        <v>17.0044</v>
      </c>
      <c r="D1394">
        <v>3.6709999999999998E-4</v>
      </c>
      <c r="E1394">
        <v>2.5989999999999997E-4</v>
      </c>
      <c r="F1394">
        <v>0</v>
      </c>
      <c r="G1394" s="1">
        <f t="shared" si="42"/>
        <v>1.8354999999999999E-4</v>
      </c>
      <c r="H1394" s="1">
        <f t="shared" si="43"/>
        <v>1.2994999999999999E-4</v>
      </c>
      <c r="I1394" s="2">
        <v>8.5022000000000002</v>
      </c>
      <c r="J1394" s="2">
        <v>7.3250000000000002</v>
      </c>
      <c r="K1394" s="2">
        <v>7.298</v>
      </c>
      <c r="L1394">
        <v>17.0044</v>
      </c>
      <c r="M1394">
        <v>4.7340000000000004E-3</v>
      </c>
      <c r="N1394">
        <v>1.101E-3</v>
      </c>
      <c r="O1394">
        <v>6.581E-3</v>
      </c>
    </row>
    <row r="1395" spans="1:15" x14ac:dyDescent="0.15">
      <c r="A1395">
        <v>17.0166</v>
      </c>
      <c r="D1395">
        <v>3.927E-4</v>
      </c>
      <c r="E1395">
        <v>3.3720000000000001E-4</v>
      </c>
      <c r="F1395">
        <v>0</v>
      </c>
      <c r="G1395" s="1">
        <f t="shared" si="42"/>
        <v>1.9635E-4</v>
      </c>
      <c r="H1395" s="1">
        <f t="shared" si="43"/>
        <v>1.6860000000000001E-4</v>
      </c>
      <c r="I1395" s="2">
        <v>8.5083000000000002</v>
      </c>
      <c r="J1395" s="2">
        <v>6.6829999999999998</v>
      </c>
      <c r="K1395" s="2">
        <v>6.6550000000000002</v>
      </c>
      <c r="L1395">
        <v>17.0166</v>
      </c>
      <c r="M1395">
        <v>4.7520000000000001E-3</v>
      </c>
      <c r="N1395">
        <v>1.0989999999999999E-3</v>
      </c>
      <c r="O1395">
        <v>6.5500000000000003E-3</v>
      </c>
    </row>
    <row r="1396" spans="1:15" x14ac:dyDescent="0.15">
      <c r="A1396">
        <v>17.0288</v>
      </c>
      <c r="D1396">
        <v>3.2459999999999998E-4</v>
      </c>
      <c r="E1396">
        <v>3.369E-4</v>
      </c>
      <c r="F1396">
        <v>0</v>
      </c>
      <c r="G1396" s="1">
        <f t="shared" si="42"/>
        <v>1.6229999999999999E-4</v>
      </c>
      <c r="H1396" s="1">
        <f t="shared" si="43"/>
        <v>1.6845E-4</v>
      </c>
      <c r="I1396" s="2">
        <v>8.5144000000000002</v>
      </c>
      <c r="J1396" s="2">
        <v>6.0709999999999997</v>
      </c>
      <c r="K1396" s="2">
        <v>6.0449999999999999</v>
      </c>
      <c r="L1396">
        <v>17.0288</v>
      </c>
      <c r="M1396">
        <v>4.7190000000000001E-3</v>
      </c>
      <c r="N1396">
        <v>1.121E-3</v>
      </c>
      <c r="O1396">
        <v>6.5830000000000003E-3</v>
      </c>
    </row>
    <row r="1397" spans="1:15" x14ac:dyDescent="0.15">
      <c r="A1397">
        <v>17.041</v>
      </c>
      <c r="D1397">
        <v>1.8310000000000001E-4</v>
      </c>
      <c r="E1397">
        <v>2.5389999999999999E-4</v>
      </c>
      <c r="F1397">
        <v>0</v>
      </c>
      <c r="G1397" s="1">
        <f t="shared" si="42"/>
        <v>9.1550000000000003E-5</v>
      </c>
      <c r="H1397" s="1">
        <f t="shared" si="43"/>
        <v>1.2695E-4</v>
      </c>
      <c r="I1397" s="2">
        <v>8.5205000000000002</v>
      </c>
      <c r="J1397" s="2">
        <v>5.5209999999999999</v>
      </c>
      <c r="K1397" s="2">
        <v>5.4960000000000004</v>
      </c>
      <c r="L1397">
        <v>17.041</v>
      </c>
      <c r="M1397">
        <v>4.744E-3</v>
      </c>
      <c r="N1397">
        <v>1.1119999999999999E-3</v>
      </c>
      <c r="O1397">
        <v>6.5760000000000002E-3</v>
      </c>
    </row>
    <row r="1398" spans="1:15" x14ac:dyDescent="0.15">
      <c r="A1398">
        <v>17.0532</v>
      </c>
      <c r="D1398">
        <v>1.8819999999999999E-4</v>
      </c>
      <c r="E1398">
        <v>9.1749999999999994E-5</v>
      </c>
      <c r="F1398">
        <v>0</v>
      </c>
      <c r="G1398" s="1">
        <f t="shared" si="42"/>
        <v>9.4099999999999997E-5</v>
      </c>
      <c r="H1398" s="1">
        <f t="shared" si="43"/>
        <v>4.5874999999999997E-5</v>
      </c>
      <c r="I1398" s="2">
        <v>8.5266000000000002</v>
      </c>
      <c r="J1398" s="2">
        <v>5.0430000000000001</v>
      </c>
      <c r="K1398" s="2">
        <v>5.0190000000000001</v>
      </c>
      <c r="L1398">
        <v>17.0532</v>
      </c>
      <c r="M1398">
        <v>4.7569999999999999E-3</v>
      </c>
      <c r="N1398">
        <v>1.137E-3</v>
      </c>
      <c r="O1398">
        <v>6.5729999999999998E-3</v>
      </c>
    </row>
    <row r="1399" spans="1:15" x14ac:dyDescent="0.15">
      <c r="A1399">
        <v>17.0654</v>
      </c>
      <c r="D1399">
        <v>3.4390000000000001E-4</v>
      </c>
      <c r="E1399">
        <v>1.2180000000000001E-4</v>
      </c>
      <c r="F1399">
        <v>0</v>
      </c>
      <c r="G1399" s="1">
        <f t="shared" si="42"/>
        <v>1.7195000000000001E-4</v>
      </c>
      <c r="H1399" s="1">
        <f t="shared" si="43"/>
        <v>6.0900000000000003E-5</v>
      </c>
      <c r="I1399" s="2">
        <v>8.5327000000000002</v>
      </c>
      <c r="J1399" s="2">
        <v>4.6349999999999998</v>
      </c>
      <c r="K1399" s="2">
        <v>4.6130000000000004</v>
      </c>
      <c r="L1399">
        <v>17.0654</v>
      </c>
      <c r="M1399">
        <v>4.7489999999999997E-3</v>
      </c>
      <c r="N1399">
        <v>1.0920000000000001E-3</v>
      </c>
      <c r="O1399">
        <v>6.5859999999999998E-3</v>
      </c>
    </row>
    <row r="1400" spans="1:15" x14ac:dyDescent="0.15">
      <c r="A1400">
        <v>17.0776</v>
      </c>
      <c r="D1400">
        <v>5.2030000000000002E-4</v>
      </c>
      <c r="E1400">
        <v>3.1920000000000001E-4</v>
      </c>
      <c r="F1400">
        <v>0</v>
      </c>
      <c r="G1400" s="1">
        <f t="shared" si="42"/>
        <v>2.6015000000000001E-4</v>
      </c>
      <c r="H1400" s="1">
        <f t="shared" si="43"/>
        <v>1.596E-4</v>
      </c>
      <c r="I1400" s="2">
        <v>8.5388000000000002</v>
      </c>
      <c r="J1400" s="2">
        <v>4.2930000000000001</v>
      </c>
      <c r="K1400" s="2">
        <v>4.2720000000000002</v>
      </c>
      <c r="L1400">
        <v>17.0776</v>
      </c>
      <c r="M1400">
        <v>4.7039999999999998E-3</v>
      </c>
      <c r="N1400">
        <v>1.0679999999999999E-3</v>
      </c>
      <c r="O1400">
        <v>6.5519999999999997E-3</v>
      </c>
    </row>
    <row r="1401" spans="1:15" x14ac:dyDescent="0.15">
      <c r="A1401">
        <v>17.0898</v>
      </c>
      <c r="D1401">
        <v>5.8290000000000002E-4</v>
      </c>
      <c r="E1401">
        <v>4.7889999999999999E-4</v>
      </c>
      <c r="F1401">
        <v>0</v>
      </c>
      <c r="G1401" s="1">
        <f t="shared" si="42"/>
        <v>2.9145000000000001E-4</v>
      </c>
      <c r="H1401" s="1">
        <f t="shared" si="43"/>
        <v>2.3944999999999999E-4</v>
      </c>
      <c r="I1401" s="2">
        <v>8.5449000000000002</v>
      </c>
      <c r="J1401" s="2">
        <v>4.008</v>
      </c>
      <c r="K1401" s="2">
        <v>3.9889999999999999</v>
      </c>
      <c r="L1401">
        <v>17.0898</v>
      </c>
      <c r="M1401">
        <v>4.7559999999999998E-3</v>
      </c>
      <c r="N1401">
        <v>1.0950000000000001E-3</v>
      </c>
      <c r="O1401">
        <v>6.5290000000000001E-3</v>
      </c>
    </row>
    <row r="1402" spans="1:15" x14ac:dyDescent="0.15">
      <c r="A1402">
        <v>17.1021</v>
      </c>
      <c r="D1402">
        <v>5.4560000000000003E-4</v>
      </c>
      <c r="E1402">
        <v>5.6619999999999999E-4</v>
      </c>
      <c r="F1402">
        <v>0</v>
      </c>
      <c r="G1402" s="1">
        <f t="shared" si="42"/>
        <v>2.7280000000000002E-4</v>
      </c>
      <c r="H1402" s="1">
        <f t="shared" si="43"/>
        <v>2.831E-4</v>
      </c>
      <c r="I1402" s="2">
        <v>8.5510000000000002</v>
      </c>
      <c r="J1402" s="2">
        <v>3.774</v>
      </c>
      <c r="K1402" s="2">
        <v>3.7559999999999998</v>
      </c>
      <c r="L1402">
        <v>17.1021</v>
      </c>
      <c r="M1402">
        <v>4.7229999999999998E-3</v>
      </c>
      <c r="N1402">
        <v>1.085E-3</v>
      </c>
      <c r="O1402">
        <v>6.515E-3</v>
      </c>
    </row>
    <row r="1403" spans="1:15" x14ac:dyDescent="0.15">
      <c r="A1403">
        <v>17.1143</v>
      </c>
      <c r="D1403">
        <v>5.2320000000000003E-4</v>
      </c>
      <c r="E1403">
        <v>5.4219999999999995E-4</v>
      </c>
      <c r="F1403">
        <v>0</v>
      </c>
      <c r="G1403" s="1">
        <f t="shared" si="42"/>
        <v>2.6160000000000002E-4</v>
      </c>
      <c r="H1403" s="1">
        <f t="shared" si="43"/>
        <v>2.7109999999999998E-4</v>
      </c>
      <c r="I1403" s="2">
        <v>8.5571000000000002</v>
      </c>
      <c r="J1403" s="2">
        <v>3.5830000000000002</v>
      </c>
      <c r="K1403" s="2">
        <v>3.5670000000000002</v>
      </c>
      <c r="L1403">
        <v>17.1143</v>
      </c>
      <c r="M1403">
        <v>4.7530000000000003E-3</v>
      </c>
      <c r="N1403">
        <v>1.0709999999999999E-3</v>
      </c>
      <c r="O1403">
        <v>6.5240000000000003E-3</v>
      </c>
    </row>
    <row r="1404" spans="1:15" x14ac:dyDescent="0.15">
      <c r="A1404">
        <v>17.1265</v>
      </c>
      <c r="D1404">
        <v>5.5060000000000005E-4</v>
      </c>
      <c r="E1404">
        <v>5.2999999999999998E-4</v>
      </c>
      <c r="F1404">
        <v>0</v>
      </c>
      <c r="G1404" s="1">
        <f t="shared" si="42"/>
        <v>2.7530000000000002E-4</v>
      </c>
      <c r="H1404" s="1">
        <f t="shared" si="43"/>
        <v>2.6499999999999999E-4</v>
      </c>
      <c r="I1404" s="2">
        <v>8.5632000000000001</v>
      </c>
      <c r="J1404" s="2">
        <v>3.431</v>
      </c>
      <c r="K1404" s="2">
        <v>3.4159999999999999</v>
      </c>
      <c r="L1404">
        <v>17.1265</v>
      </c>
      <c r="M1404">
        <v>4.725E-3</v>
      </c>
      <c r="N1404">
        <v>1.0970000000000001E-3</v>
      </c>
      <c r="O1404">
        <v>6.5279999999999999E-3</v>
      </c>
    </row>
    <row r="1405" spans="1:15" x14ac:dyDescent="0.15">
      <c r="A1405">
        <v>17.1387</v>
      </c>
      <c r="D1405">
        <v>4.8250000000000002E-4</v>
      </c>
      <c r="E1405">
        <v>5.6019999999999996E-4</v>
      </c>
      <c r="F1405">
        <v>0</v>
      </c>
      <c r="G1405" s="1">
        <f t="shared" si="42"/>
        <v>2.4125000000000001E-4</v>
      </c>
      <c r="H1405" s="1">
        <f t="shared" si="43"/>
        <v>2.8009999999999998E-4</v>
      </c>
      <c r="I1405" s="2">
        <v>8.5693000000000001</v>
      </c>
      <c r="J1405" s="2">
        <v>3.3140000000000001</v>
      </c>
      <c r="K1405" s="2">
        <v>3.3</v>
      </c>
      <c r="L1405">
        <v>17.1387</v>
      </c>
      <c r="M1405">
        <v>4.6849999999999999E-3</v>
      </c>
      <c r="N1405">
        <v>1.106E-3</v>
      </c>
      <c r="O1405">
        <v>6.5300000000000002E-3</v>
      </c>
    </row>
    <row r="1406" spans="1:15" x14ac:dyDescent="0.15">
      <c r="A1406">
        <v>17.1509</v>
      </c>
      <c r="D1406">
        <v>3.4289999999999999E-4</v>
      </c>
      <c r="E1406">
        <v>5.5009999999999998E-4</v>
      </c>
      <c r="F1406">
        <v>0</v>
      </c>
      <c r="G1406" s="1">
        <f t="shared" si="42"/>
        <v>1.7144999999999999E-4</v>
      </c>
      <c r="H1406" s="1">
        <f t="shared" si="43"/>
        <v>2.7504999999999999E-4</v>
      </c>
      <c r="I1406" s="2">
        <v>8.5754000000000001</v>
      </c>
      <c r="J1406" s="2">
        <v>3.2269999999999999</v>
      </c>
      <c r="K1406" s="2">
        <v>3.2149999999999999</v>
      </c>
      <c r="L1406">
        <v>17.1509</v>
      </c>
      <c r="M1406">
        <v>4.6969999999999998E-3</v>
      </c>
      <c r="N1406">
        <v>1.0859999999999999E-3</v>
      </c>
      <c r="O1406">
        <v>6.5259999999999997E-3</v>
      </c>
    </row>
    <row r="1407" spans="1:15" x14ac:dyDescent="0.15">
      <c r="A1407">
        <v>17.1631</v>
      </c>
      <c r="D1407">
        <v>2.4389999999999999E-4</v>
      </c>
      <c r="E1407">
        <v>5.4410000000000005E-4</v>
      </c>
      <c r="F1407">
        <v>0</v>
      </c>
      <c r="G1407" s="1">
        <f t="shared" si="42"/>
        <v>1.2195E-4</v>
      </c>
      <c r="H1407" s="1">
        <f t="shared" si="43"/>
        <v>2.7205000000000003E-4</v>
      </c>
      <c r="I1407" s="2">
        <v>8.5815000000000001</v>
      </c>
      <c r="J1407" s="2">
        <v>3.169</v>
      </c>
      <c r="K1407" s="2">
        <v>3.1579999999999999</v>
      </c>
      <c r="L1407">
        <v>17.1631</v>
      </c>
      <c r="M1407">
        <v>4.7340000000000004E-3</v>
      </c>
      <c r="N1407">
        <v>1.0950000000000001E-3</v>
      </c>
      <c r="O1407">
        <v>6.5360000000000001E-3</v>
      </c>
    </row>
    <row r="1408" spans="1:15" x14ac:dyDescent="0.15">
      <c r="A1408">
        <v>17.1753</v>
      </c>
      <c r="D1408">
        <v>2.0159999999999999E-4</v>
      </c>
      <c r="E1408">
        <v>5.9139999999999996E-4</v>
      </c>
      <c r="F1408">
        <v>0</v>
      </c>
      <c r="G1408" s="1">
        <f t="shared" si="42"/>
        <v>1.008E-4</v>
      </c>
      <c r="H1408" s="1">
        <f t="shared" si="43"/>
        <v>2.9569999999999998E-4</v>
      </c>
      <c r="I1408" s="2">
        <v>8.5876000000000001</v>
      </c>
      <c r="J1408" s="2">
        <v>3.1379999999999999</v>
      </c>
      <c r="K1408" s="2">
        <v>3.1280000000000001</v>
      </c>
      <c r="L1408">
        <v>17.1753</v>
      </c>
      <c r="M1408">
        <v>4.6839999999999998E-3</v>
      </c>
      <c r="N1408">
        <v>1.0889999999999999E-3</v>
      </c>
      <c r="O1408">
        <v>6.5360000000000001E-3</v>
      </c>
    </row>
    <row r="1409" spans="1:15" x14ac:dyDescent="0.15">
      <c r="A1409">
        <v>17.1875</v>
      </c>
      <c r="D1409">
        <v>2.1589999999999999E-4</v>
      </c>
      <c r="E1409">
        <v>6.2980000000000002E-4</v>
      </c>
      <c r="F1409">
        <v>0</v>
      </c>
      <c r="G1409" s="1">
        <f t="shared" si="42"/>
        <v>1.0794999999999999E-4</v>
      </c>
      <c r="H1409" s="1">
        <f t="shared" si="43"/>
        <v>3.1490000000000001E-4</v>
      </c>
      <c r="I1409" s="2">
        <v>8.5937999999999999</v>
      </c>
      <c r="J1409" s="2">
        <v>3.1339999999999999</v>
      </c>
      <c r="K1409" s="2">
        <v>3.125</v>
      </c>
      <c r="L1409">
        <v>17.1875</v>
      </c>
      <c r="M1409">
        <v>4.7039999999999998E-3</v>
      </c>
      <c r="N1409">
        <v>1.1069999999999999E-3</v>
      </c>
      <c r="O1409">
        <v>6.4989999999999996E-3</v>
      </c>
    </row>
    <row r="1410" spans="1:15" x14ac:dyDescent="0.15">
      <c r="A1410">
        <v>17.1997</v>
      </c>
      <c r="D1410">
        <v>2.4879999999999998E-4</v>
      </c>
      <c r="E1410">
        <v>6.0150000000000004E-4</v>
      </c>
      <c r="F1410">
        <v>0</v>
      </c>
      <c r="G1410" s="1">
        <f t="shared" si="42"/>
        <v>1.2439999999999999E-4</v>
      </c>
      <c r="H1410" s="1">
        <f t="shared" si="43"/>
        <v>3.0075000000000002E-4</v>
      </c>
      <c r="I1410" s="2">
        <v>8.5998999999999999</v>
      </c>
      <c r="J1410" s="2">
        <v>3.157</v>
      </c>
      <c r="K1410" s="2">
        <v>3.15</v>
      </c>
      <c r="L1410">
        <v>17.1997</v>
      </c>
      <c r="M1410">
        <v>4.679E-3</v>
      </c>
      <c r="N1410">
        <v>1.08E-3</v>
      </c>
      <c r="O1410">
        <v>6.5250000000000004E-3</v>
      </c>
    </row>
    <row r="1411" spans="1:15" x14ac:dyDescent="0.15">
      <c r="A1411">
        <v>17.2119</v>
      </c>
      <c r="D1411">
        <v>1.7799999999999999E-4</v>
      </c>
      <c r="E1411">
        <v>6.2710000000000001E-4</v>
      </c>
      <c r="F1411">
        <v>0</v>
      </c>
      <c r="G1411" s="1">
        <f t="shared" ref="G1411:G1474" si="44">D1411/2</f>
        <v>8.8999999999999995E-5</v>
      </c>
      <c r="H1411" s="1">
        <f t="shared" ref="H1411:H1474" si="45">E1411/2</f>
        <v>3.1355E-4</v>
      </c>
      <c r="I1411" s="2">
        <v>8.6059999999999999</v>
      </c>
      <c r="J1411" s="2">
        <v>3.2080000000000002</v>
      </c>
      <c r="K1411" s="2">
        <v>3.202</v>
      </c>
      <c r="L1411">
        <v>17.2119</v>
      </c>
      <c r="M1411">
        <v>4.7039999999999998E-3</v>
      </c>
      <c r="N1411">
        <v>1.0989999999999999E-3</v>
      </c>
      <c r="O1411">
        <v>6.5059999999999996E-3</v>
      </c>
    </row>
    <row r="1412" spans="1:15" x14ac:dyDescent="0.15">
      <c r="A1412">
        <v>17.2241</v>
      </c>
      <c r="D1412">
        <v>4.015E-5</v>
      </c>
      <c r="E1412">
        <v>6.2839999999999999E-4</v>
      </c>
      <c r="F1412">
        <v>0</v>
      </c>
      <c r="G1412" s="1">
        <f t="shared" si="44"/>
        <v>2.0075E-5</v>
      </c>
      <c r="H1412" s="1">
        <f t="shared" si="45"/>
        <v>3.1419999999999999E-4</v>
      </c>
      <c r="I1412" s="2">
        <v>8.6120999999999999</v>
      </c>
      <c r="J1412" s="2">
        <v>3.2890000000000001</v>
      </c>
      <c r="K1412" s="2">
        <v>3.2850000000000001</v>
      </c>
      <c r="L1412">
        <v>17.2241</v>
      </c>
      <c r="M1412">
        <v>4.712E-3</v>
      </c>
      <c r="N1412">
        <v>1.1019999999999999E-3</v>
      </c>
      <c r="O1412">
        <v>6.476E-3</v>
      </c>
    </row>
    <row r="1413" spans="1:15" x14ac:dyDescent="0.15">
      <c r="A1413">
        <v>17.2363</v>
      </c>
      <c r="D1413">
        <v>1.784E-4</v>
      </c>
      <c r="E1413">
        <v>6.602E-4</v>
      </c>
      <c r="F1413">
        <v>0</v>
      </c>
      <c r="G1413" s="1">
        <f t="shared" si="44"/>
        <v>8.92E-5</v>
      </c>
      <c r="H1413" s="1">
        <f t="shared" si="45"/>
        <v>3.301E-4</v>
      </c>
      <c r="I1413" s="2">
        <v>8.6181999999999999</v>
      </c>
      <c r="J1413" s="2">
        <v>3.4039999999999999</v>
      </c>
      <c r="K1413" s="2">
        <v>3.4009999999999998</v>
      </c>
      <c r="L1413">
        <v>17.2363</v>
      </c>
      <c r="M1413">
        <v>4.6600000000000001E-3</v>
      </c>
      <c r="N1413">
        <v>1.07E-3</v>
      </c>
      <c r="O1413">
        <v>6.4840000000000002E-3</v>
      </c>
    </row>
    <row r="1414" spans="1:15" x14ac:dyDescent="0.15">
      <c r="A1414">
        <v>17.2485</v>
      </c>
      <c r="D1414">
        <v>1.805E-4</v>
      </c>
      <c r="E1414">
        <v>6.8979999999999996E-4</v>
      </c>
      <c r="F1414">
        <v>0</v>
      </c>
      <c r="G1414" s="1">
        <f t="shared" si="44"/>
        <v>9.0249999999999998E-5</v>
      </c>
      <c r="H1414" s="1">
        <f t="shared" si="45"/>
        <v>3.4489999999999998E-4</v>
      </c>
      <c r="I1414" s="2">
        <v>8.6242999999999999</v>
      </c>
      <c r="J1414" s="2">
        <v>3.556</v>
      </c>
      <c r="K1414" s="2">
        <v>3.5539999999999998</v>
      </c>
      <c r="L1414">
        <v>17.2485</v>
      </c>
      <c r="M1414">
        <v>4.6779999999999999E-3</v>
      </c>
      <c r="N1414">
        <v>1.096E-3</v>
      </c>
      <c r="O1414">
        <v>6.4819999999999999E-3</v>
      </c>
    </row>
    <row r="1415" spans="1:15" x14ac:dyDescent="0.15">
      <c r="A1415">
        <v>17.2607</v>
      </c>
      <c r="D1415">
        <v>2.6429999999999997E-4</v>
      </c>
      <c r="E1415">
        <v>6.399E-4</v>
      </c>
      <c r="F1415">
        <v>0</v>
      </c>
      <c r="G1415" s="1">
        <f t="shared" si="44"/>
        <v>1.3214999999999999E-4</v>
      </c>
      <c r="H1415" s="1">
        <f t="shared" si="45"/>
        <v>3.1995E-4</v>
      </c>
      <c r="I1415" s="2">
        <v>8.6303999999999998</v>
      </c>
      <c r="J1415" s="2">
        <v>3.7509999999999999</v>
      </c>
      <c r="K1415" s="2">
        <v>3.75</v>
      </c>
      <c r="L1415">
        <v>17.2607</v>
      </c>
      <c r="M1415">
        <v>4.6579999999999998E-3</v>
      </c>
      <c r="N1415">
        <v>1.0330000000000001E-3</v>
      </c>
      <c r="O1415">
        <v>6.4879999999999998E-3</v>
      </c>
    </row>
    <row r="1416" spans="1:15" x14ac:dyDescent="0.15">
      <c r="A1416">
        <v>17.2729</v>
      </c>
      <c r="D1416">
        <v>4.7219999999999999E-4</v>
      </c>
      <c r="E1416">
        <v>5.6240000000000001E-4</v>
      </c>
      <c r="F1416">
        <v>0</v>
      </c>
      <c r="G1416" s="1">
        <f t="shared" si="44"/>
        <v>2.3609999999999999E-4</v>
      </c>
      <c r="H1416" s="1">
        <f t="shared" si="45"/>
        <v>2.812E-4</v>
      </c>
      <c r="I1416" s="2">
        <v>8.6364999999999998</v>
      </c>
      <c r="J1416" s="2">
        <v>3.9940000000000002</v>
      </c>
      <c r="K1416" s="2">
        <v>3.9940000000000002</v>
      </c>
      <c r="L1416">
        <v>17.2729</v>
      </c>
      <c r="M1416">
        <v>4.7029999999999997E-3</v>
      </c>
      <c r="N1416">
        <v>1.0820000000000001E-3</v>
      </c>
      <c r="O1416">
        <v>6.4939999999999998E-3</v>
      </c>
    </row>
    <row r="1417" spans="1:15" x14ac:dyDescent="0.15">
      <c r="A1417">
        <v>17.2852</v>
      </c>
      <c r="D1417">
        <v>6.5550000000000005E-4</v>
      </c>
      <c r="E1417">
        <v>5.7680000000000003E-4</v>
      </c>
      <c r="F1417">
        <v>0</v>
      </c>
      <c r="G1417" s="1">
        <f t="shared" si="44"/>
        <v>3.2775000000000002E-4</v>
      </c>
      <c r="H1417" s="1">
        <f t="shared" si="45"/>
        <v>2.8840000000000002E-4</v>
      </c>
      <c r="I1417" s="2">
        <v>8.6425999999999998</v>
      </c>
      <c r="J1417" s="2">
        <v>4.2889999999999997</v>
      </c>
      <c r="K1417" s="2">
        <v>4.29</v>
      </c>
      <c r="L1417">
        <v>17.2852</v>
      </c>
      <c r="M1417">
        <v>4.6870000000000002E-3</v>
      </c>
      <c r="N1417">
        <v>1.1019999999999999E-3</v>
      </c>
      <c r="O1417">
        <v>6.4970000000000002E-3</v>
      </c>
    </row>
    <row r="1418" spans="1:15" x14ac:dyDescent="0.15">
      <c r="A1418">
        <v>17.2974</v>
      </c>
      <c r="D1418">
        <v>7.138E-4</v>
      </c>
      <c r="E1418">
        <v>5.9409999999999997E-4</v>
      </c>
      <c r="F1418">
        <v>0</v>
      </c>
      <c r="G1418" s="1">
        <f t="shared" si="44"/>
        <v>3.569E-4</v>
      </c>
      <c r="H1418" s="1">
        <f t="shared" si="45"/>
        <v>2.9704999999999998E-4</v>
      </c>
      <c r="I1418" s="2">
        <v>8.6486999999999998</v>
      </c>
      <c r="J1418" s="2">
        <v>4.6369999999999996</v>
      </c>
      <c r="K1418" s="2">
        <v>4.6399999999999997</v>
      </c>
      <c r="L1418">
        <v>17.2974</v>
      </c>
      <c r="M1418">
        <v>4.6379999999999998E-3</v>
      </c>
      <c r="N1418">
        <v>1.1019999999999999E-3</v>
      </c>
      <c r="O1418">
        <v>6.4520000000000003E-3</v>
      </c>
    </row>
    <row r="1419" spans="1:15" x14ac:dyDescent="0.15">
      <c r="A1419">
        <v>17.3096</v>
      </c>
      <c r="D1419">
        <v>7.3430000000000001E-4</v>
      </c>
      <c r="E1419">
        <v>6.1109999999999995E-4</v>
      </c>
      <c r="F1419">
        <v>0</v>
      </c>
      <c r="G1419" s="1">
        <f t="shared" si="44"/>
        <v>3.6715000000000001E-4</v>
      </c>
      <c r="H1419" s="1">
        <f t="shared" si="45"/>
        <v>3.0554999999999997E-4</v>
      </c>
      <c r="I1419" s="2">
        <v>8.6547999999999998</v>
      </c>
      <c r="J1419" s="2">
        <v>5.03</v>
      </c>
      <c r="K1419" s="2">
        <v>5.0339999999999998</v>
      </c>
      <c r="L1419">
        <v>17.3096</v>
      </c>
      <c r="M1419">
        <v>4.6750000000000003E-3</v>
      </c>
      <c r="N1419">
        <v>1.052E-3</v>
      </c>
      <c r="O1419">
        <v>6.4510000000000001E-3</v>
      </c>
    </row>
    <row r="1420" spans="1:15" x14ac:dyDescent="0.15">
      <c r="A1420">
        <v>17.3218</v>
      </c>
      <c r="D1420">
        <v>7.54E-4</v>
      </c>
      <c r="E1420">
        <v>6.8280000000000001E-4</v>
      </c>
      <c r="F1420">
        <v>0</v>
      </c>
      <c r="G1420" s="1">
        <f t="shared" si="44"/>
        <v>3.77E-4</v>
      </c>
      <c r="H1420" s="1">
        <f t="shared" si="45"/>
        <v>3.414E-4</v>
      </c>
      <c r="I1420" s="2">
        <v>8.6608999999999998</v>
      </c>
      <c r="J1420" s="2">
        <v>5.4379999999999997</v>
      </c>
      <c r="K1420" s="2">
        <v>5.4429999999999996</v>
      </c>
      <c r="L1420">
        <v>17.3218</v>
      </c>
      <c r="M1420">
        <v>4.6909999999999999E-3</v>
      </c>
      <c r="N1420">
        <v>1.073E-3</v>
      </c>
      <c r="O1420">
        <v>6.483E-3</v>
      </c>
    </row>
    <row r="1421" spans="1:15" x14ac:dyDescent="0.15">
      <c r="A1421">
        <v>17.334</v>
      </c>
      <c r="D1421">
        <v>7.6800000000000002E-4</v>
      </c>
      <c r="E1421">
        <v>6.7920000000000003E-4</v>
      </c>
      <c r="F1421">
        <v>0</v>
      </c>
      <c r="G1421" s="1">
        <f t="shared" si="44"/>
        <v>3.8400000000000001E-4</v>
      </c>
      <c r="H1421" s="1">
        <f t="shared" si="45"/>
        <v>3.3960000000000001E-4</v>
      </c>
      <c r="I1421" s="2">
        <v>8.6669999999999998</v>
      </c>
      <c r="J1421" s="2">
        <v>5.8029999999999999</v>
      </c>
      <c r="K1421" s="2">
        <v>5.8079999999999998</v>
      </c>
      <c r="L1421">
        <v>17.334</v>
      </c>
      <c r="M1421">
        <v>4.6680000000000003E-3</v>
      </c>
      <c r="N1421">
        <v>1.0430000000000001E-3</v>
      </c>
      <c r="O1421">
        <v>6.4650000000000003E-3</v>
      </c>
    </row>
    <row r="1422" spans="1:15" x14ac:dyDescent="0.15">
      <c r="A1422">
        <v>17.3462</v>
      </c>
      <c r="D1422">
        <v>7.9719999999999997E-4</v>
      </c>
      <c r="E1422">
        <v>6.5180000000000001E-4</v>
      </c>
      <c r="F1422">
        <v>0</v>
      </c>
      <c r="G1422" s="1">
        <f t="shared" si="44"/>
        <v>3.9859999999999999E-4</v>
      </c>
      <c r="H1422" s="1">
        <f t="shared" si="45"/>
        <v>3.2590000000000001E-4</v>
      </c>
      <c r="I1422" s="2">
        <v>8.6730999999999998</v>
      </c>
      <c r="J1422" s="2">
        <v>6.0359999999999996</v>
      </c>
      <c r="K1422" s="2">
        <v>6.0410000000000004</v>
      </c>
      <c r="L1422">
        <v>17.3462</v>
      </c>
      <c r="M1422">
        <v>4.6220000000000002E-3</v>
      </c>
      <c r="N1422">
        <v>1.07E-3</v>
      </c>
      <c r="O1422">
        <v>6.4619999999999999E-3</v>
      </c>
    </row>
    <row r="1423" spans="1:15" x14ac:dyDescent="0.15">
      <c r="A1423">
        <v>17.3584</v>
      </c>
      <c r="D1423">
        <v>7.5509999999999998E-4</v>
      </c>
      <c r="E1423">
        <v>6.5359999999999995E-4</v>
      </c>
      <c r="F1423">
        <v>0</v>
      </c>
      <c r="G1423" s="1">
        <f t="shared" si="44"/>
        <v>3.7754999999999999E-4</v>
      </c>
      <c r="H1423" s="1">
        <f t="shared" si="45"/>
        <v>3.2679999999999997E-4</v>
      </c>
      <c r="I1423" s="2">
        <v>8.6791999999999998</v>
      </c>
      <c r="J1423" s="2">
        <v>6.0570000000000004</v>
      </c>
      <c r="K1423" s="2">
        <v>6.0620000000000003</v>
      </c>
      <c r="L1423">
        <v>17.3584</v>
      </c>
      <c r="M1423">
        <v>4.6189999999999998E-3</v>
      </c>
      <c r="N1423">
        <v>1.0549999999999999E-3</v>
      </c>
      <c r="O1423">
        <v>6.4429999999999999E-3</v>
      </c>
    </row>
    <row r="1424" spans="1:15" x14ac:dyDescent="0.15">
      <c r="A1424">
        <v>17.3706</v>
      </c>
      <c r="D1424">
        <v>6.2980000000000002E-4</v>
      </c>
      <c r="E1424">
        <v>5.6420000000000005E-4</v>
      </c>
      <c r="F1424">
        <v>0</v>
      </c>
      <c r="G1424" s="1">
        <f t="shared" si="44"/>
        <v>3.1490000000000001E-4</v>
      </c>
      <c r="H1424" s="1">
        <f t="shared" si="45"/>
        <v>2.8210000000000003E-4</v>
      </c>
      <c r="I1424" s="2">
        <v>8.6852999999999998</v>
      </c>
      <c r="J1424" s="2">
        <v>5.8520000000000003</v>
      </c>
      <c r="K1424" s="2">
        <v>5.8559999999999999</v>
      </c>
      <c r="L1424">
        <v>17.3706</v>
      </c>
      <c r="M1424">
        <v>4.6280000000000002E-3</v>
      </c>
      <c r="N1424">
        <v>1.042E-3</v>
      </c>
      <c r="O1424">
        <v>6.4429999999999999E-3</v>
      </c>
    </row>
    <row r="1425" spans="1:15" x14ac:dyDescent="0.15">
      <c r="A1425">
        <v>17.3828</v>
      </c>
      <c r="D1425">
        <v>5.8870000000000005E-4</v>
      </c>
      <c r="E1425">
        <v>5.4339999999999998E-4</v>
      </c>
      <c r="F1425">
        <v>0</v>
      </c>
      <c r="G1425" s="1">
        <f t="shared" si="44"/>
        <v>2.9435000000000003E-4</v>
      </c>
      <c r="H1425" s="1">
        <f t="shared" si="45"/>
        <v>2.7169999999999999E-4</v>
      </c>
      <c r="I1425" s="2">
        <v>8.6913999999999998</v>
      </c>
      <c r="J1425" s="2">
        <v>5.4829999999999997</v>
      </c>
      <c r="K1425" s="2">
        <v>5.4850000000000003</v>
      </c>
      <c r="L1425">
        <v>17.3828</v>
      </c>
      <c r="M1425">
        <v>4.6499999999999996E-3</v>
      </c>
      <c r="N1425">
        <v>1.0790000000000001E-3</v>
      </c>
      <c r="O1425">
        <v>6.4359999999999999E-3</v>
      </c>
    </row>
    <row r="1426" spans="1:15" x14ac:dyDescent="0.15">
      <c r="A1426">
        <v>17.395</v>
      </c>
      <c r="D1426">
        <v>5.128E-4</v>
      </c>
      <c r="E1426">
        <v>6.581E-4</v>
      </c>
      <c r="F1426">
        <v>0</v>
      </c>
      <c r="G1426" s="1">
        <f t="shared" si="44"/>
        <v>2.564E-4</v>
      </c>
      <c r="H1426" s="1">
        <f t="shared" si="45"/>
        <v>3.2905E-4</v>
      </c>
      <c r="I1426" s="2">
        <v>8.6974999999999998</v>
      </c>
      <c r="J1426" s="2">
        <v>5.0410000000000004</v>
      </c>
      <c r="K1426" s="2">
        <v>5.0419999999999998</v>
      </c>
      <c r="L1426">
        <v>17.395</v>
      </c>
      <c r="M1426">
        <v>4.6319999999999998E-3</v>
      </c>
      <c r="N1426">
        <v>1.07E-3</v>
      </c>
      <c r="O1426">
        <v>6.4209999999999996E-3</v>
      </c>
    </row>
    <row r="1427" spans="1:15" x14ac:dyDescent="0.15">
      <c r="A1427">
        <v>17.4072</v>
      </c>
      <c r="D1427">
        <v>3.6999999999999999E-4</v>
      </c>
      <c r="E1427">
        <v>7.9440000000000001E-4</v>
      </c>
      <c r="F1427">
        <v>0</v>
      </c>
      <c r="G1427" s="1">
        <f t="shared" si="44"/>
        <v>1.85E-4</v>
      </c>
      <c r="H1427" s="1">
        <f t="shared" si="45"/>
        <v>3.9720000000000001E-4</v>
      </c>
      <c r="I1427" s="2">
        <v>8.7035999999999998</v>
      </c>
      <c r="J1427" s="2">
        <v>4.601</v>
      </c>
      <c r="K1427" s="2">
        <v>4.601</v>
      </c>
      <c r="L1427">
        <v>17.4072</v>
      </c>
      <c r="M1427">
        <v>4.6080000000000001E-3</v>
      </c>
      <c r="N1427">
        <v>1.0399999999999999E-3</v>
      </c>
      <c r="O1427">
        <v>6.4190000000000002E-3</v>
      </c>
    </row>
    <row r="1428" spans="1:15" x14ac:dyDescent="0.15">
      <c r="A1428">
        <v>17.4194</v>
      </c>
      <c r="D1428">
        <v>3.1070000000000002E-4</v>
      </c>
      <c r="E1428">
        <v>9.4979999999999999E-4</v>
      </c>
      <c r="F1428">
        <v>0</v>
      </c>
      <c r="G1428" s="1">
        <f t="shared" si="44"/>
        <v>1.5535000000000001E-4</v>
      </c>
      <c r="H1428" s="1">
        <f t="shared" si="45"/>
        <v>4.749E-4</v>
      </c>
      <c r="I1428" s="2">
        <v>8.7096999999999998</v>
      </c>
      <c r="J1428" s="2">
        <v>4.2009999999999996</v>
      </c>
      <c r="K1428" s="2">
        <v>4.2</v>
      </c>
      <c r="L1428">
        <v>17.4194</v>
      </c>
      <c r="M1428">
        <v>4.627E-3</v>
      </c>
      <c r="N1428">
        <v>1.0839999999999999E-3</v>
      </c>
      <c r="O1428">
        <v>6.4140000000000004E-3</v>
      </c>
    </row>
    <row r="1429" spans="1:15" x14ac:dyDescent="0.15">
      <c r="A1429">
        <v>17.4316</v>
      </c>
      <c r="D1429">
        <v>3.5120000000000003E-4</v>
      </c>
      <c r="E1429">
        <v>1.06E-3</v>
      </c>
      <c r="F1429">
        <v>0</v>
      </c>
      <c r="G1429" s="1">
        <f t="shared" si="44"/>
        <v>1.7560000000000001E-4</v>
      </c>
      <c r="H1429" s="1">
        <f t="shared" si="45"/>
        <v>5.2999999999999998E-4</v>
      </c>
      <c r="I1429" s="2">
        <v>8.7157999999999998</v>
      </c>
      <c r="J1429" s="2">
        <v>3.8580000000000001</v>
      </c>
      <c r="K1429" s="2">
        <v>3.855</v>
      </c>
      <c r="L1429">
        <v>17.4316</v>
      </c>
      <c r="M1429">
        <v>4.614E-3</v>
      </c>
      <c r="N1429">
        <v>1.08E-3</v>
      </c>
      <c r="O1429">
        <v>6.43E-3</v>
      </c>
    </row>
    <row r="1430" spans="1:15" x14ac:dyDescent="0.15">
      <c r="A1430">
        <v>17.4438</v>
      </c>
      <c r="D1430">
        <v>4.6789999999999999E-4</v>
      </c>
      <c r="E1430">
        <v>9.8719999999999993E-4</v>
      </c>
      <c r="F1430">
        <v>0</v>
      </c>
      <c r="G1430" s="1">
        <f t="shared" si="44"/>
        <v>2.3394999999999999E-4</v>
      </c>
      <c r="H1430" s="1">
        <f t="shared" si="45"/>
        <v>4.9359999999999996E-4</v>
      </c>
      <c r="I1430" s="2">
        <v>8.7218999999999998</v>
      </c>
      <c r="J1430" s="2">
        <v>3.57</v>
      </c>
      <c r="K1430" s="2">
        <v>3.5670000000000002</v>
      </c>
      <c r="L1430">
        <v>17.4438</v>
      </c>
      <c r="M1430">
        <v>4.5970000000000004E-3</v>
      </c>
      <c r="N1430">
        <v>1.1050000000000001E-3</v>
      </c>
      <c r="O1430">
        <v>6.4310000000000001E-3</v>
      </c>
    </row>
    <row r="1431" spans="1:15" x14ac:dyDescent="0.15">
      <c r="A1431">
        <v>17.456099999999999</v>
      </c>
      <c r="D1431">
        <v>5.7549999999999995E-4</v>
      </c>
      <c r="E1431">
        <v>8.1459999999999996E-4</v>
      </c>
      <c r="F1431">
        <v>0</v>
      </c>
      <c r="G1431" s="1">
        <f t="shared" si="44"/>
        <v>2.8774999999999997E-4</v>
      </c>
      <c r="H1431" s="1">
        <f t="shared" si="45"/>
        <v>4.0729999999999998E-4</v>
      </c>
      <c r="I1431" s="2">
        <v>8.7279999999999998</v>
      </c>
      <c r="J1431" s="2">
        <v>3.3340000000000001</v>
      </c>
      <c r="K1431" s="2">
        <v>3.33</v>
      </c>
      <c r="L1431">
        <v>17.456099999999999</v>
      </c>
      <c r="M1431">
        <v>4.6109999999999996E-3</v>
      </c>
      <c r="N1431">
        <v>1.0679999999999999E-3</v>
      </c>
      <c r="O1431">
        <v>6.398E-3</v>
      </c>
    </row>
    <row r="1432" spans="1:15" x14ac:dyDescent="0.15">
      <c r="A1432">
        <v>17.468299999999999</v>
      </c>
      <c r="D1432">
        <v>6.5189999999999996E-4</v>
      </c>
      <c r="E1432">
        <v>6.4860000000000004E-4</v>
      </c>
      <c r="F1432">
        <v>0</v>
      </c>
      <c r="G1432" s="1">
        <f t="shared" si="44"/>
        <v>3.2594999999999998E-4</v>
      </c>
      <c r="H1432" s="1">
        <f t="shared" si="45"/>
        <v>3.2430000000000002E-4</v>
      </c>
      <c r="I1432" s="2">
        <v>8.7340999999999998</v>
      </c>
      <c r="J1432" s="2">
        <v>3.1429999999999998</v>
      </c>
      <c r="K1432" s="2">
        <v>3.1379999999999999</v>
      </c>
      <c r="L1432">
        <v>17.468299999999999</v>
      </c>
      <c r="M1432">
        <v>4.6030000000000003E-3</v>
      </c>
      <c r="N1432">
        <v>1.0889999999999999E-3</v>
      </c>
      <c r="O1432">
        <v>6.3870000000000003E-3</v>
      </c>
    </row>
    <row r="1433" spans="1:15" x14ac:dyDescent="0.15">
      <c r="A1433">
        <v>17.480499999999999</v>
      </c>
      <c r="D1433">
        <v>6.5769999999999999E-4</v>
      </c>
      <c r="E1433">
        <v>5.7479999999999999E-4</v>
      </c>
      <c r="F1433">
        <v>0</v>
      </c>
      <c r="G1433" s="1">
        <f t="shared" si="44"/>
        <v>3.2885E-4</v>
      </c>
      <c r="H1433" s="1">
        <f t="shared" si="45"/>
        <v>2.8739999999999999E-4</v>
      </c>
      <c r="I1433" s="2">
        <v>8.7401999999999997</v>
      </c>
      <c r="J1433" s="2">
        <v>2.9910000000000001</v>
      </c>
      <c r="K1433" s="2">
        <v>2.9860000000000002</v>
      </c>
      <c r="L1433">
        <v>17.480499999999999</v>
      </c>
      <c r="M1433">
        <v>4.6109999999999996E-3</v>
      </c>
      <c r="N1433">
        <v>1.0430000000000001E-3</v>
      </c>
      <c r="O1433">
        <v>6.4440000000000001E-3</v>
      </c>
    </row>
    <row r="1434" spans="1:15" x14ac:dyDescent="0.15">
      <c r="A1434">
        <v>17.492699999999999</v>
      </c>
      <c r="D1434">
        <v>7.9819999999999999E-4</v>
      </c>
      <c r="E1434">
        <v>6.3460000000000003E-4</v>
      </c>
      <c r="F1434">
        <v>0</v>
      </c>
      <c r="G1434" s="1">
        <f t="shared" si="44"/>
        <v>3.991E-4</v>
      </c>
      <c r="H1434" s="1">
        <f t="shared" si="45"/>
        <v>3.1730000000000001E-4</v>
      </c>
      <c r="I1434" s="2">
        <v>8.7462999999999997</v>
      </c>
      <c r="J1434" s="2">
        <v>2.8730000000000002</v>
      </c>
      <c r="K1434" s="2">
        <v>2.8660000000000001</v>
      </c>
      <c r="L1434">
        <v>17.492699999999999</v>
      </c>
      <c r="M1434">
        <v>4.5700000000000003E-3</v>
      </c>
      <c r="N1434">
        <v>1.077E-3</v>
      </c>
      <c r="O1434">
        <v>6.3749999999999996E-3</v>
      </c>
    </row>
    <row r="1435" spans="1:15" x14ac:dyDescent="0.15">
      <c r="A1435">
        <v>17.504899999999999</v>
      </c>
      <c r="D1435">
        <v>1.054E-3</v>
      </c>
      <c r="E1435">
        <v>7.8629999999999998E-4</v>
      </c>
      <c r="F1435">
        <v>0</v>
      </c>
      <c r="G1435" s="1">
        <f t="shared" si="44"/>
        <v>5.2700000000000002E-4</v>
      </c>
      <c r="H1435" s="1">
        <f t="shared" si="45"/>
        <v>3.9314999999999999E-4</v>
      </c>
      <c r="I1435" s="2">
        <v>8.7523999999999997</v>
      </c>
      <c r="J1435" s="2">
        <v>2.7839999999999998</v>
      </c>
      <c r="K1435" s="2">
        <v>2.7770000000000001</v>
      </c>
      <c r="L1435">
        <v>17.504899999999999</v>
      </c>
      <c r="M1435">
        <v>4.555E-3</v>
      </c>
      <c r="N1435">
        <v>1.0319999999999999E-3</v>
      </c>
      <c r="O1435">
        <v>6.391E-3</v>
      </c>
    </row>
    <row r="1436" spans="1:15" x14ac:dyDescent="0.15">
      <c r="A1436">
        <v>17.517099999999999</v>
      </c>
      <c r="D1436">
        <v>1.227E-3</v>
      </c>
      <c r="E1436">
        <v>9.6989999999999999E-4</v>
      </c>
      <c r="F1436">
        <v>0</v>
      </c>
      <c r="G1436" s="1">
        <f t="shared" si="44"/>
        <v>6.135E-4</v>
      </c>
      <c r="H1436" s="1">
        <f t="shared" si="45"/>
        <v>4.8495E-4</v>
      </c>
      <c r="I1436" s="2">
        <v>8.7584999999999997</v>
      </c>
      <c r="J1436" s="2">
        <v>2.722</v>
      </c>
      <c r="K1436" s="2">
        <v>2.714</v>
      </c>
      <c r="L1436">
        <v>17.517099999999999</v>
      </c>
      <c r="M1436">
        <v>4.5840000000000004E-3</v>
      </c>
      <c r="N1436">
        <v>1.024E-3</v>
      </c>
      <c r="O1436">
        <v>6.3920000000000001E-3</v>
      </c>
    </row>
    <row r="1437" spans="1:15" x14ac:dyDescent="0.15">
      <c r="A1437">
        <v>17.529299999999999</v>
      </c>
      <c r="D1437">
        <v>1.189E-3</v>
      </c>
      <c r="E1437">
        <v>1.0369999999999999E-3</v>
      </c>
      <c r="F1437">
        <v>0</v>
      </c>
      <c r="G1437" s="1">
        <f t="shared" si="44"/>
        <v>5.9449999999999998E-4</v>
      </c>
      <c r="H1437" s="1">
        <f t="shared" si="45"/>
        <v>5.1849999999999997E-4</v>
      </c>
      <c r="I1437" s="2">
        <v>8.7645999999999997</v>
      </c>
      <c r="J1437" s="2">
        <v>2.6840000000000002</v>
      </c>
      <c r="K1437" s="2">
        <v>2.6760000000000002</v>
      </c>
      <c r="L1437">
        <v>17.529299999999999</v>
      </c>
      <c r="M1437">
        <v>4.5799999999999999E-3</v>
      </c>
      <c r="N1437">
        <v>1.073E-3</v>
      </c>
      <c r="O1437">
        <v>6.3680000000000004E-3</v>
      </c>
    </row>
    <row r="1438" spans="1:15" x14ac:dyDescent="0.15">
      <c r="A1438">
        <v>17.541499999999999</v>
      </c>
      <c r="D1438">
        <v>1.036E-3</v>
      </c>
      <c r="E1438">
        <v>9.4019999999999998E-4</v>
      </c>
      <c r="F1438">
        <v>0</v>
      </c>
      <c r="G1438" s="1">
        <f t="shared" si="44"/>
        <v>5.1800000000000001E-4</v>
      </c>
      <c r="H1438" s="1">
        <f t="shared" si="45"/>
        <v>4.7009999999999999E-4</v>
      </c>
      <c r="I1438" s="2">
        <v>8.7707999999999995</v>
      </c>
      <c r="J1438" s="2">
        <v>2.669</v>
      </c>
      <c r="K1438" s="2">
        <v>2.66</v>
      </c>
      <c r="L1438">
        <v>17.541499999999999</v>
      </c>
      <c r="M1438">
        <v>4.5909999999999996E-3</v>
      </c>
      <c r="N1438">
        <v>1.0579999999999999E-3</v>
      </c>
      <c r="O1438">
        <v>6.3800000000000003E-3</v>
      </c>
    </row>
    <row r="1439" spans="1:15" x14ac:dyDescent="0.15">
      <c r="A1439">
        <v>17.553699999999999</v>
      </c>
      <c r="D1439">
        <v>8.9570000000000003E-4</v>
      </c>
      <c r="E1439">
        <v>7.8950000000000005E-4</v>
      </c>
      <c r="F1439">
        <v>0</v>
      </c>
      <c r="G1439" s="1">
        <f t="shared" si="44"/>
        <v>4.4785000000000002E-4</v>
      </c>
      <c r="H1439" s="1">
        <f t="shared" si="45"/>
        <v>3.9475000000000003E-4</v>
      </c>
      <c r="I1439" s="2">
        <v>8.7768999999999995</v>
      </c>
      <c r="J1439" s="2">
        <v>2.6749999999999998</v>
      </c>
      <c r="K1439" s="2">
        <v>2.6659999999999999</v>
      </c>
      <c r="L1439">
        <v>17.553699999999999</v>
      </c>
      <c r="M1439">
        <v>4.5900000000000003E-3</v>
      </c>
      <c r="N1439">
        <v>1.059E-3</v>
      </c>
      <c r="O1439">
        <v>6.3559999999999997E-3</v>
      </c>
    </row>
    <row r="1440" spans="1:15" x14ac:dyDescent="0.15">
      <c r="A1440">
        <v>17.565899999999999</v>
      </c>
      <c r="D1440">
        <v>8.0990000000000001E-4</v>
      </c>
      <c r="E1440">
        <v>5.8629999999999999E-4</v>
      </c>
      <c r="F1440">
        <v>0</v>
      </c>
      <c r="G1440" s="1">
        <f t="shared" si="44"/>
        <v>4.0495E-4</v>
      </c>
      <c r="H1440" s="1">
        <f t="shared" si="45"/>
        <v>2.9315E-4</v>
      </c>
      <c r="I1440" s="2">
        <v>8.7829999999999995</v>
      </c>
      <c r="J1440" s="2">
        <v>2.7040000000000002</v>
      </c>
      <c r="K1440" s="2">
        <v>2.694</v>
      </c>
      <c r="L1440">
        <v>17.565899999999999</v>
      </c>
      <c r="M1440">
        <v>4.5710000000000004E-3</v>
      </c>
      <c r="N1440">
        <v>1.1130000000000001E-3</v>
      </c>
      <c r="O1440">
        <v>6.3670000000000003E-3</v>
      </c>
    </row>
    <row r="1441" spans="1:15" x14ac:dyDescent="0.15">
      <c r="A1441">
        <v>17.578099999999999</v>
      </c>
      <c r="D1441">
        <v>8.2129999999999996E-4</v>
      </c>
      <c r="E1441">
        <v>3.857E-4</v>
      </c>
      <c r="F1441">
        <v>0</v>
      </c>
      <c r="G1441" s="1">
        <f t="shared" si="44"/>
        <v>4.1064999999999998E-4</v>
      </c>
      <c r="H1441" s="1">
        <f t="shared" si="45"/>
        <v>1.9285E-4</v>
      </c>
      <c r="I1441" s="2">
        <v>8.7890999999999995</v>
      </c>
      <c r="J1441" s="2">
        <v>2.7549999999999999</v>
      </c>
      <c r="K1441" s="2">
        <v>2.7440000000000002</v>
      </c>
      <c r="L1441">
        <v>17.578099999999999</v>
      </c>
      <c r="M1441">
        <v>4.5580000000000004E-3</v>
      </c>
      <c r="N1441">
        <v>1.0560000000000001E-3</v>
      </c>
      <c r="O1441">
        <v>6.3540000000000003E-3</v>
      </c>
    </row>
    <row r="1442" spans="1:15" x14ac:dyDescent="0.15">
      <c r="A1442">
        <v>17.590299999999999</v>
      </c>
      <c r="D1442">
        <v>8.5950000000000002E-4</v>
      </c>
      <c r="E1442">
        <v>2.6679999999999998E-4</v>
      </c>
      <c r="F1442">
        <v>0</v>
      </c>
      <c r="G1442" s="1">
        <f t="shared" si="44"/>
        <v>4.2975000000000001E-4</v>
      </c>
      <c r="H1442" s="1">
        <f t="shared" si="45"/>
        <v>1.3339999999999999E-4</v>
      </c>
      <c r="I1442" s="2">
        <v>8.7951999999999995</v>
      </c>
      <c r="J1442" s="2">
        <v>2.8290000000000002</v>
      </c>
      <c r="K1442" s="2">
        <v>2.8180000000000001</v>
      </c>
      <c r="L1442">
        <v>17.590299999999999</v>
      </c>
      <c r="M1442">
        <v>4.5519999999999996E-3</v>
      </c>
      <c r="N1442">
        <v>1.0150000000000001E-3</v>
      </c>
      <c r="O1442">
        <v>6.3619999999999996E-3</v>
      </c>
    </row>
    <row r="1443" spans="1:15" x14ac:dyDescent="0.15">
      <c r="A1443">
        <v>17.602499999999999</v>
      </c>
      <c r="D1443">
        <v>7.6179999999999998E-4</v>
      </c>
      <c r="E1443">
        <v>3.2150000000000001E-4</v>
      </c>
      <c r="F1443">
        <v>0</v>
      </c>
      <c r="G1443" s="1">
        <f t="shared" si="44"/>
        <v>3.8089999999999999E-4</v>
      </c>
      <c r="H1443" s="1">
        <f t="shared" si="45"/>
        <v>1.6075E-4</v>
      </c>
      <c r="I1443" s="2">
        <v>8.8012999999999995</v>
      </c>
      <c r="J1443" s="2">
        <v>2.9279999999999999</v>
      </c>
      <c r="K1443" s="2">
        <v>2.9169999999999998</v>
      </c>
      <c r="L1443">
        <v>17.602499999999999</v>
      </c>
      <c r="M1443">
        <v>4.555E-3</v>
      </c>
      <c r="N1443">
        <v>1.0709999999999999E-3</v>
      </c>
      <c r="O1443">
        <v>6.3410000000000003E-3</v>
      </c>
    </row>
    <row r="1444" spans="1:15" x14ac:dyDescent="0.15">
      <c r="A1444">
        <v>17.614699999999999</v>
      </c>
      <c r="D1444">
        <v>6.1499999999999999E-4</v>
      </c>
      <c r="E1444">
        <v>3.9540000000000002E-4</v>
      </c>
      <c r="F1444">
        <v>0</v>
      </c>
      <c r="G1444" s="1">
        <f t="shared" si="44"/>
        <v>3.0749999999999999E-4</v>
      </c>
      <c r="H1444" s="1">
        <f t="shared" si="45"/>
        <v>1.9770000000000001E-4</v>
      </c>
      <c r="I1444" s="2">
        <v>8.8073999999999995</v>
      </c>
      <c r="J1444" s="2">
        <v>3.0539999999999998</v>
      </c>
      <c r="K1444" s="2">
        <v>3.0419999999999998</v>
      </c>
      <c r="L1444">
        <v>17.614699999999999</v>
      </c>
      <c r="M1444">
        <v>4.6169999999999996E-3</v>
      </c>
      <c r="N1444">
        <v>1.057E-3</v>
      </c>
      <c r="O1444">
        <v>6.3449999999999999E-3</v>
      </c>
    </row>
    <row r="1445" spans="1:15" x14ac:dyDescent="0.15">
      <c r="A1445">
        <v>17.626999999999999</v>
      </c>
      <c r="D1445">
        <v>4.3540000000000001E-4</v>
      </c>
      <c r="E1445">
        <v>4.6769999999999998E-4</v>
      </c>
      <c r="F1445">
        <v>0</v>
      </c>
      <c r="G1445" s="1">
        <f t="shared" si="44"/>
        <v>2.1770000000000001E-4</v>
      </c>
      <c r="H1445" s="1">
        <f t="shared" si="45"/>
        <v>2.3384999999999999E-4</v>
      </c>
      <c r="I1445" s="2">
        <v>8.8134999999999994</v>
      </c>
      <c r="J1445" s="2">
        <v>3.21</v>
      </c>
      <c r="K1445" s="2">
        <v>3.198</v>
      </c>
      <c r="L1445">
        <v>17.626999999999999</v>
      </c>
      <c r="M1445">
        <v>4.5649999999999996E-3</v>
      </c>
      <c r="N1445">
        <v>1.052E-3</v>
      </c>
      <c r="O1445">
        <v>6.326E-3</v>
      </c>
    </row>
    <row r="1446" spans="1:15" x14ac:dyDescent="0.15">
      <c r="A1446">
        <v>17.639199999999999</v>
      </c>
      <c r="D1446">
        <v>2.6949999999999999E-4</v>
      </c>
      <c r="E1446">
        <v>6.5830000000000001E-4</v>
      </c>
      <c r="F1446">
        <v>0</v>
      </c>
      <c r="G1446" s="1">
        <f t="shared" si="44"/>
        <v>1.3475E-4</v>
      </c>
      <c r="H1446" s="1">
        <f t="shared" si="45"/>
        <v>3.2915E-4</v>
      </c>
      <c r="I1446" s="2">
        <v>8.8195999999999994</v>
      </c>
      <c r="J1446" s="2">
        <v>3.3980000000000001</v>
      </c>
      <c r="K1446" s="2">
        <v>3.3849999999999998</v>
      </c>
      <c r="L1446">
        <v>17.639199999999999</v>
      </c>
      <c r="M1446">
        <v>4.5490000000000001E-3</v>
      </c>
      <c r="N1446">
        <v>1.062E-3</v>
      </c>
      <c r="O1446">
        <v>6.319E-3</v>
      </c>
    </row>
    <row r="1447" spans="1:15" x14ac:dyDescent="0.15">
      <c r="A1447">
        <v>17.651399999999999</v>
      </c>
      <c r="D1447">
        <v>1.4679999999999999E-4</v>
      </c>
      <c r="E1447">
        <v>7.693E-4</v>
      </c>
      <c r="F1447">
        <v>0</v>
      </c>
      <c r="G1447" s="1">
        <f t="shared" si="44"/>
        <v>7.3399999999999995E-5</v>
      </c>
      <c r="H1447" s="1">
        <f t="shared" si="45"/>
        <v>3.8465E-4</v>
      </c>
      <c r="I1447" s="2">
        <v>8.8256999999999994</v>
      </c>
      <c r="J1447" s="2">
        <v>3.6190000000000002</v>
      </c>
      <c r="K1447" s="2">
        <v>3.6070000000000002</v>
      </c>
      <c r="L1447">
        <v>17.651399999999999</v>
      </c>
      <c r="M1447">
        <v>4.5500000000000002E-3</v>
      </c>
      <c r="N1447">
        <v>1.0839999999999999E-3</v>
      </c>
      <c r="O1447">
        <v>6.3470000000000002E-3</v>
      </c>
    </row>
    <row r="1448" spans="1:15" x14ac:dyDescent="0.15">
      <c r="A1448">
        <v>17.663599999999999</v>
      </c>
      <c r="D1448">
        <v>1.337E-4</v>
      </c>
      <c r="E1448">
        <v>8.7500000000000002E-4</v>
      </c>
      <c r="F1448">
        <v>0</v>
      </c>
      <c r="G1448" s="1">
        <f t="shared" si="44"/>
        <v>6.6849999999999999E-5</v>
      </c>
      <c r="H1448" s="1">
        <f t="shared" si="45"/>
        <v>4.3750000000000001E-4</v>
      </c>
      <c r="I1448" s="2">
        <v>8.8317999999999994</v>
      </c>
      <c r="J1448" s="2">
        <v>3.875</v>
      </c>
      <c r="K1448" s="2">
        <v>3.863</v>
      </c>
      <c r="L1448">
        <v>17.663599999999999</v>
      </c>
      <c r="M1448">
        <v>4.5259999999999996E-3</v>
      </c>
      <c r="N1448">
        <v>1.047E-3</v>
      </c>
      <c r="O1448">
        <v>6.3330000000000001E-3</v>
      </c>
    </row>
    <row r="1449" spans="1:15" x14ac:dyDescent="0.15">
      <c r="A1449">
        <v>17.675799999999999</v>
      </c>
      <c r="D1449">
        <v>1.225E-4</v>
      </c>
      <c r="E1449">
        <v>9.9639999999999993E-4</v>
      </c>
      <c r="F1449">
        <v>0</v>
      </c>
      <c r="G1449" s="1">
        <f t="shared" si="44"/>
        <v>6.1249999999999998E-5</v>
      </c>
      <c r="H1449" s="1">
        <f t="shared" si="45"/>
        <v>4.9819999999999997E-4</v>
      </c>
      <c r="I1449" s="2">
        <v>8.8378999999999994</v>
      </c>
      <c r="J1449" s="2">
        <v>4.1630000000000003</v>
      </c>
      <c r="K1449" s="2">
        <v>4.1509999999999998</v>
      </c>
      <c r="L1449">
        <v>17.675799999999999</v>
      </c>
      <c r="M1449">
        <v>4.5640000000000003E-3</v>
      </c>
      <c r="N1449">
        <v>1.0189999999999999E-3</v>
      </c>
      <c r="O1449">
        <v>6.3489999999999996E-3</v>
      </c>
    </row>
    <row r="1450" spans="1:15" x14ac:dyDescent="0.15">
      <c r="A1450">
        <v>17.687999999999999</v>
      </c>
      <c r="D1450">
        <v>2.2730000000000001E-5</v>
      </c>
      <c r="E1450">
        <v>9.592E-4</v>
      </c>
      <c r="F1450">
        <v>0</v>
      </c>
      <c r="G1450" s="1">
        <f t="shared" si="44"/>
        <v>1.1365E-5</v>
      </c>
      <c r="H1450" s="1">
        <f t="shared" si="45"/>
        <v>4.796E-4</v>
      </c>
      <c r="I1450" s="2">
        <v>8.8439999999999994</v>
      </c>
      <c r="J1450" s="2">
        <v>4.4749999999999996</v>
      </c>
      <c r="K1450" s="2">
        <v>4.4619999999999997</v>
      </c>
      <c r="L1450">
        <v>17.687999999999999</v>
      </c>
      <c r="M1450">
        <v>4.5450000000000004E-3</v>
      </c>
      <c r="N1450">
        <v>1.049E-3</v>
      </c>
      <c r="O1450">
        <v>6.3229999999999996E-3</v>
      </c>
    </row>
    <row r="1451" spans="1:15" x14ac:dyDescent="0.15">
      <c r="A1451">
        <v>17.700199999999999</v>
      </c>
      <c r="D1451">
        <v>1.919E-4</v>
      </c>
      <c r="E1451">
        <v>7.5790000000000005E-4</v>
      </c>
      <c r="F1451">
        <v>0</v>
      </c>
      <c r="G1451" s="1">
        <f t="shared" si="44"/>
        <v>9.5950000000000001E-5</v>
      </c>
      <c r="H1451" s="1">
        <f t="shared" si="45"/>
        <v>3.7895000000000002E-4</v>
      </c>
      <c r="I1451" s="2">
        <v>8.8500999999999994</v>
      </c>
      <c r="J1451" s="2">
        <v>4.7930000000000001</v>
      </c>
      <c r="K1451" s="2">
        <v>4.7809999999999997</v>
      </c>
      <c r="L1451">
        <v>17.700199999999999</v>
      </c>
      <c r="M1451">
        <v>4.4809999999999997E-3</v>
      </c>
      <c r="N1451">
        <v>1.067E-3</v>
      </c>
      <c r="O1451">
        <v>6.2960000000000004E-3</v>
      </c>
    </row>
    <row r="1452" spans="1:15" x14ac:dyDescent="0.15">
      <c r="A1452">
        <v>17.712399999999999</v>
      </c>
      <c r="D1452">
        <v>3.5990000000000002E-4</v>
      </c>
      <c r="E1452">
        <v>5.5020000000000004E-4</v>
      </c>
      <c r="F1452">
        <v>0</v>
      </c>
      <c r="G1452" s="1">
        <f t="shared" si="44"/>
        <v>1.7995000000000001E-4</v>
      </c>
      <c r="H1452" s="1">
        <f t="shared" si="45"/>
        <v>2.7510000000000002E-4</v>
      </c>
      <c r="I1452" s="2">
        <v>8.8561999999999994</v>
      </c>
      <c r="J1452" s="2">
        <v>5.0910000000000002</v>
      </c>
      <c r="K1452" s="2">
        <v>5.08</v>
      </c>
      <c r="L1452">
        <v>17.712399999999999</v>
      </c>
      <c r="M1452">
        <v>4.5770000000000003E-3</v>
      </c>
      <c r="N1452">
        <v>1.0200000000000001E-3</v>
      </c>
      <c r="O1452">
        <v>6.3150000000000003E-3</v>
      </c>
    </row>
    <row r="1453" spans="1:15" x14ac:dyDescent="0.15">
      <c r="A1453">
        <v>17.724599999999999</v>
      </c>
      <c r="D1453">
        <v>3.4410000000000002E-4</v>
      </c>
      <c r="E1453">
        <v>4.0489999999999998E-4</v>
      </c>
      <c r="F1453">
        <v>0</v>
      </c>
      <c r="G1453" s="1">
        <f t="shared" si="44"/>
        <v>1.7205000000000001E-4</v>
      </c>
      <c r="H1453" s="1">
        <f t="shared" si="45"/>
        <v>2.0244999999999999E-4</v>
      </c>
      <c r="I1453" s="2">
        <v>8.8622999999999994</v>
      </c>
      <c r="J1453" s="2">
        <v>5.3390000000000004</v>
      </c>
      <c r="K1453" s="2">
        <v>5.3280000000000003</v>
      </c>
      <c r="L1453">
        <v>17.724599999999999</v>
      </c>
      <c r="M1453">
        <v>4.5560000000000002E-3</v>
      </c>
      <c r="N1453">
        <v>1.075E-3</v>
      </c>
      <c r="O1453">
        <v>6.3E-3</v>
      </c>
    </row>
    <row r="1454" spans="1:15" x14ac:dyDescent="0.15">
      <c r="A1454">
        <v>17.736799999999999</v>
      </c>
      <c r="D1454">
        <v>1.362E-4</v>
      </c>
      <c r="E1454">
        <v>3.613E-4</v>
      </c>
      <c r="F1454">
        <v>0</v>
      </c>
      <c r="G1454" s="1">
        <f t="shared" si="44"/>
        <v>6.8100000000000002E-5</v>
      </c>
      <c r="H1454" s="1">
        <f t="shared" si="45"/>
        <v>1.8065E-4</v>
      </c>
      <c r="I1454" s="2">
        <v>8.8683999999999994</v>
      </c>
      <c r="J1454" s="2">
        <v>5.5039999999999996</v>
      </c>
      <c r="K1454" s="2">
        <v>5.4950000000000001</v>
      </c>
      <c r="L1454">
        <v>17.736799999999999</v>
      </c>
      <c r="M1454">
        <v>4.5510000000000004E-3</v>
      </c>
      <c r="N1454">
        <v>1.0759999999999999E-3</v>
      </c>
      <c r="O1454">
        <v>6.2989999999999999E-3</v>
      </c>
    </row>
    <row r="1455" spans="1:15" x14ac:dyDescent="0.15">
      <c r="A1455">
        <v>17.748999999999999</v>
      </c>
      <c r="D1455">
        <v>8.085E-5</v>
      </c>
      <c r="E1455">
        <v>4.7590000000000002E-4</v>
      </c>
      <c r="F1455">
        <v>0</v>
      </c>
      <c r="G1455" s="1">
        <f t="shared" si="44"/>
        <v>4.0425E-5</v>
      </c>
      <c r="H1455" s="1">
        <f t="shared" si="45"/>
        <v>2.3795000000000001E-4</v>
      </c>
      <c r="I1455" s="2">
        <v>8.8744999999999994</v>
      </c>
      <c r="J1455" s="2">
        <v>5.5730000000000004</v>
      </c>
      <c r="K1455" s="2">
        <v>5.5659999999999998</v>
      </c>
      <c r="L1455">
        <v>17.748999999999999</v>
      </c>
      <c r="M1455">
        <v>4.5409999999999999E-3</v>
      </c>
      <c r="N1455">
        <v>1.0139999999999999E-3</v>
      </c>
      <c r="O1455">
        <v>6.3090000000000004E-3</v>
      </c>
    </row>
    <row r="1456" spans="1:15" x14ac:dyDescent="0.15">
      <c r="A1456">
        <v>17.761199999999999</v>
      </c>
      <c r="D1456">
        <v>1.2329999999999999E-4</v>
      </c>
      <c r="E1456">
        <v>6.5309999999999999E-4</v>
      </c>
      <c r="F1456">
        <v>0</v>
      </c>
      <c r="G1456" s="1">
        <f t="shared" si="44"/>
        <v>6.1649999999999994E-5</v>
      </c>
      <c r="H1456" s="1">
        <f t="shared" si="45"/>
        <v>3.2655E-4</v>
      </c>
      <c r="I1456" s="2">
        <v>8.8805999999999994</v>
      </c>
      <c r="J1456" s="2">
        <v>5.5519999999999996</v>
      </c>
      <c r="K1456" s="2">
        <v>5.5449999999999999</v>
      </c>
      <c r="L1456">
        <v>17.761199999999999</v>
      </c>
      <c r="M1456">
        <v>4.4840000000000001E-3</v>
      </c>
      <c r="N1456">
        <v>1.0579999999999999E-3</v>
      </c>
      <c r="O1456">
        <v>6.2649999999999997E-3</v>
      </c>
    </row>
    <row r="1457" spans="1:15" x14ac:dyDescent="0.15">
      <c r="A1457">
        <v>17.773399999999999</v>
      </c>
      <c r="D1457">
        <v>2.3000000000000001E-4</v>
      </c>
      <c r="E1457">
        <v>6.0559999999999998E-4</v>
      </c>
      <c r="F1457">
        <v>0</v>
      </c>
      <c r="G1457" s="1">
        <f t="shared" si="44"/>
        <v>1.15E-4</v>
      </c>
      <c r="H1457" s="1">
        <f t="shared" si="45"/>
        <v>3.0279999999999999E-4</v>
      </c>
      <c r="I1457" s="2">
        <v>8.8866999999999994</v>
      </c>
      <c r="J1457" s="2">
        <v>5.4630000000000001</v>
      </c>
      <c r="K1457" s="2">
        <v>5.4580000000000002</v>
      </c>
      <c r="L1457">
        <v>17.773399999999999</v>
      </c>
      <c r="M1457">
        <v>4.5279999999999999E-3</v>
      </c>
      <c r="N1457">
        <v>1.0430000000000001E-3</v>
      </c>
      <c r="O1457">
        <v>6.3070000000000001E-3</v>
      </c>
    </row>
    <row r="1458" spans="1:15" x14ac:dyDescent="0.15">
      <c r="A1458">
        <v>17.785599999999999</v>
      </c>
      <c r="D1458">
        <v>3.1730000000000001E-4</v>
      </c>
      <c r="E1458">
        <v>4.7019999999999999E-4</v>
      </c>
      <c r="F1458">
        <v>0</v>
      </c>
      <c r="G1458" s="1">
        <f t="shared" si="44"/>
        <v>1.5865000000000001E-4</v>
      </c>
      <c r="H1458" s="1">
        <f t="shared" si="45"/>
        <v>2.351E-4</v>
      </c>
      <c r="I1458" s="2">
        <v>8.8927999999999994</v>
      </c>
      <c r="J1458" s="2">
        <v>5.3380000000000001</v>
      </c>
      <c r="K1458" s="2">
        <v>5.3339999999999996</v>
      </c>
      <c r="L1458">
        <v>17.785599999999999</v>
      </c>
      <c r="M1458">
        <v>4.5329999999999997E-3</v>
      </c>
      <c r="N1458">
        <v>1.013E-3</v>
      </c>
      <c r="O1458">
        <v>6.2639999999999996E-3</v>
      </c>
    </row>
    <row r="1459" spans="1:15" x14ac:dyDescent="0.15">
      <c r="A1459">
        <v>17.797899999999998</v>
      </c>
      <c r="D1459">
        <v>2.4830000000000002E-4</v>
      </c>
      <c r="E1459">
        <v>4.5229999999999999E-4</v>
      </c>
      <c r="F1459">
        <v>0</v>
      </c>
      <c r="G1459" s="1">
        <f t="shared" si="44"/>
        <v>1.2415000000000001E-4</v>
      </c>
      <c r="H1459" s="1">
        <f t="shared" si="45"/>
        <v>2.2614999999999999E-4</v>
      </c>
      <c r="I1459" s="2">
        <v>8.8988999999999994</v>
      </c>
      <c r="J1459" s="2">
        <v>5.2039999999999997</v>
      </c>
      <c r="K1459" s="2">
        <v>5.2009999999999996</v>
      </c>
      <c r="L1459">
        <v>17.797899999999998</v>
      </c>
      <c r="M1459">
        <v>4.4929999999999996E-3</v>
      </c>
      <c r="N1459">
        <v>1.0640000000000001E-3</v>
      </c>
      <c r="O1459">
        <v>6.2579999999999997E-3</v>
      </c>
    </row>
    <row r="1460" spans="1:15" x14ac:dyDescent="0.15">
      <c r="A1460">
        <v>17.810099999999998</v>
      </c>
      <c r="D1460">
        <v>1.0620000000000001E-4</v>
      </c>
      <c r="E1460">
        <v>4.9209999999999998E-4</v>
      </c>
      <c r="F1460">
        <v>0</v>
      </c>
      <c r="G1460" s="1">
        <f t="shared" si="44"/>
        <v>5.3100000000000003E-5</v>
      </c>
      <c r="H1460" s="1">
        <f t="shared" si="45"/>
        <v>2.4604999999999999E-4</v>
      </c>
      <c r="I1460" s="2">
        <v>8.9049999999999994</v>
      </c>
      <c r="J1460" s="2">
        <v>5.0819999999999999</v>
      </c>
      <c r="K1460" s="2">
        <v>5.08</v>
      </c>
      <c r="L1460">
        <v>17.810099999999998</v>
      </c>
      <c r="M1460">
        <v>4.5180000000000003E-3</v>
      </c>
      <c r="N1460">
        <v>1.047E-3</v>
      </c>
      <c r="O1460">
        <v>6.28E-3</v>
      </c>
    </row>
    <row r="1461" spans="1:15" x14ac:dyDescent="0.15">
      <c r="A1461">
        <v>17.822299999999998</v>
      </c>
      <c r="D1461">
        <v>1.6000000000000001E-4</v>
      </c>
      <c r="E1461">
        <v>5.4410000000000005E-4</v>
      </c>
      <c r="F1461">
        <v>0</v>
      </c>
      <c r="G1461" s="1">
        <f t="shared" si="44"/>
        <v>8.0000000000000007E-5</v>
      </c>
      <c r="H1461" s="1">
        <f t="shared" si="45"/>
        <v>2.7205000000000003E-4</v>
      </c>
      <c r="I1461" s="2">
        <v>8.9110999999999994</v>
      </c>
      <c r="J1461" s="2">
        <v>4.9870000000000001</v>
      </c>
      <c r="K1461" s="2">
        <v>4.9850000000000003</v>
      </c>
      <c r="L1461">
        <v>17.822299999999998</v>
      </c>
      <c r="M1461">
        <v>4.5329999999999997E-3</v>
      </c>
      <c r="N1461">
        <v>1.0300000000000001E-3</v>
      </c>
      <c r="O1461">
        <v>6.2399999999999999E-3</v>
      </c>
    </row>
    <row r="1462" spans="1:15" x14ac:dyDescent="0.15">
      <c r="A1462">
        <v>17.834499999999998</v>
      </c>
      <c r="D1462">
        <v>4.3100000000000001E-4</v>
      </c>
      <c r="E1462">
        <v>4.5810000000000002E-4</v>
      </c>
      <c r="F1462">
        <v>0</v>
      </c>
      <c r="G1462" s="1">
        <f t="shared" si="44"/>
        <v>2.1550000000000001E-4</v>
      </c>
      <c r="H1462" s="1">
        <f t="shared" si="45"/>
        <v>2.2905000000000001E-4</v>
      </c>
      <c r="I1462" s="2">
        <v>8.9171999999999993</v>
      </c>
      <c r="J1462" s="2">
        <v>4.9249999999999998</v>
      </c>
      <c r="K1462" s="2">
        <v>4.9240000000000004</v>
      </c>
      <c r="L1462">
        <v>17.834499999999998</v>
      </c>
      <c r="M1462">
        <v>4.5199999999999997E-3</v>
      </c>
      <c r="N1462">
        <v>1.059E-3</v>
      </c>
      <c r="O1462">
        <v>6.2310000000000004E-3</v>
      </c>
    </row>
    <row r="1463" spans="1:15" x14ac:dyDescent="0.15">
      <c r="A1463">
        <v>17.846699999999998</v>
      </c>
      <c r="D1463">
        <v>6.8749999999999996E-4</v>
      </c>
      <c r="E1463">
        <v>3.7649999999999999E-4</v>
      </c>
      <c r="F1463">
        <v>0</v>
      </c>
      <c r="G1463" s="1">
        <f t="shared" si="44"/>
        <v>3.4374999999999998E-4</v>
      </c>
      <c r="H1463" s="1">
        <f t="shared" si="45"/>
        <v>1.8825E-4</v>
      </c>
      <c r="I1463" s="2">
        <v>8.9232999999999993</v>
      </c>
      <c r="J1463" s="2">
        <v>4.9020000000000001</v>
      </c>
      <c r="K1463" s="2">
        <v>4.9009999999999998</v>
      </c>
      <c r="L1463">
        <v>17.846699999999998</v>
      </c>
      <c r="M1463">
        <v>4.5230000000000001E-3</v>
      </c>
      <c r="N1463">
        <v>1.049E-3</v>
      </c>
      <c r="O1463">
        <v>6.2550000000000001E-3</v>
      </c>
    </row>
    <row r="1464" spans="1:15" x14ac:dyDescent="0.15">
      <c r="A1464">
        <v>17.858899999999998</v>
      </c>
      <c r="D1464">
        <v>8.0559999999999996E-4</v>
      </c>
      <c r="E1464">
        <v>5.4040000000000002E-4</v>
      </c>
      <c r="F1464">
        <v>0</v>
      </c>
      <c r="G1464" s="1">
        <f t="shared" si="44"/>
        <v>4.0279999999999998E-4</v>
      </c>
      <c r="H1464" s="1">
        <f t="shared" si="45"/>
        <v>2.7020000000000001E-4</v>
      </c>
      <c r="I1464" s="2">
        <v>8.9293999999999993</v>
      </c>
      <c r="J1464" s="2">
        <v>4.92</v>
      </c>
      <c r="K1464" s="2">
        <v>4.9180000000000001</v>
      </c>
      <c r="L1464">
        <v>17.858899999999998</v>
      </c>
      <c r="M1464">
        <v>4.457E-3</v>
      </c>
      <c r="N1464">
        <v>1.0169999999999999E-3</v>
      </c>
      <c r="O1464">
        <v>6.241E-3</v>
      </c>
    </row>
    <row r="1465" spans="1:15" x14ac:dyDescent="0.15">
      <c r="A1465">
        <v>17.871099999999998</v>
      </c>
      <c r="D1465">
        <v>7.9460000000000002E-4</v>
      </c>
      <c r="E1465">
        <v>7.9259999999999997E-4</v>
      </c>
      <c r="F1465">
        <v>0</v>
      </c>
      <c r="G1465" s="1">
        <f t="shared" si="44"/>
        <v>3.9730000000000001E-4</v>
      </c>
      <c r="H1465" s="1">
        <f t="shared" si="45"/>
        <v>3.9629999999999998E-4</v>
      </c>
      <c r="I1465" s="2">
        <v>8.9354999999999993</v>
      </c>
      <c r="J1465" s="2">
        <v>4.9790000000000001</v>
      </c>
      <c r="K1465" s="2">
        <v>4.9770000000000003</v>
      </c>
      <c r="L1465">
        <v>17.871099999999998</v>
      </c>
      <c r="M1465">
        <v>4.5269999999999998E-3</v>
      </c>
      <c r="N1465">
        <v>1.039E-3</v>
      </c>
      <c r="O1465">
        <v>6.2610000000000001E-3</v>
      </c>
    </row>
    <row r="1466" spans="1:15" x14ac:dyDescent="0.15">
      <c r="A1466">
        <v>17.883299999999998</v>
      </c>
      <c r="D1466">
        <v>7.804E-4</v>
      </c>
      <c r="E1466">
        <v>9.056E-4</v>
      </c>
      <c r="F1466">
        <v>0</v>
      </c>
      <c r="G1466" s="1">
        <f t="shared" si="44"/>
        <v>3.902E-4</v>
      </c>
      <c r="H1466" s="1">
        <f t="shared" si="45"/>
        <v>4.528E-4</v>
      </c>
      <c r="I1466" s="2">
        <v>8.9417000000000009</v>
      </c>
      <c r="J1466" s="2">
        <v>5.0789999999999997</v>
      </c>
      <c r="K1466" s="2">
        <v>5.077</v>
      </c>
      <c r="L1466">
        <v>17.883299999999998</v>
      </c>
      <c r="M1466">
        <v>4.5040000000000002E-3</v>
      </c>
      <c r="N1466">
        <v>1.0330000000000001E-3</v>
      </c>
      <c r="O1466">
        <v>6.2189999999999997E-3</v>
      </c>
    </row>
    <row r="1467" spans="1:15" x14ac:dyDescent="0.15">
      <c r="A1467">
        <v>17.895499999999998</v>
      </c>
      <c r="D1467">
        <v>6.6940000000000001E-4</v>
      </c>
      <c r="E1467">
        <v>8.7540000000000003E-4</v>
      </c>
      <c r="F1467">
        <v>0</v>
      </c>
      <c r="G1467" s="1">
        <f t="shared" si="44"/>
        <v>3.347E-4</v>
      </c>
      <c r="H1467" s="1">
        <f t="shared" si="45"/>
        <v>4.3770000000000001E-4</v>
      </c>
      <c r="I1467" s="2">
        <v>8.9478000000000009</v>
      </c>
      <c r="J1467" s="2">
        <v>5.2160000000000002</v>
      </c>
      <c r="K1467" s="2">
        <v>5.2130000000000001</v>
      </c>
      <c r="L1467">
        <v>17.895499999999998</v>
      </c>
      <c r="M1467">
        <v>4.4860000000000004E-3</v>
      </c>
      <c r="N1467">
        <v>1.041E-3</v>
      </c>
      <c r="O1467">
        <v>6.2899999999999996E-3</v>
      </c>
    </row>
    <row r="1468" spans="1:15" x14ac:dyDescent="0.15">
      <c r="A1468">
        <v>17.907699999999998</v>
      </c>
      <c r="D1468">
        <v>6.2469999999999995E-4</v>
      </c>
      <c r="E1468">
        <v>7.7680000000000002E-4</v>
      </c>
      <c r="F1468">
        <v>0</v>
      </c>
      <c r="G1468" s="1">
        <f t="shared" si="44"/>
        <v>3.1234999999999998E-4</v>
      </c>
      <c r="H1468" s="1">
        <f t="shared" si="45"/>
        <v>3.8840000000000001E-4</v>
      </c>
      <c r="I1468" s="2">
        <v>8.9539000000000009</v>
      </c>
      <c r="J1468" s="2">
        <v>5.3810000000000002</v>
      </c>
      <c r="K1468" s="2">
        <v>5.3769999999999998</v>
      </c>
      <c r="L1468">
        <v>17.907699999999998</v>
      </c>
      <c r="M1468">
        <v>4.4790000000000003E-3</v>
      </c>
      <c r="N1468">
        <v>1.026E-3</v>
      </c>
      <c r="O1468">
        <v>6.28E-3</v>
      </c>
    </row>
    <row r="1469" spans="1:15" x14ac:dyDescent="0.15">
      <c r="A1469">
        <v>17.919899999999998</v>
      </c>
      <c r="D1469">
        <v>5.5279999999999999E-4</v>
      </c>
      <c r="E1469">
        <v>5.7050000000000004E-4</v>
      </c>
      <c r="F1469">
        <v>0</v>
      </c>
      <c r="G1469" s="1">
        <f t="shared" si="44"/>
        <v>2.764E-4</v>
      </c>
      <c r="H1469" s="1">
        <f t="shared" si="45"/>
        <v>2.8525000000000002E-4</v>
      </c>
      <c r="I1469" s="2">
        <v>8.9600000000000009</v>
      </c>
      <c r="J1469" s="2">
        <v>5.5609999999999999</v>
      </c>
      <c r="K1469" s="2">
        <v>5.5549999999999997</v>
      </c>
      <c r="L1469">
        <v>17.919899999999998</v>
      </c>
      <c r="M1469">
        <v>4.4580000000000002E-3</v>
      </c>
      <c r="N1469">
        <v>1.0579999999999999E-3</v>
      </c>
      <c r="O1469">
        <v>6.221E-3</v>
      </c>
    </row>
    <row r="1470" spans="1:15" x14ac:dyDescent="0.15">
      <c r="A1470">
        <v>17.932099999999998</v>
      </c>
      <c r="D1470">
        <v>5.5869999999999997E-4</v>
      </c>
      <c r="E1470">
        <v>4.5189999999999998E-4</v>
      </c>
      <c r="F1470">
        <v>0</v>
      </c>
      <c r="G1470" s="1">
        <f t="shared" si="44"/>
        <v>2.7934999999999999E-4</v>
      </c>
      <c r="H1470" s="1">
        <f t="shared" si="45"/>
        <v>2.2594999999999999E-4</v>
      </c>
      <c r="I1470" s="2">
        <v>8.9661000000000008</v>
      </c>
      <c r="J1470" s="2">
        <v>5.7290000000000001</v>
      </c>
      <c r="K1470" s="2">
        <v>5.7220000000000004</v>
      </c>
      <c r="L1470">
        <v>17.932099999999998</v>
      </c>
      <c r="M1470">
        <v>4.5170000000000002E-3</v>
      </c>
      <c r="N1470">
        <v>1.036E-3</v>
      </c>
      <c r="O1470">
        <v>6.2490000000000002E-3</v>
      </c>
    </row>
    <row r="1471" spans="1:15" x14ac:dyDescent="0.15">
      <c r="A1471">
        <v>17.944299999999998</v>
      </c>
      <c r="D1471">
        <v>7.0399999999999998E-4</v>
      </c>
      <c r="E1471">
        <v>4.9620000000000003E-4</v>
      </c>
      <c r="F1471">
        <v>0</v>
      </c>
      <c r="G1471" s="1">
        <f t="shared" si="44"/>
        <v>3.5199999999999999E-4</v>
      </c>
      <c r="H1471" s="1">
        <f t="shared" si="45"/>
        <v>2.4810000000000001E-4</v>
      </c>
      <c r="I1471" s="2">
        <v>8.9722000000000008</v>
      </c>
      <c r="J1471" s="2">
        <v>5.8529999999999998</v>
      </c>
      <c r="K1471" s="2">
        <v>5.8440000000000003</v>
      </c>
      <c r="L1471">
        <v>17.944299999999998</v>
      </c>
      <c r="M1471">
        <v>4.4640000000000001E-3</v>
      </c>
      <c r="N1471">
        <v>1.0300000000000001E-3</v>
      </c>
      <c r="O1471">
        <v>6.2160000000000002E-3</v>
      </c>
    </row>
    <row r="1472" spans="1:15" x14ac:dyDescent="0.15">
      <c r="A1472">
        <v>17.956499999999998</v>
      </c>
      <c r="D1472">
        <v>8.6879999999999998E-4</v>
      </c>
      <c r="E1472">
        <v>4.9229999999999999E-4</v>
      </c>
      <c r="F1472">
        <v>0</v>
      </c>
      <c r="G1472" s="1">
        <f t="shared" si="44"/>
        <v>4.3439999999999999E-4</v>
      </c>
      <c r="H1472" s="1">
        <f t="shared" si="45"/>
        <v>2.4614999999999999E-4</v>
      </c>
      <c r="I1472" s="2">
        <v>8.9783000000000008</v>
      </c>
      <c r="J1472" s="2">
        <v>5.8929999999999998</v>
      </c>
      <c r="K1472" s="2">
        <v>5.883</v>
      </c>
      <c r="L1472">
        <v>17.956499999999998</v>
      </c>
      <c r="M1472">
        <v>4.5030000000000001E-3</v>
      </c>
      <c r="N1472">
        <v>1.042E-3</v>
      </c>
      <c r="O1472">
        <v>6.215E-3</v>
      </c>
    </row>
    <row r="1473" spans="1:15" x14ac:dyDescent="0.15">
      <c r="A1473">
        <v>17.968800000000002</v>
      </c>
      <c r="D1473">
        <v>9.7820000000000003E-4</v>
      </c>
      <c r="E1473">
        <v>4.4260000000000002E-4</v>
      </c>
      <c r="F1473">
        <v>0</v>
      </c>
      <c r="G1473" s="1">
        <f t="shared" si="44"/>
        <v>4.8910000000000002E-4</v>
      </c>
      <c r="H1473" s="1">
        <f t="shared" si="45"/>
        <v>2.2130000000000001E-4</v>
      </c>
      <c r="I1473" s="2">
        <v>8.9844000000000008</v>
      </c>
      <c r="J1473" s="2">
        <v>5.8230000000000004</v>
      </c>
      <c r="K1473" s="2">
        <v>5.8120000000000003</v>
      </c>
      <c r="L1473">
        <v>17.968800000000002</v>
      </c>
      <c r="M1473">
        <v>4.457E-3</v>
      </c>
      <c r="N1473">
        <v>9.7940000000000006E-4</v>
      </c>
      <c r="O1473">
        <v>6.2170000000000003E-3</v>
      </c>
    </row>
    <row r="1474" spans="1:15" x14ac:dyDescent="0.15">
      <c r="A1474">
        <v>17.981000000000002</v>
      </c>
      <c r="D1474">
        <v>8.4929999999999999E-4</v>
      </c>
      <c r="E1474">
        <v>4.7560000000000001E-4</v>
      </c>
      <c r="F1474">
        <v>0</v>
      </c>
      <c r="G1474" s="1">
        <f t="shared" si="44"/>
        <v>4.2464999999999999E-4</v>
      </c>
      <c r="H1474" s="1">
        <f t="shared" si="45"/>
        <v>2.3780000000000001E-4</v>
      </c>
      <c r="I1474" s="2">
        <v>8.9905000000000008</v>
      </c>
      <c r="J1474" s="2">
        <v>5.6379999999999999</v>
      </c>
      <c r="K1474" s="2">
        <v>5.6260000000000003</v>
      </c>
      <c r="L1474">
        <v>17.981000000000002</v>
      </c>
      <c r="M1474">
        <v>4.4180000000000001E-3</v>
      </c>
      <c r="N1474">
        <v>9.9789999999999992E-4</v>
      </c>
      <c r="O1474">
        <v>6.215E-3</v>
      </c>
    </row>
    <row r="1475" spans="1:15" x14ac:dyDescent="0.15">
      <c r="A1475">
        <v>17.993200000000002</v>
      </c>
      <c r="D1475">
        <v>5.6490000000000002E-4</v>
      </c>
      <c r="E1475">
        <v>5.8529999999999997E-4</v>
      </c>
      <c r="F1475">
        <v>0</v>
      </c>
      <c r="G1475" s="1">
        <f t="shared" ref="G1475:G1538" si="46">D1475/2</f>
        <v>2.8245000000000001E-4</v>
      </c>
      <c r="H1475" s="1">
        <f t="shared" ref="H1475:H1538" si="47">E1475/2</f>
        <v>2.9264999999999998E-4</v>
      </c>
      <c r="I1475" s="2">
        <v>8.9966000000000008</v>
      </c>
      <c r="J1475" s="2">
        <v>5.3609999999999998</v>
      </c>
      <c r="K1475" s="2">
        <v>5.3479999999999999</v>
      </c>
      <c r="L1475">
        <v>17.993200000000002</v>
      </c>
      <c r="M1475">
        <v>4.4450000000000002E-3</v>
      </c>
      <c r="N1475">
        <v>1.041E-3</v>
      </c>
      <c r="O1475">
        <v>6.2199999999999998E-3</v>
      </c>
    </row>
    <row r="1476" spans="1:15" x14ac:dyDescent="0.15">
      <c r="A1476">
        <v>18.005400000000002</v>
      </c>
      <c r="D1476">
        <v>2.4899999999999998E-4</v>
      </c>
      <c r="E1476">
        <v>7.5770000000000004E-4</v>
      </c>
      <c r="F1476">
        <v>0</v>
      </c>
      <c r="G1476" s="1">
        <f t="shared" si="46"/>
        <v>1.2449999999999999E-4</v>
      </c>
      <c r="H1476" s="1">
        <f t="shared" si="47"/>
        <v>3.7885000000000002E-4</v>
      </c>
      <c r="I1476" s="2">
        <v>9.0027000000000008</v>
      </c>
      <c r="J1476" s="2">
        <v>5.0309999999999997</v>
      </c>
      <c r="K1476" s="2">
        <v>5.0179999999999998</v>
      </c>
      <c r="L1476">
        <v>18.005400000000002</v>
      </c>
      <c r="M1476">
        <v>4.463E-3</v>
      </c>
      <c r="N1476">
        <v>1.0169999999999999E-3</v>
      </c>
      <c r="O1476">
        <v>6.2069999999999998E-3</v>
      </c>
    </row>
    <row r="1477" spans="1:15" x14ac:dyDescent="0.15">
      <c r="A1477">
        <v>18.017600000000002</v>
      </c>
      <c r="D1477">
        <v>1.8039999999999999E-4</v>
      </c>
      <c r="E1477">
        <v>9.1060000000000002E-4</v>
      </c>
      <c r="F1477">
        <v>0</v>
      </c>
      <c r="G1477" s="1">
        <f t="shared" si="46"/>
        <v>9.0199999999999997E-5</v>
      </c>
      <c r="H1477" s="1">
        <f t="shared" si="47"/>
        <v>4.5530000000000001E-4</v>
      </c>
      <c r="I1477" s="2">
        <v>9.0088000000000008</v>
      </c>
      <c r="J1477" s="2">
        <v>4.6879999999999997</v>
      </c>
      <c r="K1477" s="2">
        <v>4.6740000000000004</v>
      </c>
      <c r="L1477">
        <v>18.017600000000002</v>
      </c>
      <c r="M1477">
        <v>4.4479999999999997E-3</v>
      </c>
      <c r="N1477">
        <v>1.029E-3</v>
      </c>
      <c r="O1477">
        <v>6.202E-3</v>
      </c>
    </row>
    <row r="1478" spans="1:15" x14ac:dyDescent="0.15">
      <c r="A1478">
        <v>18.029800000000002</v>
      </c>
      <c r="D1478">
        <v>3.1419999999999999E-4</v>
      </c>
      <c r="E1478">
        <v>9.6960000000000004E-4</v>
      </c>
      <c r="F1478">
        <v>0</v>
      </c>
      <c r="G1478" s="1">
        <f t="shared" si="46"/>
        <v>1.571E-4</v>
      </c>
      <c r="H1478" s="1">
        <f t="shared" si="47"/>
        <v>4.8480000000000002E-4</v>
      </c>
      <c r="I1478" s="2">
        <v>9.0149000000000008</v>
      </c>
      <c r="J1478" s="2">
        <v>4.359</v>
      </c>
      <c r="K1478" s="2">
        <v>4.3449999999999998</v>
      </c>
      <c r="L1478">
        <v>18.029800000000002</v>
      </c>
      <c r="M1478">
        <v>4.4799999999999996E-3</v>
      </c>
      <c r="N1478">
        <v>1.024E-3</v>
      </c>
      <c r="O1478">
        <v>6.1970000000000003E-3</v>
      </c>
    </row>
    <row r="1479" spans="1:15" x14ac:dyDescent="0.15">
      <c r="A1479">
        <v>18.042000000000002</v>
      </c>
      <c r="D1479">
        <v>4.4049999999999997E-4</v>
      </c>
      <c r="E1479">
        <v>8.5439999999999995E-4</v>
      </c>
      <c r="F1479">
        <v>0</v>
      </c>
      <c r="G1479" s="1">
        <f t="shared" si="46"/>
        <v>2.2024999999999999E-4</v>
      </c>
      <c r="H1479" s="1">
        <f t="shared" si="47"/>
        <v>4.2719999999999998E-4</v>
      </c>
      <c r="I1479" s="2">
        <v>9.0210000000000008</v>
      </c>
      <c r="J1479" s="2">
        <v>4.0620000000000003</v>
      </c>
      <c r="K1479" s="2">
        <v>4.048</v>
      </c>
      <c r="L1479">
        <v>18.042000000000002</v>
      </c>
      <c r="M1479">
        <v>4.4250000000000001E-3</v>
      </c>
      <c r="N1479">
        <v>1.041E-3</v>
      </c>
      <c r="O1479">
        <v>6.1869999999999998E-3</v>
      </c>
    </row>
    <row r="1480" spans="1:15" x14ac:dyDescent="0.15">
      <c r="A1480">
        <v>18.054200000000002</v>
      </c>
      <c r="D1480">
        <v>4.4579999999999999E-4</v>
      </c>
      <c r="E1480">
        <v>5.9159999999999996E-4</v>
      </c>
      <c r="F1480">
        <v>0</v>
      </c>
      <c r="G1480" s="1">
        <f t="shared" si="46"/>
        <v>2.229E-4</v>
      </c>
      <c r="H1480" s="1">
        <f t="shared" si="47"/>
        <v>2.9579999999999998E-4</v>
      </c>
      <c r="I1480" s="2">
        <v>9.0271000000000008</v>
      </c>
      <c r="J1480" s="2">
        <v>3.8039999999999998</v>
      </c>
      <c r="K1480" s="2">
        <v>3.79</v>
      </c>
      <c r="L1480">
        <v>18.054200000000002</v>
      </c>
      <c r="M1480">
        <v>4.4349999999999997E-3</v>
      </c>
      <c r="N1480">
        <v>1.044E-3</v>
      </c>
      <c r="O1480">
        <v>6.2030000000000002E-3</v>
      </c>
    </row>
    <row r="1481" spans="1:15" x14ac:dyDescent="0.15">
      <c r="A1481">
        <v>18.066400000000002</v>
      </c>
      <c r="D1481">
        <v>3.3100000000000002E-4</v>
      </c>
      <c r="E1481">
        <v>3.7550000000000002E-4</v>
      </c>
      <c r="F1481">
        <v>0</v>
      </c>
      <c r="G1481" s="1">
        <f t="shared" si="46"/>
        <v>1.6550000000000001E-4</v>
      </c>
      <c r="H1481" s="1">
        <f t="shared" si="47"/>
        <v>1.8775000000000001E-4</v>
      </c>
      <c r="I1481" s="2">
        <v>9.0332000000000008</v>
      </c>
      <c r="J1481" s="2">
        <v>3.5859999999999999</v>
      </c>
      <c r="K1481" s="2">
        <v>3.573</v>
      </c>
      <c r="L1481">
        <v>18.066400000000002</v>
      </c>
      <c r="M1481">
        <v>4.431E-3</v>
      </c>
      <c r="N1481">
        <v>1.042E-3</v>
      </c>
      <c r="O1481">
        <v>6.195E-3</v>
      </c>
    </row>
    <row r="1482" spans="1:15" x14ac:dyDescent="0.15">
      <c r="A1482">
        <v>18.078600000000002</v>
      </c>
      <c r="D1482">
        <v>2.7480000000000001E-4</v>
      </c>
      <c r="E1482">
        <v>2.564E-4</v>
      </c>
      <c r="F1482">
        <v>0</v>
      </c>
      <c r="G1482" s="1">
        <f t="shared" si="46"/>
        <v>1.3740000000000001E-4</v>
      </c>
      <c r="H1482" s="1">
        <f t="shared" si="47"/>
        <v>1.282E-4</v>
      </c>
      <c r="I1482" s="2">
        <v>9.0393000000000008</v>
      </c>
      <c r="J1482" s="2">
        <v>3.4089999999999998</v>
      </c>
      <c r="K1482" s="2">
        <v>3.3959999999999999</v>
      </c>
      <c r="L1482">
        <v>18.078600000000002</v>
      </c>
      <c r="M1482">
        <v>4.4050000000000001E-3</v>
      </c>
      <c r="N1482">
        <v>1.0430000000000001E-3</v>
      </c>
      <c r="O1482">
        <v>6.1580000000000003E-3</v>
      </c>
    </row>
    <row r="1483" spans="1:15" x14ac:dyDescent="0.15">
      <c r="A1483">
        <v>18.090800000000002</v>
      </c>
      <c r="D1483">
        <v>2.4840000000000002E-4</v>
      </c>
      <c r="E1483">
        <v>2.6160000000000002E-4</v>
      </c>
      <c r="F1483">
        <v>0</v>
      </c>
      <c r="G1483" s="1">
        <f t="shared" si="46"/>
        <v>1.2420000000000001E-4</v>
      </c>
      <c r="H1483" s="1">
        <f t="shared" si="47"/>
        <v>1.3080000000000001E-4</v>
      </c>
      <c r="I1483" s="2">
        <v>9.0454000000000008</v>
      </c>
      <c r="J1483" s="2">
        <v>3.2679999999999998</v>
      </c>
      <c r="K1483" s="2">
        <v>3.2559999999999998</v>
      </c>
      <c r="L1483">
        <v>18.090800000000002</v>
      </c>
      <c r="M1483">
        <v>4.437E-3</v>
      </c>
      <c r="N1483">
        <v>1.013E-3</v>
      </c>
      <c r="O1483">
        <v>6.1599999999999997E-3</v>
      </c>
    </row>
    <row r="1484" spans="1:15" x14ac:dyDescent="0.15">
      <c r="A1484">
        <v>18.103000000000002</v>
      </c>
      <c r="D1484">
        <v>2.3049999999999999E-4</v>
      </c>
      <c r="E1484">
        <v>4.8250000000000002E-4</v>
      </c>
      <c r="F1484">
        <v>0</v>
      </c>
      <c r="G1484" s="1">
        <f t="shared" si="46"/>
        <v>1.1525E-4</v>
      </c>
      <c r="H1484" s="1">
        <f t="shared" si="47"/>
        <v>2.4125000000000001E-4</v>
      </c>
      <c r="I1484" s="2">
        <v>9.0515000000000008</v>
      </c>
      <c r="J1484" s="2">
        <v>3.1629999999999998</v>
      </c>
      <c r="K1484" s="2">
        <v>3.1509999999999998</v>
      </c>
      <c r="L1484">
        <v>18.103000000000002</v>
      </c>
      <c r="M1484">
        <v>4.4289999999999998E-3</v>
      </c>
      <c r="N1484">
        <v>1.0169999999999999E-3</v>
      </c>
      <c r="O1484">
        <v>6.1770000000000002E-3</v>
      </c>
    </row>
    <row r="1485" spans="1:15" x14ac:dyDescent="0.15">
      <c r="A1485">
        <v>18.115200000000002</v>
      </c>
      <c r="D1485">
        <v>3.9060000000000001E-4</v>
      </c>
      <c r="E1485">
        <v>6.3520000000000004E-4</v>
      </c>
      <c r="F1485">
        <v>0</v>
      </c>
      <c r="G1485" s="1">
        <f t="shared" si="46"/>
        <v>1.953E-4</v>
      </c>
      <c r="H1485" s="1">
        <f t="shared" si="47"/>
        <v>3.1760000000000002E-4</v>
      </c>
      <c r="I1485" s="2">
        <v>9.0576000000000008</v>
      </c>
      <c r="J1485" s="2">
        <v>3.089</v>
      </c>
      <c r="K1485" s="2">
        <v>3.0779999999999998</v>
      </c>
      <c r="L1485">
        <v>18.115200000000002</v>
      </c>
      <c r="M1485">
        <v>4.4010000000000004E-3</v>
      </c>
      <c r="N1485">
        <v>1.016E-3</v>
      </c>
      <c r="O1485">
        <v>6.1980000000000004E-3</v>
      </c>
    </row>
    <row r="1486" spans="1:15" x14ac:dyDescent="0.15">
      <c r="A1486">
        <v>18.127400000000002</v>
      </c>
      <c r="D1486">
        <v>5.4350000000000004E-4</v>
      </c>
      <c r="E1486">
        <v>6.3759999999999999E-4</v>
      </c>
      <c r="F1486">
        <v>0</v>
      </c>
      <c r="G1486" s="1">
        <f t="shared" si="46"/>
        <v>2.7175000000000002E-4</v>
      </c>
      <c r="H1486" s="1">
        <f t="shared" si="47"/>
        <v>3.188E-4</v>
      </c>
      <c r="I1486" s="2">
        <v>9.0637000000000008</v>
      </c>
      <c r="J1486" s="2">
        <v>3.0470000000000002</v>
      </c>
      <c r="K1486" s="2">
        <v>3.036</v>
      </c>
      <c r="L1486">
        <v>18.127400000000002</v>
      </c>
      <c r="M1486">
        <v>4.4099999999999999E-3</v>
      </c>
      <c r="N1486">
        <v>1.0039999999999999E-3</v>
      </c>
      <c r="O1486">
        <v>6.1760000000000001E-3</v>
      </c>
    </row>
    <row r="1487" spans="1:15" x14ac:dyDescent="0.15">
      <c r="A1487">
        <v>18.139600000000002</v>
      </c>
      <c r="D1487">
        <v>5.4699999999999996E-4</v>
      </c>
      <c r="E1487">
        <v>5.8040000000000001E-4</v>
      </c>
      <c r="F1487">
        <v>0</v>
      </c>
      <c r="G1487" s="1">
        <f t="shared" si="46"/>
        <v>2.7349999999999998E-4</v>
      </c>
      <c r="H1487" s="1">
        <f t="shared" si="47"/>
        <v>2.9020000000000001E-4</v>
      </c>
      <c r="I1487" s="2">
        <v>9.0698000000000008</v>
      </c>
      <c r="J1487" s="2">
        <v>3.036</v>
      </c>
      <c r="K1487" s="2">
        <v>3.0249999999999999</v>
      </c>
      <c r="L1487">
        <v>18.139600000000002</v>
      </c>
      <c r="M1487">
        <v>4.4279999999999996E-3</v>
      </c>
      <c r="N1487">
        <v>1.0269999999999999E-3</v>
      </c>
      <c r="O1487">
        <v>6.1380000000000002E-3</v>
      </c>
    </row>
    <row r="1488" spans="1:15" x14ac:dyDescent="0.15">
      <c r="A1488">
        <v>18.151900000000001</v>
      </c>
      <c r="D1488">
        <v>4.1849999999999998E-4</v>
      </c>
      <c r="E1488">
        <v>5.5480000000000004E-4</v>
      </c>
      <c r="F1488">
        <v>0</v>
      </c>
      <c r="G1488" s="1">
        <f t="shared" si="46"/>
        <v>2.0924999999999999E-4</v>
      </c>
      <c r="H1488" s="1">
        <f t="shared" si="47"/>
        <v>2.7740000000000002E-4</v>
      </c>
      <c r="I1488" s="2">
        <v>9.0759000000000007</v>
      </c>
      <c r="J1488" s="2">
        <v>3.0550000000000002</v>
      </c>
      <c r="K1488" s="2">
        <v>3.044</v>
      </c>
      <c r="L1488">
        <v>18.151900000000001</v>
      </c>
      <c r="M1488">
        <v>4.4079999999999996E-3</v>
      </c>
      <c r="N1488">
        <v>1.0219999999999999E-3</v>
      </c>
      <c r="O1488">
        <v>6.1659999999999996E-3</v>
      </c>
    </row>
    <row r="1489" spans="1:15" x14ac:dyDescent="0.15">
      <c r="A1489">
        <v>18.164100000000001</v>
      </c>
      <c r="D1489">
        <v>2.3039999999999999E-4</v>
      </c>
      <c r="E1489">
        <v>4.6260000000000002E-4</v>
      </c>
      <c r="F1489">
        <v>0</v>
      </c>
      <c r="G1489" s="1">
        <f t="shared" si="46"/>
        <v>1.1519999999999999E-4</v>
      </c>
      <c r="H1489" s="1">
        <f t="shared" si="47"/>
        <v>2.3130000000000001E-4</v>
      </c>
      <c r="I1489" s="2">
        <v>9.0820000000000007</v>
      </c>
      <c r="J1489" s="2">
        <v>3.1059999999999999</v>
      </c>
      <c r="K1489" s="2">
        <v>3.0950000000000002</v>
      </c>
      <c r="L1489">
        <v>18.164100000000001</v>
      </c>
      <c r="M1489">
        <v>4.4460000000000003E-3</v>
      </c>
      <c r="N1489">
        <v>1.039E-3</v>
      </c>
      <c r="O1489">
        <v>6.1729999999999997E-3</v>
      </c>
    </row>
    <row r="1490" spans="1:15" x14ac:dyDescent="0.15">
      <c r="A1490">
        <v>18.176300000000001</v>
      </c>
      <c r="D1490">
        <v>1.771E-4</v>
      </c>
      <c r="E1490">
        <v>3.7550000000000002E-4</v>
      </c>
      <c r="F1490">
        <v>0</v>
      </c>
      <c r="G1490" s="1">
        <f t="shared" si="46"/>
        <v>8.8549999999999998E-5</v>
      </c>
      <c r="H1490" s="1">
        <f t="shared" si="47"/>
        <v>1.8775000000000001E-4</v>
      </c>
      <c r="I1490" s="2">
        <v>9.0881000000000007</v>
      </c>
      <c r="J1490" s="2">
        <v>3.1909999999999998</v>
      </c>
      <c r="K1490" s="2">
        <v>3.18</v>
      </c>
      <c r="L1490">
        <v>18.176300000000001</v>
      </c>
      <c r="M1490">
        <v>4.3920000000000001E-3</v>
      </c>
      <c r="N1490">
        <v>9.9529999999999996E-4</v>
      </c>
      <c r="O1490">
        <v>6.1630000000000001E-3</v>
      </c>
    </row>
    <row r="1491" spans="1:15" x14ac:dyDescent="0.15">
      <c r="A1491">
        <v>18.188500000000001</v>
      </c>
      <c r="D1491">
        <v>1.8900000000000001E-4</v>
      </c>
      <c r="E1491">
        <v>4.0650000000000001E-4</v>
      </c>
      <c r="F1491">
        <v>0</v>
      </c>
      <c r="G1491" s="1">
        <f t="shared" si="46"/>
        <v>9.4500000000000007E-5</v>
      </c>
      <c r="H1491" s="1">
        <f t="shared" si="47"/>
        <v>2.0325000000000001E-4</v>
      </c>
      <c r="I1491" s="2">
        <v>9.0942000000000007</v>
      </c>
      <c r="J1491" s="2">
        <v>3.3119999999999998</v>
      </c>
      <c r="K1491" s="2">
        <v>3.3010000000000002</v>
      </c>
      <c r="L1491">
        <v>18.188500000000001</v>
      </c>
      <c r="M1491">
        <v>4.4019999999999997E-3</v>
      </c>
      <c r="N1491">
        <v>1.0169999999999999E-3</v>
      </c>
      <c r="O1491">
        <v>6.149E-3</v>
      </c>
    </row>
    <row r="1492" spans="1:15" x14ac:dyDescent="0.15">
      <c r="A1492">
        <v>18.200700000000001</v>
      </c>
      <c r="D1492">
        <v>1.4990000000000001E-4</v>
      </c>
      <c r="E1492">
        <v>5.1519999999999995E-4</v>
      </c>
      <c r="F1492">
        <v>0</v>
      </c>
      <c r="G1492" s="1">
        <f t="shared" si="46"/>
        <v>7.4950000000000006E-5</v>
      </c>
      <c r="H1492" s="1">
        <f t="shared" si="47"/>
        <v>2.5759999999999997E-4</v>
      </c>
      <c r="I1492" s="2">
        <v>9.1003000000000007</v>
      </c>
      <c r="J1492" s="2">
        <v>3.4710000000000001</v>
      </c>
      <c r="K1492" s="2">
        <v>3.4609999999999999</v>
      </c>
      <c r="L1492">
        <v>18.200700000000001</v>
      </c>
      <c r="M1492">
        <v>4.4120000000000001E-3</v>
      </c>
      <c r="N1492">
        <v>1.018E-3</v>
      </c>
      <c r="O1492">
        <v>6.1469999999999997E-3</v>
      </c>
    </row>
    <row r="1493" spans="1:15" x14ac:dyDescent="0.15">
      <c r="A1493">
        <v>18.212900000000001</v>
      </c>
      <c r="D1493">
        <v>1.829E-4</v>
      </c>
      <c r="E1493">
        <v>5.8399999999999999E-4</v>
      </c>
      <c r="F1493">
        <v>0</v>
      </c>
      <c r="G1493" s="1">
        <f t="shared" si="46"/>
        <v>9.145E-5</v>
      </c>
      <c r="H1493" s="1">
        <f t="shared" si="47"/>
        <v>2.92E-4</v>
      </c>
      <c r="I1493" s="2">
        <v>9.1064000000000007</v>
      </c>
      <c r="J1493" s="2">
        <v>3.669</v>
      </c>
      <c r="K1493" s="2">
        <v>3.6589999999999998</v>
      </c>
      <c r="L1493">
        <v>18.212900000000001</v>
      </c>
      <c r="M1493">
        <v>4.3959999999999997E-3</v>
      </c>
      <c r="N1493">
        <v>1.0200000000000001E-3</v>
      </c>
      <c r="O1493">
        <v>6.1460000000000004E-3</v>
      </c>
    </row>
    <row r="1494" spans="1:15" x14ac:dyDescent="0.15">
      <c r="A1494">
        <v>18.225100000000001</v>
      </c>
      <c r="D1494">
        <v>2.42E-4</v>
      </c>
      <c r="E1494">
        <v>5.5009999999999998E-4</v>
      </c>
      <c r="F1494">
        <v>0</v>
      </c>
      <c r="G1494" s="1">
        <f t="shared" si="46"/>
        <v>1.21E-4</v>
      </c>
      <c r="H1494" s="1">
        <f t="shared" si="47"/>
        <v>2.7504999999999999E-4</v>
      </c>
      <c r="I1494" s="2">
        <v>9.1125000000000007</v>
      </c>
      <c r="J1494" s="2">
        <v>3.9009999999999998</v>
      </c>
      <c r="K1494" s="2">
        <v>3.89</v>
      </c>
      <c r="L1494">
        <v>18.225100000000001</v>
      </c>
      <c r="M1494">
        <v>4.4010000000000004E-3</v>
      </c>
      <c r="N1494">
        <v>1.047E-3</v>
      </c>
      <c r="O1494">
        <v>6.1310000000000002E-3</v>
      </c>
    </row>
    <row r="1495" spans="1:15" x14ac:dyDescent="0.15">
      <c r="A1495">
        <v>18.237300000000001</v>
      </c>
      <c r="D1495">
        <v>1.886E-4</v>
      </c>
      <c r="E1495">
        <v>4.5350000000000002E-4</v>
      </c>
      <c r="F1495">
        <v>0</v>
      </c>
      <c r="G1495" s="1">
        <f t="shared" si="46"/>
        <v>9.4300000000000002E-5</v>
      </c>
      <c r="H1495" s="1">
        <f t="shared" si="47"/>
        <v>2.2675000000000001E-4</v>
      </c>
      <c r="I1495" s="2">
        <v>9.1187000000000005</v>
      </c>
      <c r="J1495" s="2">
        <v>4.1500000000000004</v>
      </c>
      <c r="K1495" s="2">
        <v>4.1390000000000002</v>
      </c>
      <c r="L1495">
        <v>18.237300000000001</v>
      </c>
      <c r="M1495">
        <v>4.3499999999999997E-3</v>
      </c>
      <c r="N1495">
        <v>1.0009999999999999E-3</v>
      </c>
      <c r="O1495">
        <v>6.1609999999999998E-3</v>
      </c>
    </row>
    <row r="1496" spans="1:15" x14ac:dyDescent="0.15">
      <c r="A1496">
        <v>18.249500000000001</v>
      </c>
      <c r="D1496">
        <v>1.362E-4</v>
      </c>
      <c r="E1496">
        <v>4.2289999999999998E-4</v>
      </c>
      <c r="F1496">
        <v>0</v>
      </c>
      <c r="G1496" s="1">
        <f t="shared" si="46"/>
        <v>6.8100000000000002E-5</v>
      </c>
      <c r="H1496" s="1">
        <f t="shared" si="47"/>
        <v>2.1144999999999999E-4</v>
      </c>
      <c r="I1496" s="2">
        <v>9.1248000000000005</v>
      </c>
      <c r="J1496" s="2">
        <v>4.38</v>
      </c>
      <c r="K1496" s="2">
        <v>4.37</v>
      </c>
      <c r="L1496">
        <v>18.249500000000001</v>
      </c>
      <c r="M1496">
        <v>4.4039999999999999E-3</v>
      </c>
      <c r="N1496">
        <v>1.003E-3</v>
      </c>
      <c r="O1496">
        <v>6.117E-3</v>
      </c>
    </row>
    <row r="1497" spans="1:15" x14ac:dyDescent="0.15">
      <c r="A1497">
        <v>18.261700000000001</v>
      </c>
      <c r="D1497">
        <v>1.8809999999999999E-4</v>
      </c>
      <c r="E1497">
        <v>3.5179999999999999E-4</v>
      </c>
      <c r="F1497">
        <v>0</v>
      </c>
      <c r="G1497" s="1">
        <f t="shared" si="46"/>
        <v>9.4049999999999996E-5</v>
      </c>
      <c r="H1497" s="1">
        <f t="shared" si="47"/>
        <v>1.7589999999999999E-4</v>
      </c>
      <c r="I1497" s="2">
        <v>9.1309000000000005</v>
      </c>
      <c r="J1497" s="2">
        <v>4.5330000000000004</v>
      </c>
      <c r="K1497" s="2">
        <v>4.5229999999999997</v>
      </c>
      <c r="L1497">
        <v>18.261700000000001</v>
      </c>
      <c r="M1497">
        <v>4.3429999999999996E-3</v>
      </c>
      <c r="N1497">
        <v>1.0349999999999999E-3</v>
      </c>
      <c r="O1497">
        <v>6.1139999999999996E-3</v>
      </c>
    </row>
    <row r="1498" spans="1:15" x14ac:dyDescent="0.15">
      <c r="A1498">
        <v>18.273900000000001</v>
      </c>
      <c r="D1498">
        <v>2.9960000000000002E-4</v>
      </c>
      <c r="E1498">
        <v>2.9030000000000001E-4</v>
      </c>
      <c r="F1498">
        <v>0</v>
      </c>
      <c r="G1498" s="1">
        <f t="shared" si="46"/>
        <v>1.4980000000000001E-4</v>
      </c>
      <c r="H1498" s="1">
        <f t="shared" si="47"/>
        <v>1.4515E-4</v>
      </c>
      <c r="I1498" s="2">
        <v>9.1370000000000005</v>
      </c>
      <c r="J1498" s="2">
        <v>4.5430000000000001</v>
      </c>
      <c r="K1498" s="2">
        <v>4.5339999999999998</v>
      </c>
      <c r="L1498">
        <v>18.273900000000001</v>
      </c>
      <c r="M1498">
        <v>4.3810000000000003E-3</v>
      </c>
      <c r="N1498">
        <v>1.0139999999999999E-3</v>
      </c>
      <c r="O1498">
        <v>6.0990000000000003E-3</v>
      </c>
    </row>
    <row r="1499" spans="1:15" x14ac:dyDescent="0.15">
      <c r="A1499">
        <v>18.286100000000001</v>
      </c>
      <c r="D1499">
        <v>4.8670000000000001E-4</v>
      </c>
      <c r="E1499">
        <v>2.9819999999999998E-4</v>
      </c>
      <c r="F1499">
        <v>0</v>
      </c>
      <c r="G1499" s="1">
        <f t="shared" si="46"/>
        <v>2.4335000000000001E-4</v>
      </c>
      <c r="H1499" s="1">
        <f t="shared" si="47"/>
        <v>1.4909999999999999E-4</v>
      </c>
      <c r="I1499" s="2">
        <v>9.1431000000000004</v>
      </c>
      <c r="J1499" s="2">
        <v>4.3819999999999997</v>
      </c>
      <c r="K1499" s="2">
        <v>4.3739999999999997</v>
      </c>
      <c r="L1499">
        <v>18.286100000000001</v>
      </c>
      <c r="M1499">
        <v>4.3660000000000001E-3</v>
      </c>
      <c r="N1499">
        <v>1.031E-3</v>
      </c>
      <c r="O1499">
        <v>6.117E-3</v>
      </c>
    </row>
    <row r="1500" spans="1:15" x14ac:dyDescent="0.15">
      <c r="A1500">
        <v>18.298300000000001</v>
      </c>
      <c r="D1500">
        <v>6.3389999999999996E-4</v>
      </c>
      <c r="E1500">
        <v>3.1849999999999999E-4</v>
      </c>
      <c r="F1500">
        <v>0</v>
      </c>
      <c r="G1500" s="1">
        <f t="shared" si="46"/>
        <v>3.1694999999999998E-4</v>
      </c>
      <c r="H1500" s="1">
        <f t="shared" si="47"/>
        <v>1.5924999999999999E-4</v>
      </c>
      <c r="I1500" s="2">
        <v>9.1492000000000004</v>
      </c>
      <c r="J1500" s="2">
        <v>4.08</v>
      </c>
      <c r="K1500" s="2">
        <v>4.0730000000000004</v>
      </c>
      <c r="L1500">
        <v>18.298300000000001</v>
      </c>
      <c r="M1500">
        <v>4.3909999999999999E-3</v>
      </c>
      <c r="N1500">
        <v>1.005E-3</v>
      </c>
      <c r="O1500">
        <v>6.1159999999999999E-3</v>
      </c>
    </row>
    <row r="1501" spans="1:15" x14ac:dyDescent="0.15">
      <c r="A1501">
        <v>18.310500000000001</v>
      </c>
      <c r="D1501">
        <v>6.4360000000000003E-4</v>
      </c>
      <c r="E1501">
        <v>3.879E-4</v>
      </c>
      <c r="F1501">
        <v>0</v>
      </c>
      <c r="G1501" s="1">
        <f t="shared" si="46"/>
        <v>3.2180000000000002E-4</v>
      </c>
      <c r="H1501" s="1">
        <f t="shared" si="47"/>
        <v>1.9395E-4</v>
      </c>
      <c r="I1501" s="2">
        <v>9.1553000000000004</v>
      </c>
      <c r="J1501" s="2">
        <v>3.7069999999999999</v>
      </c>
      <c r="K1501" s="2">
        <v>3.7010000000000001</v>
      </c>
      <c r="L1501">
        <v>18.310500000000001</v>
      </c>
      <c r="M1501">
        <v>4.3829999999999997E-3</v>
      </c>
      <c r="N1501">
        <v>1.0139999999999999E-3</v>
      </c>
      <c r="O1501">
        <v>6.1250000000000002E-3</v>
      </c>
    </row>
    <row r="1502" spans="1:15" x14ac:dyDescent="0.15">
      <c r="A1502">
        <v>18.322800000000001</v>
      </c>
      <c r="D1502">
        <v>5.1199999999999998E-4</v>
      </c>
      <c r="E1502">
        <v>4.2729999999999998E-4</v>
      </c>
      <c r="F1502">
        <v>0</v>
      </c>
      <c r="G1502" s="1">
        <f t="shared" si="46"/>
        <v>2.5599999999999999E-4</v>
      </c>
      <c r="H1502" s="1">
        <f t="shared" si="47"/>
        <v>2.1364999999999999E-4</v>
      </c>
      <c r="I1502" s="2">
        <v>9.1614000000000004</v>
      </c>
      <c r="J1502" s="2">
        <v>3.327</v>
      </c>
      <c r="K1502" s="2">
        <v>3.3220000000000001</v>
      </c>
      <c r="L1502">
        <v>18.322800000000001</v>
      </c>
      <c r="M1502">
        <v>4.3559999999999996E-3</v>
      </c>
      <c r="N1502">
        <v>1.039E-3</v>
      </c>
      <c r="O1502">
        <v>6.1219999999999998E-3</v>
      </c>
    </row>
    <row r="1503" spans="1:15" x14ac:dyDescent="0.15">
      <c r="A1503">
        <v>18.335000000000001</v>
      </c>
      <c r="D1503">
        <v>3.6039999999999998E-4</v>
      </c>
      <c r="E1503">
        <v>4.5790000000000002E-4</v>
      </c>
      <c r="F1503">
        <v>0</v>
      </c>
      <c r="G1503" s="1">
        <f t="shared" si="46"/>
        <v>1.8019999999999999E-4</v>
      </c>
      <c r="H1503" s="1">
        <f t="shared" si="47"/>
        <v>2.2895000000000001E-4</v>
      </c>
      <c r="I1503" s="2">
        <v>9.1675000000000004</v>
      </c>
      <c r="J1503" s="2">
        <v>2.9790000000000001</v>
      </c>
      <c r="K1503" s="2">
        <v>2.9750000000000001</v>
      </c>
      <c r="L1503">
        <v>18.335000000000001</v>
      </c>
      <c r="M1503">
        <v>4.3629999999999997E-3</v>
      </c>
      <c r="N1503">
        <v>9.8320000000000005E-4</v>
      </c>
      <c r="O1503">
        <v>6.117E-3</v>
      </c>
    </row>
    <row r="1504" spans="1:15" x14ac:dyDescent="0.15">
      <c r="A1504">
        <v>18.347200000000001</v>
      </c>
      <c r="D1504">
        <v>2.3020000000000001E-4</v>
      </c>
      <c r="E1504">
        <v>5.3419999999999997E-4</v>
      </c>
      <c r="F1504">
        <v>0</v>
      </c>
      <c r="G1504" s="1">
        <f t="shared" si="46"/>
        <v>1.1510000000000001E-4</v>
      </c>
      <c r="H1504" s="1">
        <f t="shared" si="47"/>
        <v>2.6709999999999999E-4</v>
      </c>
      <c r="I1504" s="2">
        <v>9.1736000000000004</v>
      </c>
      <c r="J1504" s="2">
        <v>2.6779999999999999</v>
      </c>
      <c r="K1504" s="2">
        <v>2.673</v>
      </c>
      <c r="L1504">
        <v>18.347200000000001</v>
      </c>
      <c r="M1504">
        <v>4.3800000000000002E-3</v>
      </c>
      <c r="N1504">
        <v>1.029E-3</v>
      </c>
      <c r="O1504">
        <v>6.1009999999999997E-3</v>
      </c>
    </row>
    <row r="1505" spans="1:15" x14ac:dyDescent="0.15">
      <c r="A1505">
        <v>18.359400000000001</v>
      </c>
      <c r="D1505">
        <v>1.673E-4</v>
      </c>
      <c r="E1505">
        <v>5.7950000000000005E-4</v>
      </c>
      <c r="F1505">
        <v>0</v>
      </c>
      <c r="G1505" s="1">
        <f t="shared" si="46"/>
        <v>8.365E-5</v>
      </c>
      <c r="H1505" s="1">
        <f t="shared" si="47"/>
        <v>2.8975000000000002E-4</v>
      </c>
      <c r="I1505" s="2">
        <v>9.1797000000000004</v>
      </c>
      <c r="J1505" s="2">
        <v>2.423</v>
      </c>
      <c r="K1505" s="2">
        <v>2.419</v>
      </c>
      <c r="L1505">
        <v>18.359400000000001</v>
      </c>
      <c r="M1505">
        <v>4.3420000000000004E-3</v>
      </c>
      <c r="N1505">
        <v>9.7970000000000002E-4</v>
      </c>
      <c r="O1505">
        <v>6.0829999999999999E-3</v>
      </c>
    </row>
    <row r="1506" spans="1:15" x14ac:dyDescent="0.15">
      <c r="A1506">
        <v>18.371600000000001</v>
      </c>
      <c r="D1506">
        <v>3.1950000000000001E-4</v>
      </c>
      <c r="E1506">
        <v>5.775E-4</v>
      </c>
      <c r="F1506">
        <v>0</v>
      </c>
      <c r="G1506" s="1">
        <f t="shared" si="46"/>
        <v>1.5975000000000001E-4</v>
      </c>
      <c r="H1506" s="1">
        <f t="shared" si="47"/>
        <v>2.8875E-4</v>
      </c>
      <c r="I1506" s="2">
        <v>9.1858000000000004</v>
      </c>
      <c r="J1506" s="2">
        <v>2.2120000000000002</v>
      </c>
      <c r="K1506" s="2">
        <v>2.2080000000000002</v>
      </c>
      <c r="L1506">
        <v>18.371600000000001</v>
      </c>
      <c r="M1506">
        <v>4.3819999999999996E-3</v>
      </c>
      <c r="N1506">
        <v>1.0200000000000001E-3</v>
      </c>
      <c r="O1506">
        <v>6.0759999999999998E-3</v>
      </c>
    </row>
    <row r="1507" spans="1:15" x14ac:dyDescent="0.15">
      <c r="A1507">
        <v>18.383800000000001</v>
      </c>
      <c r="D1507">
        <v>4.1829999999999998E-4</v>
      </c>
      <c r="E1507">
        <v>5.5500000000000005E-4</v>
      </c>
      <c r="F1507">
        <v>0</v>
      </c>
      <c r="G1507" s="1">
        <f t="shared" si="46"/>
        <v>2.0914999999999999E-4</v>
      </c>
      <c r="H1507" s="1">
        <f t="shared" si="47"/>
        <v>2.7750000000000002E-4</v>
      </c>
      <c r="I1507" s="2">
        <v>9.1919000000000004</v>
      </c>
      <c r="J1507" s="2">
        <v>2.0379999999999998</v>
      </c>
      <c r="K1507" s="2">
        <v>2.0339999999999998</v>
      </c>
      <c r="L1507">
        <v>18.383800000000001</v>
      </c>
      <c r="M1507">
        <v>4.3730000000000002E-3</v>
      </c>
      <c r="N1507">
        <v>1.041E-3</v>
      </c>
      <c r="O1507">
        <v>6.0920000000000002E-3</v>
      </c>
    </row>
    <row r="1508" spans="1:15" x14ac:dyDescent="0.15">
      <c r="A1508">
        <v>18.396000000000001</v>
      </c>
      <c r="D1508">
        <v>3.6440000000000002E-4</v>
      </c>
      <c r="E1508">
        <v>4.6589999999999999E-4</v>
      </c>
      <c r="F1508">
        <v>0</v>
      </c>
      <c r="G1508" s="1">
        <f t="shared" si="46"/>
        <v>1.8220000000000001E-4</v>
      </c>
      <c r="H1508" s="1">
        <f t="shared" si="47"/>
        <v>2.3295E-4</v>
      </c>
      <c r="I1508" s="2">
        <v>9.1980000000000004</v>
      </c>
      <c r="J1508" s="2">
        <v>1.8939999999999999</v>
      </c>
      <c r="K1508" s="2">
        <v>1.891</v>
      </c>
      <c r="L1508">
        <v>18.396000000000001</v>
      </c>
      <c r="M1508">
        <v>4.3509999999999998E-3</v>
      </c>
      <c r="N1508">
        <v>9.967000000000001E-4</v>
      </c>
      <c r="O1508">
        <v>6.0749999999999997E-3</v>
      </c>
    </row>
    <row r="1509" spans="1:15" x14ac:dyDescent="0.15">
      <c r="A1509">
        <v>18.408200000000001</v>
      </c>
      <c r="D1509">
        <v>2.9700000000000001E-4</v>
      </c>
      <c r="E1509">
        <v>3.1139999999999998E-4</v>
      </c>
      <c r="F1509">
        <v>0</v>
      </c>
      <c r="G1509" s="1">
        <f t="shared" si="46"/>
        <v>1.485E-4</v>
      </c>
      <c r="H1509" s="1">
        <f t="shared" si="47"/>
        <v>1.5569999999999999E-4</v>
      </c>
      <c r="I1509" s="2">
        <v>9.2041000000000004</v>
      </c>
      <c r="J1509" s="2">
        <v>1.7769999999999999</v>
      </c>
      <c r="K1509" s="2">
        <v>1.774</v>
      </c>
      <c r="L1509">
        <v>18.408200000000001</v>
      </c>
      <c r="M1509">
        <v>4.3179999999999998E-3</v>
      </c>
      <c r="N1509">
        <v>1.0039999999999999E-3</v>
      </c>
      <c r="O1509">
        <v>6.0400000000000002E-3</v>
      </c>
    </row>
    <row r="1510" spans="1:15" x14ac:dyDescent="0.15">
      <c r="A1510">
        <v>18.420400000000001</v>
      </c>
      <c r="D1510">
        <v>2.5109999999999998E-4</v>
      </c>
      <c r="E1510">
        <v>2.119E-4</v>
      </c>
      <c r="F1510">
        <v>0</v>
      </c>
      <c r="G1510" s="1">
        <f t="shared" si="46"/>
        <v>1.2554999999999999E-4</v>
      </c>
      <c r="H1510" s="1">
        <f t="shared" si="47"/>
        <v>1.0595E-4</v>
      </c>
      <c r="I1510" s="2">
        <v>9.2102000000000004</v>
      </c>
      <c r="J1510" s="2">
        <v>1.6819999999999999</v>
      </c>
      <c r="K1510" s="2">
        <v>1.679</v>
      </c>
      <c r="L1510">
        <v>18.420400000000001</v>
      </c>
      <c r="M1510">
        <v>4.3449999999999999E-3</v>
      </c>
      <c r="N1510">
        <v>9.9660000000000005E-4</v>
      </c>
      <c r="O1510">
        <v>6.1019999999999998E-3</v>
      </c>
    </row>
    <row r="1511" spans="1:15" x14ac:dyDescent="0.15">
      <c r="A1511">
        <v>18.432600000000001</v>
      </c>
      <c r="D1511">
        <v>2.232E-4</v>
      </c>
      <c r="E1511">
        <v>1.7579999999999999E-4</v>
      </c>
      <c r="F1511">
        <v>0</v>
      </c>
      <c r="G1511" s="1">
        <f t="shared" si="46"/>
        <v>1.116E-4</v>
      </c>
      <c r="H1511" s="1">
        <f t="shared" si="47"/>
        <v>8.7899999999999995E-5</v>
      </c>
      <c r="I1511" s="2">
        <v>9.2163000000000004</v>
      </c>
      <c r="J1511" s="2">
        <v>1.605</v>
      </c>
      <c r="K1511" s="2">
        <v>1.6020000000000001</v>
      </c>
      <c r="L1511">
        <v>18.432600000000001</v>
      </c>
      <c r="M1511">
        <v>4.3730000000000002E-3</v>
      </c>
      <c r="N1511">
        <v>9.8949999999999993E-4</v>
      </c>
      <c r="O1511">
        <v>6.0660000000000002E-3</v>
      </c>
    </row>
    <row r="1512" spans="1:15" x14ac:dyDescent="0.15">
      <c r="A1512">
        <v>18.444800000000001</v>
      </c>
      <c r="D1512">
        <v>2.3039999999999999E-4</v>
      </c>
      <c r="E1512">
        <v>1.8149999999999999E-4</v>
      </c>
      <c r="F1512">
        <v>0</v>
      </c>
      <c r="G1512" s="1">
        <f t="shared" si="46"/>
        <v>1.1519999999999999E-4</v>
      </c>
      <c r="H1512" s="1">
        <f t="shared" si="47"/>
        <v>9.0749999999999997E-5</v>
      </c>
      <c r="I1512" s="2">
        <v>9.2224000000000004</v>
      </c>
      <c r="J1512" s="2">
        <v>1.544</v>
      </c>
      <c r="K1512" s="2">
        <v>1.5409999999999999</v>
      </c>
      <c r="L1512">
        <v>18.444800000000001</v>
      </c>
      <c r="M1512">
        <v>4.3189999999999999E-3</v>
      </c>
      <c r="N1512">
        <v>9.8670000000000008E-4</v>
      </c>
      <c r="O1512">
        <v>6.0549999999999996E-3</v>
      </c>
    </row>
    <row r="1513" spans="1:15" x14ac:dyDescent="0.15">
      <c r="A1513">
        <v>18.457000000000001</v>
      </c>
      <c r="D1513">
        <v>2.296E-4</v>
      </c>
      <c r="E1513">
        <v>2.252E-4</v>
      </c>
      <c r="F1513">
        <v>0</v>
      </c>
      <c r="G1513" s="1">
        <f t="shared" si="46"/>
        <v>1.148E-4</v>
      </c>
      <c r="H1513" s="1">
        <f t="shared" si="47"/>
        <v>1.126E-4</v>
      </c>
      <c r="I1513" s="2">
        <v>9.2285000000000004</v>
      </c>
      <c r="J1513" s="2">
        <v>1.498</v>
      </c>
      <c r="K1513" s="2">
        <v>1.4950000000000001</v>
      </c>
      <c r="L1513">
        <v>18.457000000000001</v>
      </c>
      <c r="M1513">
        <v>4.2909999999999997E-3</v>
      </c>
      <c r="N1513">
        <v>9.9569999999999997E-4</v>
      </c>
      <c r="O1513">
        <v>6.0549999999999996E-3</v>
      </c>
    </row>
    <row r="1514" spans="1:15" x14ac:dyDescent="0.15">
      <c r="A1514">
        <v>18.469200000000001</v>
      </c>
      <c r="D1514">
        <v>1.7129999999999999E-4</v>
      </c>
      <c r="E1514">
        <v>2.6239999999999998E-4</v>
      </c>
      <c r="F1514">
        <v>0</v>
      </c>
      <c r="G1514" s="1">
        <f t="shared" si="46"/>
        <v>8.5649999999999995E-5</v>
      </c>
      <c r="H1514" s="1">
        <f t="shared" si="47"/>
        <v>1.3119999999999999E-4</v>
      </c>
      <c r="I1514" s="2">
        <v>9.2346000000000004</v>
      </c>
      <c r="J1514" s="2">
        <v>1.464</v>
      </c>
      <c r="K1514" s="2">
        <v>1.46</v>
      </c>
      <c r="L1514">
        <v>18.469200000000001</v>
      </c>
      <c r="M1514">
        <v>4.3480000000000003E-3</v>
      </c>
      <c r="N1514">
        <v>1.018E-3</v>
      </c>
      <c r="O1514">
        <v>6.0429999999999998E-3</v>
      </c>
    </row>
    <row r="1515" spans="1:15" x14ac:dyDescent="0.15">
      <c r="A1515">
        <v>18.481400000000001</v>
      </c>
      <c r="D1515">
        <v>1.6359999999999999E-4</v>
      </c>
      <c r="E1515">
        <v>2.8889999999999997E-4</v>
      </c>
      <c r="F1515">
        <v>0</v>
      </c>
      <c r="G1515" s="1">
        <f t="shared" si="46"/>
        <v>8.1799999999999996E-5</v>
      </c>
      <c r="H1515" s="1">
        <f t="shared" si="47"/>
        <v>1.4444999999999999E-4</v>
      </c>
      <c r="I1515" s="2">
        <v>9.2407000000000004</v>
      </c>
      <c r="J1515" s="2">
        <v>1.4410000000000001</v>
      </c>
      <c r="K1515" s="2">
        <v>1.4379999999999999</v>
      </c>
      <c r="L1515">
        <v>18.481400000000001</v>
      </c>
      <c r="M1515">
        <v>4.3559999999999996E-3</v>
      </c>
      <c r="N1515">
        <v>1.0330000000000001E-3</v>
      </c>
      <c r="O1515">
        <v>6.0499999999999998E-3</v>
      </c>
    </row>
    <row r="1516" spans="1:15" x14ac:dyDescent="0.15">
      <c r="A1516">
        <v>18.4937</v>
      </c>
      <c r="D1516">
        <v>1.305E-4</v>
      </c>
      <c r="E1516">
        <v>3.1100000000000002E-4</v>
      </c>
      <c r="F1516">
        <v>0</v>
      </c>
      <c r="G1516" s="1">
        <f t="shared" si="46"/>
        <v>6.525E-5</v>
      </c>
      <c r="H1516" s="1">
        <f t="shared" si="47"/>
        <v>1.5550000000000001E-4</v>
      </c>
      <c r="I1516" s="2">
        <v>9.2468000000000004</v>
      </c>
      <c r="J1516" s="2">
        <v>1.43</v>
      </c>
      <c r="K1516" s="2">
        <v>1.4259999999999999</v>
      </c>
      <c r="L1516">
        <v>18.4937</v>
      </c>
      <c r="M1516">
        <v>4.3210000000000002E-3</v>
      </c>
      <c r="N1516">
        <v>1.011E-3</v>
      </c>
      <c r="O1516">
        <v>6.0670000000000003E-3</v>
      </c>
    </row>
    <row r="1517" spans="1:15" x14ac:dyDescent="0.15">
      <c r="A1517">
        <v>18.5059</v>
      </c>
      <c r="D1517">
        <v>4.3600000000000003E-5</v>
      </c>
      <c r="E1517">
        <v>3.6200000000000002E-4</v>
      </c>
      <c r="F1517">
        <v>0</v>
      </c>
      <c r="G1517" s="1">
        <f t="shared" si="46"/>
        <v>2.1800000000000001E-5</v>
      </c>
      <c r="H1517" s="1">
        <f t="shared" si="47"/>
        <v>1.8100000000000001E-4</v>
      </c>
      <c r="I1517" s="2">
        <v>9.2529000000000003</v>
      </c>
      <c r="J1517" s="2">
        <v>1.429</v>
      </c>
      <c r="K1517" s="2">
        <v>1.425</v>
      </c>
      <c r="L1517">
        <v>18.5059</v>
      </c>
      <c r="M1517">
        <v>4.3169999999999997E-3</v>
      </c>
      <c r="N1517">
        <v>9.8529999999999993E-4</v>
      </c>
      <c r="O1517">
        <v>6.051E-3</v>
      </c>
    </row>
    <row r="1518" spans="1:15" x14ac:dyDescent="0.15">
      <c r="A1518">
        <v>18.5181</v>
      </c>
      <c r="D1518">
        <v>2.22E-4</v>
      </c>
      <c r="E1518">
        <v>3.6949999999999998E-4</v>
      </c>
      <c r="F1518">
        <v>0</v>
      </c>
      <c r="G1518" s="1">
        <f t="shared" si="46"/>
        <v>1.11E-4</v>
      </c>
      <c r="H1518" s="1">
        <f t="shared" si="47"/>
        <v>1.8474999999999999E-4</v>
      </c>
      <c r="I1518" s="2">
        <v>9.2590000000000003</v>
      </c>
      <c r="J1518" s="2">
        <v>1.4390000000000001</v>
      </c>
      <c r="K1518" s="2">
        <v>1.4350000000000001</v>
      </c>
      <c r="L1518">
        <v>18.5181</v>
      </c>
      <c r="M1518">
        <v>4.3090000000000003E-3</v>
      </c>
      <c r="N1518">
        <v>1.01E-3</v>
      </c>
      <c r="O1518">
        <v>6.0359999999999997E-3</v>
      </c>
    </row>
    <row r="1519" spans="1:15" x14ac:dyDescent="0.15">
      <c r="A1519">
        <v>18.5303</v>
      </c>
      <c r="D1519">
        <v>3.1690000000000001E-4</v>
      </c>
      <c r="E1519">
        <v>3.8690000000000003E-4</v>
      </c>
      <c r="F1519">
        <v>0</v>
      </c>
      <c r="G1519" s="1">
        <f t="shared" si="46"/>
        <v>1.5845E-4</v>
      </c>
      <c r="H1519" s="1">
        <f t="shared" si="47"/>
        <v>1.9345000000000001E-4</v>
      </c>
      <c r="I1519" s="2">
        <v>9.2651000000000003</v>
      </c>
      <c r="J1519" s="2">
        <v>1.4590000000000001</v>
      </c>
      <c r="K1519" s="2">
        <v>1.4550000000000001</v>
      </c>
      <c r="L1519">
        <v>18.5303</v>
      </c>
      <c r="M1519">
        <v>4.3020000000000003E-3</v>
      </c>
      <c r="N1519">
        <v>9.8630000000000007E-4</v>
      </c>
      <c r="O1519">
        <v>6.058E-3</v>
      </c>
    </row>
    <row r="1520" spans="1:15" x14ac:dyDescent="0.15">
      <c r="A1520">
        <v>18.5425</v>
      </c>
      <c r="D1520">
        <v>3.2299999999999999E-4</v>
      </c>
      <c r="E1520">
        <v>4.3219999999999999E-4</v>
      </c>
      <c r="F1520">
        <v>0</v>
      </c>
      <c r="G1520" s="1">
        <f t="shared" si="46"/>
        <v>1.615E-4</v>
      </c>
      <c r="H1520" s="1">
        <f t="shared" si="47"/>
        <v>2.1609999999999999E-4</v>
      </c>
      <c r="I1520" s="2">
        <v>9.2712000000000003</v>
      </c>
      <c r="J1520" s="2">
        <v>1.492</v>
      </c>
      <c r="K1520" s="2">
        <v>1.4870000000000001</v>
      </c>
      <c r="L1520">
        <v>18.5425</v>
      </c>
      <c r="M1520">
        <v>4.3030000000000004E-3</v>
      </c>
      <c r="N1520">
        <v>1.0300000000000001E-3</v>
      </c>
      <c r="O1520">
        <v>6.0270000000000002E-3</v>
      </c>
    </row>
    <row r="1521" spans="1:15" x14ac:dyDescent="0.15">
      <c r="A1521">
        <v>18.5547</v>
      </c>
      <c r="D1521">
        <v>3.5050000000000001E-4</v>
      </c>
      <c r="E1521">
        <v>4.172E-4</v>
      </c>
      <c r="F1521">
        <v>0</v>
      </c>
      <c r="G1521" s="1">
        <f t="shared" si="46"/>
        <v>1.7525E-4</v>
      </c>
      <c r="H1521" s="1">
        <f t="shared" si="47"/>
        <v>2.086E-4</v>
      </c>
      <c r="I1521" s="2">
        <v>9.2773000000000003</v>
      </c>
      <c r="J1521" s="2">
        <v>1.536</v>
      </c>
      <c r="K1521" s="2">
        <v>1.532</v>
      </c>
      <c r="L1521">
        <v>18.5547</v>
      </c>
      <c r="M1521">
        <v>4.2700000000000004E-3</v>
      </c>
      <c r="N1521">
        <v>9.9020000000000011E-4</v>
      </c>
      <c r="O1521">
        <v>6.0790000000000002E-3</v>
      </c>
    </row>
    <row r="1522" spans="1:15" x14ac:dyDescent="0.15">
      <c r="A1522">
        <v>18.5669</v>
      </c>
      <c r="D1522">
        <v>3.8680000000000002E-4</v>
      </c>
      <c r="E1522">
        <v>3.8309999999999999E-4</v>
      </c>
      <c r="F1522">
        <v>0</v>
      </c>
      <c r="G1522" s="1">
        <f t="shared" si="46"/>
        <v>1.9340000000000001E-4</v>
      </c>
      <c r="H1522" s="1">
        <f t="shared" si="47"/>
        <v>1.9154999999999999E-4</v>
      </c>
      <c r="I1522" s="2">
        <v>9.2834000000000003</v>
      </c>
      <c r="J1522" s="2">
        <v>1.595</v>
      </c>
      <c r="K1522" s="2">
        <v>1.591</v>
      </c>
      <c r="L1522">
        <v>18.5669</v>
      </c>
      <c r="M1522">
        <v>4.3049999999999998E-3</v>
      </c>
      <c r="N1522">
        <v>9.6790000000000005E-4</v>
      </c>
      <c r="O1522">
        <v>6.0049999999999999E-3</v>
      </c>
    </row>
    <row r="1523" spans="1:15" x14ac:dyDescent="0.15">
      <c r="A1523">
        <v>18.5791</v>
      </c>
      <c r="D1523">
        <v>3.835E-4</v>
      </c>
      <c r="E1523">
        <v>3.3409999999999999E-4</v>
      </c>
      <c r="F1523">
        <v>0</v>
      </c>
      <c r="G1523" s="1">
        <f t="shared" si="46"/>
        <v>1.9175E-4</v>
      </c>
      <c r="H1523" s="1">
        <f t="shared" si="47"/>
        <v>1.6704999999999999E-4</v>
      </c>
      <c r="I1523" s="2">
        <v>9.2896000000000001</v>
      </c>
      <c r="J1523" s="2">
        <v>1.67</v>
      </c>
      <c r="K1523" s="2">
        <v>1.6659999999999999</v>
      </c>
      <c r="L1523">
        <v>18.5791</v>
      </c>
      <c r="M1523">
        <v>4.2969999999999996E-3</v>
      </c>
      <c r="N1523">
        <v>9.9339999999999997E-4</v>
      </c>
      <c r="O1523">
        <v>6.0350000000000004E-3</v>
      </c>
    </row>
    <row r="1524" spans="1:15" x14ac:dyDescent="0.15">
      <c r="A1524">
        <v>18.5913</v>
      </c>
      <c r="D1524">
        <v>2.8430000000000003E-4</v>
      </c>
      <c r="E1524">
        <v>2.8029999999999998E-4</v>
      </c>
      <c r="F1524">
        <v>0</v>
      </c>
      <c r="G1524" s="1">
        <f t="shared" si="46"/>
        <v>1.4215000000000001E-4</v>
      </c>
      <c r="H1524" s="1">
        <f t="shared" si="47"/>
        <v>1.4014999999999999E-4</v>
      </c>
      <c r="I1524" s="2">
        <v>9.2957000000000001</v>
      </c>
      <c r="J1524" s="2">
        <v>1.764</v>
      </c>
      <c r="K1524" s="2">
        <v>1.7589999999999999</v>
      </c>
      <c r="L1524">
        <v>18.5913</v>
      </c>
      <c r="M1524">
        <v>4.3150000000000003E-3</v>
      </c>
      <c r="N1524">
        <v>9.6809999999999995E-4</v>
      </c>
      <c r="O1524">
        <v>6.0330000000000002E-3</v>
      </c>
    </row>
    <row r="1525" spans="1:15" x14ac:dyDescent="0.15">
      <c r="A1525">
        <v>18.6035</v>
      </c>
      <c r="D1525">
        <v>1.9430000000000001E-4</v>
      </c>
      <c r="E1525">
        <v>2.7779999999999998E-4</v>
      </c>
      <c r="F1525">
        <v>0</v>
      </c>
      <c r="G1525" s="1">
        <f t="shared" si="46"/>
        <v>9.7150000000000003E-5</v>
      </c>
      <c r="H1525" s="1">
        <f t="shared" si="47"/>
        <v>1.3889999999999999E-4</v>
      </c>
      <c r="I1525" s="2">
        <v>9.3018000000000001</v>
      </c>
      <c r="J1525" s="2">
        <v>1.879</v>
      </c>
      <c r="K1525" s="2">
        <v>1.8740000000000001</v>
      </c>
      <c r="L1525">
        <v>18.6035</v>
      </c>
      <c r="M1525">
        <v>4.3309999999999998E-3</v>
      </c>
      <c r="N1525">
        <v>9.8590000000000006E-4</v>
      </c>
      <c r="O1525">
        <v>6.0210000000000003E-3</v>
      </c>
    </row>
    <row r="1526" spans="1:15" x14ac:dyDescent="0.15">
      <c r="A1526">
        <v>18.6157</v>
      </c>
      <c r="D1526">
        <v>1.3520000000000001E-4</v>
      </c>
      <c r="E1526">
        <v>3.411E-4</v>
      </c>
      <c r="F1526">
        <v>0</v>
      </c>
      <c r="G1526" s="1">
        <f t="shared" si="46"/>
        <v>6.7600000000000003E-5</v>
      </c>
      <c r="H1526" s="1">
        <f t="shared" si="47"/>
        <v>1.7055E-4</v>
      </c>
      <c r="I1526" s="2">
        <v>9.3079000000000001</v>
      </c>
      <c r="J1526" s="2">
        <v>2.02</v>
      </c>
      <c r="K1526" s="2">
        <v>2.0139999999999998</v>
      </c>
      <c r="L1526">
        <v>18.6157</v>
      </c>
      <c r="M1526">
        <v>4.3150000000000003E-3</v>
      </c>
      <c r="N1526">
        <v>9.8909999999999992E-4</v>
      </c>
      <c r="O1526">
        <v>5.9870000000000001E-3</v>
      </c>
    </row>
    <row r="1527" spans="1:15" x14ac:dyDescent="0.15">
      <c r="A1527">
        <v>18.6279</v>
      </c>
      <c r="D1527">
        <v>1.418E-4</v>
      </c>
      <c r="E1527">
        <v>4.3159999999999997E-4</v>
      </c>
      <c r="F1527">
        <v>0</v>
      </c>
      <c r="G1527" s="1">
        <f t="shared" si="46"/>
        <v>7.0900000000000002E-5</v>
      </c>
      <c r="H1527" s="1">
        <f t="shared" si="47"/>
        <v>2.1579999999999999E-4</v>
      </c>
      <c r="I1527" s="2">
        <v>9.3140000000000001</v>
      </c>
      <c r="J1527" s="2">
        <v>2.19</v>
      </c>
      <c r="K1527" s="2">
        <v>2.1850000000000001</v>
      </c>
      <c r="L1527">
        <v>18.6279</v>
      </c>
      <c r="M1527">
        <v>4.2709999999999996E-3</v>
      </c>
      <c r="N1527">
        <v>9.8919999999999998E-4</v>
      </c>
      <c r="O1527">
        <v>6.0099999999999997E-3</v>
      </c>
    </row>
    <row r="1528" spans="1:15" x14ac:dyDescent="0.15">
      <c r="A1528">
        <v>18.6401</v>
      </c>
      <c r="D1528">
        <v>1.9330000000000001E-4</v>
      </c>
      <c r="E1528">
        <v>5.6479999999999996E-4</v>
      </c>
      <c r="F1528">
        <v>0</v>
      </c>
      <c r="G1528" s="1">
        <f t="shared" si="46"/>
        <v>9.6650000000000005E-5</v>
      </c>
      <c r="H1528" s="1">
        <f t="shared" si="47"/>
        <v>2.8239999999999998E-4</v>
      </c>
      <c r="I1528" s="2">
        <v>9.3201000000000001</v>
      </c>
      <c r="J1528" s="2">
        <v>2.3959999999999999</v>
      </c>
      <c r="K1528" s="2">
        <v>2.39</v>
      </c>
      <c r="L1528">
        <v>18.6401</v>
      </c>
      <c r="M1528">
        <v>4.2690000000000002E-3</v>
      </c>
      <c r="N1528">
        <v>9.8449999999999992E-4</v>
      </c>
      <c r="O1528">
        <v>6.0010000000000003E-3</v>
      </c>
    </row>
    <row r="1529" spans="1:15" x14ac:dyDescent="0.15">
      <c r="A1529">
        <v>18.6523</v>
      </c>
      <c r="D1529">
        <v>2.879E-4</v>
      </c>
      <c r="E1529">
        <v>6.2560000000000003E-4</v>
      </c>
      <c r="F1529">
        <v>0</v>
      </c>
      <c r="G1529" s="1">
        <f t="shared" si="46"/>
        <v>1.4395E-4</v>
      </c>
      <c r="H1529" s="1">
        <f t="shared" si="47"/>
        <v>3.1280000000000001E-4</v>
      </c>
      <c r="I1529" s="2">
        <v>9.3262</v>
      </c>
      <c r="J1529" s="2">
        <v>2.6389999999999998</v>
      </c>
      <c r="K1529" s="2">
        <v>2.633</v>
      </c>
      <c r="L1529">
        <v>18.6523</v>
      </c>
      <c r="M1529">
        <v>4.3030000000000004E-3</v>
      </c>
      <c r="N1529">
        <v>9.8029999999999992E-4</v>
      </c>
      <c r="O1529">
        <v>5.9919999999999999E-3</v>
      </c>
    </row>
    <row r="1530" spans="1:15" x14ac:dyDescent="0.15">
      <c r="A1530">
        <v>18.6646</v>
      </c>
      <c r="D1530">
        <v>4.3849999999999998E-4</v>
      </c>
      <c r="E1530">
        <v>5.6709999999999996E-4</v>
      </c>
      <c r="F1530">
        <v>0</v>
      </c>
      <c r="G1530" s="1">
        <f t="shared" si="46"/>
        <v>2.1924999999999999E-4</v>
      </c>
      <c r="H1530" s="1">
        <f t="shared" si="47"/>
        <v>2.8354999999999998E-4</v>
      </c>
      <c r="I1530" s="2">
        <v>9.3323</v>
      </c>
      <c r="J1530" s="2">
        <v>2.919</v>
      </c>
      <c r="K1530" s="2">
        <v>2.9129999999999998</v>
      </c>
      <c r="L1530">
        <v>18.6646</v>
      </c>
      <c r="M1530">
        <v>4.2950000000000002E-3</v>
      </c>
      <c r="N1530">
        <v>9.8390000000000001E-4</v>
      </c>
      <c r="O1530">
        <v>5.9789999999999999E-3</v>
      </c>
    </row>
    <row r="1531" spans="1:15" x14ac:dyDescent="0.15">
      <c r="A1531">
        <v>18.6768</v>
      </c>
      <c r="D1531">
        <v>5.2879999999999995E-4</v>
      </c>
      <c r="E1531">
        <v>4.5310000000000001E-4</v>
      </c>
      <c r="F1531">
        <v>0</v>
      </c>
      <c r="G1531" s="1">
        <f t="shared" si="46"/>
        <v>2.6439999999999998E-4</v>
      </c>
      <c r="H1531" s="1">
        <f t="shared" si="47"/>
        <v>2.2655E-4</v>
      </c>
      <c r="I1531" s="2">
        <v>9.3384</v>
      </c>
      <c r="J1531" s="2">
        <v>3.2250000000000001</v>
      </c>
      <c r="K1531" s="2">
        <v>3.2189999999999999</v>
      </c>
      <c r="L1531">
        <v>18.6768</v>
      </c>
      <c r="M1531">
        <v>4.2979999999999997E-3</v>
      </c>
      <c r="N1531">
        <v>9.7559999999999997E-4</v>
      </c>
      <c r="O1531">
        <v>5.9699999999999996E-3</v>
      </c>
    </row>
    <row r="1532" spans="1:15" x14ac:dyDescent="0.15">
      <c r="A1532">
        <v>18.689</v>
      </c>
      <c r="D1532">
        <v>4.9919999999999999E-4</v>
      </c>
      <c r="E1532">
        <v>3.5409999999999999E-4</v>
      </c>
      <c r="F1532">
        <v>0</v>
      </c>
      <c r="G1532" s="1">
        <f t="shared" si="46"/>
        <v>2.496E-4</v>
      </c>
      <c r="H1532" s="1">
        <f t="shared" si="47"/>
        <v>1.7704999999999999E-4</v>
      </c>
      <c r="I1532" s="2">
        <v>9.3445</v>
      </c>
      <c r="J1532" s="2">
        <v>3.528</v>
      </c>
      <c r="K1532" s="2">
        <v>3.5230000000000001</v>
      </c>
      <c r="L1532">
        <v>18.689</v>
      </c>
      <c r="M1532">
        <v>4.2969999999999996E-3</v>
      </c>
      <c r="N1532">
        <v>9.8860000000000007E-4</v>
      </c>
      <c r="O1532">
        <v>5.9699999999999996E-3</v>
      </c>
    </row>
    <row r="1533" spans="1:15" x14ac:dyDescent="0.15">
      <c r="A1533">
        <v>18.7012</v>
      </c>
      <c r="D1533">
        <v>3.5149999999999998E-4</v>
      </c>
      <c r="E1533">
        <v>3.522E-4</v>
      </c>
      <c r="F1533">
        <v>0</v>
      </c>
      <c r="G1533" s="1">
        <f t="shared" si="46"/>
        <v>1.7574999999999999E-4</v>
      </c>
      <c r="H1533" s="1">
        <f t="shared" si="47"/>
        <v>1.761E-4</v>
      </c>
      <c r="I1533" s="2">
        <v>9.3506</v>
      </c>
      <c r="J1533" s="2">
        <v>3.7789999999999999</v>
      </c>
      <c r="K1533" s="2">
        <v>3.7730000000000001</v>
      </c>
      <c r="L1533">
        <v>18.7012</v>
      </c>
      <c r="M1533">
        <v>4.2709999999999996E-3</v>
      </c>
      <c r="N1533">
        <v>9.8480000000000009E-4</v>
      </c>
      <c r="O1533">
        <v>5.9699999999999996E-3</v>
      </c>
    </row>
    <row r="1534" spans="1:15" x14ac:dyDescent="0.15">
      <c r="A1534">
        <v>18.7134</v>
      </c>
      <c r="D1534">
        <v>2.318E-4</v>
      </c>
      <c r="E1534">
        <v>4.3970000000000001E-4</v>
      </c>
      <c r="F1534">
        <v>0</v>
      </c>
      <c r="G1534" s="1">
        <f t="shared" si="46"/>
        <v>1.159E-4</v>
      </c>
      <c r="H1534" s="1">
        <f t="shared" si="47"/>
        <v>2.1985E-4</v>
      </c>
      <c r="I1534" s="2">
        <v>9.3567</v>
      </c>
      <c r="J1534" s="2">
        <v>3.9180000000000001</v>
      </c>
      <c r="K1534" s="2">
        <v>3.9129999999999998</v>
      </c>
      <c r="L1534">
        <v>18.7134</v>
      </c>
      <c r="M1534">
        <v>4.274E-3</v>
      </c>
      <c r="N1534">
        <v>9.8999999999999999E-4</v>
      </c>
      <c r="O1534">
        <v>5.9680000000000002E-3</v>
      </c>
    </row>
    <row r="1535" spans="1:15" x14ac:dyDescent="0.15">
      <c r="A1535">
        <v>18.7256</v>
      </c>
      <c r="D1535">
        <v>2.5300000000000002E-4</v>
      </c>
      <c r="E1535">
        <v>5.0960000000000003E-4</v>
      </c>
      <c r="F1535">
        <v>0</v>
      </c>
      <c r="G1535" s="1">
        <f t="shared" si="46"/>
        <v>1.2650000000000001E-4</v>
      </c>
      <c r="H1535" s="1">
        <f t="shared" si="47"/>
        <v>2.5480000000000001E-4</v>
      </c>
      <c r="I1535" s="2">
        <v>9.3628</v>
      </c>
      <c r="J1535" s="2">
        <v>3.9129999999999998</v>
      </c>
      <c r="K1535" s="2">
        <v>3.9079999999999999</v>
      </c>
      <c r="L1535">
        <v>18.7256</v>
      </c>
      <c r="M1535">
        <v>4.2709999999999996E-3</v>
      </c>
      <c r="N1535">
        <v>9.6440000000000002E-4</v>
      </c>
      <c r="O1535">
        <v>5.9909999999999998E-3</v>
      </c>
    </row>
    <row r="1536" spans="1:15" x14ac:dyDescent="0.15">
      <c r="A1536">
        <v>18.7378</v>
      </c>
      <c r="D1536">
        <v>3.3389999999999998E-4</v>
      </c>
      <c r="E1536">
        <v>5.3919999999999999E-4</v>
      </c>
      <c r="F1536">
        <v>0</v>
      </c>
      <c r="G1536" s="1">
        <f t="shared" si="46"/>
        <v>1.6694999999999999E-4</v>
      </c>
      <c r="H1536" s="1">
        <f t="shared" si="47"/>
        <v>2.6959999999999999E-4</v>
      </c>
      <c r="I1536" s="2">
        <v>9.3689</v>
      </c>
      <c r="J1536" s="2">
        <v>3.7810000000000001</v>
      </c>
      <c r="K1536" s="2">
        <v>3.7770000000000001</v>
      </c>
      <c r="L1536">
        <v>18.7378</v>
      </c>
      <c r="M1536">
        <v>4.2560000000000002E-3</v>
      </c>
      <c r="N1536">
        <v>9.8670000000000008E-4</v>
      </c>
      <c r="O1536">
        <v>5.953E-3</v>
      </c>
    </row>
    <row r="1537" spans="1:15" x14ac:dyDescent="0.15">
      <c r="A1537">
        <v>18.75</v>
      </c>
      <c r="D1537">
        <v>4.4559999999999999E-4</v>
      </c>
      <c r="E1537">
        <v>5.4299999999999997E-4</v>
      </c>
      <c r="F1537">
        <v>0</v>
      </c>
      <c r="G1537" s="1">
        <f t="shared" si="46"/>
        <v>2.2279999999999999E-4</v>
      </c>
      <c r="H1537" s="1">
        <f t="shared" si="47"/>
        <v>2.7149999999999999E-4</v>
      </c>
      <c r="I1537" s="2">
        <v>9.375</v>
      </c>
      <c r="J1537" s="2">
        <v>3.573</v>
      </c>
      <c r="K1537" s="2">
        <v>3.57</v>
      </c>
      <c r="L1537">
        <v>18.75</v>
      </c>
      <c r="M1537">
        <v>4.2719999999999998E-3</v>
      </c>
      <c r="N1537">
        <v>9.9580000000000003E-4</v>
      </c>
      <c r="O1537">
        <v>5.9589999999999999E-3</v>
      </c>
    </row>
    <row r="1538" spans="1:15" x14ac:dyDescent="0.15">
      <c r="A1538">
        <v>18.7622</v>
      </c>
      <c r="D1538">
        <v>5.8790000000000003E-4</v>
      </c>
      <c r="E1538">
        <v>4.8210000000000001E-4</v>
      </c>
      <c r="F1538">
        <v>0</v>
      </c>
      <c r="G1538" s="1">
        <f t="shared" si="46"/>
        <v>2.9395000000000002E-4</v>
      </c>
      <c r="H1538" s="1">
        <f t="shared" si="47"/>
        <v>2.4105E-4</v>
      </c>
      <c r="I1538" s="2">
        <v>9.3811</v>
      </c>
      <c r="J1538" s="2">
        <v>3.3420000000000001</v>
      </c>
      <c r="K1538" s="2">
        <v>3.339</v>
      </c>
      <c r="L1538">
        <v>18.7622</v>
      </c>
      <c r="M1538">
        <v>4.2709999999999996E-3</v>
      </c>
      <c r="N1538">
        <v>1.0070000000000001E-3</v>
      </c>
      <c r="O1538">
        <v>6.0049999999999999E-3</v>
      </c>
    </row>
    <row r="1539" spans="1:15" x14ac:dyDescent="0.15">
      <c r="A1539">
        <v>18.7744</v>
      </c>
      <c r="D1539">
        <v>6.4260000000000001E-4</v>
      </c>
      <c r="E1539">
        <v>4.8739999999999998E-4</v>
      </c>
      <c r="F1539">
        <v>0</v>
      </c>
      <c r="G1539" s="1">
        <f t="shared" ref="G1539:G1602" si="48">D1539/2</f>
        <v>3.213E-4</v>
      </c>
      <c r="H1539" s="1">
        <f t="shared" ref="H1539:H1602" si="49">E1539/2</f>
        <v>2.4369999999999999E-4</v>
      </c>
      <c r="I1539" s="2">
        <v>9.3872</v>
      </c>
      <c r="J1539" s="2">
        <v>3.121</v>
      </c>
      <c r="K1539" s="2">
        <v>3.1190000000000002</v>
      </c>
      <c r="L1539">
        <v>18.7744</v>
      </c>
      <c r="M1539">
        <v>4.2620000000000002E-3</v>
      </c>
      <c r="N1539">
        <v>1.0059999999999999E-3</v>
      </c>
      <c r="O1539">
        <v>5.9480000000000002E-3</v>
      </c>
    </row>
    <row r="1540" spans="1:15" x14ac:dyDescent="0.15">
      <c r="A1540">
        <v>18.7866</v>
      </c>
      <c r="D1540">
        <v>6.0240000000000001E-4</v>
      </c>
      <c r="E1540">
        <v>5.6159999999999999E-4</v>
      </c>
      <c r="F1540">
        <v>0</v>
      </c>
      <c r="G1540" s="1">
        <f t="shared" si="48"/>
        <v>3.012E-4</v>
      </c>
      <c r="H1540" s="1">
        <f t="shared" si="49"/>
        <v>2.8079999999999999E-4</v>
      </c>
      <c r="I1540" s="2">
        <v>9.3933</v>
      </c>
      <c r="J1540" s="2">
        <v>2.9279999999999999</v>
      </c>
      <c r="K1540" s="2">
        <v>2.9260000000000002</v>
      </c>
      <c r="L1540">
        <v>18.7866</v>
      </c>
      <c r="M1540">
        <v>4.2630000000000003E-3</v>
      </c>
      <c r="N1540">
        <v>9.588E-4</v>
      </c>
      <c r="O1540">
        <v>5.9680000000000002E-3</v>
      </c>
    </row>
    <row r="1541" spans="1:15" x14ac:dyDescent="0.15">
      <c r="A1541">
        <v>18.7988</v>
      </c>
      <c r="D1541">
        <v>5.8129999999999998E-4</v>
      </c>
      <c r="E1541">
        <v>6.1439999999999997E-4</v>
      </c>
      <c r="F1541">
        <v>0</v>
      </c>
      <c r="G1541" s="1">
        <f t="shared" si="48"/>
        <v>2.9064999999999999E-4</v>
      </c>
      <c r="H1541" s="1">
        <f t="shared" si="49"/>
        <v>3.0719999999999999E-4</v>
      </c>
      <c r="I1541" s="2">
        <v>9.3994</v>
      </c>
      <c r="J1541" s="2">
        <v>2.7669999999999999</v>
      </c>
      <c r="K1541" s="2">
        <v>2.766</v>
      </c>
      <c r="L1541">
        <v>18.7988</v>
      </c>
      <c r="M1541">
        <v>4.2519999999999997E-3</v>
      </c>
      <c r="N1541">
        <v>9.7830000000000009E-4</v>
      </c>
      <c r="O1541">
        <v>5.9189999999999998E-3</v>
      </c>
    </row>
    <row r="1542" spans="1:15" x14ac:dyDescent="0.15">
      <c r="A1542">
        <v>18.811</v>
      </c>
      <c r="D1542">
        <v>5.5789999999999995E-4</v>
      </c>
      <c r="E1542">
        <v>6.4939999999999996E-4</v>
      </c>
      <c r="F1542">
        <v>0</v>
      </c>
      <c r="G1542" s="1">
        <f t="shared" si="48"/>
        <v>2.7894999999999998E-4</v>
      </c>
      <c r="H1542" s="1">
        <f t="shared" si="49"/>
        <v>3.2469999999999998E-4</v>
      </c>
      <c r="I1542" s="2">
        <v>9.4055</v>
      </c>
      <c r="J1542" s="2">
        <v>2.64</v>
      </c>
      <c r="K1542" s="2">
        <v>2.6389999999999998</v>
      </c>
      <c r="L1542">
        <v>18.811</v>
      </c>
      <c r="M1542">
        <v>4.2680000000000001E-3</v>
      </c>
      <c r="N1542">
        <v>1.0139999999999999E-3</v>
      </c>
      <c r="O1542">
        <v>5.9309999999999996E-3</v>
      </c>
    </row>
    <row r="1543" spans="1:15" x14ac:dyDescent="0.15">
      <c r="A1543">
        <v>18.8232</v>
      </c>
      <c r="D1543">
        <v>5.7470000000000004E-4</v>
      </c>
      <c r="E1543">
        <v>6.3929999999999998E-4</v>
      </c>
      <c r="F1543">
        <v>0</v>
      </c>
      <c r="G1543" s="1">
        <f t="shared" si="48"/>
        <v>2.8735000000000002E-4</v>
      </c>
      <c r="H1543" s="1">
        <f t="shared" si="49"/>
        <v>3.1964999999999999E-4</v>
      </c>
      <c r="I1543" s="2">
        <v>9.4116</v>
      </c>
      <c r="J1543" s="2">
        <v>2.5430000000000001</v>
      </c>
      <c r="K1543" s="2">
        <v>2.5419999999999998</v>
      </c>
      <c r="L1543">
        <v>18.8232</v>
      </c>
      <c r="M1543">
        <v>4.2719999999999998E-3</v>
      </c>
      <c r="N1543">
        <v>9.7179999999999999E-4</v>
      </c>
      <c r="O1543">
        <v>5.9230000000000003E-3</v>
      </c>
    </row>
    <row r="1544" spans="1:15" x14ac:dyDescent="0.15">
      <c r="A1544">
        <v>18.8354</v>
      </c>
      <c r="D1544">
        <v>6.5709999999999998E-4</v>
      </c>
      <c r="E1544">
        <v>6.1070000000000004E-4</v>
      </c>
      <c r="F1544">
        <v>0</v>
      </c>
      <c r="G1544" s="1">
        <f t="shared" si="48"/>
        <v>3.2854999999999999E-4</v>
      </c>
      <c r="H1544" s="1">
        <f t="shared" si="49"/>
        <v>3.0535000000000002E-4</v>
      </c>
      <c r="I1544" s="2">
        <v>9.4177</v>
      </c>
      <c r="J1544" s="2">
        <v>2.4750000000000001</v>
      </c>
      <c r="K1544" s="2">
        <v>2.4740000000000002</v>
      </c>
      <c r="L1544">
        <v>18.8354</v>
      </c>
      <c r="M1544">
        <v>4.2300000000000003E-3</v>
      </c>
      <c r="N1544">
        <v>1.01E-3</v>
      </c>
      <c r="O1544">
        <v>5.9230000000000003E-3</v>
      </c>
    </row>
    <row r="1545" spans="1:15" x14ac:dyDescent="0.15">
      <c r="A1545">
        <v>18.8477</v>
      </c>
      <c r="D1545">
        <v>7.2809999999999997E-4</v>
      </c>
      <c r="E1545">
        <v>6.0669999999999995E-4</v>
      </c>
      <c r="F1545">
        <v>0</v>
      </c>
      <c r="G1545" s="1">
        <f t="shared" si="48"/>
        <v>3.6404999999999999E-4</v>
      </c>
      <c r="H1545" s="1">
        <f t="shared" si="49"/>
        <v>3.0334999999999997E-4</v>
      </c>
      <c r="I1545" s="2">
        <v>9.4238</v>
      </c>
      <c r="J1545" s="2">
        <v>2.4319999999999999</v>
      </c>
      <c r="K1545" s="2">
        <v>2.4319999999999999</v>
      </c>
      <c r="L1545">
        <v>18.8477</v>
      </c>
      <c r="M1545">
        <v>4.261E-3</v>
      </c>
      <c r="N1545">
        <v>1.0169999999999999E-3</v>
      </c>
      <c r="O1545">
        <v>5.9459999999999999E-3</v>
      </c>
    </row>
    <row r="1546" spans="1:15" x14ac:dyDescent="0.15">
      <c r="A1546">
        <v>18.8599</v>
      </c>
      <c r="D1546">
        <v>7.2889999999999999E-4</v>
      </c>
      <c r="E1546">
        <v>6.0650000000000005E-4</v>
      </c>
      <c r="F1546">
        <v>0</v>
      </c>
      <c r="G1546" s="1">
        <f t="shared" si="48"/>
        <v>3.6445E-4</v>
      </c>
      <c r="H1546" s="1">
        <f t="shared" si="49"/>
        <v>3.0325000000000003E-4</v>
      </c>
      <c r="I1546" s="2">
        <v>9.4298999999999999</v>
      </c>
      <c r="J1546" s="2">
        <v>2.4140000000000001</v>
      </c>
      <c r="K1546" s="2">
        <v>2.4140000000000001</v>
      </c>
      <c r="L1546">
        <v>18.8599</v>
      </c>
      <c r="M1546">
        <v>4.2310000000000004E-3</v>
      </c>
      <c r="N1546">
        <v>9.771999999999999E-4</v>
      </c>
      <c r="O1546">
        <v>5.9189999999999998E-3</v>
      </c>
    </row>
    <row r="1547" spans="1:15" x14ac:dyDescent="0.15">
      <c r="A1547">
        <v>18.8721</v>
      </c>
      <c r="D1547">
        <v>6.11E-4</v>
      </c>
      <c r="E1547">
        <v>6.3100000000000005E-4</v>
      </c>
      <c r="F1547">
        <v>0</v>
      </c>
      <c r="G1547" s="1">
        <f t="shared" si="48"/>
        <v>3.055E-4</v>
      </c>
      <c r="H1547" s="1">
        <f t="shared" si="49"/>
        <v>3.1550000000000003E-4</v>
      </c>
      <c r="I1547" s="2">
        <v>9.4359999999999999</v>
      </c>
      <c r="J1547" s="2">
        <v>2.42</v>
      </c>
      <c r="K1547" s="2">
        <v>2.419</v>
      </c>
      <c r="L1547">
        <v>18.8721</v>
      </c>
      <c r="M1547">
        <v>4.2199999999999998E-3</v>
      </c>
      <c r="N1547">
        <v>9.5129999999999998E-4</v>
      </c>
      <c r="O1547">
        <v>5.9410000000000001E-3</v>
      </c>
    </row>
    <row r="1548" spans="1:15" x14ac:dyDescent="0.15">
      <c r="A1548">
        <v>18.8843</v>
      </c>
      <c r="D1548">
        <v>4.9720000000000005E-4</v>
      </c>
      <c r="E1548">
        <v>6.7089999999999999E-4</v>
      </c>
      <c r="F1548">
        <v>0</v>
      </c>
      <c r="G1548" s="1">
        <f t="shared" si="48"/>
        <v>2.4860000000000003E-4</v>
      </c>
      <c r="H1548" s="1">
        <f t="shared" si="49"/>
        <v>3.3545E-4</v>
      </c>
      <c r="I1548" s="2">
        <v>9.4420999999999999</v>
      </c>
      <c r="J1548" s="2">
        <v>2.448</v>
      </c>
      <c r="K1548" s="2">
        <v>2.4470000000000001</v>
      </c>
      <c r="L1548">
        <v>18.8843</v>
      </c>
      <c r="M1548">
        <v>4.2430000000000002E-3</v>
      </c>
      <c r="N1548">
        <v>9.7830000000000009E-4</v>
      </c>
      <c r="O1548">
        <v>5.9020000000000001E-3</v>
      </c>
    </row>
    <row r="1549" spans="1:15" x14ac:dyDescent="0.15">
      <c r="A1549">
        <v>18.8965</v>
      </c>
      <c r="D1549">
        <v>4.3370000000000003E-4</v>
      </c>
      <c r="E1549">
        <v>6.96E-4</v>
      </c>
      <c r="F1549">
        <v>0</v>
      </c>
      <c r="G1549" s="1">
        <f t="shared" si="48"/>
        <v>2.1685000000000001E-4</v>
      </c>
      <c r="H1549" s="1">
        <f t="shared" si="49"/>
        <v>3.48E-4</v>
      </c>
      <c r="I1549" s="2">
        <v>9.4481999999999999</v>
      </c>
      <c r="J1549" s="2">
        <v>2.5</v>
      </c>
      <c r="K1549" s="2">
        <v>2.4990000000000001</v>
      </c>
      <c r="L1549">
        <v>18.8965</v>
      </c>
      <c r="M1549">
        <v>4.2209999999999999E-3</v>
      </c>
      <c r="N1549">
        <v>9.6319999999999999E-4</v>
      </c>
      <c r="O1549">
        <v>5.9090000000000002E-3</v>
      </c>
    </row>
    <row r="1550" spans="1:15" x14ac:dyDescent="0.15">
      <c r="A1550">
        <v>18.9087</v>
      </c>
      <c r="D1550">
        <v>4.4509999999999998E-4</v>
      </c>
      <c r="E1550">
        <v>6.5189999999999996E-4</v>
      </c>
      <c r="F1550">
        <v>0</v>
      </c>
      <c r="G1550" s="1">
        <f t="shared" si="48"/>
        <v>2.2254999999999999E-4</v>
      </c>
      <c r="H1550" s="1">
        <f t="shared" si="49"/>
        <v>3.2594999999999998E-4</v>
      </c>
      <c r="I1550" s="2">
        <v>9.4542999999999999</v>
      </c>
      <c r="J1550" s="2">
        <v>2.5760000000000001</v>
      </c>
      <c r="K1550" s="2">
        <v>2.5750000000000002</v>
      </c>
      <c r="L1550">
        <v>18.9087</v>
      </c>
      <c r="M1550">
        <v>4.2259999999999997E-3</v>
      </c>
      <c r="N1550">
        <v>9.8170000000000006E-4</v>
      </c>
      <c r="O1550">
        <v>5.9350000000000002E-3</v>
      </c>
    </row>
    <row r="1551" spans="1:15" x14ac:dyDescent="0.15">
      <c r="A1551">
        <v>18.9209</v>
      </c>
      <c r="D1551">
        <v>4.4880000000000001E-4</v>
      </c>
      <c r="E1551">
        <v>6.0289999999999996E-4</v>
      </c>
      <c r="F1551">
        <v>0</v>
      </c>
      <c r="G1551" s="1">
        <f t="shared" si="48"/>
        <v>2.2440000000000001E-4</v>
      </c>
      <c r="H1551" s="1">
        <f t="shared" si="49"/>
        <v>3.0144999999999998E-4</v>
      </c>
      <c r="I1551" s="2">
        <v>9.4603999999999999</v>
      </c>
      <c r="J1551" s="2">
        <v>2.6779999999999999</v>
      </c>
      <c r="K1551" s="2">
        <v>2.677</v>
      </c>
      <c r="L1551">
        <v>18.9209</v>
      </c>
      <c r="M1551">
        <v>4.235E-3</v>
      </c>
      <c r="N1551">
        <v>9.6599999999999995E-4</v>
      </c>
      <c r="O1551">
        <v>5.8820000000000001E-3</v>
      </c>
    </row>
    <row r="1552" spans="1:15" x14ac:dyDescent="0.15">
      <c r="A1552">
        <v>18.9331</v>
      </c>
      <c r="D1552">
        <v>4.6200000000000001E-4</v>
      </c>
      <c r="E1552">
        <v>5.8339999999999998E-4</v>
      </c>
      <c r="F1552">
        <v>0</v>
      </c>
      <c r="G1552" s="1">
        <f t="shared" si="48"/>
        <v>2.31E-4</v>
      </c>
      <c r="H1552" s="1">
        <f t="shared" si="49"/>
        <v>2.9169999999999999E-4</v>
      </c>
      <c r="I1552" s="2">
        <v>9.4665999999999997</v>
      </c>
      <c r="J1552" s="2">
        <v>2.8079999999999998</v>
      </c>
      <c r="K1552" s="2">
        <v>2.806</v>
      </c>
      <c r="L1552">
        <v>18.9331</v>
      </c>
      <c r="M1552">
        <v>4.2129999999999997E-3</v>
      </c>
      <c r="N1552">
        <v>9.7750000000000007E-4</v>
      </c>
      <c r="O1552">
        <v>5.8960000000000002E-3</v>
      </c>
    </row>
    <row r="1553" spans="1:15" x14ac:dyDescent="0.15">
      <c r="A1553">
        <v>18.9453</v>
      </c>
      <c r="D1553">
        <v>5.0060000000000002E-4</v>
      </c>
      <c r="E1553">
        <v>5.3850000000000002E-4</v>
      </c>
      <c r="F1553">
        <v>0</v>
      </c>
      <c r="G1553" s="1">
        <f t="shared" si="48"/>
        <v>2.5030000000000001E-4</v>
      </c>
      <c r="H1553" s="1">
        <f t="shared" si="49"/>
        <v>2.6925000000000001E-4</v>
      </c>
      <c r="I1553" s="2">
        <v>9.4726999999999997</v>
      </c>
      <c r="J1553" s="2">
        <v>2.9660000000000002</v>
      </c>
      <c r="K1553" s="2">
        <v>2.964</v>
      </c>
      <c r="L1553">
        <v>18.9453</v>
      </c>
      <c r="M1553">
        <v>4.2249999999999996E-3</v>
      </c>
      <c r="N1553">
        <v>9.4720000000000004E-4</v>
      </c>
      <c r="O1553">
        <v>5.9030000000000003E-3</v>
      </c>
    </row>
    <row r="1554" spans="1:15" x14ac:dyDescent="0.15">
      <c r="A1554">
        <v>18.9575</v>
      </c>
      <c r="D1554">
        <v>5.5080000000000005E-4</v>
      </c>
      <c r="E1554">
        <v>4.9899999999999999E-4</v>
      </c>
      <c r="F1554">
        <v>0</v>
      </c>
      <c r="G1554" s="1">
        <f t="shared" si="48"/>
        <v>2.7540000000000003E-4</v>
      </c>
      <c r="H1554" s="1">
        <f t="shared" si="49"/>
        <v>2.4949999999999999E-4</v>
      </c>
      <c r="I1554" s="2">
        <v>9.4787999999999997</v>
      </c>
      <c r="J1554" s="2">
        <v>3.1539999999999999</v>
      </c>
      <c r="K1554" s="2">
        <v>3.1509999999999998</v>
      </c>
      <c r="L1554">
        <v>18.9575</v>
      </c>
      <c r="M1554">
        <v>4.2249999999999996E-3</v>
      </c>
      <c r="N1554">
        <v>9.7119999999999997E-4</v>
      </c>
      <c r="O1554">
        <v>5.921E-3</v>
      </c>
    </row>
    <row r="1555" spans="1:15" x14ac:dyDescent="0.15">
      <c r="A1555">
        <v>18.9697</v>
      </c>
      <c r="D1555">
        <v>6.0130000000000003E-4</v>
      </c>
      <c r="E1555">
        <v>4.3839999999999998E-4</v>
      </c>
      <c r="F1555">
        <v>0</v>
      </c>
      <c r="G1555" s="1">
        <f t="shared" si="48"/>
        <v>3.0065000000000002E-4</v>
      </c>
      <c r="H1555" s="1">
        <f t="shared" si="49"/>
        <v>2.1919999999999999E-4</v>
      </c>
      <c r="I1555" s="2">
        <v>9.4848999999999997</v>
      </c>
      <c r="J1555" s="2">
        <v>3.3690000000000002</v>
      </c>
      <c r="K1555" s="2">
        <v>3.3660000000000001</v>
      </c>
      <c r="L1555">
        <v>18.9697</v>
      </c>
      <c r="M1555">
        <v>4.1749999999999999E-3</v>
      </c>
      <c r="N1555">
        <v>9.6279999999999998E-4</v>
      </c>
      <c r="O1555">
        <v>5.9030000000000003E-3</v>
      </c>
    </row>
    <row r="1556" spans="1:15" x14ac:dyDescent="0.15">
      <c r="A1556">
        <v>18.9819</v>
      </c>
      <c r="D1556">
        <v>6.6040000000000001E-4</v>
      </c>
      <c r="E1556">
        <v>3.458E-4</v>
      </c>
      <c r="F1556">
        <v>0</v>
      </c>
      <c r="G1556" s="1">
        <f t="shared" si="48"/>
        <v>3.302E-4</v>
      </c>
      <c r="H1556" s="1">
        <f t="shared" si="49"/>
        <v>1.729E-4</v>
      </c>
      <c r="I1556" s="2">
        <v>9.4909999999999997</v>
      </c>
      <c r="J1556" s="2">
        <v>3.6059999999999999</v>
      </c>
      <c r="K1556" s="2">
        <v>3.6019999999999999</v>
      </c>
      <c r="L1556">
        <v>18.9819</v>
      </c>
      <c r="M1556">
        <v>4.2129999999999997E-3</v>
      </c>
      <c r="N1556">
        <v>1.013E-3</v>
      </c>
      <c r="O1556">
        <v>5.8919999999999997E-3</v>
      </c>
    </row>
    <row r="1557" spans="1:15" x14ac:dyDescent="0.15">
      <c r="A1557">
        <v>18.9941</v>
      </c>
      <c r="D1557">
        <v>6.8300000000000001E-4</v>
      </c>
      <c r="E1557">
        <v>2.7629999999999999E-4</v>
      </c>
      <c r="F1557">
        <v>0</v>
      </c>
      <c r="G1557" s="1">
        <f t="shared" si="48"/>
        <v>3.4150000000000001E-4</v>
      </c>
      <c r="H1557" s="1">
        <f t="shared" si="49"/>
        <v>1.3815E-4</v>
      </c>
      <c r="I1557" s="2">
        <v>9.4970999999999997</v>
      </c>
      <c r="J1557" s="2">
        <v>3.8519999999999999</v>
      </c>
      <c r="K1557" s="2">
        <v>3.8490000000000002</v>
      </c>
      <c r="L1557">
        <v>18.9941</v>
      </c>
      <c r="M1557">
        <v>4.1770000000000002E-3</v>
      </c>
      <c r="N1557">
        <v>9.6469999999999998E-4</v>
      </c>
      <c r="O1557">
        <v>5.9100000000000003E-3</v>
      </c>
    </row>
    <row r="1558" spans="1:15" x14ac:dyDescent="0.15">
      <c r="A1558">
        <v>19.0063</v>
      </c>
      <c r="D1558">
        <v>6.3250000000000003E-4</v>
      </c>
      <c r="E1558">
        <v>2.273E-4</v>
      </c>
      <c r="F1558">
        <v>0</v>
      </c>
      <c r="G1558" s="1">
        <f t="shared" si="48"/>
        <v>3.1625000000000002E-4</v>
      </c>
      <c r="H1558" s="1">
        <f t="shared" si="49"/>
        <v>1.1365E-4</v>
      </c>
      <c r="I1558" s="2">
        <v>9.5031999999999996</v>
      </c>
      <c r="J1558" s="2">
        <v>4.0880000000000001</v>
      </c>
      <c r="K1558" s="2">
        <v>4.0839999999999996</v>
      </c>
      <c r="L1558">
        <v>19.0063</v>
      </c>
      <c r="M1558">
        <v>4.169E-3</v>
      </c>
      <c r="N1558">
        <v>9.990000000000001E-4</v>
      </c>
      <c r="O1558">
        <v>5.8760000000000001E-3</v>
      </c>
    </row>
    <row r="1559" spans="1:15" x14ac:dyDescent="0.15">
      <c r="A1559">
        <v>19.018599999999999</v>
      </c>
      <c r="D1559">
        <v>5.6809999999999999E-4</v>
      </c>
      <c r="E1559">
        <v>2.0560000000000001E-4</v>
      </c>
      <c r="F1559">
        <v>0</v>
      </c>
      <c r="G1559" s="1">
        <f t="shared" si="48"/>
        <v>2.8404999999999999E-4</v>
      </c>
      <c r="H1559" s="1">
        <f t="shared" si="49"/>
        <v>1.0280000000000001E-4</v>
      </c>
      <c r="I1559" s="2">
        <v>9.5092999999999996</v>
      </c>
      <c r="J1559" s="2">
        <v>4.2850000000000001</v>
      </c>
      <c r="K1559" s="2">
        <v>4.2809999999999997</v>
      </c>
      <c r="L1559">
        <v>19.018599999999999</v>
      </c>
      <c r="M1559">
        <v>4.2079999999999999E-3</v>
      </c>
      <c r="N1559">
        <v>9.7110000000000002E-4</v>
      </c>
      <c r="O1559">
        <v>5.8979999999999996E-3</v>
      </c>
    </row>
    <row r="1560" spans="1:15" x14ac:dyDescent="0.15">
      <c r="A1560">
        <v>19.030799999999999</v>
      </c>
      <c r="D1560">
        <v>5.5559999999999995E-4</v>
      </c>
      <c r="E1560">
        <v>2.1230000000000001E-4</v>
      </c>
      <c r="F1560">
        <v>0</v>
      </c>
      <c r="G1560" s="1">
        <f t="shared" si="48"/>
        <v>2.7779999999999998E-4</v>
      </c>
      <c r="H1560" s="1">
        <f t="shared" si="49"/>
        <v>1.0615000000000001E-4</v>
      </c>
      <c r="I1560" s="2">
        <v>9.5153999999999996</v>
      </c>
      <c r="J1560" s="2">
        <v>4.4160000000000004</v>
      </c>
      <c r="K1560" s="2">
        <v>4.4119999999999999</v>
      </c>
      <c r="L1560">
        <v>19.030799999999999</v>
      </c>
      <c r="M1560">
        <v>4.1920000000000004E-3</v>
      </c>
      <c r="N1560">
        <v>9.7550000000000002E-4</v>
      </c>
      <c r="O1560">
        <v>5.888E-3</v>
      </c>
    </row>
    <row r="1561" spans="1:15" x14ac:dyDescent="0.15">
      <c r="A1561">
        <v>19.042999999999999</v>
      </c>
      <c r="D1561">
        <v>5.4299999999999997E-4</v>
      </c>
      <c r="E1561">
        <v>2.3670000000000001E-4</v>
      </c>
      <c r="F1561">
        <v>0</v>
      </c>
      <c r="G1561" s="1">
        <f t="shared" si="48"/>
        <v>2.7149999999999999E-4</v>
      </c>
      <c r="H1561" s="1">
        <f t="shared" si="49"/>
        <v>1.1835E-4</v>
      </c>
      <c r="I1561" s="2">
        <v>9.5214999999999996</v>
      </c>
      <c r="J1561" s="2">
        <v>4.4649999999999999</v>
      </c>
      <c r="K1561" s="2">
        <v>4.4610000000000003</v>
      </c>
      <c r="L1561">
        <v>19.042999999999999</v>
      </c>
      <c r="M1561">
        <v>4.2009999999999999E-3</v>
      </c>
      <c r="N1561">
        <v>9.7909999999999989E-4</v>
      </c>
      <c r="O1561">
        <v>5.8739999999999999E-3</v>
      </c>
    </row>
    <row r="1562" spans="1:15" x14ac:dyDescent="0.15">
      <c r="A1562">
        <v>19.055199999999999</v>
      </c>
      <c r="D1562">
        <v>4.973E-4</v>
      </c>
      <c r="E1562">
        <v>2.6069999999999999E-4</v>
      </c>
      <c r="F1562">
        <v>0</v>
      </c>
      <c r="G1562" s="1">
        <f t="shared" si="48"/>
        <v>2.4865E-4</v>
      </c>
      <c r="H1562" s="1">
        <f t="shared" si="49"/>
        <v>1.3035E-4</v>
      </c>
      <c r="I1562" s="2">
        <v>9.5275999999999996</v>
      </c>
      <c r="J1562" s="2">
        <v>4.4349999999999996</v>
      </c>
      <c r="K1562" s="2">
        <v>4.431</v>
      </c>
      <c r="L1562">
        <v>19.055199999999999</v>
      </c>
      <c r="M1562">
        <v>4.1850000000000004E-3</v>
      </c>
      <c r="N1562">
        <v>9.6230000000000003E-4</v>
      </c>
      <c r="O1562">
        <v>5.8520000000000004E-3</v>
      </c>
    </row>
    <row r="1563" spans="1:15" x14ac:dyDescent="0.15">
      <c r="A1563">
        <v>19.067399999999999</v>
      </c>
      <c r="D1563">
        <v>4.5919999999999999E-4</v>
      </c>
      <c r="E1563">
        <v>2.4909999999999998E-4</v>
      </c>
      <c r="F1563">
        <v>0</v>
      </c>
      <c r="G1563" s="1">
        <f t="shared" si="48"/>
        <v>2.296E-4</v>
      </c>
      <c r="H1563" s="1">
        <f t="shared" si="49"/>
        <v>1.2454999999999999E-4</v>
      </c>
      <c r="I1563" s="2">
        <v>9.5336999999999996</v>
      </c>
      <c r="J1563" s="2">
        <v>4.343</v>
      </c>
      <c r="K1563" s="2">
        <v>4.34</v>
      </c>
      <c r="L1563">
        <v>19.067399999999999</v>
      </c>
      <c r="M1563">
        <v>4.1650000000000003E-3</v>
      </c>
      <c r="N1563">
        <v>9.4180000000000002E-4</v>
      </c>
      <c r="O1563">
        <v>5.862E-3</v>
      </c>
    </row>
    <row r="1564" spans="1:15" x14ac:dyDescent="0.15">
      <c r="A1564">
        <v>19.079599999999999</v>
      </c>
      <c r="D1564">
        <v>4.1570000000000002E-4</v>
      </c>
      <c r="E1564">
        <v>2.062E-4</v>
      </c>
      <c r="F1564">
        <v>0</v>
      </c>
      <c r="G1564" s="1">
        <f t="shared" si="48"/>
        <v>2.0785000000000001E-4</v>
      </c>
      <c r="H1564" s="1">
        <f t="shared" si="49"/>
        <v>1.031E-4</v>
      </c>
      <c r="I1564" s="2">
        <v>9.5397999999999996</v>
      </c>
      <c r="J1564" s="2">
        <v>4.2169999999999996</v>
      </c>
      <c r="K1564" s="2">
        <v>4.2140000000000004</v>
      </c>
      <c r="L1564">
        <v>19.079599999999999</v>
      </c>
      <c r="M1564">
        <v>4.1799999999999997E-3</v>
      </c>
      <c r="N1564">
        <v>9.5500000000000001E-4</v>
      </c>
      <c r="O1564">
        <v>5.8459999999999996E-3</v>
      </c>
    </row>
    <row r="1565" spans="1:15" x14ac:dyDescent="0.15">
      <c r="A1565">
        <v>19.091799999999999</v>
      </c>
      <c r="D1565">
        <v>3.367E-4</v>
      </c>
      <c r="E1565">
        <v>1.3889999999999999E-4</v>
      </c>
      <c r="F1565">
        <v>0</v>
      </c>
      <c r="G1565" s="1">
        <f t="shared" si="48"/>
        <v>1.6835E-4</v>
      </c>
      <c r="H1565" s="1">
        <f t="shared" si="49"/>
        <v>6.9449999999999994E-5</v>
      </c>
      <c r="I1565" s="2">
        <v>9.5458999999999996</v>
      </c>
      <c r="J1565" s="2">
        <v>4.0810000000000004</v>
      </c>
      <c r="K1565" s="2">
        <v>4.08</v>
      </c>
      <c r="L1565">
        <v>19.091799999999999</v>
      </c>
      <c r="M1565">
        <v>4.1710000000000002E-3</v>
      </c>
      <c r="N1565">
        <v>9.525E-4</v>
      </c>
      <c r="O1565">
        <v>5.8500000000000002E-3</v>
      </c>
    </row>
    <row r="1566" spans="1:15" x14ac:dyDescent="0.15">
      <c r="A1566">
        <v>19.103999999999999</v>
      </c>
      <c r="D1566">
        <v>2.1929999999999999E-4</v>
      </c>
      <c r="E1566">
        <v>1.048E-4</v>
      </c>
      <c r="F1566">
        <v>0</v>
      </c>
      <c r="G1566" s="1">
        <f t="shared" si="48"/>
        <v>1.0965E-4</v>
      </c>
      <c r="H1566" s="1">
        <f t="shared" si="49"/>
        <v>5.24E-5</v>
      </c>
      <c r="I1566" s="2">
        <v>9.5519999999999996</v>
      </c>
      <c r="J1566" s="2">
        <v>3.9550000000000001</v>
      </c>
      <c r="K1566" s="2">
        <v>3.9550000000000001</v>
      </c>
      <c r="L1566">
        <v>19.103999999999999</v>
      </c>
      <c r="M1566">
        <v>4.1859999999999996E-3</v>
      </c>
      <c r="N1566">
        <v>9.4919999999999998E-4</v>
      </c>
      <c r="O1566">
        <v>5.849E-3</v>
      </c>
    </row>
    <row r="1567" spans="1:15" x14ac:dyDescent="0.15">
      <c r="A1567">
        <v>19.116199999999999</v>
      </c>
      <c r="D1567">
        <v>4.333E-5</v>
      </c>
      <c r="E1567">
        <v>9.3090000000000005E-5</v>
      </c>
      <c r="F1567">
        <v>0</v>
      </c>
      <c r="G1567" s="1">
        <f t="shared" si="48"/>
        <v>2.1665E-5</v>
      </c>
      <c r="H1567" s="1">
        <f t="shared" si="49"/>
        <v>4.6545000000000002E-5</v>
      </c>
      <c r="I1567" s="2">
        <v>9.5580999999999996</v>
      </c>
      <c r="J1567" s="2">
        <v>3.851</v>
      </c>
      <c r="K1567" s="2">
        <v>3.851</v>
      </c>
      <c r="L1567">
        <v>19.116199999999999</v>
      </c>
      <c r="M1567">
        <v>4.1549999999999998E-3</v>
      </c>
      <c r="N1567">
        <v>9.7630000000000004E-4</v>
      </c>
      <c r="O1567">
        <v>5.8729999999999997E-3</v>
      </c>
    </row>
    <row r="1568" spans="1:15" x14ac:dyDescent="0.15">
      <c r="A1568">
        <v>19.128399999999999</v>
      </c>
      <c r="D1568">
        <v>1.4410000000000001E-4</v>
      </c>
      <c r="E1568">
        <v>1.08E-4</v>
      </c>
      <c r="F1568">
        <v>0</v>
      </c>
      <c r="G1568" s="1">
        <f t="shared" si="48"/>
        <v>7.2050000000000003E-5</v>
      </c>
      <c r="H1568" s="1">
        <f t="shared" si="49"/>
        <v>5.3999999999999998E-5</v>
      </c>
      <c r="I1568" s="2">
        <v>9.5641999999999996</v>
      </c>
      <c r="J1568" s="2">
        <v>3.774</v>
      </c>
      <c r="K1568" s="2">
        <v>3.7749999999999999</v>
      </c>
      <c r="L1568">
        <v>19.128399999999999</v>
      </c>
      <c r="M1568">
        <v>4.1609999999999998E-3</v>
      </c>
      <c r="N1568">
        <v>9.7570000000000003E-4</v>
      </c>
      <c r="O1568">
        <v>5.8479999999999999E-3</v>
      </c>
    </row>
    <row r="1569" spans="1:15" x14ac:dyDescent="0.15">
      <c r="A1569">
        <v>19.140599999999999</v>
      </c>
      <c r="D1569">
        <v>2.5829999999999999E-4</v>
      </c>
      <c r="E1569">
        <v>1.874E-4</v>
      </c>
      <c r="F1569">
        <v>0</v>
      </c>
      <c r="G1569" s="1">
        <f t="shared" si="48"/>
        <v>1.2915E-4</v>
      </c>
      <c r="H1569" s="1">
        <f t="shared" si="49"/>
        <v>9.3700000000000001E-5</v>
      </c>
      <c r="I1569" s="2">
        <v>9.5702999999999996</v>
      </c>
      <c r="J1569" s="2">
        <v>3.7290000000000001</v>
      </c>
      <c r="K1569" s="2">
        <v>3.7309999999999999</v>
      </c>
      <c r="L1569">
        <v>19.140599999999999</v>
      </c>
      <c r="M1569">
        <v>4.1830000000000001E-3</v>
      </c>
      <c r="N1569">
        <v>9.6929999999999998E-4</v>
      </c>
      <c r="O1569">
        <v>5.8250000000000003E-3</v>
      </c>
    </row>
    <row r="1570" spans="1:15" x14ac:dyDescent="0.15">
      <c r="A1570">
        <v>19.152799999999999</v>
      </c>
      <c r="D1570">
        <v>2.4659999999999998E-4</v>
      </c>
      <c r="E1570">
        <v>2.5379999999999999E-4</v>
      </c>
      <c r="F1570">
        <v>0</v>
      </c>
      <c r="G1570" s="1">
        <f t="shared" si="48"/>
        <v>1.2329999999999999E-4</v>
      </c>
      <c r="H1570" s="1">
        <f t="shared" si="49"/>
        <v>1.2689999999999999E-4</v>
      </c>
      <c r="I1570" s="2">
        <v>9.5763999999999996</v>
      </c>
      <c r="J1570" s="2">
        <v>3.7160000000000002</v>
      </c>
      <c r="K1570" s="2">
        <v>3.72</v>
      </c>
      <c r="L1570">
        <v>19.152799999999999</v>
      </c>
      <c r="M1570">
        <v>4.1520000000000003E-3</v>
      </c>
      <c r="N1570">
        <v>9.6840000000000001E-4</v>
      </c>
      <c r="O1570">
        <v>5.8409999999999998E-3</v>
      </c>
    </row>
    <row r="1571" spans="1:15" x14ac:dyDescent="0.15">
      <c r="A1571">
        <v>19.164999999999999</v>
      </c>
      <c r="D1571">
        <v>1.315E-4</v>
      </c>
      <c r="E1571">
        <v>2.5230000000000001E-4</v>
      </c>
      <c r="F1571">
        <v>0</v>
      </c>
      <c r="G1571" s="1">
        <f t="shared" si="48"/>
        <v>6.5749999999999999E-5</v>
      </c>
      <c r="H1571" s="1">
        <f t="shared" si="49"/>
        <v>1.2615E-4</v>
      </c>
      <c r="I1571" s="2">
        <v>9.5824999999999996</v>
      </c>
      <c r="J1571" s="2">
        <v>3.7360000000000002</v>
      </c>
      <c r="K1571" s="2">
        <v>3.7410000000000001</v>
      </c>
      <c r="L1571">
        <v>19.164999999999999</v>
      </c>
      <c r="M1571">
        <v>4.1609999999999998E-3</v>
      </c>
      <c r="N1571">
        <v>9.4499999999999998E-4</v>
      </c>
      <c r="O1571">
        <v>5.8349999999999999E-3</v>
      </c>
    </row>
    <row r="1572" spans="1:15" x14ac:dyDescent="0.15">
      <c r="A1572">
        <v>19.177199999999999</v>
      </c>
      <c r="D1572">
        <v>1.271E-4</v>
      </c>
      <c r="E1572">
        <v>2.2269999999999999E-4</v>
      </c>
      <c r="F1572">
        <v>0</v>
      </c>
      <c r="G1572" s="1">
        <f t="shared" si="48"/>
        <v>6.355E-5</v>
      </c>
      <c r="H1572" s="1">
        <f t="shared" si="49"/>
        <v>1.1135E-4</v>
      </c>
      <c r="I1572" s="2">
        <v>9.5885999999999996</v>
      </c>
      <c r="J1572" s="2">
        <v>3.7869999999999999</v>
      </c>
      <c r="K1572" s="2">
        <v>3.794</v>
      </c>
      <c r="L1572">
        <v>19.177199999999999</v>
      </c>
      <c r="M1572">
        <v>4.1619999999999999E-3</v>
      </c>
      <c r="N1572">
        <v>1.005E-3</v>
      </c>
      <c r="O1572">
        <v>5.8139999999999997E-3</v>
      </c>
    </row>
    <row r="1573" spans="1:15" x14ac:dyDescent="0.15">
      <c r="A1573">
        <v>19.189499999999999</v>
      </c>
      <c r="D1573">
        <v>2.8140000000000001E-4</v>
      </c>
      <c r="E1573">
        <v>1.872E-4</v>
      </c>
      <c r="F1573">
        <v>0</v>
      </c>
      <c r="G1573" s="1">
        <f t="shared" si="48"/>
        <v>1.407E-4</v>
      </c>
      <c r="H1573" s="1">
        <f t="shared" si="49"/>
        <v>9.3599999999999998E-5</v>
      </c>
      <c r="I1573" s="2">
        <v>9.5946999999999996</v>
      </c>
      <c r="J1573" s="2">
        <v>3.867</v>
      </c>
      <c r="K1573" s="2">
        <v>3.875</v>
      </c>
      <c r="L1573">
        <v>19.189499999999999</v>
      </c>
      <c r="M1573">
        <v>4.1450000000000002E-3</v>
      </c>
      <c r="N1573">
        <v>9.3059999999999996E-4</v>
      </c>
      <c r="O1573">
        <v>5.8500000000000002E-3</v>
      </c>
    </row>
    <row r="1574" spans="1:15" x14ac:dyDescent="0.15">
      <c r="A1574">
        <v>19.201699999999999</v>
      </c>
      <c r="D1574">
        <v>3.8489999999999998E-4</v>
      </c>
      <c r="E1574">
        <v>1.537E-4</v>
      </c>
      <c r="F1574">
        <v>0</v>
      </c>
      <c r="G1574" s="1">
        <f t="shared" si="48"/>
        <v>1.9244999999999999E-4</v>
      </c>
      <c r="H1574" s="1">
        <f t="shared" si="49"/>
        <v>7.6849999999999998E-5</v>
      </c>
      <c r="I1574" s="2">
        <v>9.6007999999999996</v>
      </c>
      <c r="J1574" s="2">
        <v>3.97</v>
      </c>
      <c r="K1574" s="2">
        <v>3.9790000000000001</v>
      </c>
      <c r="L1574">
        <v>19.201699999999999</v>
      </c>
      <c r="M1574">
        <v>4.1749999999999999E-3</v>
      </c>
      <c r="N1574">
        <v>9.4309999999999999E-4</v>
      </c>
      <c r="O1574">
        <v>5.8149999999999999E-3</v>
      </c>
    </row>
    <row r="1575" spans="1:15" x14ac:dyDescent="0.15">
      <c r="A1575">
        <v>19.213899999999999</v>
      </c>
      <c r="D1575">
        <v>4.6460000000000002E-4</v>
      </c>
      <c r="E1575">
        <v>1.5190000000000001E-4</v>
      </c>
      <c r="F1575">
        <v>0</v>
      </c>
      <c r="G1575" s="1">
        <f t="shared" si="48"/>
        <v>2.3230000000000001E-4</v>
      </c>
      <c r="H1575" s="1">
        <f t="shared" si="49"/>
        <v>7.5950000000000003E-5</v>
      </c>
      <c r="I1575" s="2">
        <v>9.6068999999999996</v>
      </c>
      <c r="J1575" s="2">
        <v>4.0819999999999999</v>
      </c>
      <c r="K1575" s="2">
        <v>4.093</v>
      </c>
      <c r="L1575">
        <v>19.213899999999999</v>
      </c>
      <c r="M1575">
        <v>4.1469999999999996E-3</v>
      </c>
      <c r="N1575">
        <v>1.0009999999999999E-3</v>
      </c>
      <c r="O1575">
        <v>5.8170000000000001E-3</v>
      </c>
    </row>
    <row r="1576" spans="1:15" x14ac:dyDescent="0.15">
      <c r="A1576">
        <v>19.226099999999999</v>
      </c>
      <c r="D1576">
        <v>4.2729999999999998E-4</v>
      </c>
      <c r="E1576">
        <v>1.2410000000000001E-4</v>
      </c>
      <c r="F1576">
        <v>0</v>
      </c>
      <c r="G1576" s="1">
        <f t="shared" si="48"/>
        <v>2.1364999999999999E-4</v>
      </c>
      <c r="H1576" s="1">
        <f t="shared" si="49"/>
        <v>6.2050000000000004E-5</v>
      </c>
      <c r="I1576" s="2">
        <v>9.6129999999999995</v>
      </c>
      <c r="J1576" s="2">
        <v>4.1849999999999996</v>
      </c>
      <c r="K1576" s="2">
        <v>4.1970000000000001</v>
      </c>
      <c r="L1576">
        <v>19.226099999999999</v>
      </c>
      <c r="M1576">
        <v>4.1489999999999999E-3</v>
      </c>
      <c r="N1576">
        <v>9.5940000000000001E-4</v>
      </c>
      <c r="O1576">
        <v>5.8300000000000001E-3</v>
      </c>
    </row>
    <row r="1577" spans="1:15" x14ac:dyDescent="0.15">
      <c r="A1577">
        <v>19.238299999999999</v>
      </c>
      <c r="D1577">
        <v>2.9090000000000002E-4</v>
      </c>
      <c r="E1577">
        <v>1.4449999999999999E-4</v>
      </c>
      <c r="F1577">
        <v>0</v>
      </c>
      <c r="G1577" s="1">
        <f t="shared" si="48"/>
        <v>1.4545000000000001E-4</v>
      </c>
      <c r="H1577" s="1">
        <f t="shared" si="49"/>
        <v>7.2249999999999994E-5</v>
      </c>
      <c r="I1577" s="2">
        <v>9.6190999999999995</v>
      </c>
      <c r="J1577" s="2">
        <v>4.25</v>
      </c>
      <c r="K1577" s="2">
        <v>4.2649999999999997</v>
      </c>
      <c r="L1577">
        <v>19.238299999999999</v>
      </c>
      <c r="M1577">
        <v>4.169E-3</v>
      </c>
      <c r="N1577">
        <v>9.7710000000000006E-4</v>
      </c>
      <c r="O1577">
        <v>5.8040000000000001E-3</v>
      </c>
    </row>
    <row r="1578" spans="1:15" x14ac:dyDescent="0.15">
      <c r="A1578">
        <v>19.250499999999999</v>
      </c>
      <c r="D1578">
        <v>1.919E-4</v>
      </c>
      <c r="E1578">
        <v>2.0039999999999999E-4</v>
      </c>
      <c r="F1578">
        <v>0</v>
      </c>
      <c r="G1578" s="1">
        <f t="shared" si="48"/>
        <v>9.5950000000000001E-5</v>
      </c>
      <c r="H1578" s="1">
        <f t="shared" si="49"/>
        <v>1.002E-4</v>
      </c>
      <c r="I1578" s="2">
        <v>9.6251999999999995</v>
      </c>
      <c r="J1578" s="2">
        <v>4.2489999999999997</v>
      </c>
      <c r="K1578" s="2">
        <v>4.2649999999999997</v>
      </c>
      <c r="L1578">
        <v>19.250499999999999</v>
      </c>
      <c r="M1578">
        <v>4.1200000000000004E-3</v>
      </c>
      <c r="N1578">
        <v>9.7849999999999999E-4</v>
      </c>
      <c r="O1578">
        <v>5.79E-3</v>
      </c>
    </row>
    <row r="1579" spans="1:15" x14ac:dyDescent="0.15">
      <c r="A1579">
        <v>19.262699999999999</v>
      </c>
      <c r="D1579">
        <v>1.394E-4</v>
      </c>
      <c r="E1579">
        <v>2.5129999999999998E-4</v>
      </c>
      <c r="F1579">
        <v>0</v>
      </c>
      <c r="G1579" s="1">
        <f t="shared" si="48"/>
        <v>6.97E-5</v>
      </c>
      <c r="H1579" s="1">
        <f t="shared" si="49"/>
        <v>1.2564999999999999E-4</v>
      </c>
      <c r="I1579" s="2">
        <v>9.6312999999999995</v>
      </c>
      <c r="J1579" s="2">
        <v>4.16</v>
      </c>
      <c r="K1579" s="2">
        <v>4.1769999999999996</v>
      </c>
      <c r="L1579">
        <v>19.262699999999999</v>
      </c>
      <c r="M1579">
        <v>4.1240000000000001E-3</v>
      </c>
      <c r="N1579">
        <v>9.7930000000000001E-4</v>
      </c>
      <c r="O1579">
        <v>5.8040000000000001E-3</v>
      </c>
    </row>
    <row r="1580" spans="1:15" x14ac:dyDescent="0.15">
      <c r="A1580">
        <v>19.274899999999999</v>
      </c>
      <c r="D1580">
        <v>1.404E-4</v>
      </c>
      <c r="E1580">
        <v>3.0650000000000002E-4</v>
      </c>
      <c r="F1580">
        <v>0</v>
      </c>
      <c r="G1580" s="1">
        <f t="shared" si="48"/>
        <v>7.0199999999999999E-5</v>
      </c>
      <c r="H1580" s="1">
        <f t="shared" si="49"/>
        <v>1.5325000000000001E-4</v>
      </c>
      <c r="I1580" s="2">
        <v>9.6374999999999993</v>
      </c>
      <c r="J1580" s="2">
        <v>3.9809999999999999</v>
      </c>
      <c r="K1580" s="2">
        <v>3.9980000000000002</v>
      </c>
      <c r="L1580">
        <v>19.274899999999999</v>
      </c>
      <c r="M1580">
        <v>4.1310000000000001E-3</v>
      </c>
      <c r="N1580">
        <v>9.6690000000000003E-4</v>
      </c>
      <c r="O1580">
        <v>5.7959999999999999E-3</v>
      </c>
    </row>
    <row r="1581" spans="1:15" x14ac:dyDescent="0.15">
      <c r="A1581">
        <v>19.287099999999999</v>
      </c>
      <c r="D1581">
        <v>1.6239999999999999E-4</v>
      </c>
      <c r="E1581">
        <v>3.726E-4</v>
      </c>
      <c r="F1581">
        <v>0</v>
      </c>
      <c r="G1581" s="1">
        <f t="shared" si="48"/>
        <v>8.1199999999999995E-5</v>
      </c>
      <c r="H1581" s="1">
        <f t="shared" si="49"/>
        <v>1.863E-4</v>
      </c>
      <c r="I1581" s="2">
        <v>9.6435999999999993</v>
      </c>
      <c r="J1581" s="2">
        <v>3.7349999999999999</v>
      </c>
      <c r="K1581" s="2">
        <v>3.7519999999999998</v>
      </c>
      <c r="L1581">
        <v>19.287099999999999</v>
      </c>
      <c r="M1581">
        <v>4.1260000000000003E-3</v>
      </c>
      <c r="N1581">
        <v>9.2500000000000004E-4</v>
      </c>
      <c r="O1581">
        <v>5.8009999999999997E-3</v>
      </c>
    </row>
    <row r="1582" spans="1:15" x14ac:dyDescent="0.15">
      <c r="A1582">
        <v>19.299299999999999</v>
      </c>
      <c r="D1582">
        <v>1.7819999999999999E-4</v>
      </c>
      <c r="E1582">
        <v>4.0539999999999999E-4</v>
      </c>
      <c r="F1582">
        <v>0</v>
      </c>
      <c r="G1582" s="1">
        <f t="shared" si="48"/>
        <v>8.9099999999999997E-5</v>
      </c>
      <c r="H1582" s="1">
        <f t="shared" si="49"/>
        <v>2.0269999999999999E-4</v>
      </c>
      <c r="I1582" s="2">
        <v>9.6496999999999993</v>
      </c>
      <c r="J1582" s="2">
        <v>3.4540000000000002</v>
      </c>
      <c r="K1582" s="2">
        <v>3.47</v>
      </c>
      <c r="L1582">
        <v>19.299299999999999</v>
      </c>
      <c r="M1582">
        <v>4.1089999999999998E-3</v>
      </c>
      <c r="N1582">
        <v>9.391E-4</v>
      </c>
      <c r="O1582">
        <v>5.8430000000000001E-3</v>
      </c>
    </row>
    <row r="1583" spans="1:15" x14ac:dyDescent="0.15">
      <c r="A1583">
        <v>19.311499999999999</v>
      </c>
      <c r="D1583">
        <v>1.8909999999999999E-4</v>
      </c>
      <c r="E1583">
        <v>3.8470000000000003E-4</v>
      </c>
      <c r="F1583">
        <v>0</v>
      </c>
      <c r="G1583" s="1">
        <f t="shared" si="48"/>
        <v>9.4549999999999994E-5</v>
      </c>
      <c r="H1583" s="1">
        <f t="shared" si="49"/>
        <v>1.9235000000000001E-4</v>
      </c>
      <c r="I1583" s="2">
        <v>9.6557999999999993</v>
      </c>
      <c r="J1583" s="2">
        <v>3.169</v>
      </c>
      <c r="K1583" s="2">
        <v>3.1850000000000001</v>
      </c>
      <c r="L1583">
        <v>19.311499999999999</v>
      </c>
      <c r="M1583">
        <v>4.1180000000000001E-3</v>
      </c>
      <c r="N1583">
        <v>9.4859999999999996E-4</v>
      </c>
      <c r="O1583">
        <v>5.8180000000000003E-3</v>
      </c>
    </row>
    <row r="1584" spans="1:15" x14ac:dyDescent="0.15">
      <c r="A1584">
        <v>19.323699999999999</v>
      </c>
      <c r="D1584">
        <v>1.6200000000000001E-4</v>
      </c>
      <c r="E1584">
        <v>3.5970000000000002E-4</v>
      </c>
      <c r="F1584">
        <v>0</v>
      </c>
      <c r="G1584" s="1">
        <f t="shared" si="48"/>
        <v>8.1000000000000004E-5</v>
      </c>
      <c r="H1584" s="1">
        <f t="shared" si="49"/>
        <v>1.7985000000000001E-4</v>
      </c>
      <c r="I1584" s="2">
        <v>9.6618999999999993</v>
      </c>
      <c r="J1584" s="2">
        <v>2.9020000000000001</v>
      </c>
      <c r="K1584" s="2">
        <v>2.9159999999999999</v>
      </c>
      <c r="L1584">
        <v>19.323699999999999</v>
      </c>
      <c r="M1584">
        <v>4.1130000000000003E-3</v>
      </c>
      <c r="N1584">
        <v>9.9489999999999995E-4</v>
      </c>
      <c r="O1584">
        <v>5.7889999999999999E-3</v>
      </c>
    </row>
    <row r="1585" spans="1:15" x14ac:dyDescent="0.15">
      <c r="A1585">
        <v>19.335899999999999</v>
      </c>
      <c r="D1585">
        <v>1.3239999999999999E-4</v>
      </c>
      <c r="E1585">
        <v>3.1070000000000002E-4</v>
      </c>
      <c r="F1585">
        <v>0</v>
      </c>
      <c r="G1585" s="1">
        <f t="shared" si="48"/>
        <v>6.6199999999999996E-5</v>
      </c>
      <c r="H1585" s="1">
        <f t="shared" si="49"/>
        <v>1.5535000000000001E-4</v>
      </c>
      <c r="I1585" s="2">
        <v>9.6679999999999993</v>
      </c>
      <c r="J1585" s="2">
        <v>2.6629999999999998</v>
      </c>
      <c r="K1585" s="2">
        <v>2.6760000000000002</v>
      </c>
      <c r="L1585">
        <v>19.335899999999999</v>
      </c>
      <c r="M1585">
        <v>4.1399999999999996E-3</v>
      </c>
      <c r="N1585">
        <v>9.8740000000000004E-4</v>
      </c>
      <c r="O1585">
        <v>5.79E-3</v>
      </c>
    </row>
    <row r="1586" spans="1:15" x14ac:dyDescent="0.15">
      <c r="A1586">
        <v>19.348099999999999</v>
      </c>
      <c r="D1586">
        <v>1.5640000000000001E-4</v>
      </c>
      <c r="E1586">
        <v>2.4820000000000002E-4</v>
      </c>
      <c r="F1586">
        <v>0</v>
      </c>
      <c r="G1586" s="1">
        <f t="shared" si="48"/>
        <v>7.8200000000000003E-5</v>
      </c>
      <c r="H1586" s="1">
        <f t="shared" si="49"/>
        <v>1.2410000000000001E-4</v>
      </c>
      <c r="I1586" s="2">
        <v>9.6740999999999993</v>
      </c>
      <c r="J1586" s="2">
        <v>2.4550000000000001</v>
      </c>
      <c r="K1586" s="2">
        <v>2.4670000000000001</v>
      </c>
      <c r="L1586">
        <v>19.348099999999999</v>
      </c>
      <c r="M1586">
        <v>4.1200000000000004E-3</v>
      </c>
      <c r="N1586">
        <v>9.4760000000000005E-4</v>
      </c>
      <c r="O1586">
        <v>5.8180000000000003E-3</v>
      </c>
    </row>
    <row r="1587" spans="1:15" x14ac:dyDescent="0.15">
      <c r="A1587">
        <v>19.360399999999998</v>
      </c>
      <c r="D1587">
        <v>2.4420000000000003E-4</v>
      </c>
      <c r="E1587">
        <v>2.4350000000000001E-4</v>
      </c>
      <c r="F1587">
        <v>0</v>
      </c>
      <c r="G1587" s="1">
        <f t="shared" si="48"/>
        <v>1.2210000000000001E-4</v>
      </c>
      <c r="H1587" s="1">
        <f t="shared" si="49"/>
        <v>1.2175E-4</v>
      </c>
      <c r="I1587" s="2">
        <v>9.6801999999999992</v>
      </c>
      <c r="J1587" s="2">
        <v>2.278</v>
      </c>
      <c r="K1587" s="2">
        <v>2.29</v>
      </c>
      <c r="L1587">
        <v>19.360399999999998</v>
      </c>
      <c r="M1587">
        <v>4.1000000000000003E-3</v>
      </c>
      <c r="N1587">
        <v>9.322E-4</v>
      </c>
      <c r="O1587">
        <v>5.7869999999999996E-3</v>
      </c>
    </row>
    <row r="1588" spans="1:15" x14ac:dyDescent="0.15">
      <c r="A1588">
        <v>19.372599999999998</v>
      </c>
      <c r="D1588">
        <v>2.7329999999999998E-4</v>
      </c>
      <c r="E1588">
        <v>2.43E-4</v>
      </c>
      <c r="F1588">
        <v>0</v>
      </c>
      <c r="G1588" s="1">
        <f t="shared" si="48"/>
        <v>1.3664999999999999E-4</v>
      </c>
      <c r="H1588" s="1">
        <f t="shared" si="49"/>
        <v>1.215E-4</v>
      </c>
      <c r="I1588" s="2">
        <v>9.6862999999999992</v>
      </c>
      <c r="J1588" s="2">
        <v>2.13</v>
      </c>
      <c r="K1588" s="2">
        <v>2.141</v>
      </c>
      <c r="L1588">
        <v>19.372599999999998</v>
      </c>
      <c r="M1588">
        <v>4.1450000000000002E-3</v>
      </c>
      <c r="N1588">
        <v>9.6929999999999998E-4</v>
      </c>
      <c r="O1588">
        <v>5.77E-3</v>
      </c>
    </row>
    <row r="1589" spans="1:15" x14ac:dyDescent="0.15">
      <c r="A1589">
        <v>19.384799999999998</v>
      </c>
      <c r="D1589">
        <v>2.7010000000000001E-4</v>
      </c>
      <c r="E1589">
        <v>2.8580000000000001E-4</v>
      </c>
      <c r="F1589">
        <v>0</v>
      </c>
      <c r="G1589" s="1">
        <f t="shared" si="48"/>
        <v>1.3505E-4</v>
      </c>
      <c r="H1589" s="1">
        <f t="shared" si="49"/>
        <v>1.429E-4</v>
      </c>
      <c r="I1589" s="2">
        <v>9.6923999999999992</v>
      </c>
      <c r="J1589" s="2">
        <v>2.008</v>
      </c>
      <c r="K1589" s="2">
        <v>2.0179999999999998</v>
      </c>
      <c r="L1589">
        <v>19.384799999999998</v>
      </c>
      <c r="M1589">
        <v>4.1250000000000002E-3</v>
      </c>
      <c r="N1589">
        <v>9.5169999999999999E-4</v>
      </c>
      <c r="O1589">
        <v>5.7829999999999999E-3</v>
      </c>
    </row>
    <row r="1590" spans="1:15" x14ac:dyDescent="0.15">
      <c r="A1590">
        <v>19.396999999999998</v>
      </c>
      <c r="D1590">
        <v>2.1800000000000001E-4</v>
      </c>
      <c r="E1590">
        <v>4.4049999999999997E-4</v>
      </c>
      <c r="F1590">
        <v>0</v>
      </c>
      <c r="G1590" s="1">
        <f t="shared" si="48"/>
        <v>1.0900000000000001E-4</v>
      </c>
      <c r="H1590" s="1">
        <f t="shared" si="49"/>
        <v>2.2024999999999999E-4</v>
      </c>
      <c r="I1590" s="2">
        <v>9.6984999999999992</v>
      </c>
      <c r="J1590" s="2">
        <v>1.909</v>
      </c>
      <c r="K1590" s="2">
        <v>1.9179999999999999</v>
      </c>
      <c r="L1590">
        <v>19.396999999999998</v>
      </c>
      <c r="M1590">
        <v>4.0850000000000001E-3</v>
      </c>
      <c r="N1590">
        <v>9.2270000000000004E-4</v>
      </c>
      <c r="O1590">
        <v>5.7910000000000001E-3</v>
      </c>
    </row>
    <row r="1591" spans="1:15" x14ac:dyDescent="0.15">
      <c r="A1591">
        <v>19.409199999999998</v>
      </c>
      <c r="D1591">
        <v>1.283E-4</v>
      </c>
      <c r="E1591">
        <v>6.0829999999999999E-4</v>
      </c>
      <c r="F1591">
        <v>0</v>
      </c>
      <c r="G1591" s="1">
        <f t="shared" si="48"/>
        <v>6.4150000000000001E-5</v>
      </c>
      <c r="H1591" s="1">
        <f t="shared" si="49"/>
        <v>3.0414999999999999E-4</v>
      </c>
      <c r="I1591" s="2">
        <v>9.7045999999999992</v>
      </c>
      <c r="J1591" s="2">
        <v>1.829</v>
      </c>
      <c r="K1591" s="2">
        <v>1.8380000000000001</v>
      </c>
      <c r="L1591">
        <v>19.409199999999998</v>
      </c>
      <c r="M1591">
        <v>4.0679999999999996E-3</v>
      </c>
      <c r="N1591">
        <v>9.2889999999999997E-4</v>
      </c>
      <c r="O1591">
        <v>5.8060000000000004E-3</v>
      </c>
    </row>
    <row r="1592" spans="1:15" x14ac:dyDescent="0.15">
      <c r="A1592">
        <v>19.421399999999998</v>
      </c>
      <c r="D1592">
        <v>1.627E-4</v>
      </c>
      <c r="E1592">
        <v>7.1140000000000005E-4</v>
      </c>
      <c r="F1592">
        <v>0</v>
      </c>
      <c r="G1592" s="1">
        <f t="shared" si="48"/>
        <v>8.1349999999999999E-5</v>
      </c>
      <c r="H1592" s="1">
        <f t="shared" si="49"/>
        <v>3.5570000000000003E-4</v>
      </c>
      <c r="I1592" s="2">
        <v>9.7106999999999992</v>
      </c>
      <c r="J1592" s="2">
        <v>1.768</v>
      </c>
      <c r="K1592" s="2">
        <v>1.776</v>
      </c>
      <c r="L1592">
        <v>19.421399999999998</v>
      </c>
      <c r="M1592">
        <v>4.0959999999999998E-3</v>
      </c>
      <c r="N1592">
        <v>9.5980000000000002E-4</v>
      </c>
      <c r="O1592">
        <v>5.7270000000000003E-3</v>
      </c>
    </row>
    <row r="1593" spans="1:15" x14ac:dyDescent="0.15">
      <c r="A1593">
        <v>19.433599999999998</v>
      </c>
      <c r="D1593">
        <v>2.5799999999999998E-4</v>
      </c>
      <c r="E1593">
        <v>7.3229999999999996E-4</v>
      </c>
      <c r="F1593">
        <v>0</v>
      </c>
      <c r="G1593" s="1">
        <f t="shared" si="48"/>
        <v>1.2899999999999999E-4</v>
      </c>
      <c r="H1593" s="1">
        <f t="shared" si="49"/>
        <v>3.6614999999999998E-4</v>
      </c>
      <c r="I1593" s="2">
        <v>9.7167999999999992</v>
      </c>
      <c r="J1593" s="2">
        <v>1.7230000000000001</v>
      </c>
      <c r="K1593" s="2">
        <v>1.7310000000000001</v>
      </c>
      <c r="L1593">
        <v>19.433599999999998</v>
      </c>
      <c r="M1593">
        <v>4.1009999999999996E-3</v>
      </c>
      <c r="N1593">
        <v>9.6310000000000005E-4</v>
      </c>
      <c r="O1593">
        <v>5.7780000000000001E-3</v>
      </c>
    </row>
    <row r="1594" spans="1:15" x14ac:dyDescent="0.15">
      <c r="A1594">
        <v>19.445799999999998</v>
      </c>
      <c r="D1594">
        <v>3.926E-4</v>
      </c>
      <c r="E1594">
        <v>6.6339999999999997E-4</v>
      </c>
      <c r="F1594">
        <v>0</v>
      </c>
      <c r="G1594" s="1">
        <f t="shared" si="48"/>
        <v>1.963E-4</v>
      </c>
      <c r="H1594" s="1">
        <f t="shared" si="49"/>
        <v>3.3169999999999999E-4</v>
      </c>
      <c r="I1594" s="2">
        <v>9.7228999999999992</v>
      </c>
      <c r="J1594" s="2">
        <v>1.6930000000000001</v>
      </c>
      <c r="K1594" s="2">
        <v>1.7010000000000001</v>
      </c>
      <c r="L1594">
        <v>19.445799999999998</v>
      </c>
      <c r="M1594">
        <v>4.1380000000000002E-3</v>
      </c>
      <c r="N1594">
        <v>9.2449999999999997E-4</v>
      </c>
      <c r="O1594">
        <v>5.7429999999999998E-3</v>
      </c>
    </row>
    <row r="1595" spans="1:15" x14ac:dyDescent="0.15">
      <c r="A1595">
        <v>19.457999999999998</v>
      </c>
      <c r="D1595">
        <v>4.9839999999999997E-4</v>
      </c>
      <c r="E1595">
        <v>5.3019999999999999E-4</v>
      </c>
      <c r="F1595">
        <v>0</v>
      </c>
      <c r="G1595" s="1">
        <f t="shared" si="48"/>
        <v>2.4919999999999999E-4</v>
      </c>
      <c r="H1595" s="1">
        <f t="shared" si="49"/>
        <v>2.6509999999999999E-4</v>
      </c>
      <c r="I1595" s="2">
        <v>9.7289999999999992</v>
      </c>
      <c r="J1595" s="2">
        <v>1.6779999999999999</v>
      </c>
      <c r="K1595" s="2">
        <v>1.6850000000000001</v>
      </c>
      <c r="L1595">
        <v>19.457999999999998</v>
      </c>
      <c r="M1595">
        <v>4.1110000000000001E-3</v>
      </c>
      <c r="N1595">
        <v>9.479E-4</v>
      </c>
      <c r="O1595">
        <v>5.7629999999999999E-3</v>
      </c>
    </row>
    <row r="1596" spans="1:15" x14ac:dyDescent="0.15">
      <c r="A1596">
        <v>19.470199999999998</v>
      </c>
      <c r="D1596">
        <v>4.9350000000000002E-4</v>
      </c>
      <c r="E1596">
        <v>4.0079999999999998E-4</v>
      </c>
      <c r="F1596">
        <v>0</v>
      </c>
      <c r="G1596" s="1">
        <f t="shared" si="48"/>
        <v>2.4675000000000001E-4</v>
      </c>
      <c r="H1596" s="1">
        <f t="shared" si="49"/>
        <v>2.0039999999999999E-4</v>
      </c>
      <c r="I1596" s="2">
        <v>9.7350999999999992</v>
      </c>
      <c r="J1596" s="2">
        <v>1.677</v>
      </c>
      <c r="K1596" s="2">
        <v>1.6839999999999999</v>
      </c>
      <c r="L1596">
        <v>19.470199999999998</v>
      </c>
      <c r="M1596">
        <v>4.1070000000000004E-3</v>
      </c>
      <c r="N1596">
        <v>9.3510000000000002E-4</v>
      </c>
      <c r="O1596">
        <v>5.7200000000000003E-3</v>
      </c>
    </row>
    <row r="1597" spans="1:15" x14ac:dyDescent="0.15">
      <c r="A1597">
        <v>19.482399999999998</v>
      </c>
      <c r="D1597">
        <v>3.4979999999999999E-4</v>
      </c>
      <c r="E1597">
        <v>3.1369999999999998E-4</v>
      </c>
      <c r="F1597">
        <v>0</v>
      </c>
      <c r="G1597" s="1">
        <f t="shared" si="48"/>
        <v>1.749E-4</v>
      </c>
      <c r="H1597" s="1">
        <f t="shared" si="49"/>
        <v>1.5684999999999999E-4</v>
      </c>
      <c r="I1597" s="2">
        <v>9.7411999999999992</v>
      </c>
      <c r="J1597" s="2">
        <v>1.6910000000000001</v>
      </c>
      <c r="K1597" s="2">
        <v>1.6970000000000001</v>
      </c>
      <c r="L1597">
        <v>19.482399999999998</v>
      </c>
      <c r="M1597">
        <v>4.0829999999999998E-3</v>
      </c>
      <c r="N1597">
        <v>9.4939999999999998E-4</v>
      </c>
      <c r="O1597">
        <v>5.7460000000000002E-3</v>
      </c>
    </row>
    <row r="1598" spans="1:15" x14ac:dyDescent="0.15">
      <c r="A1598">
        <v>19.494599999999998</v>
      </c>
      <c r="D1598">
        <v>1.9550000000000001E-4</v>
      </c>
      <c r="E1598">
        <v>3.0309999999999999E-4</v>
      </c>
      <c r="F1598">
        <v>0</v>
      </c>
      <c r="G1598" s="1">
        <f t="shared" si="48"/>
        <v>9.7750000000000004E-5</v>
      </c>
      <c r="H1598" s="1">
        <f t="shared" si="49"/>
        <v>1.5155E-4</v>
      </c>
      <c r="I1598" s="2">
        <v>9.7472999999999992</v>
      </c>
      <c r="J1598" s="2">
        <v>1.7190000000000001</v>
      </c>
      <c r="K1598" s="2">
        <v>1.726</v>
      </c>
      <c r="L1598">
        <v>19.494599999999998</v>
      </c>
      <c r="M1598">
        <v>4.0940000000000004E-3</v>
      </c>
      <c r="N1598">
        <v>9.4870000000000002E-4</v>
      </c>
      <c r="O1598">
        <v>5.7619999999999998E-3</v>
      </c>
    </row>
    <row r="1599" spans="1:15" x14ac:dyDescent="0.15">
      <c r="A1599">
        <v>19.506799999999998</v>
      </c>
      <c r="D1599">
        <v>1.5589999999999999E-4</v>
      </c>
      <c r="E1599">
        <v>3.2229999999999997E-4</v>
      </c>
      <c r="F1599">
        <v>0</v>
      </c>
      <c r="G1599" s="1">
        <f t="shared" si="48"/>
        <v>7.7949999999999997E-5</v>
      </c>
      <c r="H1599" s="1">
        <f t="shared" si="49"/>
        <v>1.6114999999999999E-4</v>
      </c>
      <c r="I1599" s="2">
        <v>9.7533999999999992</v>
      </c>
      <c r="J1599" s="2">
        <v>1.764</v>
      </c>
      <c r="K1599" s="2">
        <v>1.7709999999999999</v>
      </c>
      <c r="L1599">
        <v>19.506799999999998</v>
      </c>
      <c r="M1599">
        <v>4.0600000000000002E-3</v>
      </c>
      <c r="N1599">
        <v>9.5220000000000005E-4</v>
      </c>
      <c r="O1599">
        <v>5.7190000000000001E-3</v>
      </c>
    </row>
    <row r="1600" spans="1:15" x14ac:dyDescent="0.15">
      <c r="A1600">
        <v>19.518999999999998</v>
      </c>
      <c r="D1600">
        <v>1.6430000000000001E-4</v>
      </c>
      <c r="E1600">
        <v>3.614E-4</v>
      </c>
      <c r="F1600">
        <v>0</v>
      </c>
      <c r="G1600" s="1">
        <f t="shared" si="48"/>
        <v>8.2150000000000005E-5</v>
      </c>
      <c r="H1600" s="1">
        <f t="shared" si="49"/>
        <v>1.807E-4</v>
      </c>
      <c r="I1600" s="2">
        <v>9.7594999999999992</v>
      </c>
      <c r="J1600" s="2">
        <v>1.8280000000000001</v>
      </c>
      <c r="K1600" s="2">
        <v>1.8340000000000001</v>
      </c>
      <c r="L1600">
        <v>19.518999999999998</v>
      </c>
      <c r="M1600">
        <v>4.0930000000000003E-3</v>
      </c>
      <c r="N1600">
        <v>9.4059999999999999E-4</v>
      </c>
      <c r="O1600">
        <v>5.7450000000000001E-3</v>
      </c>
    </row>
    <row r="1601" spans="1:15" x14ac:dyDescent="0.15">
      <c r="A1601">
        <v>19.531300000000002</v>
      </c>
      <c r="D1601">
        <v>1.9670000000000001E-4</v>
      </c>
      <c r="E1601">
        <v>4.0779999999999999E-4</v>
      </c>
      <c r="F1601">
        <v>0</v>
      </c>
      <c r="G1601" s="1">
        <f t="shared" si="48"/>
        <v>9.8350000000000005E-5</v>
      </c>
      <c r="H1601" s="1">
        <f t="shared" si="49"/>
        <v>2.039E-4</v>
      </c>
      <c r="I1601" s="2">
        <v>9.7655999999999992</v>
      </c>
      <c r="J1601" s="2">
        <v>1.911</v>
      </c>
      <c r="K1601" s="2">
        <v>1.9179999999999999</v>
      </c>
      <c r="L1601">
        <v>19.531300000000002</v>
      </c>
      <c r="M1601">
        <v>4.0749999999999996E-3</v>
      </c>
      <c r="N1601">
        <v>9.523E-4</v>
      </c>
      <c r="O1601">
        <v>5.7340000000000004E-3</v>
      </c>
    </row>
    <row r="1602" spans="1:15" x14ac:dyDescent="0.15">
      <c r="A1602">
        <v>19.543500000000002</v>
      </c>
      <c r="D1602">
        <v>2.33E-4</v>
      </c>
      <c r="E1602">
        <v>4.5419999999999998E-4</v>
      </c>
      <c r="F1602">
        <v>0</v>
      </c>
      <c r="G1602" s="1">
        <f t="shared" si="48"/>
        <v>1.165E-4</v>
      </c>
      <c r="H1602" s="1">
        <f t="shared" si="49"/>
        <v>2.2709999999999999E-4</v>
      </c>
      <c r="I1602" s="2">
        <v>9.7716999999999992</v>
      </c>
      <c r="J1602" s="2">
        <v>2.0190000000000001</v>
      </c>
      <c r="K1602" s="2">
        <v>2.0259999999999998</v>
      </c>
      <c r="L1602">
        <v>19.543500000000002</v>
      </c>
      <c r="M1602">
        <v>4.0769999999999999E-3</v>
      </c>
      <c r="N1602">
        <v>9.2250000000000003E-4</v>
      </c>
      <c r="O1602">
        <v>5.7169999999999999E-3</v>
      </c>
    </row>
    <row r="1603" spans="1:15" x14ac:dyDescent="0.15">
      <c r="A1603">
        <v>19.555700000000002</v>
      </c>
      <c r="D1603">
        <v>2.5099999999999998E-4</v>
      </c>
      <c r="E1603">
        <v>4.6490000000000002E-4</v>
      </c>
      <c r="F1603">
        <v>0</v>
      </c>
      <c r="G1603" s="1">
        <f t="shared" ref="G1603:G1666" si="50">D1603/2</f>
        <v>1.2549999999999999E-4</v>
      </c>
      <c r="H1603" s="1">
        <f t="shared" ref="H1603:H1666" si="51">E1603/2</f>
        <v>2.3245000000000001E-4</v>
      </c>
      <c r="I1603" s="2">
        <v>9.7777999999999992</v>
      </c>
      <c r="J1603" s="2">
        <v>2.1539999999999999</v>
      </c>
      <c r="K1603" s="2">
        <v>2.161</v>
      </c>
      <c r="L1603">
        <v>19.555700000000002</v>
      </c>
      <c r="M1603">
        <v>4.084E-3</v>
      </c>
      <c r="N1603">
        <v>9.3740000000000002E-4</v>
      </c>
      <c r="O1603">
        <v>5.7429999999999998E-3</v>
      </c>
    </row>
    <row r="1604" spans="1:15" x14ac:dyDescent="0.15">
      <c r="A1604">
        <v>19.567900000000002</v>
      </c>
      <c r="D1604">
        <v>2.3550000000000001E-4</v>
      </c>
      <c r="E1604">
        <v>4.638E-4</v>
      </c>
      <c r="F1604">
        <v>0</v>
      </c>
      <c r="G1604" s="1">
        <f t="shared" si="50"/>
        <v>1.1775E-4</v>
      </c>
      <c r="H1604" s="1">
        <f t="shared" si="51"/>
        <v>2.319E-4</v>
      </c>
      <c r="I1604" s="2">
        <v>9.7838999999999992</v>
      </c>
      <c r="J1604" s="2">
        <v>2.3199999999999998</v>
      </c>
      <c r="K1604" s="2">
        <v>2.3279999999999998</v>
      </c>
      <c r="L1604">
        <v>19.567900000000002</v>
      </c>
      <c r="M1604">
        <v>4.0969999999999999E-3</v>
      </c>
      <c r="N1604">
        <v>9.056E-4</v>
      </c>
      <c r="O1604">
        <v>5.7109999999999999E-3</v>
      </c>
    </row>
    <row r="1605" spans="1:15" x14ac:dyDescent="0.15">
      <c r="A1605">
        <v>19.580100000000002</v>
      </c>
      <c r="D1605">
        <v>1.7560000000000001E-4</v>
      </c>
      <c r="E1605">
        <v>4.4630000000000001E-4</v>
      </c>
      <c r="F1605">
        <v>0</v>
      </c>
      <c r="G1605" s="1">
        <f t="shared" si="50"/>
        <v>8.7800000000000006E-5</v>
      </c>
      <c r="H1605" s="1">
        <f t="shared" si="51"/>
        <v>2.2315E-4</v>
      </c>
      <c r="I1605" s="2">
        <v>9.7899999999999991</v>
      </c>
      <c r="J1605" s="2">
        <v>2.5190000000000001</v>
      </c>
      <c r="K1605" s="2">
        <v>2.5289999999999999</v>
      </c>
      <c r="L1605">
        <v>19.580100000000002</v>
      </c>
      <c r="M1605">
        <v>4.0980000000000001E-3</v>
      </c>
      <c r="N1605">
        <v>9.701E-4</v>
      </c>
      <c r="O1605">
        <v>5.7409999999999996E-3</v>
      </c>
    </row>
    <row r="1606" spans="1:15" x14ac:dyDescent="0.15">
      <c r="A1606">
        <v>19.592300000000002</v>
      </c>
      <c r="D1606">
        <v>1.03E-4</v>
      </c>
      <c r="E1606">
        <v>3.8860000000000001E-4</v>
      </c>
      <c r="F1606">
        <v>0</v>
      </c>
      <c r="G1606" s="1">
        <f t="shared" si="50"/>
        <v>5.1499999999999998E-5</v>
      </c>
      <c r="H1606" s="1">
        <f t="shared" si="51"/>
        <v>1.9430000000000001E-4</v>
      </c>
      <c r="I1606" s="2">
        <v>9.7960999999999991</v>
      </c>
      <c r="J1606" s="2">
        <v>2.7509999999999999</v>
      </c>
      <c r="K1606" s="2">
        <v>2.762</v>
      </c>
      <c r="L1606">
        <v>19.592300000000002</v>
      </c>
      <c r="M1606">
        <v>4.0759999999999998E-3</v>
      </c>
      <c r="N1606">
        <v>9.0530000000000005E-4</v>
      </c>
      <c r="O1606">
        <v>5.7400000000000003E-3</v>
      </c>
    </row>
    <row r="1607" spans="1:15" x14ac:dyDescent="0.15">
      <c r="A1607">
        <v>19.604500000000002</v>
      </c>
      <c r="D1607">
        <v>6.8860000000000001E-5</v>
      </c>
      <c r="E1607">
        <v>3.322E-4</v>
      </c>
      <c r="F1607">
        <v>0</v>
      </c>
      <c r="G1607" s="1">
        <f t="shared" si="50"/>
        <v>3.4430000000000001E-5</v>
      </c>
      <c r="H1607" s="1">
        <f t="shared" si="51"/>
        <v>1.661E-4</v>
      </c>
      <c r="I1607" s="2">
        <v>9.8021999999999991</v>
      </c>
      <c r="J1607" s="2">
        <v>3.0030000000000001</v>
      </c>
      <c r="K1607" s="2">
        <v>3.0150000000000001</v>
      </c>
      <c r="L1607">
        <v>19.604500000000002</v>
      </c>
      <c r="M1607">
        <v>4.0829999999999998E-3</v>
      </c>
      <c r="N1607">
        <v>9.8390000000000001E-4</v>
      </c>
      <c r="O1607">
        <v>5.7279999999999996E-3</v>
      </c>
    </row>
    <row r="1608" spans="1:15" x14ac:dyDescent="0.15">
      <c r="A1608">
        <v>19.616700000000002</v>
      </c>
      <c r="D1608">
        <v>3.625E-5</v>
      </c>
      <c r="E1608">
        <v>3.0130000000000001E-4</v>
      </c>
      <c r="F1608">
        <v>0</v>
      </c>
      <c r="G1608" s="1">
        <f t="shared" si="50"/>
        <v>1.8125E-5</v>
      </c>
      <c r="H1608" s="1">
        <f t="shared" si="51"/>
        <v>1.5065E-4</v>
      </c>
      <c r="I1608" s="2">
        <v>9.8082999999999991</v>
      </c>
      <c r="J1608" s="2">
        <v>3.2429999999999999</v>
      </c>
      <c r="K1608" s="2">
        <v>3.2570000000000001</v>
      </c>
      <c r="L1608">
        <v>19.616700000000002</v>
      </c>
      <c r="M1608">
        <v>4.0629999999999998E-3</v>
      </c>
      <c r="N1608">
        <v>9.1310000000000002E-4</v>
      </c>
      <c r="O1608">
        <v>5.6979999999999999E-3</v>
      </c>
    </row>
    <row r="1609" spans="1:15" x14ac:dyDescent="0.15">
      <c r="A1609">
        <v>19.628900000000002</v>
      </c>
      <c r="D1609">
        <v>3.6090000000000002E-5</v>
      </c>
      <c r="E1609">
        <v>3.0650000000000002E-4</v>
      </c>
      <c r="F1609">
        <v>0</v>
      </c>
      <c r="G1609" s="1">
        <f t="shared" si="50"/>
        <v>1.8045000000000001E-5</v>
      </c>
      <c r="H1609" s="1">
        <f t="shared" si="51"/>
        <v>1.5325000000000001E-4</v>
      </c>
      <c r="I1609" s="2">
        <v>9.8145000000000007</v>
      </c>
      <c r="J1609" s="2">
        <v>3.4169999999999998</v>
      </c>
      <c r="K1609" s="2">
        <v>3.4340000000000002</v>
      </c>
      <c r="L1609">
        <v>19.628900000000002</v>
      </c>
      <c r="M1609">
        <v>4.0470000000000002E-3</v>
      </c>
      <c r="N1609">
        <v>9.2299999999999999E-4</v>
      </c>
      <c r="O1609">
        <v>5.6899999999999997E-3</v>
      </c>
    </row>
    <row r="1610" spans="1:15" x14ac:dyDescent="0.15">
      <c r="A1610">
        <v>19.641100000000002</v>
      </c>
      <c r="D1610">
        <v>1.08E-4</v>
      </c>
      <c r="E1610">
        <v>3.4259999999999998E-4</v>
      </c>
      <c r="F1610">
        <v>0</v>
      </c>
      <c r="G1610" s="1">
        <f t="shared" si="50"/>
        <v>5.3999999999999998E-5</v>
      </c>
      <c r="H1610" s="1">
        <f t="shared" si="51"/>
        <v>1.7129999999999999E-4</v>
      </c>
      <c r="I1610" s="2">
        <v>9.8206000000000007</v>
      </c>
      <c r="J1610" s="2">
        <v>3.4649999999999999</v>
      </c>
      <c r="K1610" s="2">
        <v>3.4830000000000001</v>
      </c>
      <c r="L1610">
        <v>19.641100000000002</v>
      </c>
      <c r="M1610">
        <v>4.0769999999999999E-3</v>
      </c>
      <c r="N1610">
        <v>9.5220000000000005E-4</v>
      </c>
      <c r="O1610">
        <v>5.6990000000000001E-3</v>
      </c>
    </row>
    <row r="1611" spans="1:15" x14ac:dyDescent="0.15">
      <c r="A1611">
        <v>19.653300000000002</v>
      </c>
      <c r="D1611">
        <v>1.7980000000000001E-4</v>
      </c>
      <c r="E1611">
        <v>3.8259999999999998E-4</v>
      </c>
      <c r="F1611">
        <v>0</v>
      </c>
      <c r="G1611" s="1">
        <f t="shared" si="50"/>
        <v>8.9900000000000003E-5</v>
      </c>
      <c r="H1611" s="1">
        <f t="shared" si="51"/>
        <v>1.9129999999999999E-4</v>
      </c>
      <c r="I1611" s="2">
        <v>9.8267000000000007</v>
      </c>
      <c r="J1611" s="2">
        <v>3.363</v>
      </c>
      <c r="K1611" s="2">
        <v>3.3820000000000001</v>
      </c>
      <c r="L1611">
        <v>19.653300000000002</v>
      </c>
      <c r="M1611">
        <v>4.084E-3</v>
      </c>
      <c r="N1611">
        <v>9.3050000000000001E-4</v>
      </c>
      <c r="O1611">
        <v>5.7080000000000004E-3</v>
      </c>
    </row>
    <row r="1612" spans="1:15" x14ac:dyDescent="0.15">
      <c r="A1612">
        <v>19.665500000000002</v>
      </c>
      <c r="D1612">
        <v>2.7040000000000001E-4</v>
      </c>
      <c r="E1612">
        <v>4.3310000000000001E-4</v>
      </c>
      <c r="F1612">
        <v>0</v>
      </c>
      <c r="G1612" s="1">
        <f t="shared" si="50"/>
        <v>1.3520000000000001E-4</v>
      </c>
      <c r="H1612" s="1">
        <f t="shared" si="51"/>
        <v>2.1655000000000001E-4</v>
      </c>
      <c r="I1612" s="2">
        <v>9.8328000000000007</v>
      </c>
      <c r="J1612" s="2">
        <v>3.1429999999999998</v>
      </c>
      <c r="K1612" s="2">
        <v>3.1629999999999998</v>
      </c>
      <c r="L1612">
        <v>19.665500000000002</v>
      </c>
      <c r="M1612">
        <v>4.032E-3</v>
      </c>
      <c r="N1612">
        <v>9.569E-4</v>
      </c>
      <c r="O1612">
        <v>5.7070000000000003E-3</v>
      </c>
    </row>
    <row r="1613" spans="1:15" x14ac:dyDescent="0.15">
      <c r="A1613">
        <v>19.677700000000002</v>
      </c>
      <c r="D1613">
        <v>2.8029999999999998E-4</v>
      </c>
      <c r="E1613">
        <v>5.0290000000000003E-4</v>
      </c>
      <c r="F1613">
        <v>0</v>
      </c>
      <c r="G1613" s="1">
        <f t="shared" si="50"/>
        <v>1.4014999999999999E-4</v>
      </c>
      <c r="H1613" s="1">
        <f t="shared" si="51"/>
        <v>2.5145000000000001E-4</v>
      </c>
      <c r="I1613" s="2">
        <v>9.8389000000000006</v>
      </c>
      <c r="J1613" s="2">
        <v>2.87</v>
      </c>
      <c r="K1613" s="2">
        <v>2.8889999999999998</v>
      </c>
      <c r="L1613">
        <v>19.677700000000002</v>
      </c>
      <c r="M1613">
        <v>4.0359999999999997E-3</v>
      </c>
      <c r="N1613">
        <v>9.5540000000000002E-4</v>
      </c>
      <c r="O1613">
        <v>5.6899999999999997E-3</v>
      </c>
    </row>
    <row r="1614" spans="1:15" x14ac:dyDescent="0.15">
      <c r="A1614">
        <v>19.689900000000002</v>
      </c>
      <c r="D1614">
        <v>1.9799999999999999E-4</v>
      </c>
      <c r="E1614">
        <v>5.7030000000000004E-4</v>
      </c>
      <c r="F1614">
        <v>0</v>
      </c>
      <c r="G1614" s="1">
        <f t="shared" si="50"/>
        <v>9.8999999999999994E-5</v>
      </c>
      <c r="H1614" s="1">
        <f t="shared" si="51"/>
        <v>2.8515000000000002E-4</v>
      </c>
      <c r="I1614" s="2">
        <v>9.8450000000000006</v>
      </c>
      <c r="J1614" s="2">
        <v>2.5950000000000002</v>
      </c>
      <c r="K1614" s="2">
        <v>2.6150000000000002</v>
      </c>
      <c r="L1614">
        <v>19.689900000000002</v>
      </c>
      <c r="M1614">
        <v>4.0340000000000003E-3</v>
      </c>
      <c r="N1614">
        <v>9.0269999999999999E-4</v>
      </c>
      <c r="O1614">
        <v>5.692E-3</v>
      </c>
    </row>
    <row r="1615" spans="1:15" x14ac:dyDescent="0.15">
      <c r="A1615">
        <v>19.702100000000002</v>
      </c>
      <c r="D1615">
        <v>1.705E-4</v>
      </c>
      <c r="E1615">
        <v>6.2319999999999997E-4</v>
      </c>
      <c r="F1615">
        <v>0</v>
      </c>
      <c r="G1615" s="1">
        <f t="shared" si="50"/>
        <v>8.5249999999999999E-5</v>
      </c>
      <c r="H1615" s="1">
        <f t="shared" si="51"/>
        <v>3.1159999999999998E-4</v>
      </c>
      <c r="I1615" s="2">
        <v>9.8511000000000006</v>
      </c>
      <c r="J1615" s="2">
        <v>2.347</v>
      </c>
      <c r="K1615" s="2">
        <v>2.3660000000000001</v>
      </c>
      <c r="L1615">
        <v>19.702100000000002</v>
      </c>
      <c r="M1615">
        <v>4.065E-3</v>
      </c>
      <c r="N1615">
        <v>9.2710000000000004E-4</v>
      </c>
      <c r="O1615">
        <v>5.6759999999999996E-3</v>
      </c>
    </row>
    <row r="1616" spans="1:15" x14ac:dyDescent="0.15">
      <c r="A1616">
        <v>19.714400000000001</v>
      </c>
      <c r="D1616">
        <v>1.663E-4</v>
      </c>
      <c r="E1616">
        <v>6.7790000000000005E-4</v>
      </c>
      <c r="F1616">
        <v>0</v>
      </c>
      <c r="G1616" s="1">
        <f t="shared" si="50"/>
        <v>8.3150000000000002E-5</v>
      </c>
      <c r="H1616" s="1">
        <f t="shared" si="51"/>
        <v>3.3895000000000003E-4</v>
      </c>
      <c r="I1616" s="2">
        <v>9.8572000000000006</v>
      </c>
      <c r="J1616" s="2">
        <v>2.1339999999999999</v>
      </c>
      <c r="K1616" s="2">
        <v>2.153</v>
      </c>
      <c r="L1616">
        <v>19.714400000000001</v>
      </c>
      <c r="M1616">
        <v>4.0350000000000004E-3</v>
      </c>
      <c r="N1616">
        <v>9.0249999999999998E-4</v>
      </c>
      <c r="O1616">
        <v>5.6880000000000003E-3</v>
      </c>
    </row>
    <row r="1617" spans="1:15" x14ac:dyDescent="0.15">
      <c r="A1617">
        <v>19.726600000000001</v>
      </c>
      <c r="D1617">
        <v>1.315E-4</v>
      </c>
      <c r="E1617">
        <v>6.1959999999999999E-4</v>
      </c>
      <c r="F1617">
        <v>0</v>
      </c>
      <c r="G1617" s="1">
        <f t="shared" si="50"/>
        <v>6.5749999999999999E-5</v>
      </c>
      <c r="H1617" s="1">
        <f t="shared" si="51"/>
        <v>3.098E-4</v>
      </c>
      <c r="I1617" s="2">
        <v>9.8633000000000006</v>
      </c>
      <c r="J1617" s="2">
        <v>1.9570000000000001</v>
      </c>
      <c r="K1617" s="2">
        <v>1.976</v>
      </c>
      <c r="L1617">
        <v>19.726600000000001</v>
      </c>
      <c r="M1617">
        <v>4.0800000000000003E-3</v>
      </c>
      <c r="N1617">
        <v>9.6349999999999995E-4</v>
      </c>
      <c r="O1617">
        <v>5.6680000000000003E-3</v>
      </c>
    </row>
    <row r="1618" spans="1:15" x14ac:dyDescent="0.15">
      <c r="A1618">
        <v>19.738800000000001</v>
      </c>
      <c r="D1618">
        <v>1.7440000000000001E-4</v>
      </c>
      <c r="E1618">
        <v>4.8840000000000005E-4</v>
      </c>
      <c r="F1618">
        <v>0</v>
      </c>
      <c r="G1618" s="1">
        <f t="shared" si="50"/>
        <v>8.7200000000000005E-5</v>
      </c>
      <c r="H1618" s="1">
        <f t="shared" si="51"/>
        <v>2.4420000000000003E-4</v>
      </c>
      <c r="I1618" s="2">
        <v>9.8694000000000006</v>
      </c>
      <c r="J1618" s="2">
        <v>1.8120000000000001</v>
      </c>
      <c r="K1618" s="2">
        <v>1.831</v>
      </c>
      <c r="L1618">
        <v>19.738800000000001</v>
      </c>
      <c r="M1618">
        <v>4.0379999999999999E-3</v>
      </c>
      <c r="N1618">
        <v>9.4260000000000004E-4</v>
      </c>
      <c r="O1618">
        <v>5.6899999999999997E-3</v>
      </c>
    </row>
    <row r="1619" spans="1:15" x14ac:dyDescent="0.15">
      <c r="A1619">
        <v>19.751000000000001</v>
      </c>
      <c r="D1619">
        <v>1.8320000000000001E-4</v>
      </c>
      <c r="E1619">
        <v>3.8830000000000001E-4</v>
      </c>
      <c r="F1619">
        <v>0</v>
      </c>
      <c r="G1619" s="1">
        <f t="shared" si="50"/>
        <v>9.1600000000000004E-5</v>
      </c>
      <c r="H1619" s="1">
        <f t="shared" si="51"/>
        <v>1.9415E-4</v>
      </c>
      <c r="I1619" s="2">
        <v>9.8755000000000006</v>
      </c>
      <c r="J1619" s="2">
        <v>1.694</v>
      </c>
      <c r="K1619" s="2">
        <v>1.7130000000000001</v>
      </c>
      <c r="L1619">
        <v>19.751000000000001</v>
      </c>
      <c r="M1619">
        <v>4.0280000000000003E-3</v>
      </c>
      <c r="N1619">
        <v>9.3159999999999998E-4</v>
      </c>
      <c r="O1619">
        <v>5.6759999999999996E-3</v>
      </c>
    </row>
    <row r="1620" spans="1:15" x14ac:dyDescent="0.15">
      <c r="A1620">
        <v>19.763200000000001</v>
      </c>
      <c r="D1620">
        <v>1.7349999999999999E-4</v>
      </c>
      <c r="E1620">
        <v>3.3500000000000001E-4</v>
      </c>
      <c r="F1620">
        <v>0</v>
      </c>
      <c r="G1620" s="1">
        <f t="shared" si="50"/>
        <v>8.6749999999999994E-5</v>
      </c>
      <c r="H1620" s="1">
        <f t="shared" si="51"/>
        <v>1.6750000000000001E-4</v>
      </c>
      <c r="I1620" s="2">
        <v>9.8816000000000006</v>
      </c>
      <c r="J1620" s="2">
        <v>1.599</v>
      </c>
      <c r="K1620" s="2">
        <v>1.6180000000000001</v>
      </c>
      <c r="L1620">
        <v>19.763200000000001</v>
      </c>
      <c r="M1620">
        <v>4.0480000000000004E-3</v>
      </c>
      <c r="N1620">
        <v>8.9599999999999999E-4</v>
      </c>
      <c r="O1620">
        <v>5.6899999999999997E-3</v>
      </c>
    </row>
    <row r="1621" spans="1:15" x14ac:dyDescent="0.15">
      <c r="A1621">
        <v>19.775400000000001</v>
      </c>
      <c r="D1621">
        <v>2.9300000000000002E-4</v>
      </c>
      <c r="E1621">
        <v>3.2430000000000002E-4</v>
      </c>
      <c r="F1621">
        <v>0</v>
      </c>
      <c r="G1621" s="1">
        <f t="shared" si="50"/>
        <v>1.4650000000000001E-4</v>
      </c>
      <c r="H1621" s="1">
        <f t="shared" si="51"/>
        <v>1.6215000000000001E-4</v>
      </c>
      <c r="I1621" s="2">
        <v>9.8877000000000006</v>
      </c>
      <c r="J1621" s="2">
        <v>1.524</v>
      </c>
      <c r="K1621" s="2">
        <v>1.5429999999999999</v>
      </c>
      <c r="L1621">
        <v>19.775400000000001</v>
      </c>
      <c r="M1621">
        <v>4.0309999999999999E-3</v>
      </c>
      <c r="N1621">
        <v>8.8310000000000005E-4</v>
      </c>
      <c r="O1621">
        <v>5.6810000000000003E-3</v>
      </c>
    </row>
    <row r="1622" spans="1:15" x14ac:dyDescent="0.15">
      <c r="A1622">
        <v>19.787600000000001</v>
      </c>
      <c r="D1622">
        <v>4.1090000000000001E-4</v>
      </c>
      <c r="E1622">
        <v>3.2309999999999999E-4</v>
      </c>
      <c r="F1622">
        <v>0</v>
      </c>
      <c r="G1622" s="1">
        <f t="shared" si="50"/>
        <v>2.0545000000000001E-4</v>
      </c>
      <c r="H1622" s="1">
        <f t="shared" si="51"/>
        <v>1.6155E-4</v>
      </c>
      <c r="I1622" s="2">
        <v>9.8938000000000006</v>
      </c>
      <c r="J1622" s="2">
        <v>1.4650000000000001</v>
      </c>
      <c r="K1622" s="2">
        <v>1.4850000000000001</v>
      </c>
      <c r="L1622">
        <v>19.787600000000001</v>
      </c>
      <c r="M1622">
        <v>4.0229999999999997E-3</v>
      </c>
      <c r="N1622">
        <v>9.1830000000000004E-4</v>
      </c>
      <c r="O1622">
        <v>5.6439999999999997E-3</v>
      </c>
    </row>
    <row r="1623" spans="1:15" x14ac:dyDescent="0.15">
      <c r="A1623">
        <v>19.799800000000001</v>
      </c>
      <c r="D1623">
        <v>4.236E-4</v>
      </c>
      <c r="E1623">
        <v>3.5209999999999999E-4</v>
      </c>
      <c r="F1623">
        <v>0</v>
      </c>
      <c r="G1623" s="1">
        <f t="shared" si="50"/>
        <v>2.118E-4</v>
      </c>
      <c r="H1623" s="1">
        <f t="shared" si="51"/>
        <v>1.7605E-4</v>
      </c>
      <c r="I1623" s="2">
        <v>9.8999000000000006</v>
      </c>
      <c r="J1623" s="2">
        <v>1.421</v>
      </c>
      <c r="K1623" s="2">
        <v>1.4410000000000001</v>
      </c>
      <c r="L1623">
        <v>19.799800000000001</v>
      </c>
      <c r="M1623">
        <v>4.0299999999999997E-3</v>
      </c>
      <c r="N1623">
        <v>9.1330000000000003E-4</v>
      </c>
      <c r="O1623">
        <v>5.6740000000000002E-3</v>
      </c>
    </row>
    <row r="1624" spans="1:15" x14ac:dyDescent="0.15">
      <c r="A1624">
        <v>19.812000000000001</v>
      </c>
      <c r="D1624">
        <v>4.5889999999999999E-4</v>
      </c>
      <c r="E1624">
        <v>3.9360000000000003E-4</v>
      </c>
      <c r="F1624">
        <v>0</v>
      </c>
      <c r="G1624" s="1">
        <f t="shared" si="50"/>
        <v>2.2944999999999999E-4</v>
      </c>
      <c r="H1624" s="1">
        <f t="shared" si="51"/>
        <v>1.9680000000000001E-4</v>
      </c>
      <c r="I1624" s="2">
        <v>9.9060000000000006</v>
      </c>
      <c r="J1624" s="2">
        <v>1.39</v>
      </c>
      <c r="K1624" s="2">
        <v>1.41</v>
      </c>
      <c r="L1624">
        <v>19.812000000000001</v>
      </c>
      <c r="M1624">
        <v>4.0590000000000001E-3</v>
      </c>
      <c r="N1624">
        <v>8.9550000000000003E-4</v>
      </c>
      <c r="O1624">
        <v>5.6509999999999998E-3</v>
      </c>
    </row>
    <row r="1625" spans="1:15" x14ac:dyDescent="0.15">
      <c r="A1625">
        <v>19.824200000000001</v>
      </c>
      <c r="D1625">
        <v>5.5239999999999998E-4</v>
      </c>
      <c r="E1625">
        <v>4.016E-4</v>
      </c>
      <c r="F1625">
        <v>0</v>
      </c>
      <c r="G1625" s="1">
        <f t="shared" si="50"/>
        <v>2.7619999999999999E-4</v>
      </c>
      <c r="H1625" s="1">
        <f t="shared" si="51"/>
        <v>2.008E-4</v>
      </c>
      <c r="I1625" s="2">
        <v>9.9121000000000006</v>
      </c>
      <c r="J1625" s="2">
        <v>1.371</v>
      </c>
      <c r="K1625" s="2">
        <v>1.391</v>
      </c>
      <c r="L1625">
        <v>19.824200000000001</v>
      </c>
      <c r="M1625">
        <v>4.032E-3</v>
      </c>
      <c r="N1625">
        <v>9.0289999999999999E-4</v>
      </c>
      <c r="O1625">
        <v>5.6499999999999996E-3</v>
      </c>
    </row>
    <row r="1626" spans="1:15" x14ac:dyDescent="0.15">
      <c r="A1626">
        <v>19.836400000000001</v>
      </c>
      <c r="D1626">
        <v>6.2870000000000005E-4</v>
      </c>
      <c r="E1626">
        <v>3.7579999999999997E-4</v>
      </c>
      <c r="F1626">
        <v>0</v>
      </c>
      <c r="G1626" s="1">
        <f t="shared" si="50"/>
        <v>3.1435000000000002E-4</v>
      </c>
      <c r="H1626" s="1">
        <f t="shared" si="51"/>
        <v>1.8789999999999999E-4</v>
      </c>
      <c r="I1626" s="2">
        <v>9.9182000000000006</v>
      </c>
      <c r="J1626" s="2">
        <v>1.363</v>
      </c>
      <c r="K1626" s="2">
        <v>1.3839999999999999</v>
      </c>
      <c r="L1626">
        <v>19.836400000000001</v>
      </c>
      <c r="M1626">
        <v>4.0400000000000002E-3</v>
      </c>
      <c r="N1626">
        <v>9.1319999999999997E-4</v>
      </c>
      <c r="O1626">
        <v>5.6559999999999996E-3</v>
      </c>
    </row>
    <row r="1627" spans="1:15" x14ac:dyDescent="0.15">
      <c r="A1627">
        <v>19.848600000000001</v>
      </c>
      <c r="D1627">
        <v>5.8750000000000002E-4</v>
      </c>
      <c r="E1627">
        <v>3.9330000000000002E-4</v>
      </c>
      <c r="F1627">
        <v>0</v>
      </c>
      <c r="G1627" s="1">
        <f t="shared" si="50"/>
        <v>2.9375000000000001E-4</v>
      </c>
      <c r="H1627" s="1">
        <f t="shared" si="51"/>
        <v>1.9665000000000001E-4</v>
      </c>
      <c r="I1627" s="2">
        <v>9.9243000000000006</v>
      </c>
      <c r="J1627" s="2">
        <v>1.3660000000000001</v>
      </c>
      <c r="K1627" s="2">
        <v>1.387</v>
      </c>
      <c r="L1627">
        <v>19.848600000000001</v>
      </c>
      <c r="M1627">
        <v>3.9630000000000004E-3</v>
      </c>
      <c r="N1627">
        <v>9.2730000000000004E-4</v>
      </c>
      <c r="O1627">
        <v>5.6299999999999996E-3</v>
      </c>
    </row>
    <row r="1628" spans="1:15" x14ac:dyDescent="0.15">
      <c r="A1628">
        <v>19.860800000000001</v>
      </c>
      <c r="D1628">
        <v>5.2419999999999995E-4</v>
      </c>
      <c r="E1628">
        <v>4.3219999999999999E-4</v>
      </c>
      <c r="F1628">
        <v>0</v>
      </c>
      <c r="G1628" s="1">
        <f t="shared" si="50"/>
        <v>2.6209999999999997E-4</v>
      </c>
      <c r="H1628" s="1">
        <f t="shared" si="51"/>
        <v>2.1609999999999999E-4</v>
      </c>
      <c r="I1628" s="2">
        <v>9.9304000000000006</v>
      </c>
      <c r="J1628" s="2">
        <v>1.379</v>
      </c>
      <c r="K1628" s="2">
        <v>1.401</v>
      </c>
      <c r="L1628">
        <v>19.860800000000001</v>
      </c>
      <c r="M1628">
        <v>4.0390000000000001E-3</v>
      </c>
      <c r="N1628">
        <v>9.1029999999999995E-4</v>
      </c>
      <c r="O1628">
        <v>5.6670000000000002E-3</v>
      </c>
    </row>
    <row r="1629" spans="1:15" x14ac:dyDescent="0.15">
      <c r="A1629">
        <v>19.873000000000001</v>
      </c>
      <c r="D1629">
        <v>5.0109999999999998E-4</v>
      </c>
      <c r="E1629">
        <v>4.4210000000000001E-4</v>
      </c>
      <c r="F1629">
        <v>0</v>
      </c>
      <c r="G1629" s="1">
        <f t="shared" si="50"/>
        <v>2.5054999999999999E-4</v>
      </c>
      <c r="H1629" s="1">
        <f t="shared" si="51"/>
        <v>2.2105000000000001E-4</v>
      </c>
      <c r="I1629" s="2">
        <v>9.9365000000000006</v>
      </c>
      <c r="J1629" s="2">
        <v>1.4039999999999999</v>
      </c>
      <c r="K1629" s="2">
        <v>1.427</v>
      </c>
      <c r="L1629">
        <v>19.873000000000001</v>
      </c>
      <c r="M1629">
        <v>4.0200000000000001E-3</v>
      </c>
      <c r="N1629">
        <v>8.7370000000000004E-4</v>
      </c>
      <c r="O1629">
        <v>5.6350000000000003E-3</v>
      </c>
    </row>
    <row r="1630" spans="1:15" x14ac:dyDescent="0.15">
      <c r="A1630">
        <v>19.885300000000001</v>
      </c>
      <c r="D1630">
        <v>5.1360000000000002E-4</v>
      </c>
      <c r="E1630">
        <v>4.9779999999999996E-4</v>
      </c>
      <c r="F1630">
        <v>0</v>
      </c>
      <c r="G1630" s="1">
        <f t="shared" si="50"/>
        <v>2.5680000000000001E-4</v>
      </c>
      <c r="H1630" s="1">
        <f t="shared" si="51"/>
        <v>2.4889999999999998E-4</v>
      </c>
      <c r="I1630" s="2">
        <v>9.9426000000000005</v>
      </c>
      <c r="J1630" s="2">
        <v>1.4410000000000001</v>
      </c>
      <c r="K1630" s="2">
        <v>1.464</v>
      </c>
      <c r="L1630">
        <v>19.885300000000001</v>
      </c>
      <c r="M1630">
        <v>4.0229999999999997E-3</v>
      </c>
      <c r="N1630">
        <v>9.5129999999999998E-4</v>
      </c>
      <c r="O1630">
        <v>5.6020000000000002E-3</v>
      </c>
    </row>
    <row r="1631" spans="1:15" x14ac:dyDescent="0.15">
      <c r="A1631">
        <v>19.897500000000001</v>
      </c>
      <c r="D1631">
        <v>5.4710000000000002E-4</v>
      </c>
      <c r="E1631">
        <v>5.4779999999999998E-4</v>
      </c>
      <c r="F1631">
        <v>0</v>
      </c>
      <c r="G1631" s="1">
        <f t="shared" si="50"/>
        <v>2.7355000000000001E-4</v>
      </c>
      <c r="H1631" s="1">
        <f t="shared" si="51"/>
        <v>2.7389999999999999E-4</v>
      </c>
      <c r="I1631" s="2">
        <v>9.9487000000000005</v>
      </c>
      <c r="J1631" s="2">
        <v>1.49</v>
      </c>
      <c r="K1631" s="2">
        <v>1.514</v>
      </c>
      <c r="L1631">
        <v>19.897500000000001</v>
      </c>
      <c r="M1631">
        <v>4.0099999999999997E-3</v>
      </c>
      <c r="N1631">
        <v>9.2000000000000003E-4</v>
      </c>
      <c r="O1631">
        <v>5.6600000000000001E-3</v>
      </c>
    </row>
    <row r="1632" spans="1:15" x14ac:dyDescent="0.15">
      <c r="A1632">
        <v>19.909700000000001</v>
      </c>
      <c r="D1632">
        <v>5.1909999999999999E-4</v>
      </c>
      <c r="E1632">
        <v>5.3830000000000002E-4</v>
      </c>
      <c r="F1632">
        <v>0</v>
      </c>
      <c r="G1632" s="1">
        <f t="shared" si="50"/>
        <v>2.5954999999999999E-4</v>
      </c>
      <c r="H1632" s="1">
        <f t="shared" si="51"/>
        <v>2.6915000000000001E-4</v>
      </c>
      <c r="I1632" s="2">
        <v>9.9548000000000005</v>
      </c>
      <c r="J1632" s="2">
        <v>1.554</v>
      </c>
      <c r="K1632" s="2">
        <v>1.579</v>
      </c>
      <c r="L1632">
        <v>19.909700000000001</v>
      </c>
      <c r="M1632">
        <v>3.999E-3</v>
      </c>
      <c r="N1632">
        <v>8.9899999999999995E-4</v>
      </c>
      <c r="O1632">
        <v>5.6350000000000003E-3</v>
      </c>
    </row>
    <row r="1633" spans="1:15" x14ac:dyDescent="0.15">
      <c r="A1633">
        <v>19.921900000000001</v>
      </c>
      <c r="D1633">
        <v>4.4210000000000001E-4</v>
      </c>
      <c r="E1633">
        <v>4.9390000000000002E-4</v>
      </c>
      <c r="F1633">
        <v>0</v>
      </c>
      <c r="G1633" s="1">
        <f t="shared" si="50"/>
        <v>2.2105000000000001E-4</v>
      </c>
      <c r="H1633" s="1">
        <f t="shared" si="51"/>
        <v>2.4695000000000001E-4</v>
      </c>
      <c r="I1633" s="2">
        <v>9.9609000000000005</v>
      </c>
      <c r="J1633" s="2">
        <v>1.6339999999999999</v>
      </c>
      <c r="K1633" s="2">
        <v>1.659</v>
      </c>
      <c r="L1633">
        <v>19.921900000000001</v>
      </c>
      <c r="M1633">
        <v>3.9820000000000003E-3</v>
      </c>
      <c r="N1633">
        <v>9.1949999999999996E-4</v>
      </c>
      <c r="O1633">
        <v>5.5989999999999998E-3</v>
      </c>
    </row>
    <row r="1634" spans="1:15" x14ac:dyDescent="0.15">
      <c r="A1634">
        <v>19.934100000000001</v>
      </c>
      <c r="D1634">
        <v>3.724E-4</v>
      </c>
      <c r="E1634">
        <v>5.0549999999999998E-4</v>
      </c>
      <c r="F1634">
        <v>0</v>
      </c>
      <c r="G1634" s="1">
        <f t="shared" si="50"/>
        <v>1.862E-4</v>
      </c>
      <c r="H1634" s="1">
        <f t="shared" si="51"/>
        <v>2.5274999999999999E-4</v>
      </c>
      <c r="I1634" s="2">
        <v>9.9670000000000005</v>
      </c>
      <c r="J1634" s="2">
        <v>1.732</v>
      </c>
      <c r="K1634" s="2">
        <v>1.7589999999999999</v>
      </c>
      <c r="L1634">
        <v>19.934100000000001</v>
      </c>
      <c r="M1634">
        <v>3.9919999999999999E-3</v>
      </c>
      <c r="N1634">
        <v>9.2869999999999997E-4</v>
      </c>
      <c r="O1634">
        <v>5.6280000000000002E-3</v>
      </c>
    </row>
    <row r="1635" spans="1:15" x14ac:dyDescent="0.15">
      <c r="A1635">
        <v>19.946300000000001</v>
      </c>
      <c r="D1635">
        <v>3.702E-4</v>
      </c>
      <c r="E1635">
        <v>5.0849999999999995E-4</v>
      </c>
      <c r="F1635">
        <v>0</v>
      </c>
      <c r="G1635" s="1">
        <f t="shared" si="50"/>
        <v>1.851E-4</v>
      </c>
      <c r="H1635" s="1">
        <f t="shared" si="51"/>
        <v>2.5424999999999997E-4</v>
      </c>
      <c r="I1635" s="2">
        <v>9.9731000000000005</v>
      </c>
      <c r="J1635" s="2">
        <v>1.853</v>
      </c>
      <c r="K1635" s="2">
        <v>1.881</v>
      </c>
      <c r="L1635">
        <v>19.946300000000001</v>
      </c>
      <c r="M1635">
        <v>3.9719999999999998E-3</v>
      </c>
      <c r="N1635">
        <v>9.0070000000000005E-4</v>
      </c>
      <c r="O1635">
        <v>5.6259999999999999E-3</v>
      </c>
    </row>
    <row r="1636" spans="1:15" x14ac:dyDescent="0.15">
      <c r="A1636">
        <v>19.958500000000001</v>
      </c>
      <c r="D1636">
        <v>3.9360000000000003E-4</v>
      </c>
      <c r="E1636">
        <v>5.1749999999999995E-4</v>
      </c>
      <c r="F1636">
        <v>0</v>
      </c>
      <c r="G1636" s="1">
        <f t="shared" si="50"/>
        <v>1.9680000000000001E-4</v>
      </c>
      <c r="H1636" s="1">
        <f t="shared" si="51"/>
        <v>2.5874999999999997E-4</v>
      </c>
      <c r="I1636" s="2">
        <v>9.9792000000000005</v>
      </c>
      <c r="J1636" s="2">
        <v>1.9990000000000001</v>
      </c>
      <c r="K1636" s="2">
        <v>2.028</v>
      </c>
      <c r="L1636">
        <v>19.958500000000001</v>
      </c>
      <c r="M1636">
        <v>4.0109999999999998E-3</v>
      </c>
      <c r="N1636">
        <v>9.1089999999999997E-4</v>
      </c>
      <c r="O1636">
        <v>5.5970000000000004E-3</v>
      </c>
    </row>
    <row r="1637" spans="1:15" x14ac:dyDescent="0.15">
      <c r="A1637">
        <v>19.970700000000001</v>
      </c>
      <c r="D1637">
        <v>4.2719999999999998E-4</v>
      </c>
      <c r="E1637">
        <v>5.3240000000000004E-4</v>
      </c>
      <c r="F1637">
        <v>0</v>
      </c>
      <c r="G1637" s="1">
        <f t="shared" si="50"/>
        <v>2.1359999999999999E-4</v>
      </c>
      <c r="H1637" s="1">
        <f t="shared" si="51"/>
        <v>2.6620000000000002E-4</v>
      </c>
      <c r="I1637" s="2">
        <v>9.9854000000000003</v>
      </c>
      <c r="J1637" s="2">
        <v>2.1760000000000002</v>
      </c>
      <c r="K1637" s="2">
        <v>2.206</v>
      </c>
      <c r="L1637">
        <v>19.970700000000001</v>
      </c>
      <c r="M1637">
        <v>4.0210000000000003E-3</v>
      </c>
      <c r="N1637">
        <v>9.611E-4</v>
      </c>
      <c r="O1637">
        <v>5.6030000000000003E-3</v>
      </c>
    </row>
    <row r="1638" spans="1:15" x14ac:dyDescent="0.15">
      <c r="A1638">
        <v>19.982900000000001</v>
      </c>
      <c r="D1638">
        <v>4.593E-4</v>
      </c>
      <c r="E1638">
        <v>5.1130000000000001E-4</v>
      </c>
      <c r="F1638">
        <v>0</v>
      </c>
      <c r="G1638" s="1">
        <f t="shared" si="50"/>
        <v>2.2965E-4</v>
      </c>
      <c r="H1638" s="1">
        <f t="shared" si="51"/>
        <v>2.5565000000000001E-4</v>
      </c>
      <c r="I1638" s="2">
        <v>9.9915000000000003</v>
      </c>
      <c r="J1638" s="2">
        <v>2.387</v>
      </c>
      <c r="K1638" s="2">
        <v>2.419</v>
      </c>
      <c r="L1638">
        <v>19.982900000000001</v>
      </c>
      <c r="M1638">
        <v>3.9890000000000004E-3</v>
      </c>
      <c r="N1638">
        <v>9.1850000000000005E-4</v>
      </c>
      <c r="O1638">
        <v>5.5649999999999996E-3</v>
      </c>
    </row>
    <row r="1639" spans="1:15" x14ac:dyDescent="0.15">
      <c r="A1639">
        <v>19.995100000000001</v>
      </c>
      <c r="D1639">
        <v>4.9350000000000002E-4</v>
      </c>
      <c r="E1639">
        <v>4.8690000000000002E-4</v>
      </c>
      <c r="F1639">
        <v>0</v>
      </c>
      <c r="G1639" s="1">
        <f t="shared" si="50"/>
        <v>2.4675000000000001E-4</v>
      </c>
      <c r="H1639" s="1">
        <f t="shared" si="51"/>
        <v>2.4345000000000001E-4</v>
      </c>
      <c r="I1639" s="2">
        <v>9.9976000000000003</v>
      </c>
      <c r="J1639" s="2">
        <v>2.637</v>
      </c>
      <c r="K1639" s="2">
        <v>2.67</v>
      </c>
      <c r="L1639">
        <v>19.995100000000001</v>
      </c>
      <c r="M1639">
        <v>3.973E-3</v>
      </c>
      <c r="N1639">
        <v>9.0680000000000003E-4</v>
      </c>
      <c r="O1639">
        <v>5.6270000000000001E-3</v>
      </c>
    </row>
    <row r="1640" spans="1:15" x14ac:dyDescent="0.15">
      <c r="A1640">
        <v>20.007300000000001</v>
      </c>
      <c r="D1640">
        <v>4.6549999999999998E-4</v>
      </c>
      <c r="E1640">
        <v>4.1639999999999998E-4</v>
      </c>
      <c r="F1640">
        <v>0</v>
      </c>
      <c r="G1640" s="1">
        <f t="shared" si="50"/>
        <v>2.3274999999999999E-4</v>
      </c>
      <c r="H1640" s="1">
        <f t="shared" si="51"/>
        <v>2.0819999999999999E-4</v>
      </c>
      <c r="I1640" s="2">
        <v>10.0037</v>
      </c>
      <c r="J1640" s="2">
        <v>2.9209999999999998</v>
      </c>
      <c r="K1640" s="2">
        <v>2.956</v>
      </c>
      <c r="L1640">
        <v>20.007300000000001</v>
      </c>
      <c r="M1640">
        <v>3.9909999999999998E-3</v>
      </c>
      <c r="N1640">
        <v>8.9530000000000002E-4</v>
      </c>
      <c r="O1640">
        <v>5.6059999999999999E-3</v>
      </c>
    </row>
    <row r="1641" spans="1:15" x14ac:dyDescent="0.15">
      <c r="A1641">
        <v>20.019500000000001</v>
      </c>
      <c r="D1641">
        <v>3.1740000000000002E-4</v>
      </c>
      <c r="E1641">
        <v>3.5960000000000001E-4</v>
      </c>
      <c r="F1641">
        <v>0</v>
      </c>
      <c r="G1641" s="1">
        <f t="shared" si="50"/>
        <v>1.5870000000000001E-4</v>
      </c>
      <c r="H1641" s="1">
        <f t="shared" si="51"/>
        <v>1.7980000000000001E-4</v>
      </c>
      <c r="I1641" s="2">
        <v>10.0098</v>
      </c>
      <c r="J1641" s="2">
        <v>3.2330000000000001</v>
      </c>
      <c r="K1641" s="2">
        <v>3.2690000000000001</v>
      </c>
      <c r="L1641">
        <v>20.019500000000001</v>
      </c>
      <c r="M1641">
        <v>3.9890000000000004E-3</v>
      </c>
      <c r="N1641">
        <v>9.0339999999999995E-4</v>
      </c>
      <c r="O1641">
        <v>5.6699999999999997E-3</v>
      </c>
    </row>
    <row r="1642" spans="1:15" x14ac:dyDescent="0.15">
      <c r="A1642">
        <v>20.031700000000001</v>
      </c>
      <c r="D1642">
        <v>3.2499999999999999E-4</v>
      </c>
      <c r="E1642">
        <v>3.3290000000000001E-4</v>
      </c>
      <c r="F1642">
        <v>0</v>
      </c>
      <c r="G1642" s="1">
        <f t="shared" si="50"/>
        <v>1.6249999999999999E-4</v>
      </c>
      <c r="H1642" s="1">
        <f t="shared" si="51"/>
        <v>1.6645000000000001E-4</v>
      </c>
      <c r="I1642" s="2">
        <v>10.0159</v>
      </c>
      <c r="J1642" s="2">
        <v>3.5550000000000002</v>
      </c>
      <c r="K1642" s="2">
        <v>3.5920000000000001</v>
      </c>
      <c r="L1642">
        <v>20.031700000000001</v>
      </c>
      <c r="M1642">
        <v>3.9680000000000002E-3</v>
      </c>
      <c r="N1642">
        <v>9.0260000000000004E-4</v>
      </c>
      <c r="O1642">
        <v>5.5729999999999998E-3</v>
      </c>
    </row>
    <row r="1643" spans="1:15" x14ac:dyDescent="0.15">
      <c r="A1643">
        <v>20.043900000000001</v>
      </c>
      <c r="D1643">
        <v>5.1409999999999997E-4</v>
      </c>
      <c r="E1643">
        <v>3.079E-4</v>
      </c>
      <c r="F1643">
        <v>0</v>
      </c>
      <c r="G1643" s="1">
        <f t="shared" si="50"/>
        <v>2.5704999999999999E-4</v>
      </c>
      <c r="H1643" s="1">
        <f t="shared" si="51"/>
        <v>1.5395E-4</v>
      </c>
      <c r="I1643" s="2">
        <v>10.022</v>
      </c>
      <c r="J1643" s="2">
        <v>3.8479999999999999</v>
      </c>
      <c r="K1643" s="2">
        <v>3.8839999999999999</v>
      </c>
      <c r="L1643">
        <v>20.043900000000001</v>
      </c>
      <c r="M1643">
        <v>3.9490000000000003E-3</v>
      </c>
      <c r="N1643">
        <v>9.1690000000000001E-4</v>
      </c>
      <c r="O1643">
        <v>5.5719999999999997E-3</v>
      </c>
    </row>
    <row r="1644" spans="1:15" x14ac:dyDescent="0.15">
      <c r="A1644">
        <v>20.0562</v>
      </c>
      <c r="D1644">
        <v>6.1249999999999998E-4</v>
      </c>
      <c r="E1644">
        <v>2.8380000000000001E-4</v>
      </c>
      <c r="F1644">
        <v>0</v>
      </c>
      <c r="G1644" s="1">
        <f t="shared" si="50"/>
        <v>3.0624999999999999E-4</v>
      </c>
      <c r="H1644" s="1">
        <f t="shared" si="51"/>
        <v>1.4190000000000001E-4</v>
      </c>
      <c r="I1644" s="2">
        <v>10.0281</v>
      </c>
      <c r="J1644" s="2">
        <v>4.0620000000000003</v>
      </c>
      <c r="K1644" s="2">
        <v>4.0970000000000004</v>
      </c>
      <c r="L1644">
        <v>20.0562</v>
      </c>
      <c r="M1644">
        <v>4.0330000000000001E-3</v>
      </c>
      <c r="N1644">
        <v>9.0280000000000004E-4</v>
      </c>
      <c r="O1644">
        <v>5.6039999999999996E-3</v>
      </c>
    </row>
    <row r="1645" spans="1:15" x14ac:dyDescent="0.15">
      <c r="A1645">
        <v>20.0684</v>
      </c>
      <c r="D1645">
        <v>6.3080000000000005E-4</v>
      </c>
      <c r="E1645">
        <v>3.324E-4</v>
      </c>
      <c r="F1645">
        <v>0</v>
      </c>
      <c r="G1645" s="1">
        <f t="shared" si="50"/>
        <v>3.1540000000000002E-4</v>
      </c>
      <c r="H1645" s="1">
        <f t="shared" si="51"/>
        <v>1.662E-4</v>
      </c>
      <c r="I1645" s="2">
        <v>10.0342</v>
      </c>
      <c r="J1645" s="2">
        <v>4.157</v>
      </c>
      <c r="K1645" s="2">
        <v>4.1900000000000004</v>
      </c>
      <c r="L1645">
        <v>20.0684</v>
      </c>
      <c r="M1645">
        <v>3.9750000000000002E-3</v>
      </c>
      <c r="N1645">
        <v>8.9349999999999998E-4</v>
      </c>
      <c r="O1645">
        <v>5.5649999999999996E-3</v>
      </c>
    </row>
    <row r="1646" spans="1:15" x14ac:dyDescent="0.15">
      <c r="A1646">
        <v>20.0806</v>
      </c>
      <c r="D1646">
        <v>5.8489999999999996E-4</v>
      </c>
      <c r="E1646">
        <v>3.9130000000000002E-4</v>
      </c>
      <c r="F1646">
        <v>0</v>
      </c>
      <c r="G1646" s="1">
        <f t="shared" si="50"/>
        <v>2.9244999999999998E-4</v>
      </c>
      <c r="H1646" s="1">
        <f t="shared" si="51"/>
        <v>1.9565000000000001E-4</v>
      </c>
      <c r="I1646" s="2">
        <v>10.0403</v>
      </c>
      <c r="J1646" s="2">
        <v>4.13</v>
      </c>
      <c r="K1646" s="2">
        <v>4.1589999999999998</v>
      </c>
      <c r="L1646">
        <v>20.0806</v>
      </c>
      <c r="M1646">
        <v>3.98E-3</v>
      </c>
      <c r="N1646">
        <v>8.8860000000000002E-4</v>
      </c>
      <c r="O1646">
        <v>5.561E-3</v>
      </c>
    </row>
    <row r="1647" spans="1:15" x14ac:dyDescent="0.15">
      <c r="A1647">
        <v>20.0928</v>
      </c>
      <c r="D1647">
        <v>4.4440000000000001E-4</v>
      </c>
      <c r="E1647">
        <v>4.081E-4</v>
      </c>
      <c r="F1647">
        <v>0</v>
      </c>
      <c r="G1647" s="1">
        <f t="shared" si="50"/>
        <v>2.2220000000000001E-4</v>
      </c>
      <c r="H1647" s="1">
        <f t="shared" si="51"/>
        <v>2.0405E-4</v>
      </c>
      <c r="I1647" s="2">
        <v>10.0464</v>
      </c>
      <c r="J1647" s="2">
        <v>4.01</v>
      </c>
      <c r="K1647" s="2">
        <v>4.0359999999999996</v>
      </c>
      <c r="L1647">
        <v>20.0928</v>
      </c>
      <c r="M1647">
        <v>3.986E-3</v>
      </c>
      <c r="N1647">
        <v>9.2920000000000003E-4</v>
      </c>
      <c r="O1647">
        <v>5.587E-3</v>
      </c>
    </row>
    <row r="1648" spans="1:15" x14ac:dyDescent="0.15">
      <c r="A1648">
        <v>20.105</v>
      </c>
      <c r="D1648">
        <v>3.6079999999999999E-4</v>
      </c>
      <c r="E1648">
        <v>4.371E-4</v>
      </c>
      <c r="F1648">
        <v>0</v>
      </c>
      <c r="G1648" s="1">
        <f t="shared" si="50"/>
        <v>1.8039999999999999E-4</v>
      </c>
      <c r="H1648" s="1">
        <f t="shared" si="51"/>
        <v>2.1855E-4</v>
      </c>
      <c r="I1648" s="2">
        <v>10.0525</v>
      </c>
      <c r="J1648" s="2">
        <v>3.843</v>
      </c>
      <c r="K1648" s="2">
        <v>3.8650000000000002</v>
      </c>
      <c r="L1648">
        <v>20.105</v>
      </c>
      <c r="M1648">
        <v>3.9789999999999999E-3</v>
      </c>
      <c r="N1648">
        <v>9.2460000000000003E-4</v>
      </c>
      <c r="O1648">
        <v>5.5960000000000003E-3</v>
      </c>
    </row>
    <row r="1649" spans="1:15" x14ac:dyDescent="0.15">
      <c r="A1649">
        <v>20.1172</v>
      </c>
      <c r="D1649">
        <v>3.4650000000000002E-4</v>
      </c>
      <c r="E1649">
        <v>4.7390000000000003E-4</v>
      </c>
      <c r="F1649">
        <v>0</v>
      </c>
      <c r="G1649" s="1">
        <f t="shared" si="50"/>
        <v>1.7325000000000001E-4</v>
      </c>
      <c r="H1649" s="1">
        <f t="shared" si="51"/>
        <v>2.3695000000000001E-4</v>
      </c>
      <c r="I1649" s="2">
        <v>10.0586</v>
      </c>
      <c r="J1649" s="2">
        <v>3.6669999999999998</v>
      </c>
      <c r="K1649" s="2">
        <v>3.6859999999999999</v>
      </c>
      <c r="L1649">
        <v>20.1172</v>
      </c>
      <c r="M1649">
        <v>3.9560000000000003E-3</v>
      </c>
      <c r="N1649">
        <v>9.368E-4</v>
      </c>
      <c r="O1649">
        <v>5.5459999999999997E-3</v>
      </c>
    </row>
    <row r="1650" spans="1:15" x14ac:dyDescent="0.15">
      <c r="A1650">
        <v>20.1294</v>
      </c>
      <c r="D1650">
        <v>3.367E-4</v>
      </c>
      <c r="E1650">
        <v>4.728E-4</v>
      </c>
      <c r="F1650">
        <v>0</v>
      </c>
      <c r="G1650" s="1">
        <f t="shared" si="50"/>
        <v>1.6835E-4</v>
      </c>
      <c r="H1650" s="1">
        <f t="shared" si="51"/>
        <v>2.364E-4</v>
      </c>
      <c r="I1650" s="2">
        <v>10.0647</v>
      </c>
      <c r="J1650" s="2">
        <v>3.5059999999999998</v>
      </c>
      <c r="K1650" s="2">
        <v>3.5219999999999998</v>
      </c>
      <c r="L1650">
        <v>20.1294</v>
      </c>
      <c r="M1650">
        <v>3.9750000000000002E-3</v>
      </c>
      <c r="N1650">
        <v>9.0070000000000005E-4</v>
      </c>
      <c r="O1650">
        <v>5.535E-3</v>
      </c>
    </row>
    <row r="1651" spans="1:15" x14ac:dyDescent="0.15">
      <c r="A1651">
        <v>20.1416</v>
      </c>
      <c r="D1651">
        <v>3.4729999999999999E-4</v>
      </c>
      <c r="E1651">
        <v>4.0430000000000002E-4</v>
      </c>
      <c r="F1651">
        <v>0</v>
      </c>
      <c r="G1651" s="1">
        <f t="shared" si="50"/>
        <v>1.7364999999999999E-4</v>
      </c>
      <c r="H1651" s="1">
        <f t="shared" si="51"/>
        <v>2.0215000000000001E-4</v>
      </c>
      <c r="I1651" s="2">
        <v>10.0708</v>
      </c>
      <c r="J1651" s="2">
        <v>3.3719999999999999</v>
      </c>
      <c r="K1651" s="2">
        <v>3.3860000000000001</v>
      </c>
      <c r="L1651">
        <v>20.1416</v>
      </c>
      <c r="M1651">
        <v>3.9589999999999998E-3</v>
      </c>
      <c r="N1651">
        <v>9.2199999999999997E-4</v>
      </c>
      <c r="O1651">
        <v>5.5570000000000003E-3</v>
      </c>
    </row>
    <row r="1652" spans="1:15" x14ac:dyDescent="0.15">
      <c r="A1652">
        <v>20.1538</v>
      </c>
      <c r="D1652">
        <v>4.1229999999999999E-4</v>
      </c>
      <c r="E1652">
        <v>2.8939999999999999E-4</v>
      </c>
      <c r="F1652">
        <v>0</v>
      </c>
      <c r="G1652" s="1">
        <f t="shared" si="50"/>
        <v>2.0615E-4</v>
      </c>
      <c r="H1652" s="1">
        <f t="shared" si="51"/>
        <v>1.4469999999999999E-4</v>
      </c>
      <c r="I1652" s="2">
        <v>10.0769</v>
      </c>
      <c r="J1652" s="2">
        <v>3.2709999999999999</v>
      </c>
      <c r="K1652" s="2">
        <v>3.282</v>
      </c>
      <c r="L1652">
        <v>20.1538</v>
      </c>
      <c r="M1652">
        <v>3.9960000000000004E-3</v>
      </c>
      <c r="N1652">
        <v>9.1330000000000003E-4</v>
      </c>
      <c r="O1652">
        <v>5.5050000000000003E-3</v>
      </c>
    </row>
    <row r="1653" spans="1:15" x14ac:dyDescent="0.15">
      <c r="A1653">
        <v>20.166</v>
      </c>
      <c r="D1653">
        <v>4.1429999999999999E-4</v>
      </c>
      <c r="E1653">
        <v>2.284E-4</v>
      </c>
      <c r="F1653">
        <v>0</v>
      </c>
      <c r="G1653" s="1">
        <f t="shared" si="50"/>
        <v>2.0714999999999999E-4</v>
      </c>
      <c r="H1653" s="1">
        <f t="shared" si="51"/>
        <v>1.142E-4</v>
      </c>
      <c r="I1653" s="2">
        <v>10.083</v>
      </c>
      <c r="J1653" s="2">
        <v>3.2010000000000001</v>
      </c>
      <c r="K1653" s="2">
        <v>3.2120000000000002</v>
      </c>
      <c r="L1653">
        <v>20.166</v>
      </c>
      <c r="M1653">
        <v>3.9639999999999996E-3</v>
      </c>
      <c r="N1653">
        <v>9.1790000000000003E-4</v>
      </c>
      <c r="O1653">
        <v>5.5760000000000002E-3</v>
      </c>
    </row>
    <row r="1654" spans="1:15" x14ac:dyDescent="0.15">
      <c r="A1654">
        <v>20.1782</v>
      </c>
      <c r="D1654">
        <v>3.8259999999999998E-4</v>
      </c>
      <c r="E1654">
        <v>2.429E-4</v>
      </c>
      <c r="F1654">
        <v>0</v>
      </c>
      <c r="G1654" s="1">
        <f t="shared" si="50"/>
        <v>1.9129999999999999E-4</v>
      </c>
      <c r="H1654" s="1">
        <f t="shared" si="51"/>
        <v>1.2145E-4</v>
      </c>
      <c r="I1654" s="2">
        <v>10.0891</v>
      </c>
      <c r="J1654" s="2">
        <v>3.165</v>
      </c>
      <c r="K1654" s="2">
        <v>3.1739999999999999</v>
      </c>
      <c r="L1654">
        <v>20.1782</v>
      </c>
      <c r="M1654">
        <v>3.9480000000000001E-3</v>
      </c>
      <c r="N1654">
        <v>9.232E-4</v>
      </c>
      <c r="O1654">
        <v>5.5620000000000001E-3</v>
      </c>
    </row>
    <row r="1655" spans="1:15" x14ac:dyDescent="0.15">
      <c r="A1655">
        <v>20.1904</v>
      </c>
      <c r="D1655">
        <v>2.9789999999999998E-4</v>
      </c>
      <c r="E1655">
        <v>3.2019999999999998E-4</v>
      </c>
      <c r="F1655">
        <v>0</v>
      </c>
      <c r="G1655" s="1">
        <f t="shared" si="50"/>
        <v>1.4894999999999999E-4</v>
      </c>
      <c r="H1655" s="1">
        <f t="shared" si="51"/>
        <v>1.6009999999999999E-4</v>
      </c>
      <c r="I1655" s="2">
        <v>10.0952</v>
      </c>
      <c r="J1655" s="2">
        <v>3.16</v>
      </c>
      <c r="K1655" s="2">
        <v>3.1680000000000001</v>
      </c>
      <c r="L1655">
        <v>20.1904</v>
      </c>
      <c r="M1655">
        <v>3.9269999999999999E-3</v>
      </c>
      <c r="N1655">
        <v>9.1850000000000005E-4</v>
      </c>
      <c r="O1655">
        <v>5.5529999999999998E-3</v>
      </c>
    </row>
    <row r="1656" spans="1:15" x14ac:dyDescent="0.15">
      <c r="A1656">
        <v>20.2026</v>
      </c>
      <c r="D1656">
        <v>1.74E-4</v>
      </c>
      <c r="E1656">
        <v>4.4959999999999998E-4</v>
      </c>
      <c r="F1656">
        <v>0</v>
      </c>
      <c r="G1656" s="1">
        <f t="shared" si="50"/>
        <v>8.7000000000000001E-5</v>
      </c>
      <c r="H1656" s="1">
        <f t="shared" si="51"/>
        <v>2.2479999999999999E-4</v>
      </c>
      <c r="I1656" s="2">
        <v>10.1013</v>
      </c>
      <c r="J1656" s="2">
        <v>3.1859999999999999</v>
      </c>
      <c r="K1656" s="2">
        <v>3.194</v>
      </c>
      <c r="L1656">
        <v>20.2026</v>
      </c>
      <c r="M1656">
        <v>3.9420000000000002E-3</v>
      </c>
      <c r="N1656">
        <v>9.2159999999999996E-4</v>
      </c>
      <c r="O1656">
        <v>5.5430000000000002E-3</v>
      </c>
    </row>
    <row r="1657" spans="1:15" x14ac:dyDescent="0.15">
      <c r="A1657">
        <v>20.2148</v>
      </c>
      <c r="D1657">
        <v>6.0630000000000001E-5</v>
      </c>
      <c r="E1657">
        <v>5.5029999999999999E-4</v>
      </c>
      <c r="F1657">
        <v>0</v>
      </c>
      <c r="G1657" s="1">
        <f t="shared" si="50"/>
        <v>3.0315E-5</v>
      </c>
      <c r="H1657" s="1">
        <f t="shared" si="51"/>
        <v>2.7514999999999999E-4</v>
      </c>
      <c r="I1657" s="2">
        <v>10.1074</v>
      </c>
      <c r="J1657" s="2">
        <v>3.242</v>
      </c>
      <c r="K1657" s="2">
        <v>3.25</v>
      </c>
      <c r="L1657">
        <v>20.2148</v>
      </c>
      <c r="M1657">
        <v>3.9410000000000001E-3</v>
      </c>
      <c r="N1657">
        <v>9.0819999999999996E-4</v>
      </c>
      <c r="O1657">
        <v>5.5300000000000002E-3</v>
      </c>
    </row>
    <row r="1658" spans="1:15" x14ac:dyDescent="0.15">
      <c r="A1658">
        <v>20.2271</v>
      </c>
      <c r="D1658">
        <v>7.0679999999999994E-5</v>
      </c>
      <c r="E1658">
        <v>5.6919999999999996E-4</v>
      </c>
      <c r="F1658">
        <v>0</v>
      </c>
      <c r="G1658" s="1">
        <f t="shared" si="50"/>
        <v>3.5339999999999997E-5</v>
      </c>
      <c r="H1658" s="1">
        <f t="shared" si="51"/>
        <v>2.8459999999999998E-4</v>
      </c>
      <c r="I1658" s="2">
        <v>10.1135</v>
      </c>
      <c r="J1658" s="2">
        <v>3.3279999999999998</v>
      </c>
      <c r="K1658" s="2">
        <v>3.3359999999999999</v>
      </c>
      <c r="L1658">
        <v>20.2271</v>
      </c>
      <c r="M1658">
        <v>3.9389999999999998E-3</v>
      </c>
      <c r="N1658">
        <v>9.1730000000000002E-4</v>
      </c>
      <c r="O1658">
        <v>5.5459999999999997E-3</v>
      </c>
    </row>
    <row r="1659" spans="1:15" x14ac:dyDescent="0.15">
      <c r="A1659">
        <v>20.2393</v>
      </c>
      <c r="D1659">
        <v>5.0130000000000003E-5</v>
      </c>
      <c r="E1659">
        <v>5.8359999999999998E-4</v>
      </c>
      <c r="F1659">
        <v>0</v>
      </c>
      <c r="G1659" s="1">
        <f t="shared" si="50"/>
        <v>2.5065000000000001E-5</v>
      </c>
      <c r="H1659" s="1">
        <f t="shared" si="51"/>
        <v>2.9179999999999999E-4</v>
      </c>
      <c r="I1659" s="2">
        <v>10.1196</v>
      </c>
      <c r="J1659" s="2">
        <v>3.4409999999999998</v>
      </c>
      <c r="K1659" s="2">
        <v>3.45</v>
      </c>
      <c r="L1659">
        <v>20.2393</v>
      </c>
      <c r="M1659">
        <v>3.9069999999999999E-3</v>
      </c>
      <c r="N1659">
        <v>8.6910000000000004E-4</v>
      </c>
      <c r="O1659">
        <v>5.5329999999999997E-3</v>
      </c>
    </row>
    <row r="1660" spans="1:15" x14ac:dyDescent="0.15">
      <c r="A1660">
        <v>20.2515</v>
      </c>
      <c r="D1660">
        <v>4.2079999999999997E-5</v>
      </c>
      <c r="E1660">
        <v>5.7379999999999996E-4</v>
      </c>
      <c r="F1660">
        <v>0</v>
      </c>
      <c r="G1660" s="1">
        <f t="shared" si="50"/>
        <v>2.1039999999999998E-5</v>
      </c>
      <c r="H1660" s="1">
        <f t="shared" si="51"/>
        <v>2.8689999999999998E-4</v>
      </c>
      <c r="I1660" s="2">
        <v>10.1257</v>
      </c>
      <c r="J1660" s="2">
        <v>3.58</v>
      </c>
      <c r="K1660" s="2">
        <v>3.59</v>
      </c>
      <c r="L1660">
        <v>20.2515</v>
      </c>
      <c r="M1660">
        <v>3.9480000000000001E-3</v>
      </c>
      <c r="N1660">
        <v>8.8800000000000001E-4</v>
      </c>
      <c r="O1660">
        <v>5.5440000000000003E-3</v>
      </c>
    </row>
    <row r="1661" spans="1:15" x14ac:dyDescent="0.15">
      <c r="A1661">
        <v>20.2637</v>
      </c>
      <c r="D1661">
        <v>1.373E-4</v>
      </c>
      <c r="E1661">
        <v>5.0929999999999997E-4</v>
      </c>
      <c r="F1661">
        <v>0</v>
      </c>
      <c r="G1661" s="1">
        <f t="shared" si="50"/>
        <v>6.8650000000000002E-5</v>
      </c>
      <c r="H1661" s="1">
        <f t="shared" si="51"/>
        <v>2.5464999999999998E-4</v>
      </c>
      <c r="I1661" s="2">
        <v>10.1318</v>
      </c>
      <c r="J1661" s="2">
        <v>3.7360000000000002</v>
      </c>
      <c r="K1661" s="2">
        <v>3.7469999999999999</v>
      </c>
      <c r="L1661">
        <v>20.2637</v>
      </c>
      <c r="M1661">
        <v>3.9519999999999998E-3</v>
      </c>
      <c r="N1661">
        <v>9.0359999999999995E-4</v>
      </c>
      <c r="O1661">
        <v>5.5599999999999998E-3</v>
      </c>
    </row>
    <row r="1662" spans="1:15" x14ac:dyDescent="0.15">
      <c r="A1662">
        <v>20.2759</v>
      </c>
      <c r="D1662">
        <v>2.009E-4</v>
      </c>
      <c r="E1662">
        <v>4.7869999999999998E-4</v>
      </c>
      <c r="F1662">
        <v>0</v>
      </c>
      <c r="G1662" s="1">
        <f t="shared" si="50"/>
        <v>1.0045E-4</v>
      </c>
      <c r="H1662" s="1">
        <f t="shared" si="51"/>
        <v>2.3934999999999999E-4</v>
      </c>
      <c r="I1662" s="2">
        <v>10.1379</v>
      </c>
      <c r="J1662" s="2">
        <v>3.899</v>
      </c>
      <c r="K1662" s="2">
        <v>3.911</v>
      </c>
      <c r="L1662">
        <v>20.2759</v>
      </c>
      <c r="M1662">
        <v>3.9280000000000001E-3</v>
      </c>
      <c r="N1662">
        <v>8.9030000000000001E-4</v>
      </c>
      <c r="O1662">
        <v>5.522E-3</v>
      </c>
    </row>
    <row r="1663" spans="1:15" x14ac:dyDescent="0.15">
      <c r="A1663">
        <v>20.2881</v>
      </c>
      <c r="D1663">
        <v>1.8210000000000001E-4</v>
      </c>
      <c r="E1663">
        <v>4.3689999999999999E-4</v>
      </c>
      <c r="F1663">
        <v>0</v>
      </c>
      <c r="G1663" s="1">
        <f t="shared" si="50"/>
        <v>9.1050000000000004E-5</v>
      </c>
      <c r="H1663" s="1">
        <f t="shared" si="51"/>
        <v>2.1845E-4</v>
      </c>
      <c r="I1663" s="2">
        <v>10.144</v>
      </c>
      <c r="J1663" s="2">
        <v>4.05</v>
      </c>
      <c r="K1663" s="2">
        <v>4.0650000000000004</v>
      </c>
      <c r="L1663">
        <v>20.2881</v>
      </c>
      <c r="M1663">
        <v>3.9160000000000002E-3</v>
      </c>
      <c r="N1663">
        <v>9.1779999999999997E-4</v>
      </c>
      <c r="O1663">
        <v>5.535E-3</v>
      </c>
    </row>
    <row r="1664" spans="1:15" x14ac:dyDescent="0.15">
      <c r="A1664">
        <v>20.3003</v>
      </c>
      <c r="D1664">
        <v>2.3039999999999999E-4</v>
      </c>
      <c r="E1664">
        <v>3.4820000000000001E-4</v>
      </c>
      <c r="F1664">
        <v>0</v>
      </c>
      <c r="G1664" s="1">
        <f t="shared" si="50"/>
        <v>1.1519999999999999E-4</v>
      </c>
      <c r="H1664" s="1">
        <f t="shared" si="51"/>
        <v>1.741E-4</v>
      </c>
      <c r="I1664" s="2">
        <v>10.1501</v>
      </c>
      <c r="J1664" s="2">
        <v>4.1680000000000001</v>
      </c>
      <c r="K1664" s="2">
        <v>4.1840000000000002</v>
      </c>
      <c r="L1664">
        <v>20.3003</v>
      </c>
      <c r="M1664">
        <v>3.921E-3</v>
      </c>
      <c r="N1664">
        <v>8.5320000000000003E-4</v>
      </c>
      <c r="O1664">
        <v>5.4879999999999998E-3</v>
      </c>
    </row>
    <row r="1665" spans="1:15" x14ac:dyDescent="0.15">
      <c r="A1665">
        <v>20.3125</v>
      </c>
      <c r="D1665">
        <v>3.0800000000000001E-4</v>
      </c>
      <c r="E1665">
        <v>2.9349999999999998E-4</v>
      </c>
      <c r="F1665">
        <v>0</v>
      </c>
      <c r="G1665" s="1">
        <f t="shared" si="50"/>
        <v>1.54E-4</v>
      </c>
      <c r="H1665" s="1">
        <f t="shared" si="51"/>
        <v>1.4674999999999999E-4</v>
      </c>
      <c r="I1665" s="2">
        <v>10.1563</v>
      </c>
      <c r="J1665" s="2">
        <v>4.2270000000000003</v>
      </c>
      <c r="K1665" s="2">
        <v>4.2450000000000001</v>
      </c>
      <c r="L1665">
        <v>20.3125</v>
      </c>
      <c r="M1665">
        <v>3.901E-3</v>
      </c>
      <c r="N1665">
        <v>8.9309999999999997E-4</v>
      </c>
      <c r="O1665">
        <v>5.5189999999999996E-3</v>
      </c>
    </row>
    <row r="1666" spans="1:15" x14ac:dyDescent="0.15">
      <c r="A1666">
        <v>20.3247</v>
      </c>
      <c r="D1666">
        <v>3.1970000000000002E-4</v>
      </c>
      <c r="E1666">
        <v>3.1940000000000001E-4</v>
      </c>
      <c r="F1666">
        <v>0</v>
      </c>
      <c r="G1666" s="1">
        <f t="shared" si="50"/>
        <v>1.5985000000000001E-4</v>
      </c>
      <c r="H1666" s="1">
        <f t="shared" si="51"/>
        <v>1.5970000000000001E-4</v>
      </c>
      <c r="I1666" s="2">
        <v>10.1624</v>
      </c>
      <c r="J1666" s="2">
        <v>4.2149999999999999</v>
      </c>
      <c r="K1666" s="2">
        <v>4.234</v>
      </c>
      <c r="L1666">
        <v>20.3247</v>
      </c>
      <c r="M1666">
        <v>3.9370000000000004E-3</v>
      </c>
      <c r="N1666">
        <v>8.8739999999999999E-4</v>
      </c>
      <c r="O1666">
        <v>5.509E-3</v>
      </c>
    </row>
    <row r="1667" spans="1:15" x14ac:dyDescent="0.15">
      <c r="A1667">
        <v>20.3369</v>
      </c>
      <c r="D1667">
        <v>2.0369999999999999E-4</v>
      </c>
      <c r="E1667">
        <v>3.5960000000000001E-4</v>
      </c>
      <c r="F1667">
        <v>0</v>
      </c>
      <c r="G1667" s="1">
        <f t="shared" ref="G1667:G1730" si="52">D1667/2</f>
        <v>1.0185E-4</v>
      </c>
      <c r="H1667" s="1">
        <f t="shared" ref="H1667:H1730" si="53">E1667/2</f>
        <v>1.7980000000000001E-4</v>
      </c>
      <c r="I1667" s="2">
        <v>10.1685</v>
      </c>
      <c r="J1667" s="2">
        <v>4.13</v>
      </c>
      <c r="K1667" s="2">
        <v>4.1509999999999998</v>
      </c>
      <c r="L1667">
        <v>20.3369</v>
      </c>
      <c r="M1667">
        <v>3.9230000000000003E-3</v>
      </c>
      <c r="N1667">
        <v>9.1859999999999999E-4</v>
      </c>
      <c r="O1667">
        <v>5.5209999999999999E-3</v>
      </c>
    </row>
    <row r="1668" spans="1:15" x14ac:dyDescent="0.15">
      <c r="A1668">
        <v>20.3491</v>
      </c>
      <c r="D1668">
        <v>1.1340000000000001E-4</v>
      </c>
      <c r="E1668">
        <v>3.277E-4</v>
      </c>
      <c r="F1668">
        <v>0</v>
      </c>
      <c r="G1668" s="1">
        <f t="shared" si="52"/>
        <v>5.6700000000000003E-5</v>
      </c>
      <c r="H1668" s="1">
        <f t="shared" si="53"/>
        <v>1.6385E-4</v>
      </c>
      <c r="I1668" s="2">
        <v>10.1746</v>
      </c>
      <c r="J1668" s="2">
        <v>3.99</v>
      </c>
      <c r="K1668" s="2">
        <v>4.0110000000000001</v>
      </c>
      <c r="L1668">
        <v>20.3491</v>
      </c>
      <c r="M1668">
        <v>3.9319999999999997E-3</v>
      </c>
      <c r="N1668">
        <v>8.4769999999999995E-4</v>
      </c>
      <c r="O1668">
        <v>5.5069999999999997E-3</v>
      </c>
    </row>
    <row r="1669" spans="1:15" x14ac:dyDescent="0.15">
      <c r="A1669">
        <v>20.3613</v>
      </c>
      <c r="D1669">
        <v>1.5789999999999999E-4</v>
      </c>
      <c r="E1669">
        <v>2.9720000000000001E-4</v>
      </c>
      <c r="F1669">
        <v>0</v>
      </c>
      <c r="G1669" s="1">
        <f t="shared" si="52"/>
        <v>7.8949999999999995E-5</v>
      </c>
      <c r="H1669" s="1">
        <f t="shared" si="53"/>
        <v>1.4860000000000001E-4</v>
      </c>
      <c r="I1669" s="2">
        <v>10.1807</v>
      </c>
      <c r="J1669" s="2">
        <v>3.8159999999999998</v>
      </c>
      <c r="K1669" s="2">
        <v>3.8380000000000001</v>
      </c>
      <c r="L1669">
        <v>20.3613</v>
      </c>
      <c r="M1669">
        <v>3.9249999999999997E-3</v>
      </c>
      <c r="N1669">
        <v>8.8049999999999999E-4</v>
      </c>
      <c r="O1669">
        <v>5.535E-3</v>
      </c>
    </row>
    <row r="1670" spans="1:15" x14ac:dyDescent="0.15">
      <c r="A1670">
        <v>20.3735</v>
      </c>
      <c r="D1670">
        <v>2.1680000000000001E-4</v>
      </c>
      <c r="E1670">
        <v>4.0069999999999998E-4</v>
      </c>
      <c r="F1670">
        <v>0</v>
      </c>
      <c r="G1670" s="1">
        <f t="shared" si="52"/>
        <v>1.0840000000000001E-4</v>
      </c>
      <c r="H1670" s="1">
        <f t="shared" si="53"/>
        <v>2.0034999999999999E-4</v>
      </c>
      <c r="I1670" s="2">
        <v>10.1868</v>
      </c>
      <c r="J1670" s="2">
        <v>3.633</v>
      </c>
      <c r="K1670" s="2">
        <v>3.6549999999999998</v>
      </c>
      <c r="L1670">
        <v>20.3735</v>
      </c>
      <c r="M1670">
        <v>3.9179999999999996E-3</v>
      </c>
      <c r="N1670">
        <v>8.8769999999999995E-4</v>
      </c>
      <c r="O1670">
        <v>5.4999999999999997E-3</v>
      </c>
    </row>
    <row r="1671" spans="1:15" x14ac:dyDescent="0.15">
      <c r="A1671">
        <v>20.3857</v>
      </c>
      <c r="D1671">
        <v>2.8739999999999999E-4</v>
      </c>
      <c r="E1671">
        <v>5.8319999999999997E-4</v>
      </c>
      <c r="F1671">
        <v>0</v>
      </c>
      <c r="G1671" s="1">
        <f t="shared" si="52"/>
        <v>1.437E-4</v>
      </c>
      <c r="H1671" s="1">
        <f t="shared" si="53"/>
        <v>2.9159999999999999E-4</v>
      </c>
      <c r="I1671" s="2">
        <v>10.1929</v>
      </c>
      <c r="J1671" s="2">
        <v>3.4569999999999999</v>
      </c>
      <c r="K1671" s="2">
        <v>3.4790000000000001</v>
      </c>
      <c r="L1671">
        <v>20.3857</v>
      </c>
      <c r="M1671">
        <v>3.9199999999999999E-3</v>
      </c>
      <c r="N1671">
        <v>8.786E-4</v>
      </c>
      <c r="O1671">
        <v>5.4900000000000001E-3</v>
      </c>
    </row>
    <row r="1672" spans="1:15" x14ac:dyDescent="0.15">
      <c r="A1672">
        <v>20.3979</v>
      </c>
      <c r="D1672">
        <v>3.2640000000000002E-4</v>
      </c>
      <c r="E1672">
        <v>7.1790000000000005E-4</v>
      </c>
      <c r="F1672">
        <v>0</v>
      </c>
      <c r="G1672" s="1">
        <f t="shared" si="52"/>
        <v>1.6320000000000001E-4</v>
      </c>
      <c r="H1672" s="1">
        <f t="shared" si="53"/>
        <v>3.5895000000000002E-4</v>
      </c>
      <c r="I1672" s="2">
        <v>10.199</v>
      </c>
      <c r="J1672" s="2">
        <v>3.3</v>
      </c>
      <c r="K1672" s="2">
        <v>3.3210000000000002</v>
      </c>
      <c r="L1672">
        <v>20.3979</v>
      </c>
      <c r="M1672">
        <v>3.9350000000000001E-3</v>
      </c>
      <c r="N1672">
        <v>9.0450000000000003E-4</v>
      </c>
      <c r="O1672">
        <v>5.4730000000000004E-3</v>
      </c>
    </row>
    <row r="1673" spans="1:15" x14ac:dyDescent="0.15">
      <c r="A1673">
        <v>20.4102</v>
      </c>
      <c r="D1673">
        <v>3.6010000000000003E-4</v>
      </c>
      <c r="E1673">
        <v>7.2959999999999995E-4</v>
      </c>
      <c r="F1673">
        <v>0</v>
      </c>
      <c r="G1673" s="1">
        <f t="shared" si="52"/>
        <v>1.8005000000000001E-4</v>
      </c>
      <c r="H1673" s="1">
        <f t="shared" si="53"/>
        <v>3.6479999999999998E-4</v>
      </c>
      <c r="I1673" s="2">
        <v>10.2051</v>
      </c>
      <c r="J1673" s="2">
        <v>3.1669999999999998</v>
      </c>
      <c r="K1673" s="2">
        <v>3.1880000000000002</v>
      </c>
      <c r="L1673">
        <v>20.4102</v>
      </c>
      <c r="M1673">
        <v>3.9179999999999996E-3</v>
      </c>
      <c r="N1673">
        <v>8.6160000000000002E-4</v>
      </c>
      <c r="O1673">
        <v>5.5110000000000003E-3</v>
      </c>
    </row>
    <row r="1674" spans="1:15" x14ac:dyDescent="0.15">
      <c r="A1674">
        <v>20.4224</v>
      </c>
      <c r="D1674">
        <v>3.859E-4</v>
      </c>
      <c r="E1674">
        <v>6.9470000000000003E-4</v>
      </c>
      <c r="F1674">
        <v>0</v>
      </c>
      <c r="G1674" s="1">
        <f t="shared" si="52"/>
        <v>1.9295E-4</v>
      </c>
      <c r="H1674" s="1">
        <f t="shared" si="53"/>
        <v>3.4735000000000001E-4</v>
      </c>
      <c r="I1674" s="2">
        <v>10.2112</v>
      </c>
      <c r="J1674" s="2">
        <v>3.0619999999999998</v>
      </c>
      <c r="K1674" s="2">
        <v>3.0830000000000002</v>
      </c>
      <c r="L1674">
        <v>20.4224</v>
      </c>
      <c r="M1674">
        <v>3.8839999999999999E-3</v>
      </c>
      <c r="N1674">
        <v>9.0459999999999998E-4</v>
      </c>
      <c r="O1674">
        <v>5.509E-3</v>
      </c>
    </row>
    <row r="1675" spans="1:15" x14ac:dyDescent="0.15">
      <c r="A1675">
        <v>20.4346</v>
      </c>
      <c r="D1675">
        <v>3.4430000000000002E-4</v>
      </c>
      <c r="E1675">
        <v>5.9279999999999999E-4</v>
      </c>
      <c r="F1675">
        <v>0</v>
      </c>
      <c r="G1675" s="1">
        <f t="shared" si="52"/>
        <v>1.7215000000000001E-4</v>
      </c>
      <c r="H1675" s="1">
        <f t="shared" si="53"/>
        <v>2.9639999999999999E-4</v>
      </c>
      <c r="I1675" s="2">
        <v>10.2173</v>
      </c>
      <c r="J1675" s="2">
        <v>2.984</v>
      </c>
      <c r="K1675" s="2">
        <v>3.0049999999999999</v>
      </c>
      <c r="L1675">
        <v>20.4346</v>
      </c>
      <c r="M1675">
        <v>3.9300000000000003E-3</v>
      </c>
      <c r="N1675">
        <v>9.0010000000000003E-4</v>
      </c>
      <c r="O1675">
        <v>5.47E-3</v>
      </c>
    </row>
    <row r="1676" spans="1:15" x14ac:dyDescent="0.15">
      <c r="A1676">
        <v>20.4468</v>
      </c>
      <c r="D1676">
        <v>2.3919999999999999E-4</v>
      </c>
      <c r="E1676">
        <v>5.0390000000000005E-4</v>
      </c>
      <c r="F1676">
        <v>0</v>
      </c>
      <c r="G1676" s="1">
        <f t="shared" si="52"/>
        <v>1.1959999999999999E-4</v>
      </c>
      <c r="H1676" s="1">
        <f t="shared" si="53"/>
        <v>2.5195000000000003E-4</v>
      </c>
      <c r="I1676" s="2">
        <v>10.2234</v>
      </c>
      <c r="J1676" s="2">
        <v>2.9350000000000001</v>
      </c>
      <c r="K1676" s="2">
        <v>2.9550000000000001</v>
      </c>
      <c r="L1676">
        <v>20.4468</v>
      </c>
      <c r="M1676">
        <v>3.9110000000000004E-3</v>
      </c>
      <c r="N1676">
        <v>8.9930000000000001E-4</v>
      </c>
      <c r="O1676">
        <v>5.4929999999999996E-3</v>
      </c>
    </row>
    <row r="1677" spans="1:15" x14ac:dyDescent="0.15">
      <c r="A1677">
        <v>20.459</v>
      </c>
      <c r="D1677">
        <v>1.7320000000000001E-4</v>
      </c>
      <c r="E1677">
        <v>4.7429999999999998E-4</v>
      </c>
      <c r="F1677">
        <v>0</v>
      </c>
      <c r="G1677" s="1">
        <f t="shared" si="52"/>
        <v>8.6600000000000004E-5</v>
      </c>
      <c r="H1677" s="1">
        <f t="shared" si="53"/>
        <v>2.3714999999999999E-4</v>
      </c>
      <c r="I1677" s="2">
        <v>10.2295</v>
      </c>
      <c r="J1677" s="2">
        <v>2.9129999999999998</v>
      </c>
      <c r="K1677" s="2">
        <v>2.9329999999999998</v>
      </c>
      <c r="L1677">
        <v>20.459</v>
      </c>
      <c r="M1677">
        <v>3.9050000000000001E-3</v>
      </c>
      <c r="N1677">
        <v>8.7940000000000002E-4</v>
      </c>
      <c r="O1677">
        <v>5.4689999999999999E-3</v>
      </c>
    </row>
    <row r="1678" spans="1:15" x14ac:dyDescent="0.15">
      <c r="A1678">
        <v>20.4712</v>
      </c>
      <c r="D1678">
        <v>1.828E-4</v>
      </c>
      <c r="E1678">
        <v>5.1199999999999998E-4</v>
      </c>
      <c r="F1678">
        <v>0</v>
      </c>
      <c r="G1678" s="1">
        <f t="shared" si="52"/>
        <v>9.1399999999999999E-5</v>
      </c>
      <c r="H1678" s="1">
        <f t="shared" si="53"/>
        <v>2.5599999999999999E-4</v>
      </c>
      <c r="I1678" s="2">
        <v>10.2356</v>
      </c>
      <c r="J1678" s="2">
        <v>2.919</v>
      </c>
      <c r="K1678" s="2">
        <v>2.9380000000000002</v>
      </c>
      <c r="L1678">
        <v>20.4712</v>
      </c>
      <c r="M1678">
        <v>3.9090000000000001E-3</v>
      </c>
      <c r="N1678">
        <v>8.8590000000000001E-4</v>
      </c>
      <c r="O1678">
        <v>5.4920000000000004E-3</v>
      </c>
    </row>
    <row r="1679" spans="1:15" x14ac:dyDescent="0.15">
      <c r="A1679">
        <v>20.4834</v>
      </c>
      <c r="D1679">
        <v>3.0400000000000002E-4</v>
      </c>
      <c r="E1679">
        <v>5.1699999999999999E-4</v>
      </c>
      <c r="F1679">
        <v>0</v>
      </c>
      <c r="G1679" s="1">
        <f t="shared" si="52"/>
        <v>1.5200000000000001E-4</v>
      </c>
      <c r="H1679" s="1">
        <f t="shared" si="53"/>
        <v>2.5849999999999999E-4</v>
      </c>
      <c r="I1679" s="2">
        <v>10.2417</v>
      </c>
      <c r="J1679" s="2">
        <v>2.9510000000000001</v>
      </c>
      <c r="K1679" s="2">
        <v>2.9710000000000001</v>
      </c>
      <c r="L1679">
        <v>20.4834</v>
      </c>
      <c r="M1679">
        <v>3.882E-3</v>
      </c>
      <c r="N1679">
        <v>9.0109999999999995E-4</v>
      </c>
      <c r="O1679">
        <v>5.4879999999999998E-3</v>
      </c>
    </row>
    <row r="1680" spans="1:15" x14ac:dyDescent="0.15">
      <c r="A1680">
        <v>20.4956</v>
      </c>
      <c r="D1680">
        <v>4.685E-4</v>
      </c>
      <c r="E1680">
        <v>4.7120000000000002E-4</v>
      </c>
      <c r="F1680">
        <v>0</v>
      </c>
      <c r="G1680" s="1">
        <f t="shared" si="52"/>
        <v>2.3425E-4</v>
      </c>
      <c r="H1680" s="1">
        <f t="shared" si="53"/>
        <v>2.3560000000000001E-4</v>
      </c>
      <c r="I1680" s="2">
        <v>10.2478</v>
      </c>
      <c r="J1680" s="2">
        <v>3.0110000000000001</v>
      </c>
      <c r="K1680" s="2">
        <v>3.0310000000000001</v>
      </c>
      <c r="L1680">
        <v>20.4956</v>
      </c>
      <c r="M1680">
        <v>3.9150000000000001E-3</v>
      </c>
      <c r="N1680">
        <v>9.4180000000000002E-4</v>
      </c>
      <c r="O1680">
        <v>5.4949999999999999E-3</v>
      </c>
    </row>
    <row r="1681" spans="1:15" x14ac:dyDescent="0.15">
      <c r="A1681">
        <v>20.5078</v>
      </c>
      <c r="D1681">
        <v>5.6539999999999997E-4</v>
      </c>
      <c r="E1681">
        <v>4.5110000000000001E-4</v>
      </c>
      <c r="F1681">
        <v>0</v>
      </c>
      <c r="G1681" s="1">
        <f t="shared" si="52"/>
        <v>2.8269999999999999E-4</v>
      </c>
      <c r="H1681" s="1">
        <f t="shared" si="53"/>
        <v>2.2555000000000001E-4</v>
      </c>
      <c r="I1681" s="2">
        <v>10.2539</v>
      </c>
      <c r="J1681" s="2">
        <v>3.097</v>
      </c>
      <c r="K1681" s="2">
        <v>3.1160000000000001</v>
      </c>
      <c r="L1681">
        <v>20.5078</v>
      </c>
      <c r="M1681">
        <v>3.9060000000000002E-3</v>
      </c>
      <c r="N1681">
        <v>8.9289999999999997E-4</v>
      </c>
      <c r="O1681">
        <v>5.4840000000000002E-3</v>
      </c>
    </row>
    <row r="1682" spans="1:15" x14ac:dyDescent="0.15">
      <c r="A1682">
        <v>20.52</v>
      </c>
      <c r="D1682">
        <v>6.2960000000000002E-4</v>
      </c>
      <c r="E1682">
        <v>3.9369999999999997E-4</v>
      </c>
      <c r="F1682">
        <v>0</v>
      </c>
      <c r="G1682" s="1">
        <f t="shared" si="52"/>
        <v>3.1480000000000001E-4</v>
      </c>
      <c r="H1682" s="1">
        <f t="shared" si="53"/>
        <v>1.9684999999999999E-4</v>
      </c>
      <c r="I1682" s="2">
        <v>10.26</v>
      </c>
      <c r="J1682" s="2">
        <v>3.206</v>
      </c>
      <c r="K1682" s="2">
        <v>3.2250000000000001</v>
      </c>
      <c r="L1682">
        <v>20.52</v>
      </c>
      <c r="M1682">
        <v>3.9039999999999999E-3</v>
      </c>
      <c r="N1682">
        <v>8.8650000000000003E-4</v>
      </c>
      <c r="O1682">
        <v>5.4929999999999996E-3</v>
      </c>
    </row>
    <row r="1683" spans="1:15" x14ac:dyDescent="0.15">
      <c r="A1683">
        <v>20.5322</v>
      </c>
      <c r="D1683">
        <v>6.311E-4</v>
      </c>
      <c r="E1683">
        <v>3.9149999999999998E-4</v>
      </c>
      <c r="F1683">
        <v>0</v>
      </c>
      <c r="G1683" s="1">
        <f t="shared" si="52"/>
        <v>3.1555E-4</v>
      </c>
      <c r="H1683" s="1">
        <f t="shared" si="53"/>
        <v>1.9574999999999999E-4</v>
      </c>
      <c r="I1683" s="2">
        <v>10.2661</v>
      </c>
      <c r="J1683" s="2">
        <v>3.3319999999999999</v>
      </c>
      <c r="K1683" s="2">
        <v>3.35</v>
      </c>
      <c r="L1683">
        <v>20.5322</v>
      </c>
      <c r="M1683">
        <v>3.885E-3</v>
      </c>
      <c r="N1683">
        <v>8.6989999999999995E-4</v>
      </c>
      <c r="O1683">
        <v>5.4679999999999998E-3</v>
      </c>
    </row>
    <row r="1684" spans="1:15" x14ac:dyDescent="0.15">
      <c r="A1684">
        <v>20.5444</v>
      </c>
      <c r="D1684">
        <v>5.7120000000000001E-4</v>
      </c>
      <c r="E1684">
        <v>4.5990000000000001E-4</v>
      </c>
      <c r="F1684">
        <v>0</v>
      </c>
      <c r="G1684" s="1">
        <f t="shared" si="52"/>
        <v>2.856E-4</v>
      </c>
      <c r="H1684" s="1">
        <f t="shared" si="53"/>
        <v>2.2995000000000001E-4</v>
      </c>
      <c r="I1684" s="2">
        <v>10.2722</v>
      </c>
      <c r="J1684" s="2">
        <v>3.4609999999999999</v>
      </c>
      <c r="K1684" s="2">
        <v>3.4780000000000002</v>
      </c>
      <c r="L1684">
        <v>20.5444</v>
      </c>
      <c r="M1684">
        <v>3.8609999999999998E-3</v>
      </c>
      <c r="N1684">
        <v>8.876E-4</v>
      </c>
      <c r="O1684">
        <v>5.4790000000000004E-3</v>
      </c>
    </row>
    <row r="1685" spans="1:15" x14ac:dyDescent="0.15">
      <c r="A1685">
        <v>20.5566</v>
      </c>
      <c r="D1685">
        <v>4.4420000000000001E-4</v>
      </c>
      <c r="E1685">
        <v>5.6099999999999998E-4</v>
      </c>
      <c r="F1685">
        <v>0</v>
      </c>
      <c r="G1685" s="1">
        <f t="shared" si="52"/>
        <v>2.221E-4</v>
      </c>
      <c r="H1685" s="1">
        <f t="shared" si="53"/>
        <v>2.8049999999999999E-4</v>
      </c>
      <c r="I1685" s="2">
        <v>10.2783</v>
      </c>
      <c r="J1685" s="2">
        <v>3.5720000000000001</v>
      </c>
      <c r="K1685" s="2">
        <v>3.5880000000000001</v>
      </c>
      <c r="L1685">
        <v>20.5566</v>
      </c>
      <c r="M1685">
        <v>3.8549999999999999E-3</v>
      </c>
      <c r="N1685">
        <v>8.9400000000000005E-4</v>
      </c>
      <c r="O1685">
        <v>5.4689999999999999E-3</v>
      </c>
    </row>
    <row r="1686" spans="1:15" x14ac:dyDescent="0.15">
      <c r="A1686">
        <v>20.5688</v>
      </c>
      <c r="D1686">
        <v>3.4459999999999997E-4</v>
      </c>
      <c r="E1686">
        <v>6.8840000000000004E-4</v>
      </c>
      <c r="F1686">
        <v>0</v>
      </c>
      <c r="G1686" s="1">
        <f t="shared" si="52"/>
        <v>1.7229999999999999E-4</v>
      </c>
      <c r="H1686" s="1">
        <f t="shared" si="53"/>
        <v>3.4420000000000002E-4</v>
      </c>
      <c r="I1686" s="2">
        <v>10.2844</v>
      </c>
      <c r="J1686" s="2">
        <v>3.6360000000000001</v>
      </c>
      <c r="K1686" s="2">
        <v>3.65</v>
      </c>
      <c r="L1686">
        <v>20.5688</v>
      </c>
      <c r="M1686">
        <v>3.8660000000000001E-3</v>
      </c>
      <c r="N1686">
        <v>8.8750000000000005E-4</v>
      </c>
      <c r="O1686">
        <v>5.4440000000000001E-3</v>
      </c>
    </row>
    <row r="1687" spans="1:15" x14ac:dyDescent="0.15">
      <c r="A1687">
        <v>20.581099999999999</v>
      </c>
      <c r="D1687">
        <v>3.0380000000000001E-4</v>
      </c>
      <c r="E1687">
        <v>7.1159999999999995E-4</v>
      </c>
      <c r="F1687">
        <v>0</v>
      </c>
      <c r="G1687" s="1">
        <f t="shared" si="52"/>
        <v>1.5190000000000001E-4</v>
      </c>
      <c r="H1687" s="1">
        <f t="shared" si="53"/>
        <v>3.5579999999999997E-4</v>
      </c>
      <c r="I1687" s="2">
        <v>10.2905</v>
      </c>
      <c r="J1687" s="2">
        <v>3.6240000000000001</v>
      </c>
      <c r="K1687" s="2">
        <v>3.637</v>
      </c>
      <c r="L1687">
        <v>20.581099999999999</v>
      </c>
      <c r="M1687">
        <v>3.8890000000000001E-3</v>
      </c>
      <c r="N1687">
        <v>8.945E-4</v>
      </c>
      <c r="O1687">
        <v>5.4549999999999998E-3</v>
      </c>
    </row>
    <row r="1688" spans="1:15" x14ac:dyDescent="0.15">
      <c r="A1688">
        <v>20.593299999999999</v>
      </c>
      <c r="D1688">
        <v>2.9700000000000001E-4</v>
      </c>
      <c r="E1688">
        <v>7.1920000000000003E-4</v>
      </c>
      <c r="F1688">
        <v>0</v>
      </c>
      <c r="G1688" s="1">
        <f t="shared" si="52"/>
        <v>1.485E-4</v>
      </c>
      <c r="H1688" s="1">
        <f t="shared" si="53"/>
        <v>3.5960000000000001E-4</v>
      </c>
      <c r="I1688" s="2">
        <v>10.2966</v>
      </c>
      <c r="J1688" s="2">
        <v>3.5219999999999998</v>
      </c>
      <c r="K1688" s="2">
        <v>3.532</v>
      </c>
      <c r="L1688">
        <v>20.593299999999999</v>
      </c>
      <c r="M1688">
        <v>3.8409999999999998E-3</v>
      </c>
      <c r="N1688">
        <v>9.0799999999999995E-4</v>
      </c>
      <c r="O1688">
        <v>5.4640000000000001E-3</v>
      </c>
    </row>
    <row r="1689" spans="1:15" x14ac:dyDescent="0.15">
      <c r="A1689">
        <v>20.605499999999999</v>
      </c>
      <c r="D1689">
        <v>3.4630000000000001E-4</v>
      </c>
      <c r="E1689">
        <v>6.3599999999999996E-4</v>
      </c>
      <c r="F1689">
        <v>0</v>
      </c>
      <c r="G1689" s="1">
        <f t="shared" si="52"/>
        <v>1.7315000000000001E-4</v>
      </c>
      <c r="H1689" s="1">
        <f t="shared" si="53"/>
        <v>3.1799999999999998E-4</v>
      </c>
      <c r="I1689" s="2">
        <v>10.3027</v>
      </c>
      <c r="J1689" s="2">
        <v>3.3380000000000001</v>
      </c>
      <c r="K1689" s="2">
        <v>3.3460000000000001</v>
      </c>
      <c r="L1689">
        <v>20.605499999999999</v>
      </c>
      <c r="M1689">
        <v>3.8890000000000001E-3</v>
      </c>
      <c r="N1689">
        <v>8.9510000000000002E-4</v>
      </c>
      <c r="O1689">
        <v>5.463E-3</v>
      </c>
    </row>
    <row r="1690" spans="1:15" x14ac:dyDescent="0.15">
      <c r="A1690">
        <v>20.617699999999999</v>
      </c>
      <c r="D1690">
        <v>3.723E-4</v>
      </c>
      <c r="E1690">
        <v>5.0920000000000002E-4</v>
      </c>
      <c r="F1690">
        <v>0</v>
      </c>
      <c r="G1690" s="1">
        <f t="shared" si="52"/>
        <v>1.8615E-4</v>
      </c>
      <c r="H1690" s="1">
        <f t="shared" si="53"/>
        <v>2.5460000000000001E-4</v>
      </c>
      <c r="I1690" s="2">
        <v>10.3088</v>
      </c>
      <c r="J1690" s="2">
        <v>3.1019999999999999</v>
      </c>
      <c r="K1690" s="2">
        <v>3.1080000000000001</v>
      </c>
      <c r="L1690">
        <v>20.617699999999999</v>
      </c>
      <c r="M1690">
        <v>3.882E-3</v>
      </c>
      <c r="N1690">
        <v>9.1239999999999995E-4</v>
      </c>
      <c r="O1690">
        <v>5.4710000000000002E-3</v>
      </c>
    </row>
    <row r="1691" spans="1:15" x14ac:dyDescent="0.15">
      <c r="A1691">
        <v>20.629899999999999</v>
      </c>
      <c r="D1691">
        <v>3.2000000000000003E-4</v>
      </c>
      <c r="E1691">
        <v>4.3439999999999999E-4</v>
      </c>
      <c r="F1691">
        <v>0</v>
      </c>
      <c r="G1691" s="1">
        <f t="shared" si="52"/>
        <v>1.6000000000000001E-4</v>
      </c>
      <c r="H1691" s="1">
        <f t="shared" si="53"/>
        <v>2.1719999999999999E-4</v>
      </c>
      <c r="I1691" s="2">
        <v>10.3149</v>
      </c>
      <c r="J1691" s="2">
        <v>2.847</v>
      </c>
      <c r="K1691" s="2">
        <v>2.85</v>
      </c>
      <c r="L1691">
        <v>20.629899999999999</v>
      </c>
      <c r="M1691">
        <v>3.846E-3</v>
      </c>
      <c r="N1691">
        <v>8.9119999999999998E-4</v>
      </c>
      <c r="O1691">
        <v>5.4549999999999998E-3</v>
      </c>
    </row>
    <row r="1692" spans="1:15" x14ac:dyDescent="0.15">
      <c r="A1692">
        <v>20.642099999999999</v>
      </c>
      <c r="D1692">
        <v>1.9599999999999999E-4</v>
      </c>
      <c r="E1692">
        <v>4.4430000000000001E-4</v>
      </c>
      <c r="F1692">
        <v>0</v>
      </c>
      <c r="G1692" s="1">
        <f t="shared" si="52"/>
        <v>9.7999999999999997E-5</v>
      </c>
      <c r="H1692" s="1">
        <f t="shared" si="53"/>
        <v>2.2215000000000001E-4</v>
      </c>
      <c r="I1692" s="2">
        <v>10.321</v>
      </c>
      <c r="J1692" s="2">
        <v>2.5979999999999999</v>
      </c>
      <c r="K1692" s="2">
        <v>2.6</v>
      </c>
      <c r="L1692">
        <v>20.642099999999999</v>
      </c>
      <c r="M1692">
        <v>3.8419999999999999E-3</v>
      </c>
      <c r="N1692">
        <v>8.6549999999999995E-4</v>
      </c>
      <c r="O1692">
        <v>5.4310000000000001E-3</v>
      </c>
    </row>
    <row r="1693" spans="1:15" x14ac:dyDescent="0.15">
      <c r="A1693">
        <v>20.654299999999999</v>
      </c>
      <c r="D1693">
        <v>6.3769999999999994E-5</v>
      </c>
      <c r="E1693">
        <v>4.616E-4</v>
      </c>
      <c r="F1693">
        <v>0</v>
      </c>
      <c r="G1693" s="1">
        <f t="shared" si="52"/>
        <v>3.1884999999999997E-5</v>
      </c>
      <c r="H1693" s="1">
        <f t="shared" si="53"/>
        <v>2.308E-4</v>
      </c>
      <c r="I1693" s="2">
        <v>10.3271</v>
      </c>
      <c r="J1693" s="2">
        <v>2.371</v>
      </c>
      <c r="K1693" s="2">
        <v>2.3719999999999999</v>
      </c>
      <c r="L1693">
        <v>20.654299999999999</v>
      </c>
      <c r="M1693">
        <v>3.82E-3</v>
      </c>
      <c r="N1693">
        <v>8.9809999999999998E-4</v>
      </c>
      <c r="O1693">
        <v>5.4060000000000002E-3</v>
      </c>
    </row>
    <row r="1694" spans="1:15" x14ac:dyDescent="0.15">
      <c r="A1694">
        <v>20.666499999999999</v>
      </c>
      <c r="D1694">
        <v>1.728E-4</v>
      </c>
      <c r="E1694">
        <v>4.8950000000000003E-4</v>
      </c>
      <c r="F1694">
        <v>0</v>
      </c>
      <c r="G1694" s="1">
        <f t="shared" si="52"/>
        <v>8.6399999999999999E-5</v>
      </c>
      <c r="H1694" s="1">
        <f t="shared" si="53"/>
        <v>2.4475000000000001E-4</v>
      </c>
      <c r="I1694" s="2">
        <v>10.333299999999999</v>
      </c>
      <c r="J1694" s="2">
        <v>2.1709999999999998</v>
      </c>
      <c r="K1694" s="2">
        <v>2.1709999999999998</v>
      </c>
      <c r="L1694">
        <v>20.666499999999999</v>
      </c>
      <c r="M1694">
        <v>3.8769999999999998E-3</v>
      </c>
      <c r="N1694">
        <v>8.7609999999999999E-4</v>
      </c>
      <c r="O1694">
        <v>5.4099999999999999E-3</v>
      </c>
    </row>
    <row r="1695" spans="1:15" x14ac:dyDescent="0.15">
      <c r="A1695">
        <v>20.678699999999999</v>
      </c>
      <c r="D1695">
        <v>2.1019999999999999E-4</v>
      </c>
      <c r="E1695">
        <v>5.5949999999999999E-4</v>
      </c>
      <c r="F1695">
        <v>0</v>
      </c>
      <c r="G1695" s="1">
        <f t="shared" si="52"/>
        <v>1.0509999999999999E-4</v>
      </c>
      <c r="H1695" s="1">
        <f t="shared" si="53"/>
        <v>2.7975E-4</v>
      </c>
      <c r="I1695" s="2">
        <v>10.339399999999999</v>
      </c>
      <c r="J1695" s="2">
        <v>2</v>
      </c>
      <c r="K1695" s="2">
        <v>2</v>
      </c>
      <c r="L1695">
        <v>20.678699999999999</v>
      </c>
      <c r="M1695">
        <v>3.862E-3</v>
      </c>
      <c r="N1695">
        <v>8.9519999999999997E-4</v>
      </c>
      <c r="O1695">
        <v>5.4219999999999997E-3</v>
      </c>
    </row>
    <row r="1696" spans="1:15" x14ac:dyDescent="0.15">
      <c r="A1696">
        <v>20.690899999999999</v>
      </c>
      <c r="D1696">
        <v>2.4679999999999998E-4</v>
      </c>
      <c r="E1696">
        <v>5.4449999999999995E-4</v>
      </c>
      <c r="F1696">
        <v>0</v>
      </c>
      <c r="G1696" s="1">
        <f t="shared" si="52"/>
        <v>1.2339999999999999E-4</v>
      </c>
      <c r="H1696" s="1">
        <f t="shared" si="53"/>
        <v>2.7224999999999998E-4</v>
      </c>
      <c r="I1696" s="2">
        <v>10.345499999999999</v>
      </c>
      <c r="J1696" s="2">
        <v>1.855</v>
      </c>
      <c r="K1696" s="2">
        <v>1.8540000000000001</v>
      </c>
      <c r="L1696">
        <v>20.690899999999999</v>
      </c>
      <c r="M1696">
        <v>3.872E-3</v>
      </c>
      <c r="N1696">
        <v>9.0589999999999996E-4</v>
      </c>
      <c r="O1696">
        <v>5.4339999999999996E-3</v>
      </c>
    </row>
    <row r="1697" spans="1:15" x14ac:dyDescent="0.15">
      <c r="A1697">
        <v>20.703099999999999</v>
      </c>
      <c r="D1697">
        <v>2.4679999999999998E-4</v>
      </c>
      <c r="E1697">
        <v>5.1820000000000002E-4</v>
      </c>
      <c r="F1697">
        <v>0</v>
      </c>
      <c r="G1697" s="1">
        <f t="shared" si="52"/>
        <v>1.2339999999999999E-4</v>
      </c>
      <c r="H1697" s="1">
        <f t="shared" si="53"/>
        <v>2.5910000000000001E-4</v>
      </c>
      <c r="I1697" s="2">
        <v>10.351599999999999</v>
      </c>
      <c r="J1697" s="2">
        <v>1.734</v>
      </c>
      <c r="K1697" s="2">
        <v>1.7330000000000001</v>
      </c>
      <c r="L1697">
        <v>20.703099999999999</v>
      </c>
      <c r="M1697">
        <v>3.8530000000000001E-3</v>
      </c>
      <c r="N1697">
        <v>9.1160000000000004E-4</v>
      </c>
      <c r="O1697">
        <v>5.4289999999999998E-3</v>
      </c>
    </row>
    <row r="1698" spans="1:15" x14ac:dyDescent="0.15">
      <c r="A1698">
        <v>20.715299999999999</v>
      </c>
      <c r="D1698">
        <v>2.9779999999999997E-4</v>
      </c>
      <c r="E1698">
        <v>3.9859999999999999E-4</v>
      </c>
      <c r="F1698">
        <v>0</v>
      </c>
      <c r="G1698" s="1">
        <f t="shared" si="52"/>
        <v>1.4889999999999999E-4</v>
      </c>
      <c r="H1698" s="1">
        <f t="shared" si="53"/>
        <v>1.9929999999999999E-4</v>
      </c>
      <c r="I1698" s="2">
        <v>10.357699999999999</v>
      </c>
      <c r="J1698" s="2">
        <v>1.6339999999999999</v>
      </c>
      <c r="K1698" s="2">
        <v>1.6319999999999999</v>
      </c>
      <c r="L1698">
        <v>20.715299999999999</v>
      </c>
      <c r="M1698">
        <v>3.826E-3</v>
      </c>
      <c r="N1698">
        <v>8.8139999999999996E-4</v>
      </c>
      <c r="O1698">
        <v>5.4229999999999999E-3</v>
      </c>
    </row>
    <row r="1699" spans="1:15" x14ac:dyDescent="0.15">
      <c r="A1699">
        <v>20.727499999999999</v>
      </c>
      <c r="D1699">
        <v>3.4180000000000001E-4</v>
      </c>
      <c r="E1699">
        <v>2.053E-4</v>
      </c>
      <c r="F1699">
        <v>0</v>
      </c>
      <c r="G1699" s="1">
        <f t="shared" si="52"/>
        <v>1.7090000000000001E-4</v>
      </c>
      <c r="H1699" s="1">
        <f t="shared" si="53"/>
        <v>1.0265E-4</v>
      </c>
      <c r="I1699" s="2">
        <v>10.363799999999999</v>
      </c>
      <c r="J1699" s="2">
        <v>1.5509999999999999</v>
      </c>
      <c r="K1699" s="2">
        <v>1.5489999999999999</v>
      </c>
      <c r="L1699">
        <v>20.727499999999999</v>
      </c>
      <c r="M1699">
        <v>3.849E-3</v>
      </c>
      <c r="N1699">
        <v>8.719E-4</v>
      </c>
      <c r="O1699">
        <v>5.4359999999999999E-3</v>
      </c>
    </row>
    <row r="1700" spans="1:15" x14ac:dyDescent="0.15">
      <c r="A1700">
        <v>20.739699999999999</v>
      </c>
      <c r="D1700">
        <v>2.7579999999999998E-4</v>
      </c>
      <c r="E1700">
        <v>9.2130000000000001E-5</v>
      </c>
      <c r="F1700">
        <v>0</v>
      </c>
      <c r="G1700" s="1">
        <f t="shared" si="52"/>
        <v>1.3789999999999999E-4</v>
      </c>
      <c r="H1700" s="1">
        <f t="shared" si="53"/>
        <v>4.6065E-5</v>
      </c>
      <c r="I1700" s="2">
        <v>10.369899999999999</v>
      </c>
      <c r="J1700" s="2">
        <v>1.484</v>
      </c>
      <c r="K1700" s="2">
        <v>1.4830000000000001</v>
      </c>
      <c r="L1700">
        <v>20.739699999999999</v>
      </c>
      <c r="M1700">
        <v>3.8609999999999998E-3</v>
      </c>
      <c r="N1700">
        <v>8.7469999999999996E-4</v>
      </c>
      <c r="O1700">
        <v>5.378E-3</v>
      </c>
    </row>
    <row r="1701" spans="1:15" x14ac:dyDescent="0.15">
      <c r="A1701">
        <v>20.751999999999999</v>
      </c>
      <c r="D1701">
        <v>1.326E-4</v>
      </c>
      <c r="E1701">
        <v>5.2200000000000002E-5</v>
      </c>
      <c r="F1701">
        <v>0</v>
      </c>
      <c r="G1701" s="1">
        <f t="shared" si="52"/>
        <v>6.6299999999999999E-5</v>
      </c>
      <c r="H1701" s="1">
        <f t="shared" si="53"/>
        <v>2.6100000000000001E-5</v>
      </c>
      <c r="I1701" s="2">
        <v>10.375999999999999</v>
      </c>
      <c r="J1701" s="2">
        <v>1.4319999999999999</v>
      </c>
      <c r="K1701" s="2">
        <v>1.43</v>
      </c>
      <c r="L1701">
        <v>20.751999999999999</v>
      </c>
      <c r="M1701">
        <v>3.8500000000000001E-3</v>
      </c>
      <c r="N1701">
        <v>8.696E-4</v>
      </c>
      <c r="O1701">
        <v>5.4050000000000001E-3</v>
      </c>
    </row>
    <row r="1702" spans="1:15" x14ac:dyDescent="0.15">
      <c r="A1702">
        <v>20.764199999999999</v>
      </c>
      <c r="D1702">
        <v>1.515E-4</v>
      </c>
      <c r="E1702">
        <v>3.1659999999999998E-5</v>
      </c>
      <c r="F1702">
        <v>0</v>
      </c>
      <c r="G1702" s="1">
        <f t="shared" si="52"/>
        <v>7.5749999999999998E-5</v>
      </c>
      <c r="H1702" s="1">
        <f t="shared" si="53"/>
        <v>1.5829999999999999E-5</v>
      </c>
      <c r="I1702" s="2">
        <v>10.382099999999999</v>
      </c>
      <c r="J1702" s="2">
        <v>1.391</v>
      </c>
      <c r="K1702" s="2">
        <v>1.39</v>
      </c>
      <c r="L1702">
        <v>20.764199999999999</v>
      </c>
      <c r="M1702">
        <v>3.8709999999999999E-3</v>
      </c>
      <c r="N1702">
        <v>9.3610000000000004E-4</v>
      </c>
      <c r="O1702">
        <v>5.4010000000000004E-3</v>
      </c>
    </row>
    <row r="1703" spans="1:15" x14ac:dyDescent="0.15">
      <c r="A1703">
        <v>20.776399999999999</v>
      </c>
      <c r="D1703">
        <v>3.1349999999999998E-4</v>
      </c>
      <c r="E1703">
        <v>8.2089999999999995E-5</v>
      </c>
      <c r="F1703">
        <v>0</v>
      </c>
      <c r="G1703" s="1">
        <f t="shared" si="52"/>
        <v>1.5674999999999999E-4</v>
      </c>
      <c r="H1703" s="1">
        <f t="shared" si="53"/>
        <v>4.1044999999999998E-5</v>
      </c>
      <c r="I1703" s="2">
        <v>10.388199999999999</v>
      </c>
      <c r="J1703" s="2">
        <v>1.3620000000000001</v>
      </c>
      <c r="K1703" s="2">
        <v>1.361</v>
      </c>
      <c r="L1703">
        <v>20.776399999999999</v>
      </c>
      <c r="M1703">
        <v>3.8530000000000001E-3</v>
      </c>
      <c r="N1703">
        <v>9.0930000000000004E-4</v>
      </c>
      <c r="O1703">
        <v>5.3899999999999998E-3</v>
      </c>
    </row>
    <row r="1704" spans="1:15" x14ac:dyDescent="0.15">
      <c r="A1704">
        <v>20.788599999999999</v>
      </c>
      <c r="D1704">
        <v>2.8130000000000001E-4</v>
      </c>
      <c r="E1704">
        <v>1.983E-4</v>
      </c>
      <c r="F1704">
        <v>0</v>
      </c>
      <c r="G1704" s="1">
        <f t="shared" si="52"/>
        <v>1.4065E-4</v>
      </c>
      <c r="H1704" s="1">
        <f t="shared" si="53"/>
        <v>9.9149999999999998E-5</v>
      </c>
      <c r="I1704" s="2">
        <v>10.394299999999999</v>
      </c>
      <c r="J1704" s="2">
        <v>1.3440000000000001</v>
      </c>
      <c r="K1704" s="2">
        <v>1.343</v>
      </c>
      <c r="L1704">
        <v>20.788599999999999</v>
      </c>
      <c r="M1704">
        <v>3.862E-3</v>
      </c>
      <c r="N1704">
        <v>8.7540000000000003E-4</v>
      </c>
      <c r="O1704">
        <v>5.4190000000000002E-3</v>
      </c>
    </row>
    <row r="1705" spans="1:15" x14ac:dyDescent="0.15">
      <c r="A1705">
        <v>20.800799999999999</v>
      </c>
      <c r="D1705">
        <v>1.504E-4</v>
      </c>
      <c r="E1705">
        <v>2.3809999999999999E-4</v>
      </c>
      <c r="F1705">
        <v>0</v>
      </c>
      <c r="G1705" s="1">
        <f t="shared" si="52"/>
        <v>7.5199999999999998E-5</v>
      </c>
      <c r="H1705" s="1">
        <f t="shared" si="53"/>
        <v>1.1904999999999999E-4</v>
      </c>
      <c r="I1705" s="2">
        <v>10.400399999999999</v>
      </c>
      <c r="J1705" s="2">
        <v>1.3360000000000001</v>
      </c>
      <c r="K1705" s="2">
        <v>1.335</v>
      </c>
      <c r="L1705">
        <v>20.800799999999999</v>
      </c>
      <c r="M1705">
        <v>3.8300000000000001E-3</v>
      </c>
      <c r="N1705">
        <v>8.5890000000000001E-4</v>
      </c>
      <c r="O1705">
        <v>5.3600000000000002E-3</v>
      </c>
    </row>
    <row r="1706" spans="1:15" x14ac:dyDescent="0.15">
      <c r="A1706">
        <v>20.812999999999999</v>
      </c>
      <c r="D1706">
        <v>1.4469999999999999E-4</v>
      </c>
      <c r="E1706">
        <v>2.476E-4</v>
      </c>
      <c r="F1706">
        <v>0</v>
      </c>
      <c r="G1706" s="1">
        <f t="shared" si="52"/>
        <v>7.2349999999999997E-5</v>
      </c>
      <c r="H1706" s="1">
        <f t="shared" si="53"/>
        <v>1.238E-4</v>
      </c>
      <c r="I1706" s="2">
        <v>10.406499999999999</v>
      </c>
      <c r="J1706" s="2">
        <v>1.3380000000000001</v>
      </c>
      <c r="K1706" s="2">
        <v>1.337</v>
      </c>
      <c r="L1706">
        <v>20.812999999999999</v>
      </c>
      <c r="M1706">
        <v>3.826E-3</v>
      </c>
      <c r="N1706">
        <v>8.8789999999999995E-4</v>
      </c>
      <c r="O1706">
        <v>5.3990000000000002E-3</v>
      </c>
    </row>
    <row r="1707" spans="1:15" x14ac:dyDescent="0.15">
      <c r="A1707">
        <v>20.825199999999999</v>
      </c>
      <c r="D1707">
        <v>1.5459999999999999E-4</v>
      </c>
      <c r="E1707">
        <v>2.564E-4</v>
      </c>
      <c r="F1707">
        <v>0</v>
      </c>
      <c r="G1707" s="1">
        <f t="shared" si="52"/>
        <v>7.7299999999999995E-5</v>
      </c>
      <c r="H1707" s="1">
        <f t="shared" si="53"/>
        <v>1.282E-4</v>
      </c>
      <c r="I1707" s="2">
        <v>10.412599999999999</v>
      </c>
      <c r="J1707" s="2">
        <v>1.35</v>
      </c>
      <c r="K1707" s="2">
        <v>1.35</v>
      </c>
      <c r="L1707">
        <v>20.825199999999999</v>
      </c>
      <c r="M1707">
        <v>3.8379999999999998E-3</v>
      </c>
      <c r="N1707">
        <v>8.5840000000000005E-4</v>
      </c>
      <c r="O1707">
        <v>5.365E-3</v>
      </c>
    </row>
    <row r="1708" spans="1:15" x14ac:dyDescent="0.15">
      <c r="A1708">
        <v>20.837399999999999</v>
      </c>
      <c r="D1708">
        <v>2.1589999999999999E-4</v>
      </c>
      <c r="E1708">
        <v>2.307E-4</v>
      </c>
      <c r="F1708">
        <v>0</v>
      </c>
      <c r="G1708" s="1">
        <f t="shared" si="52"/>
        <v>1.0794999999999999E-4</v>
      </c>
      <c r="H1708" s="1">
        <f t="shared" si="53"/>
        <v>1.1535E-4</v>
      </c>
      <c r="I1708" s="2">
        <v>10.418699999999999</v>
      </c>
      <c r="J1708" s="2">
        <v>1.373</v>
      </c>
      <c r="K1708" s="2">
        <v>1.373</v>
      </c>
      <c r="L1708">
        <v>20.837399999999999</v>
      </c>
      <c r="M1708">
        <v>3.839E-3</v>
      </c>
      <c r="N1708">
        <v>8.6169999999999997E-4</v>
      </c>
      <c r="O1708">
        <v>5.3699999999999998E-3</v>
      </c>
    </row>
    <row r="1709" spans="1:15" x14ac:dyDescent="0.15">
      <c r="A1709">
        <v>20.849599999999999</v>
      </c>
      <c r="D1709">
        <v>3.3530000000000002E-4</v>
      </c>
      <c r="E1709">
        <v>4.3290000000000001E-4</v>
      </c>
      <c r="F1709">
        <v>0</v>
      </c>
      <c r="G1709" s="1">
        <f t="shared" si="52"/>
        <v>1.6765000000000001E-4</v>
      </c>
      <c r="H1709" s="1">
        <f t="shared" si="53"/>
        <v>2.1645E-4</v>
      </c>
      <c r="I1709" s="2">
        <v>10.424799999999999</v>
      </c>
      <c r="J1709" s="2">
        <v>1.407</v>
      </c>
      <c r="K1709" s="2">
        <v>1.4079999999999999</v>
      </c>
      <c r="L1709">
        <v>20.849599999999999</v>
      </c>
      <c r="M1709">
        <v>3.8240000000000001E-3</v>
      </c>
      <c r="N1709">
        <v>8.6019999999999998E-4</v>
      </c>
      <c r="O1709">
        <v>5.391E-3</v>
      </c>
    </row>
    <row r="1710" spans="1:15" x14ac:dyDescent="0.15">
      <c r="A1710">
        <v>20.861799999999999</v>
      </c>
      <c r="D1710">
        <v>5.1630000000000003E-4</v>
      </c>
      <c r="E1710">
        <v>7.4589999999999997E-4</v>
      </c>
      <c r="F1710">
        <v>0</v>
      </c>
      <c r="G1710" s="1">
        <f t="shared" si="52"/>
        <v>2.5815000000000001E-4</v>
      </c>
      <c r="H1710" s="1">
        <f t="shared" si="53"/>
        <v>3.7294999999999999E-4</v>
      </c>
      <c r="I1710" s="2">
        <v>10.430899999999999</v>
      </c>
      <c r="J1710" s="2">
        <v>1.454</v>
      </c>
      <c r="K1710" s="2">
        <v>1.456</v>
      </c>
      <c r="L1710">
        <v>20.861799999999999</v>
      </c>
      <c r="M1710">
        <v>3.8530000000000001E-3</v>
      </c>
      <c r="N1710">
        <v>8.5309999999999997E-4</v>
      </c>
      <c r="O1710">
        <v>5.4060000000000002E-3</v>
      </c>
    </row>
    <row r="1711" spans="1:15" x14ac:dyDescent="0.15">
      <c r="A1711">
        <v>20.873999999999999</v>
      </c>
      <c r="D1711">
        <v>6.9530000000000004E-4</v>
      </c>
      <c r="E1711">
        <v>9.9099999999999991E-4</v>
      </c>
      <c r="F1711">
        <v>0</v>
      </c>
      <c r="G1711" s="1">
        <f t="shared" si="52"/>
        <v>3.4765000000000002E-4</v>
      </c>
      <c r="H1711" s="1">
        <f t="shared" si="53"/>
        <v>4.9549999999999996E-4</v>
      </c>
      <c r="I1711" s="2">
        <v>10.436999999999999</v>
      </c>
      <c r="J1711" s="2">
        <v>1.516</v>
      </c>
      <c r="K1711" s="2">
        <v>1.518</v>
      </c>
      <c r="L1711">
        <v>20.873999999999999</v>
      </c>
      <c r="M1711">
        <v>3.8289999999999999E-3</v>
      </c>
      <c r="N1711">
        <v>8.9090000000000003E-4</v>
      </c>
      <c r="O1711">
        <v>5.3619999999999996E-3</v>
      </c>
    </row>
    <row r="1712" spans="1:15" x14ac:dyDescent="0.15">
      <c r="A1712">
        <v>20.886199999999999</v>
      </c>
      <c r="D1712">
        <v>7.961E-4</v>
      </c>
      <c r="E1712">
        <v>1.106E-3</v>
      </c>
      <c r="F1712">
        <v>0</v>
      </c>
      <c r="G1712" s="1">
        <f t="shared" si="52"/>
        <v>3.9805E-4</v>
      </c>
      <c r="H1712" s="1">
        <f t="shared" si="53"/>
        <v>5.53E-4</v>
      </c>
      <c r="I1712" s="2">
        <v>10.443099999999999</v>
      </c>
      <c r="J1712" s="2">
        <v>1.5940000000000001</v>
      </c>
      <c r="K1712" s="2">
        <v>1.597</v>
      </c>
      <c r="L1712">
        <v>20.886199999999999</v>
      </c>
      <c r="M1712">
        <v>3.7859999999999999E-3</v>
      </c>
      <c r="N1712">
        <v>8.5249999999999996E-4</v>
      </c>
      <c r="O1712">
        <v>5.3930000000000002E-3</v>
      </c>
    </row>
    <row r="1713" spans="1:15" x14ac:dyDescent="0.15">
      <c r="A1713">
        <v>20.898399999999999</v>
      </c>
      <c r="D1713">
        <v>8.5720000000000002E-4</v>
      </c>
      <c r="E1713">
        <v>9.4879999999999997E-4</v>
      </c>
      <c r="F1713">
        <v>0</v>
      </c>
      <c r="G1713" s="1">
        <f t="shared" si="52"/>
        <v>4.2860000000000001E-4</v>
      </c>
      <c r="H1713" s="1">
        <f t="shared" si="53"/>
        <v>4.7439999999999998E-4</v>
      </c>
      <c r="I1713" s="2">
        <v>10.449199999999999</v>
      </c>
      <c r="J1713" s="2">
        <v>1.6910000000000001</v>
      </c>
      <c r="K1713" s="2">
        <v>1.6950000000000001</v>
      </c>
      <c r="L1713">
        <v>20.898399999999999</v>
      </c>
      <c r="M1713">
        <v>3.8409999999999998E-3</v>
      </c>
      <c r="N1713">
        <v>8.6379999999999996E-4</v>
      </c>
      <c r="O1713">
        <v>5.3870000000000003E-3</v>
      </c>
    </row>
    <row r="1714" spans="1:15" x14ac:dyDescent="0.15">
      <c r="A1714">
        <v>20.910599999999999</v>
      </c>
      <c r="D1714">
        <v>8.6850000000000002E-4</v>
      </c>
      <c r="E1714">
        <v>6.9729999999999998E-4</v>
      </c>
      <c r="F1714">
        <v>0</v>
      </c>
      <c r="G1714" s="1">
        <f t="shared" si="52"/>
        <v>4.3425000000000001E-4</v>
      </c>
      <c r="H1714" s="1">
        <f t="shared" si="53"/>
        <v>3.4864999999999999E-4</v>
      </c>
      <c r="I1714" s="2">
        <v>10.455299999999999</v>
      </c>
      <c r="J1714" s="2">
        <v>1.8120000000000001</v>
      </c>
      <c r="K1714" s="2">
        <v>1.8160000000000001</v>
      </c>
      <c r="L1714">
        <v>20.910599999999999</v>
      </c>
      <c r="M1714">
        <v>3.8089999999999999E-3</v>
      </c>
      <c r="N1714">
        <v>8.5630000000000005E-4</v>
      </c>
      <c r="O1714">
        <v>5.3639999999999998E-3</v>
      </c>
    </row>
    <row r="1715" spans="1:15" x14ac:dyDescent="0.15">
      <c r="A1715">
        <v>20.922899999999998</v>
      </c>
      <c r="D1715">
        <v>8.8880000000000003E-4</v>
      </c>
      <c r="E1715">
        <v>4.1899999999999999E-4</v>
      </c>
      <c r="F1715">
        <v>0</v>
      </c>
      <c r="G1715" s="1">
        <f t="shared" si="52"/>
        <v>4.4440000000000001E-4</v>
      </c>
      <c r="H1715" s="1">
        <f t="shared" si="53"/>
        <v>2.095E-4</v>
      </c>
      <c r="I1715" s="2">
        <v>10.461399999999999</v>
      </c>
      <c r="J1715" s="2">
        <v>1.96</v>
      </c>
      <c r="K1715" s="2">
        <v>1.9650000000000001</v>
      </c>
      <c r="L1715">
        <v>20.922899999999998</v>
      </c>
      <c r="M1715">
        <v>3.7989999999999999E-3</v>
      </c>
      <c r="N1715">
        <v>8.8199999999999997E-4</v>
      </c>
      <c r="O1715">
        <v>5.3369999999999997E-3</v>
      </c>
    </row>
    <row r="1716" spans="1:15" x14ac:dyDescent="0.15">
      <c r="A1716">
        <v>20.935099999999998</v>
      </c>
      <c r="D1716">
        <v>8.5229999999999995E-4</v>
      </c>
      <c r="E1716">
        <v>1.4860000000000001E-4</v>
      </c>
      <c r="F1716">
        <v>0</v>
      </c>
      <c r="G1716" s="1">
        <f t="shared" si="52"/>
        <v>4.2614999999999998E-4</v>
      </c>
      <c r="H1716" s="1">
        <f t="shared" si="53"/>
        <v>7.4300000000000004E-5</v>
      </c>
      <c r="I1716" s="2">
        <v>10.467499999999999</v>
      </c>
      <c r="J1716" s="2">
        <v>2.1389999999999998</v>
      </c>
      <c r="K1716" s="2">
        <v>2.145</v>
      </c>
      <c r="L1716">
        <v>20.935099999999998</v>
      </c>
      <c r="M1716">
        <v>3.7789999999999998E-3</v>
      </c>
      <c r="N1716">
        <v>8.5780000000000003E-4</v>
      </c>
      <c r="O1716">
        <v>5.3420000000000004E-3</v>
      </c>
    </row>
    <row r="1717" spans="1:15" x14ac:dyDescent="0.15">
      <c r="A1717">
        <v>20.947299999999998</v>
      </c>
      <c r="D1717">
        <v>8.2850000000000003E-4</v>
      </c>
      <c r="E1717">
        <v>1.339E-4</v>
      </c>
      <c r="F1717">
        <v>0</v>
      </c>
      <c r="G1717" s="1">
        <f t="shared" si="52"/>
        <v>4.1425000000000001E-4</v>
      </c>
      <c r="H1717" s="1">
        <f t="shared" si="53"/>
        <v>6.6950000000000001E-5</v>
      </c>
      <c r="I1717" s="2">
        <v>10.473599999999999</v>
      </c>
      <c r="J1717" s="2">
        <v>2.355</v>
      </c>
      <c r="K1717" s="2">
        <v>2.3620000000000001</v>
      </c>
      <c r="L1717">
        <v>20.947299999999998</v>
      </c>
      <c r="M1717">
        <v>3.813E-3</v>
      </c>
      <c r="N1717">
        <v>8.9530000000000002E-4</v>
      </c>
      <c r="O1717">
        <v>5.3369999999999997E-3</v>
      </c>
    </row>
    <row r="1718" spans="1:15" x14ac:dyDescent="0.15">
      <c r="A1718">
        <v>20.959499999999998</v>
      </c>
      <c r="D1718">
        <v>9.1100000000000003E-4</v>
      </c>
      <c r="E1718">
        <v>1.7450000000000001E-4</v>
      </c>
      <c r="F1718">
        <v>0</v>
      </c>
      <c r="G1718" s="1">
        <f t="shared" si="52"/>
        <v>4.5550000000000001E-4</v>
      </c>
      <c r="H1718" s="1">
        <f t="shared" si="53"/>
        <v>8.7250000000000007E-5</v>
      </c>
      <c r="I1718" s="2">
        <v>10.479699999999999</v>
      </c>
      <c r="J1718" s="2">
        <v>2.6070000000000002</v>
      </c>
      <c r="K1718" s="2">
        <v>2.6150000000000002</v>
      </c>
      <c r="L1718">
        <v>20.959499999999998</v>
      </c>
      <c r="M1718">
        <v>3.839E-3</v>
      </c>
      <c r="N1718">
        <v>8.6419999999999997E-4</v>
      </c>
      <c r="O1718">
        <v>5.3819999999999996E-3</v>
      </c>
    </row>
    <row r="1719" spans="1:15" x14ac:dyDescent="0.15">
      <c r="A1719">
        <v>20.971699999999998</v>
      </c>
      <c r="D1719">
        <v>1.0499999999999999E-3</v>
      </c>
      <c r="E1719">
        <v>1.131E-4</v>
      </c>
      <c r="F1719">
        <v>0</v>
      </c>
      <c r="G1719" s="1">
        <f t="shared" si="52"/>
        <v>5.2499999999999997E-4</v>
      </c>
      <c r="H1719" s="1">
        <f t="shared" si="53"/>
        <v>5.6549999999999999E-5</v>
      </c>
      <c r="I1719" s="2">
        <v>10.485799999999999</v>
      </c>
      <c r="J1719" s="2">
        <v>2.887</v>
      </c>
      <c r="K1719" s="2">
        <v>2.8969999999999998</v>
      </c>
      <c r="L1719">
        <v>20.971699999999998</v>
      </c>
      <c r="M1719">
        <v>3.8049999999999998E-3</v>
      </c>
      <c r="N1719">
        <v>8.4610000000000002E-4</v>
      </c>
      <c r="O1719">
        <v>5.3660000000000001E-3</v>
      </c>
    </row>
    <row r="1720" spans="1:15" x14ac:dyDescent="0.15">
      <c r="A1720">
        <v>20.983899999999998</v>
      </c>
      <c r="D1720">
        <v>1.14E-3</v>
      </c>
      <c r="E1720">
        <v>8.3419999999999998E-5</v>
      </c>
      <c r="F1720">
        <v>0</v>
      </c>
      <c r="G1720" s="1">
        <f t="shared" si="52"/>
        <v>5.6999999999999998E-4</v>
      </c>
      <c r="H1720" s="1">
        <f t="shared" si="53"/>
        <v>4.1709999999999999E-5</v>
      </c>
      <c r="I1720" s="2">
        <v>10.491899999999999</v>
      </c>
      <c r="J1720" s="2">
        <v>3.1720000000000002</v>
      </c>
      <c r="K1720" s="2">
        <v>3.1819999999999999</v>
      </c>
      <c r="L1720">
        <v>20.983899999999998</v>
      </c>
      <c r="M1720">
        <v>3.8370000000000001E-3</v>
      </c>
      <c r="N1720">
        <v>8.8250000000000004E-4</v>
      </c>
      <c r="O1720">
        <v>5.3460000000000001E-3</v>
      </c>
    </row>
    <row r="1721" spans="1:15" x14ac:dyDescent="0.15">
      <c r="A1721">
        <v>20.996099999999998</v>
      </c>
      <c r="D1721">
        <v>9.9419999999999999E-4</v>
      </c>
      <c r="E1721">
        <v>3.3500000000000001E-4</v>
      </c>
      <c r="F1721">
        <v>0</v>
      </c>
      <c r="G1721" s="1">
        <f t="shared" si="52"/>
        <v>4.9709999999999999E-4</v>
      </c>
      <c r="H1721" s="1">
        <f t="shared" si="53"/>
        <v>1.6750000000000001E-4</v>
      </c>
      <c r="I1721" s="2">
        <v>10.497999999999999</v>
      </c>
      <c r="J1721" s="2">
        <v>3.4129999999999998</v>
      </c>
      <c r="K1721" s="2">
        <v>3.4239999999999999</v>
      </c>
      <c r="L1721">
        <v>20.996099999999998</v>
      </c>
      <c r="M1721">
        <v>3.7929999999999999E-3</v>
      </c>
      <c r="N1721">
        <v>8.5470000000000001E-4</v>
      </c>
      <c r="O1721">
        <v>5.3449999999999999E-3</v>
      </c>
    </row>
    <row r="1722" spans="1:15" x14ac:dyDescent="0.15">
      <c r="A1722">
        <v>21.008299999999998</v>
      </c>
      <c r="D1722">
        <v>7.2000000000000005E-4</v>
      </c>
      <c r="E1722">
        <v>5.3370000000000002E-4</v>
      </c>
      <c r="F1722">
        <v>0</v>
      </c>
      <c r="G1722" s="1">
        <f t="shared" si="52"/>
        <v>3.6000000000000002E-4</v>
      </c>
      <c r="H1722" s="1">
        <f t="shared" si="53"/>
        <v>2.6685000000000001E-4</v>
      </c>
      <c r="I1722" s="2">
        <v>10.504200000000001</v>
      </c>
      <c r="J1722" s="2">
        <v>3.548</v>
      </c>
      <c r="K1722" s="2">
        <v>3.5590000000000002</v>
      </c>
      <c r="L1722">
        <v>21.008299999999998</v>
      </c>
      <c r="M1722">
        <v>3.8249999999999998E-3</v>
      </c>
      <c r="N1722">
        <v>8.7390000000000005E-4</v>
      </c>
      <c r="O1722">
        <v>5.3550000000000004E-3</v>
      </c>
    </row>
    <row r="1723" spans="1:15" x14ac:dyDescent="0.15">
      <c r="A1723">
        <v>21.020499999999998</v>
      </c>
      <c r="D1723">
        <v>4.9739999999999995E-4</v>
      </c>
      <c r="E1723">
        <v>7.0279999999999995E-4</v>
      </c>
      <c r="F1723">
        <v>0</v>
      </c>
      <c r="G1723" s="1">
        <f t="shared" si="52"/>
        <v>2.4869999999999997E-4</v>
      </c>
      <c r="H1723" s="1">
        <f t="shared" si="53"/>
        <v>3.5139999999999998E-4</v>
      </c>
      <c r="I1723" s="2">
        <v>10.510300000000001</v>
      </c>
      <c r="J1723" s="2">
        <v>3.5369999999999999</v>
      </c>
      <c r="K1723" s="2">
        <v>3.548</v>
      </c>
      <c r="L1723">
        <v>21.020499999999998</v>
      </c>
      <c r="M1723">
        <v>3.8019999999999998E-3</v>
      </c>
      <c r="N1723">
        <v>8.6379999999999996E-4</v>
      </c>
      <c r="O1723">
        <v>5.3460000000000001E-3</v>
      </c>
    </row>
    <row r="1724" spans="1:15" x14ac:dyDescent="0.15">
      <c r="A1724">
        <v>21.032699999999998</v>
      </c>
      <c r="D1724">
        <v>2.609E-4</v>
      </c>
      <c r="E1724">
        <v>8.5910000000000001E-4</v>
      </c>
      <c r="F1724">
        <v>0</v>
      </c>
      <c r="G1724" s="1">
        <f t="shared" si="52"/>
        <v>1.3045E-4</v>
      </c>
      <c r="H1724" s="1">
        <f t="shared" si="53"/>
        <v>4.2955000000000001E-4</v>
      </c>
      <c r="I1724" s="2">
        <v>10.516400000000001</v>
      </c>
      <c r="J1724" s="2">
        <v>3.3959999999999999</v>
      </c>
      <c r="K1724" s="2">
        <v>3.4060000000000001</v>
      </c>
      <c r="L1724">
        <v>21.032699999999998</v>
      </c>
      <c r="M1724">
        <v>3.8010000000000001E-3</v>
      </c>
      <c r="N1724">
        <v>8.8349999999999995E-4</v>
      </c>
      <c r="O1724">
        <v>5.3379999999999999E-3</v>
      </c>
    </row>
    <row r="1725" spans="1:15" x14ac:dyDescent="0.15">
      <c r="A1725">
        <v>21.044899999999998</v>
      </c>
      <c r="D1725">
        <v>1.2239999999999999E-4</v>
      </c>
      <c r="E1725">
        <v>9.0930000000000004E-4</v>
      </c>
      <c r="F1725">
        <v>0</v>
      </c>
      <c r="G1725" s="1">
        <f t="shared" si="52"/>
        <v>6.1199999999999997E-5</v>
      </c>
      <c r="H1725" s="1">
        <f t="shared" si="53"/>
        <v>4.5465000000000002E-4</v>
      </c>
      <c r="I1725" s="2">
        <v>10.522500000000001</v>
      </c>
      <c r="J1725" s="2">
        <v>3.177</v>
      </c>
      <c r="K1725" s="2">
        <v>3.1859999999999999</v>
      </c>
      <c r="L1725">
        <v>21.044899999999998</v>
      </c>
      <c r="M1725">
        <v>3.7889999999999998E-3</v>
      </c>
      <c r="N1725">
        <v>8.4550000000000001E-4</v>
      </c>
      <c r="O1725">
        <v>5.3200000000000001E-3</v>
      </c>
    </row>
    <row r="1726" spans="1:15" x14ac:dyDescent="0.15">
      <c r="A1726">
        <v>21.057099999999998</v>
      </c>
      <c r="D1726">
        <v>1.7540000000000001E-4</v>
      </c>
      <c r="E1726">
        <v>9.9749999999999991E-4</v>
      </c>
      <c r="F1726">
        <v>0</v>
      </c>
      <c r="G1726" s="1">
        <f t="shared" si="52"/>
        <v>8.7700000000000004E-5</v>
      </c>
      <c r="H1726" s="1">
        <f t="shared" si="53"/>
        <v>4.9874999999999995E-4</v>
      </c>
      <c r="I1726" s="2">
        <v>10.528600000000001</v>
      </c>
      <c r="J1726" s="2">
        <v>2.9369999999999998</v>
      </c>
      <c r="K1726" s="2">
        <v>2.9449999999999998</v>
      </c>
      <c r="L1726">
        <v>21.057099999999998</v>
      </c>
      <c r="M1726">
        <v>3.8140000000000001E-3</v>
      </c>
      <c r="N1726">
        <v>8.8599999999999996E-4</v>
      </c>
      <c r="O1726">
        <v>5.339E-3</v>
      </c>
    </row>
    <row r="1727" spans="1:15" x14ac:dyDescent="0.15">
      <c r="A1727">
        <v>21.069299999999998</v>
      </c>
      <c r="D1727">
        <v>3.5379999999999998E-4</v>
      </c>
      <c r="E1727">
        <v>9.7689999999999995E-4</v>
      </c>
      <c r="F1727">
        <v>0</v>
      </c>
      <c r="G1727" s="1">
        <f t="shared" si="52"/>
        <v>1.7689999999999999E-4</v>
      </c>
      <c r="H1727" s="1">
        <f t="shared" si="53"/>
        <v>4.8844999999999997E-4</v>
      </c>
      <c r="I1727" s="2">
        <v>10.534700000000001</v>
      </c>
      <c r="J1727" s="2">
        <v>2.7109999999999999</v>
      </c>
      <c r="K1727" s="2">
        <v>2.7170000000000001</v>
      </c>
      <c r="L1727">
        <v>21.069299999999998</v>
      </c>
      <c r="M1727">
        <v>3.777E-3</v>
      </c>
      <c r="N1727">
        <v>8.7980000000000003E-4</v>
      </c>
      <c r="O1727">
        <v>5.3039999999999997E-3</v>
      </c>
    </row>
    <row r="1728" spans="1:15" x14ac:dyDescent="0.15">
      <c r="A1728">
        <v>21.081499999999998</v>
      </c>
      <c r="D1728">
        <v>7.9279999999999997E-4</v>
      </c>
      <c r="E1728">
        <v>8.4550000000000001E-4</v>
      </c>
      <c r="F1728">
        <v>0</v>
      </c>
      <c r="G1728" s="1">
        <f t="shared" si="52"/>
        <v>3.9639999999999999E-4</v>
      </c>
      <c r="H1728" s="1">
        <f t="shared" si="53"/>
        <v>4.2275E-4</v>
      </c>
      <c r="I1728" s="2">
        <v>10.540800000000001</v>
      </c>
      <c r="J1728" s="2">
        <v>2.5139999999999998</v>
      </c>
      <c r="K1728" s="2">
        <v>2.5190000000000001</v>
      </c>
      <c r="L1728">
        <v>21.081499999999998</v>
      </c>
      <c r="M1728">
        <v>3.7729999999999999E-3</v>
      </c>
      <c r="N1728">
        <v>8.6149999999999996E-4</v>
      </c>
      <c r="O1728">
        <v>5.3369999999999997E-3</v>
      </c>
    </row>
    <row r="1729" spans="1:15" x14ac:dyDescent="0.15">
      <c r="A1729">
        <v>21.093800000000002</v>
      </c>
      <c r="D1729">
        <v>1.057E-3</v>
      </c>
      <c r="E1729">
        <v>7.3010000000000002E-4</v>
      </c>
      <c r="F1729">
        <v>0</v>
      </c>
      <c r="G1729" s="1">
        <f t="shared" si="52"/>
        <v>5.285E-4</v>
      </c>
      <c r="H1729" s="1">
        <f t="shared" si="53"/>
        <v>3.6505000000000001E-4</v>
      </c>
      <c r="I1729" s="2">
        <v>10.546900000000001</v>
      </c>
      <c r="J1729" s="2">
        <v>2.3490000000000002</v>
      </c>
      <c r="K1729" s="2">
        <v>2.3530000000000002</v>
      </c>
      <c r="L1729">
        <v>21.093800000000002</v>
      </c>
      <c r="M1729">
        <v>3.7820000000000002E-3</v>
      </c>
      <c r="N1729">
        <v>8.8420000000000002E-4</v>
      </c>
      <c r="O1729">
        <v>5.3160000000000004E-3</v>
      </c>
    </row>
    <row r="1730" spans="1:15" x14ac:dyDescent="0.15">
      <c r="A1730">
        <v>21.106000000000002</v>
      </c>
      <c r="D1730">
        <v>9.2420000000000002E-4</v>
      </c>
      <c r="E1730">
        <v>6.556E-4</v>
      </c>
      <c r="F1730">
        <v>0</v>
      </c>
      <c r="G1730" s="1">
        <f t="shared" si="52"/>
        <v>4.6210000000000001E-4</v>
      </c>
      <c r="H1730" s="1">
        <f t="shared" si="53"/>
        <v>3.278E-4</v>
      </c>
      <c r="I1730" s="2">
        <v>10.553000000000001</v>
      </c>
      <c r="J1730" s="2">
        <v>2.2160000000000002</v>
      </c>
      <c r="K1730" s="2">
        <v>2.2200000000000002</v>
      </c>
      <c r="L1730">
        <v>21.106000000000002</v>
      </c>
      <c r="M1730">
        <v>3.7750000000000001E-3</v>
      </c>
      <c r="N1730">
        <v>8.9570000000000003E-4</v>
      </c>
      <c r="O1730">
        <v>5.3239999999999997E-3</v>
      </c>
    </row>
    <row r="1731" spans="1:15" x14ac:dyDescent="0.15">
      <c r="A1731">
        <v>21.118200000000002</v>
      </c>
      <c r="D1731">
        <v>4.9390000000000002E-4</v>
      </c>
      <c r="E1731">
        <v>7.0060000000000001E-4</v>
      </c>
      <c r="F1731">
        <v>0</v>
      </c>
      <c r="G1731" s="1">
        <f t="shared" ref="G1731:G1794" si="54">D1731/2</f>
        <v>2.4695000000000001E-4</v>
      </c>
      <c r="H1731" s="1">
        <f t="shared" ref="H1731:H1794" si="55">E1731/2</f>
        <v>3.503E-4</v>
      </c>
      <c r="I1731" s="2">
        <v>10.559100000000001</v>
      </c>
      <c r="J1731" s="2">
        <v>2.1120000000000001</v>
      </c>
      <c r="K1731" s="2">
        <v>2.1150000000000002</v>
      </c>
      <c r="L1731">
        <v>21.118200000000002</v>
      </c>
      <c r="M1731">
        <v>3.774E-3</v>
      </c>
      <c r="N1731">
        <v>8.6580000000000001E-4</v>
      </c>
      <c r="O1731">
        <v>5.3020000000000003E-3</v>
      </c>
    </row>
    <row r="1732" spans="1:15" x14ac:dyDescent="0.15">
      <c r="A1732">
        <v>21.130400000000002</v>
      </c>
      <c r="D1732">
        <v>4.5399999999999999E-5</v>
      </c>
      <c r="E1732">
        <v>1.01E-3</v>
      </c>
      <c r="F1732">
        <v>0</v>
      </c>
      <c r="G1732" s="1">
        <f t="shared" si="54"/>
        <v>2.27E-5</v>
      </c>
      <c r="H1732" s="1">
        <f t="shared" si="55"/>
        <v>5.0500000000000002E-4</v>
      </c>
      <c r="I1732" s="2">
        <v>10.565200000000001</v>
      </c>
      <c r="J1732" s="2">
        <v>2.0329999999999999</v>
      </c>
      <c r="K1732" s="2">
        <v>2.0350000000000001</v>
      </c>
      <c r="L1732">
        <v>21.130400000000002</v>
      </c>
      <c r="M1732">
        <v>3.7690000000000002E-3</v>
      </c>
      <c r="N1732">
        <v>8.9729999999999996E-4</v>
      </c>
      <c r="O1732">
        <v>5.3280000000000003E-3</v>
      </c>
    </row>
    <row r="1733" spans="1:15" x14ac:dyDescent="0.15">
      <c r="A1733">
        <v>21.142600000000002</v>
      </c>
      <c r="D1733">
        <v>3.8699999999999997E-4</v>
      </c>
      <c r="E1733">
        <v>1.2999999999999999E-3</v>
      </c>
      <c r="F1733">
        <v>0</v>
      </c>
      <c r="G1733" s="1">
        <f t="shared" si="54"/>
        <v>1.9349999999999999E-4</v>
      </c>
      <c r="H1733" s="1">
        <f t="shared" si="55"/>
        <v>6.4999999999999997E-4</v>
      </c>
      <c r="I1733" s="2">
        <v>10.571300000000001</v>
      </c>
      <c r="J1733" s="2">
        <v>1.9770000000000001</v>
      </c>
      <c r="K1733" s="2">
        <v>1.978</v>
      </c>
      <c r="L1733">
        <v>21.142600000000002</v>
      </c>
      <c r="M1733">
        <v>3.7889999999999998E-3</v>
      </c>
      <c r="N1733">
        <v>8.5550000000000003E-4</v>
      </c>
      <c r="O1733">
        <v>5.3020000000000003E-3</v>
      </c>
    </row>
    <row r="1734" spans="1:15" x14ac:dyDescent="0.15">
      <c r="A1734">
        <v>21.154800000000002</v>
      </c>
      <c r="D1734">
        <v>4.7380000000000002E-4</v>
      </c>
      <c r="E1734">
        <v>1.374E-3</v>
      </c>
      <c r="F1734">
        <v>0</v>
      </c>
      <c r="G1734" s="1">
        <f t="shared" si="54"/>
        <v>2.3690000000000001E-4</v>
      </c>
      <c r="H1734" s="1">
        <f t="shared" si="55"/>
        <v>6.87E-4</v>
      </c>
      <c r="I1734" s="2">
        <v>10.577400000000001</v>
      </c>
      <c r="J1734" s="2">
        <v>1.9410000000000001</v>
      </c>
      <c r="K1734" s="2">
        <v>1.9410000000000001</v>
      </c>
      <c r="L1734">
        <v>21.154800000000002</v>
      </c>
      <c r="M1734">
        <v>3.754E-3</v>
      </c>
      <c r="N1734">
        <v>8.7330000000000003E-4</v>
      </c>
      <c r="O1734">
        <v>5.3150000000000003E-3</v>
      </c>
    </row>
    <row r="1735" spans="1:15" x14ac:dyDescent="0.15">
      <c r="A1735">
        <v>21.167000000000002</v>
      </c>
      <c r="D1735">
        <v>5.0379999999999999E-4</v>
      </c>
      <c r="E1735">
        <v>1.3450000000000001E-3</v>
      </c>
      <c r="F1735">
        <v>0</v>
      </c>
      <c r="G1735" s="1">
        <f t="shared" si="54"/>
        <v>2.519E-4</v>
      </c>
      <c r="H1735" s="1">
        <f t="shared" si="55"/>
        <v>6.7250000000000003E-4</v>
      </c>
      <c r="I1735" s="2">
        <v>10.583500000000001</v>
      </c>
      <c r="J1735" s="2">
        <v>1.9239999999999999</v>
      </c>
      <c r="K1735" s="2">
        <v>1.923</v>
      </c>
      <c r="L1735">
        <v>21.167000000000002</v>
      </c>
      <c r="M1735">
        <v>3.7399999999999998E-3</v>
      </c>
      <c r="N1735">
        <v>8.5999999999999998E-4</v>
      </c>
      <c r="O1735">
        <v>5.3030000000000004E-3</v>
      </c>
    </row>
    <row r="1736" spans="1:15" x14ac:dyDescent="0.15">
      <c r="A1736">
        <v>21.179200000000002</v>
      </c>
      <c r="D1736">
        <v>3.6420000000000002E-4</v>
      </c>
      <c r="E1736">
        <v>1.2019999999999999E-3</v>
      </c>
      <c r="F1736">
        <v>0</v>
      </c>
      <c r="G1736" s="1">
        <f t="shared" si="54"/>
        <v>1.8210000000000001E-4</v>
      </c>
      <c r="H1736" s="1">
        <f t="shared" si="55"/>
        <v>6.0099999999999997E-4</v>
      </c>
      <c r="I1736" s="2">
        <v>10.589600000000001</v>
      </c>
      <c r="J1736" s="2">
        <v>1.9239999999999999</v>
      </c>
      <c r="K1736" s="2">
        <v>1.923</v>
      </c>
      <c r="L1736">
        <v>21.179200000000002</v>
      </c>
      <c r="M1736">
        <v>3.774E-3</v>
      </c>
      <c r="N1736">
        <v>8.4520000000000005E-4</v>
      </c>
      <c r="O1736">
        <v>5.2979999999999998E-3</v>
      </c>
    </row>
    <row r="1737" spans="1:15" x14ac:dyDescent="0.15">
      <c r="A1737">
        <v>21.191400000000002</v>
      </c>
      <c r="D1737">
        <v>2.5609999999999999E-4</v>
      </c>
      <c r="E1737">
        <v>9.8449999999999992E-4</v>
      </c>
      <c r="F1737">
        <v>0</v>
      </c>
      <c r="G1737" s="1">
        <f t="shared" si="54"/>
        <v>1.2805E-4</v>
      </c>
      <c r="H1737" s="1">
        <f t="shared" si="55"/>
        <v>4.9224999999999996E-4</v>
      </c>
      <c r="I1737" s="2">
        <v>10.595700000000001</v>
      </c>
      <c r="J1737" s="2">
        <v>1.9419999999999999</v>
      </c>
      <c r="K1737" s="2">
        <v>1.9410000000000001</v>
      </c>
      <c r="L1737">
        <v>21.191400000000002</v>
      </c>
      <c r="M1737">
        <v>3.748E-3</v>
      </c>
      <c r="N1737">
        <v>8.7719999999999996E-4</v>
      </c>
      <c r="O1737">
        <v>5.2890000000000003E-3</v>
      </c>
    </row>
    <row r="1738" spans="1:15" x14ac:dyDescent="0.15">
      <c r="A1738">
        <v>21.203600000000002</v>
      </c>
      <c r="D1738">
        <v>5.0460000000000001E-4</v>
      </c>
      <c r="E1738">
        <v>7.9909999999999996E-4</v>
      </c>
      <c r="F1738">
        <v>0</v>
      </c>
      <c r="G1738" s="1">
        <f t="shared" si="54"/>
        <v>2.5230000000000001E-4</v>
      </c>
      <c r="H1738" s="1">
        <f t="shared" si="55"/>
        <v>3.9954999999999998E-4</v>
      </c>
      <c r="I1738" s="2">
        <v>10.601800000000001</v>
      </c>
      <c r="J1738" s="2">
        <v>1.978</v>
      </c>
      <c r="K1738" s="2">
        <v>1.976</v>
      </c>
      <c r="L1738">
        <v>21.203600000000002</v>
      </c>
      <c r="M1738">
        <v>3.7729999999999999E-3</v>
      </c>
      <c r="N1738">
        <v>8.4239999999999998E-4</v>
      </c>
      <c r="O1738">
        <v>5.2940000000000001E-3</v>
      </c>
    </row>
    <row r="1739" spans="1:15" x14ac:dyDescent="0.15">
      <c r="A1739">
        <v>21.215800000000002</v>
      </c>
      <c r="D1739">
        <v>5.4699999999999996E-4</v>
      </c>
      <c r="E1739">
        <v>6.9340000000000005E-4</v>
      </c>
      <c r="F1739">
        <v>0</v>
      </c>
      <c r="G1739" s="1">
        <f t="shared" si="54"/>
        <v>2.7349999999999998E-4</v>
      </c>
      <c r="H1739" s="1">
        <f t="shared" si="55"/>
        <v>3.4670000000000002E-4</v>
      </c>
      <c r="I1739" s="2">
        <v>10.607900000000001</v>
      </c>
      <c r="J1739" s="2">
        <v>2.032</v>
      </c>
      <c r="K1739" s="2">
        <v>2.0299999999999998</v>
      </c>
      <c r="L1739">
        <v>21.215800000000002</v>
      </c>
      <c r="M1739">
        <v>3.7850000000000002E-3</v>
      </c>
      <c r="N1739">
        <v>8.4110000000000001E-4</v>
      </c>
      <c r="O1739">
        <v>5.3119999999999999E-3</v>
      </c>
    </row>
    <row r="1740" spans="1:15" x14ac:dyDescent="0.15">
      <c r="A1740">
        <v>21.228000000000002</v>
      </c>
      <c r="D1740">
        <v>4.0190000000000001E-4</v>
      </c>
      <c r="E1740">
        <v>6.7759999999999999E-4</v>
      </c>
      <c r="F1740">
        <v>0</v>
      </c>
      <c r="G1740" s="1">
        <f t="shared" si="54"/>
        <v>2.0095000000000001E-4</v>
      </c>
      <c r="H1740" s="1">
        <f t="shared" si="55"/>
        <v>3.388E-4</v>
      </c>
      <c r="I1740" s="2">
        <v>10.614000000000001</v>
      </c>
      <c r="J1740" s="2">
        <v>2.1070000000000002</v>
      </c>
      <c r="K1740" s="2">
        <v>2.105</v>
      </c>
      <c r="L1740">
        <v>21.228000000000002</v>
      </c>
      <c r="M1740">
        <v>3.7620000000000002E-3</v>
      </c>
      <c r="N1740">
        <v>8.5649999999999995E-4</v>
      </c>
      <c r="O1740">
        <v>5.3039999999999997E-3</v>
      </c>
    </row>
    <row r="1741" spans="1:15" x14ac:dyDescent="0.15">
      <c r="A1741">
        <v>21.240200000000002</v>
      </c>
      <c r="D1741">
        <v>2.5129999999999998E-4</v>
      </c>
      <c r="E1741">
        <v>8.3480000000000002E-4</v>
      </c>
      <c r="F1741">
        <v>0</v>
      </c>
      <c r="G1741" s="1">
        <f t="shared" si="54"/>
        <v>1.2564999999999999E-4</v>
      </c>
      <c r="H1741" s="1">
        <f t="shared" si="55"/>
        <v>4.1740000000000001E-4</v>
      </c>
      <c r="I1741" s="2">
        <v>10.620100000000001</v>
      </c>
      <c r="J1741" s="2">
        <v>2.2040000000000002</v>
      </c>
      <c r="K1741" s="2">
        <v>2.2010000000000001</v>
      </c>
      <c r="L1741">
        <v>21.240200000000002</v>
      </c>
      <c r="M1741">
        <v>3.7520000000000001E-3</v>
      </c>
      <c r="N1741">
        <v>8.8409999999999997E-4</v>
      </c>
      <c r="O1741">
        <v>5.2979999999999998E-3</v>
      </c>
    </row>
    <row r="1742" spans="1:15" x14ac:dyDescent="0.15">
      <c r="A1742">
        <v>21.252400000000002</v>
      </c>
      <c r="D1742">
        <v>2.6350000000000001E-4</v>
      </c>
      <c r="E1742">
        <v>1.0430000000000001E-3</v>
      </c>
      <c r="F1742">
        <v>0</v>
      </c>
      <c r="G1742" s="1">
        <f t="shared" si="54"/>
        <v>1.3175E-4</v>
      </c>
      <c r="H1742" s="1">
        <f t="shared" si="55"/>
        <v>5.2150000000000005E-4</v>
      </c>
      <c r="I1742" s="2">
        <v>10.626200000000001</v>
      </c>
      <c r="J1742" s="2">
        <v>2.3250000000000002</v>
      </c>
      <c r="K1742" s="2">
        <v>2.3220000000000001</v>
      </c>
      <c r="L1742">
        <v>21.252400000000002</v>
      </c>
      <c r="M1742">
        <v>3.7799999999999999E-3</v>
      </c>
      <c r="N1742">
        <v>8.3129999999999999E-4</v>
      </c>
      <c r="O1742">
        <v>5.2630000000000003E-3</v>
      </c>
    </row>
    <row r="1743" spans="1:15" x14ac:dyDescent="0.15">
      <c r="A1743">
        <v>21.264600000000002</v>
      </c>
      <c r="D1743">
        <v>1.9369999999999999E-4</v>
      </c>
      <c r="E1743">
        <v>1.0839999999999999E-3</v>
      </c>
      <c r="F1743">
        <v>0</v>
      </c>
      <c r="G1743" s="1">
        <f t="shared" si="54"/>
        <v>9.6849999999999996E-5</v>
      </c>
      <c r="H1743" s="1">
        <f t="shared" si="55"/>
        <v>5.4199999999999995E-4</v>
      </c>
      <c r="I1743" s="2">
        <v>10.632300000000001</v>
      </c>
      <c r="J1743" s="2">
        <v>2.4750000000000001</v>
      </c>
      <c r="K1743" s="2">
        <v>2.472</v>
      </c>
      <c r="L1743">
        <v>21.264600000000002</v>
      </c>
      <c r="M1743">
        <v>3.771E-3</v>
      </c>
      <c r="N1743">
        <v>8.2890000000000004E-4</v>
      </c>
      <c r="O1743">
        <v>5.3140000000000001E-3</v>
      </c>
    </row>
    <row r="1744" spans="1:15" x14ac:dyDescent="0.15">
      <c r="A1744">
        <v>21.276900000000001</v>
      </c>
      <c r="D1744">
        <v>2.8899999999999998E-4</v>
      </c>
      <c r="E1744">
        <v>9.8269999999999998E-4</v>
      </c>
      <c r="F1744">
        <v>0</v>
      </c>
      <c r="G1744" s="1">
        <f t="shared" si="54"/>
        <v>1.4449999999999999E-4</v>
      </c>
      <c r="H1744" s="1">
        <f t="shared" si="55"/>
        <v>4.9134999999999999E-4</v>
      </c>
      <c r="I1744" s="2">
        <v>10.638400000000001</v>
      </c>
      <c r="J1744" s="2">
        <v>2.6560000000000001</v>
      </c>
      <c r="K1744" s="2">
        <v>2.6520000000000001</v>
      </c>
      <c r="L1744">
        <v>21.276900000000001</v>
      </c>
      <c r="M1744">
        <v>3.7529999999999998E-3</v>
      </c>
      <c r="N1744">
        <v>8.4079999999999995E-4</v>
      </c>
      <c r="O1744">
        <v>5.3010000000000002E-3</v>
      </c>
    </row>
    <row r="1745" spans="1:15" x14ac:dyDescent="0.15">
      <c r="A1745">
        <v>21.289100000000001</v>
      </c>
      <c r="D1745">
        <v>4.373E-4</v>
      </c>
      <c r="E1745">
        <v>7.7059999999999997E-4</v>
      </c>
      <c r="F1745">
        <v>0</v>
      </c>
      <c r="G1745" s="1">
        <f t="shared" si="54"/>
        <v>2.1865E-4</v>
      </c>
      <c r="H1745" s="1">
        <f t="shared" si="55"/>
        <v>3.8529999999999999E-4</v>
      </c>
      <c r="I1745" s="2">
        <v>10.644500000000001</v>
      </c>
      <c r="J1745" s="2">
        <v>2.871</v>
      </c>
      <c r="K1745" s="2">
        <v>2.867</v>
      </c>
      <c r="L1745">
        <v>21.289100000000001</v>
      </c>
      <c r="M1745">
        <v>3.751E-3</v>
      </c>
      <c r="N1745">
        <v>8.1590000000000005E-4</v>
      </c>
      <c r="O1745">
        <v>5.2989999999999999E-3</v>
      </c>
    </row>
    <row r="1746" spans="1:15" x14ac:dyDescent="0.15">
      <c r="A1746">
        <v>21.301300000000001</v>
      </c>
      <c r="D1746">
        <v>4.3229999999999999E-4</v>
      </c>
      <c r="E1746">
        <v>5.4160000000000005E-4</v>
      </c>
      <c r="F1746">
        <v>0</v>
      </c>
      <c r="G1746" s="1">
        <f t="shared" si="54"/>
        <v>2.1615E-4</v>
      </c>
      <c r="H1746" s="1">
        <f t="shared" si="55"/>
        <v>2.7080000000000002E-4</v>
      </c>
      <c r="I1746" s="2">
        <v>10.650600000000001</v>
      </c>
      <c r="J1746" s="2">
        <v>3.121</v>
      </c>
      <c r="K1746" s="2">
        <v>3.1179999999999999</v>
      </c>
      <c r="L1746">
        <v>21.301300000000001</v>
      </c>
      <c r="M1746">
        <v>3.7690000000000002E-3</v>
      </c>
      <c r="N1746">
        <v>8.3339999999999998E-4</v>
      </c>
      <c r="O1746">
        <v>5.3049999999999998E-3</v>
      </c>
    </row>
    <row r="1747" spans="1:15" x14ac:dyDescent="0.15">
      <c r="A1747">
        <v>21.313500000000001</v>
      </c>
      <c r="D1747">
        <v>3.0200000000000002E-4</v>
      </c>
      <c r="E1747">
        <v>4.5029999999999999E-4</v>
      </c>
      <c r="F1747">
        <v>0</v>
      </c>
      <c r="G1747" s="1">
        <f t="shared" si="54"/>
        <v>1.5100000000000001E-4</v>
      </c>
      <c r="H1747" s="1">
        <f t="shared" si="55"/>
        <v>2.2515E-4</v>
      </c>
      <c r="I1747" s="2">
        <v>10.656700000000001</v>
      </c>
      <c r="J1747" s="2">
        <v>3.4049999999999998</v>
      </c>
      <c r="K1747" s="2">
        <v>3.4009999999999998</v>
      </c>
      <c r="L1747">
        <v>21.313500000000001</v>
      </c>
      <c r="M1747">
        <v>3.722E-3</v>
      </c>
      <c r="N1747">
        <v>8.5630000000000005E-4</v>
      </c>
      <c r="O1747">
        <v>5.2560000000000003E-3</v>
      </c>
    </row>
    <row r="1748" spans="1:15" x14ac:dyDescent="0.15">
      <c r="A1748">
        <v>21.325700000000001</v>
      </c>
      <c r="D1748">
        <v>2.6059999999999999E-4</v>
      </c>
      <c r="E1748">
        <v>4.5239999999999999E-4</v>
      </c>
      <c r="F1748">
        <v>0</v>
      </c>
      <c r="G1748" s="1">
        <f t="shared" si="54"/>
        <v>1.303E-4</v>
      </c>
      <c r="H1748" s="1">
        <f t="shared" si="55"/>
        <v>2.262E-4</v>
      </c>
      <c r="I1748" s="2">
        <v>10.662800000000001</v>
      </c>
      <c r="J1748" s="2">
        <v>3.7109999999999999</v>
      </c>
      <c r="K1748" s="2">
        <v>3.7080000000000002</v>
      </c>
      <c r="L1748">
        <v>21.325700000000001</v>
      </c>
      <c r="M1748">
        <v>3.7699999999999999E-3</v>
      </c>
      <c r="N1748">
        <v>8.3560000000000004E-4</v>
      </c>
      <c r="O1748">
        <v>5.267E-3</v>
      </c>
    </row>
    <row r="1749" spans="1:15" x14ac:dyDescent="0.15">
      <c r="A1749">
        <v>21.337900000000001</v>
      </c>
      <c r="D1749">
        <v>3.7560000000000002E-4</v>
      </c>
      <c r="E1749">
        <v>4.9589999999999996E-4</v>
      </c>
      <c r="F1749">
        <v>0</v>
      </c>
      <c r="G1749" s="1">
        <f t="shared" si="54"/>
        <v>1.8780000000000001E-4</v>
      </c>
      <c r="H1749" s="1">
        <f t="shared" si="55"/>
        <v>2.4794999999999998E-4</v>
      </c>
      <c r="I1749" s="2">
        <v>10.668900000000001</v>
      </c>
      <c r="J1749" s="2">
        <v>4.0190000000000001</v>
      </c>
      <c r="K1749" s="2">
        <v>4.016</v>
      </c>
      <c r="L1749">
        <v>21.337900000000001</v>
      </c>
      <c r="M1749">
        <v>3.7420000000000001E-3</v>
      </c>
      <c r="N1749">
        <v>8.3770000000000003E-4</v>
      </c>
      <c r="O1749">
        <v>5.2719999999999998E-3</v>
      </c>
    </row>
    <row r="1750" spans="1:15" x14ac:dyDescent="0.15">
      <c r="A1750">
        <v>21.350100000000001</v>
      </c>
      <c r="D1750">
        <v>4.0079999999999998E-4</v>
      </c>
      <c r="E1750">
        <v>6.7840000000000001E-4</v>
      </c>
      <c r="F1750">
        <v>0</v>
      </c>
      <c r="G1750" s="1">
        <f t="shared" si="54"/>
        <v>2.0039999999999999E-4</v>
      </c>
      <c r="H1750" s="1">
        <f t="shared" si="55"/>
        <v>3.392E-4</v>
      </c>
      <c r="I1750" s="2">
        <v>10.675000000000001</v>
      </c>
      <c r="J1750" s="2">
        <v>4.2930000000000001</v>
      </c>
      <c r="K1750" s="2">
        <v>4.2910000000000004</v>
      </c>
      <c r="L1750">
        <v>21.350100000000001</v>
      </c>
      <c r="M1750">
        <v>3.7320000000000001E-3</v>
      </c>
      <c r="N1750">
        <v>8.317E-4</v>
      </c>
      <c r="O1750">
        <v>5.2420000000000001E-3</v>
      </c>
    </row>
    <row r="1751" spans="1:15" x14ac:dyDescent="0.15">
      <c r="A1751">
        <v>21.362300000000001</v>
      </c>
      <c r="D1751">
        <v>3.5740000000000001E-4</v>
      </c>
      <c r="E1751">
        <v>9.0379999999999996E-4</v>
      </c>
      <c r="F1751">
        <v>0</v>
      </c>
      <c r="G1751" s="1">
        <f t="shared" si="54"/>
        <v>1.7870000000000001E-4</v>
      </c>
      <c r="H1751" s="1">
        <f t="shared" si="55"/>
        <v>4.5189999999999998E-4</v>
      </c>
      <c r="I1751" s="2">
        <v>10.6812</v>
      </c>
      <c r="J1751" s="2">
        <v>4.4930000000000003</v>
      </c>
      <c r="K1751" s="2">
        <v>4.492</v>
      </c>
      <c r="L1751">
        <v>21.362300000000001</v>
      </c>
      <c r="M1751">
        <v>3.7130000000000002E-3</v>
      </c>
      <c r="N1751">
        <v>8.5289999999999997E-4</v>
      </c>
      <c r="O1751">
        <v>5.274E-3</v>
      </c>
    </row>
    <row r="1752" spans="1:15" x14ac:dyDescent="0.15">
      <c r="A1752">
        <v>21.374500000000001</v>
      </c>
      <c r="D1752">
        <v>5.2050000000000002E-4</v>
      </c>
      <c r="E1752">
        <v>1.0549999999999999E-3</v>
      </c>
      <c r="F1752">
        <v>0</v>
      </c>
      <c r="G1752" s="1">
        <f t="shared" si="54"/>
        <v>2.6025000000000001E-4</v>
      </c>
      <c r="H1752" s="1">
        <f t="shared" si="55"/>
        <v>5.2749999999999997E-4</v>
      </c>
      <c r="I1752" s="2">
        <v>10.6873</v>
      </c>
      <c r="J1752" s="2">
        <v>4.5890000000000004</v>
      </c>
      <c r="K1752" s="2">
        <v>4.59</v>
      </c>
      <c r="L1752">
        <v>21.374500000000001</v>
      </c>
      <c r="M1752">
        <v>3.712E-3</v>
      </c>
      <c r="N1752">
        <v>8.4520000000000005E-4</v>
      </c>
      <c r="O1752">
        <v>5.2639999999999996E-3</v>
      </c>
    </row>
    <row r="1753" spans="1:15" x14ac:dyDescent="0.15">
      <c r="A1753">
        <v>21.386700000000001</v>
      </c>
      <c r="D1753">
        <v>6.2220000000000005E-4</v>
      </c>
      <c r="E1753">
        <v>1.075E-3</v>
      </c>
      <c r="F1753">
        <v>0</v>
      </c>
      <c r="G1753" s="1">
        <f t="shared" si="54"/>
        <v>3.1110000000000003E-4</v>
      </c>
      <c r="H1753" s="1">
        <f t="shared" si="55"/>
        <v>5.375E-4</v>
      </c>
      <c r="I1753" s="2">
        <v>10.6934</v>
      </c>
      <c r="J1753" s="2">
        <v>4.577</v>
      </c>
      <c r="K1753" s="2">
        <v>4.5789999999999997</v>
      </c>
      <c r="L1753">
        <v>21.386700000000001</v>
      </c>
      <c r="M1753">
        <v>3.7109999999999999E-3</v>
      </c>
      <c r="N1753">
        <v>8.6229999999999998E-4</v>
      </c>
      <c r="O1753">
        <v>5.2579999999999997E-3</v>
      </c>
    </row>
    <row r="1754" spans="1:15" x14ac:dyDescent="0.15">
      <c r="A1754">
        <v>21.398900000000001</v>
      </c>
      <c r="D1754">
        <v>5.1199999999999998E-4</v>
      </c>
      <c r="E1754">
        <v>1.0089999999999999E-3</v>
      </c>
      <c r="F1754">
        <v>0</v>
      </c>
      <c r="G1754" s="1">
        <f t="shared" si="54"/>
        <v>2.5599999999999999E-4</v>
      </c>
      <c r="H1754" s="1">
        <f t="shared" si="55"/>
        <v>5.0449999999999996E-4</v>
      </c>
      <c r="I1754" s="2">
        <v>10.6995</v>
      </c>
      <c r="J1754" s="2">
        <v>4.4809999999999999</v>
      </c>
      <c r="K1754" s="2">
        <v>4.4829999999999997</v>
      </c>
      <c r="L1754">
        <v>21.398900000000001</v>
      </c>
      <c r="M1754">
        <v>3.7520000000000001E-3</v>
      </c>
      <c r="N1754">
        <v>8.8279999999999999E-4</v>
      </c>
      <c r="O1754">
        <v>5.2529999999999999E-3</v>
      </c>
    </row>
    <row r="1755" spans="1:15" x14ac:dyDescent="0.15">
      <c r="A1755">
        <v>21.411100000000001</v>
      </c>
      <c r="D1755">
        <v>2.3460000000000001E-4</v>
      </c>
      <c r="E1755">
        <v>8.5459999999999996E-4</v>
      </c>
      <c r="F1755">
        <v>0</v>
      </c>
      <c r="G1755" s="1">
        <f t="shared" si="54"/>
        <v>1.1730000000000001E-4</v>
      </c>
      <c r="H1755" s="1">
        <f t="shared" si="55"/>
        <v>4.2729999999999998E-4</v>
      </c>
      <c r="I1755" s="2">
        <v>10.7056</v>
      </c>
      <c r="J1755" s="2">
        <v>4.3360000000000003</v>
      </c>
      <c r="K1755" s="2">
        <v>4.3390000000000004</v>
      </c>
      <c r="L1755">
        <v>21.411100000000001</v>
      </c>
      <c r="M1755">
        <v>3.7100000000000002E-3</v>
      </c>
      <c r="N1755">
        <v>8.3100000000000003E-4</v>
      </c>
      <c r="O1755">
        <v>5.2979999999999998E-3</v>
      </c>
    </row>
    <row r="1756" spans="1:15" x14ac:dyDescent="0.15">
      <c r="A1756">
        <v>21.423300000000001</v>
      </c>
      <c r="D1756">
        <v>6.0919999999999999E-5</v>
      </c>
      <c r="E1756">
        <v>7.2009999999999999E-4</v>
      </c>
      <c r="F1756">
        <v>0</v>
      </c>
      <c r="G1756" s="1">
        <f t="shared" si="54"/>
        <v>3.046E-5</v>
      </c>
      <c r="H1756" s="1">
        <f t="shared" si="55"/>
        <v>3.6005E-4</v>
      </c>
      <c r="I1756" s="2">
        <v>10.7117</v>
      </c>
      <c r="J1756" s="2">
        <v>4.1760000000000002</v>
      </c>
      <c r="K1756" s="2">
        <v>4.181</v>
      </c>
      <c r="L1756">
        <v>21.423300000000001</v>
      </c>
      <c r="M1756">
        <v>3.7320000000000001E-3</v>
      </c>
      <c r="N1756">
        <v>8.1380000000000005E-4</v>
      </c>
      <c r="O1756">
        <v>5.2599999999999999E-3</v>
      </c>
    </row>
    <row r="1757" spans="1:15" x14ac:dyDescent="0.15">
      <c r="A1757">
        <v>21.435500000000001</v>
      </c>
      <c r="D1757">
        <v>1.651E-4</v>
      </c>
      <c r="E1757">
        <v>6.177E-4</v>
      </c>
      <c r="F1757">
        <v>0</v>
      </c>
      <c r="G1757" s="1">
        <f t="shared" si="54"/>
        <v>8.2550000000000001E-5</v>
      </c>
      <c r="H1757" s="1">
        <f t="shared" si="55"/>
        <v>3.0885E-4</v>
      </c>
      <c r="I1757" s="2">
        <v>10.7178</v>
      </c>
      <c r="J1757" s="2">
        <v>4.0259999999999998</v>
      </c>
      <c r="K1757" s="2">
        <v>4.0309999999999997</v>
      </c>
      <c r="L1757">
        <v>21.435500000000001</v>
      </c>
      <c r="M1757">
        <v>3.6970000000000002E-3</v>
      </c>
      <c r="N1757">
        <v>8.5539999999999998E-4</v>
      </c>
      <c r="O1757">
        <v>5.241E-3</v>
      </c>
    </row>
    <row r="1758" spans="1:15" x14ac:dyDescent="0.15">
      <c r="A1758">
        <v>21.447800000000001</v>
      </c>
      <c r="D1758">
        <v>8.6429999999999997E-5</v>
      </c>
      <c r="E1758">
        <v>4.8280000000000003E-4</v>
      </c>
      <c r="F1758">
        <v>0</v>
      </c>
      <c r="G1758" s="1">
        <f t="shared" si="54"/>
        <v>4.3214999999999999E-5</v>
      </c>
      <c r="H1758" s="1">
        <f t="shared" si="55"/>
        <v>2.4140000000000001E-4</v>
      </c>
      <c r="I1758" s="2">
        <v>10.7239</v>
      </c>
      <c r="J1758" s="2">
        <v>3.8980000000000001</v>
      </c>
      <c r="K1758" s="2">
        <v>3.9039999999999999</v>
      </c>
      <c r="L1758">
        <v>21.447800000000001</v>
      </c>
      <c r="M1758">
        <v>3.718E-3</v>
      </c>
      <c r="N1758">
        <v>8.4159999999999997E-4</v>
      </c>
      <c r="O1758">
        <v>5.2360000000000002E-3</v>
      </c>
    </row>
    <row r="1759" spans="1:15" x14ac:dyDescent="0.15">
      <c r="A1759">
        <v>21.46</v>
      </c>
      <c r="D1759">
        <v>6.7929999999999995E-5</v>
      </c>
      <c r="E1759">
        <v>3.7270000000000001E-4</v>
      </c>
      <c r="F1759">
        <v>0</v>
      </c>
      <c r="G1759" s="1">
        <f t="shared" si="54"/>
        <v>3.3964999999999998E-5</v>
      </c>
      <c r="H1759" s="1">
        <f t="shared" si="55"/>
        <v>1.8635E-4</v>
      </c>
      <c r="I1759" s="2">
        <v>10.73</v>
      </c>
      <c r="J1759" s="2">
        <v>3.798</v>
      </c>
      <c r="K1759" s="2">
        <v>3.8050000000000002</v>
      </c>
      <c r="L1759">
        <v>21.46</v>
      </c>
      <c r="M1759">
        <v>3.7079999999999999E-3</v>
      </c>
      <c r="N1759">
        <v>8.1800000000000004E-4</v>
      </c>
      <c r="O1759">
        <v>5.2550000000000001E-3</v>
      </c>
    </row>
    <row r="1760" spans="1:15" x14ac:dyDescent="0.15">
      <c r="A1760">
        <v>21.472200000000001</v>
      </c>
      <c r="D1760">
        <v>1.35E-4</v>
      </c>
      <c r="E1760">
        <v>3.9859999999999999E-4</v>
      </c>
      <c r="F1760">
        <v>0</v>
      </c>
      <c r="G1760" s="1">
        <f t="shared" si="54"/>
        <v>6.7500000000000001E-5</v>
      </c>
      <c r="H1760" s="1">
        <f t="shared" si="55"/>
        <v>1.9929999999999999E-4</v>
      </c>
      <c r="I1760" s="2">
        <v>10.7361</v>
      </c>
      <c r="J1760" s="2">
        <v>3.73</v>
      </c>
      <c r="K1760" s="2">
        <v>3.738</v>
      </c>
      <c r="L1760">
        <v>21.472200000000001</v>
      </c>
      <c r="M1760">
        <v>3.7659999999999998E-3</v>
      </c>
      <c r="N1760">
        <v>8.4789999999999996E-4</v>
      </c>
      <c r="O1760">
        <v>5.2259999999999997E-3</v>
      </c>
    </row>
    <row r="1761" spans="1:15" x14ac:dyDescent="0.15">
      <c r="A1761">
        <v>21.484400000000001</v>
      </c>
      <c r="D1761">
        <v>1.5870000000000001E-4</v>
      </c>
      <c r="E1761">
        <v>4.8779999999999998E-4</v>
      </c>
      <c r="F1761">
        <v>0</v>
      </c>
      <c r="G1761" s="1">
        <f t="shared" si="54"/>
        <v>7.9350000000000004E-5</v>
      </c>
      <c r="H1761" s="1">
        <f t="shared" si="55"/>
        <v>2.4389999999999999E-4</v>
      </c>
      <c r="I1761" s="2">
        <v>10.7422</v>
      </c>
      <c r="J1761" s="2">
        <v>3.6930000000000001</v>
      </c>
      <c r="K1761" s="2">
        <v>3.7010000000000001</v>
      </c>
      <c r="L1761">
        <v>21.484400000000001</v>
      </c>
      <c r="M1761">
        <v>3.7299999999999998E-3</v>
      </c>
      <c r="N1761">
        <v>8.4040000000000004E-4</v>
      </c>
      <c r="O1761">
        <v>5.2240000000000003E-3</v>
      </c>
    </row>
    <row r="1762" spans="1:15" x14ac:dyDescent="0.15">
      <c r="A1762">
        <v>21.496600000000001</v>
      </c>
      <c r="D1762">
        <v>2.0120000000000001E-4</v>
      </c>
      <c r="E1762">
        <v>5.2669999999999995E-4</v>
      </c>
      <c r="F1762">
        <v>0</v>
      </c>
      <c r="G1762" s="1">
        <f t="shared" si="54"/>
        <v>1.0060000000000001E-4</v>
      </c>
      <c r="H1762" s="1">
        <f t="shared" si="55"/>
        <v>2.6334999999999998E-4</v>
      </c>
      <c r="I1762" s="2">
        <v>10.7483</v>
      </c>
      <c r="J1762" s="2">
        <v>3.6850000000000001</v>
      </c>
      <c r="K1762" s="2">
        <v>3.6930000000000001</v>
      </c>
      <c r="L1762">
        <v>21.496600000000001</v>
      </c>
      <c r="M1762">
        <v>3.7290000000000001E-3</v>
      </c>
      <c r="N1762">
        <v>8.3779999999999998E-4</v>
      </c>
      <c r="O1762">
        <v>5.2480000000000001E-3</v>
      </c>
    </row>
    <row r="1763" spans="1:15" x14ac:dyDescent="0.15">
      <c r="A1763">
        <v>21.508800000000001</v>
      </c>
      <c r="D1763">
        <v>3.213E-4</v>
      </c>
      <c r="E1763">
        <v>5.1429999999999998E-4</v>
      </c>
      <c r="F1763">
        <v>0</v>
      </c>
      <c r="G1763" s="1">
        <f t="shared" si="54"/>
        <v>1.6065E-4</v>
      </c>
      <c r="H1763" s="1">
        <f t="shared" si="55"/>
        <v>2.5714999999999999E-4</v>
      </c>
      <c r="I1763" s="2">
        <v>10.7544</v>
      </c>
      <c r="J1763" s="2">
        <v>3.7029999999999998</v>
      </c>
      <c r="K1763" s="2">
        <v>3.7109999999999999</v>
      </c>
      <c r="L1763">
        <v>21.508800000000001</v>
      </c>
      <c r="M1763">
        <v>3.7060000000000001E-3</v>
      </c>
      <c r="N1763">
        <v>8.4909999999999998E-4</v>
      </c>
      <c r="O1763">
        <v>5.2269999999999999E-3</v>
      </c>
    </row>
    <row r="1764" spans="1:15" x14ac:dyDescent="0.15">
      <c r="A1764">
        <v>21.521000000000001</v>
      </c>
      <c r="D1764">
        <v>4.2509999999999998E-4</v>
      </c>
      <c r="E1764">
        <v>5.2010000000000001E-4</v>
      </c>
      <c r="F1764">
        <v>0</v>
      </c>
      <c r="G1764" s="1">
        <f t="shared" si="54"/>
        <v>2.1254999999999999E-4</v>
      </c>
      <c r="H1764" s="1">
        <f t="shared" si="55"/>
        <v>2.6005000000000001E-4</v>
      </c>
      <c r="I1764" s="2">
        <v>10.7605</v>
      </c>
      <c r="J1764" s="2">
        <v>3.7440000000000002</v>
      </c>
      <c r="K1764" s="2">
        <v>3.7530000000000001</v>
      </c>
      <c r="L1764">
        <v>21.521000000000001</v>
      </c>
      <c r="M1764">
        <v>3.7399999999999998E-3</v>
      </c>
      <c r="N1764">
        <v>8.3480000000000002E-4</v>
      </c>
      <c r="O1764">
        <v>5.2509999999999996E-3</v>
      </c>
    </row>
    <row r="1765" spans="1:15" x14ac:dyDescent="0.15">
      <c r="A1765">
        <v>21.533200000000001</v>
      </c>
      <c r="D1765">
        <v>5.1380000000000002E-4</v>
      </c>
      <c r="E1765">
        <v>4.749E-4</v>
      </c>
      <c r="F1765">
        <v>0</v>
      </c>
      <c r="G1765" s="1">
        <f t="shared" si="54"/>
        <v>2.5690000000000001E-4</v>
      </c>
      <c r="H1765" s="1">
        <f t="shared" si="55"/>
        <v>2.3745E-4</v>
      </c>
      <c r="I1765" s="2">
        <v>10.7666</v>
      </c>
      <c r="J1765" s="2">
        <v>3.8010000000000002</v>
      </c>
      <c r="K1765" s="2">
        <v>3.81</v>
      </c>
      <c r="L1765">
        <v>21.533200000000001</v>
      </c>
      <c r="M1765">
        <v>3.6800000000000001E-3</v>
      </c>
      <c r="N1765">
        <v>8.4199999999999998E-4</v>
      </c>
      <c r="O1765">
        <v>5.2659999999999998E-3</v>
      </c>
    </row>
    <row r="1766" spans="1:15" x14ac:dyDescent="0.15">
      <c r="A1766">
        <v>21.545400000000001</v>
      </c>
      <c r="D1766">
        <v>6.2069999999999996E-4</v>
      </c>
      <c r="E1766">
        <v>3.435E-4</v>
      </c>
      <c r="F1766">
        <v>0</v>
      </c>
      <c r="G1766" s="1">
        <f t="shared" si="54"/>
        <v>3.1034999999999998E-4</v>
      </c>
      <c r="H1766" s="1">
        <f t="shared" si="55"/>
        <v>1.7175E-4</v>
      </c>
      <c r="I1766" s="2">
        <v>10.7727</v>
      </c>
      <c r="J1766" s="2">
        <v>3.867</v>
      </c>
      <c r="K1766" s="2">
        <v>3.8759999999999999</v>
      </c>
      <c r="L1766">
        <v>21.545400000000001</v>
      </c>
      <c r="M1766">
        <v>3.728E-3</v>
      </c>
      <c r="N1766">
        <v>8.2879999999999998E-4</v>
      </c>
      <c r="O1766">
        <v>5.2129999999999998E-3</v>
      </c>
    </row>
    <row r="1767" spans="1:15" x14ac:dyDescent="0.15">
      <c r="A1767">
        <v>21.557600000000001</v>
      </c>
      <c r="D1767">
        <v>5.5219999999999998E-4</v>
      </c>
      <c r="E1767">
        <v>2.8650000000000003E-4</v>
      </c>
      <c r="F1767">
        <v>0</v>
      </c>
      <c r="G1767" s="1">
        <f t="shared" si="54"/>
        <v>2.7609999999999999E-4</v>
      </c>
      <c r="H1767" s="1">
        <f t="shared" si="55"/>
        <v>1.4325000000000001E-4</v>
      </c>
      <c r="I1767" s="2">
        <v>10.7788</v>
      </c>
      <c r="J1767" s="2">
        <v>3.931</v>
      </c>
      <c r="K1767" s="2">
        <v>3.94</v>
      </c>
      <c r="L1767">
        <v>21.557600000000001</v>
      </c>
      <c r="M1767">
        <v>3.6870000000000002E-3</v>
      </c>
      <c r="N1767">
        <v>8.2379999999999997E-4</v>
      </c>
      <c r="O1767">
        <v>5.2069999999999998E-3</v>
      </c>
    </row>
    <row r="1768" spans="1:15" x14ac:dyDescent="0.15">
      <c r="A1768">
        <v>21.569800000000001</v>
      </c>
      <c r="D1768">
        <v>4.3790000000000002E-4</v>
      </c>
      <c r="E1768">
        <v>2.7609999999999999E-4</v>
      </c>
      <c r="F1768">
        <v>0</v>
      </c>
      <c r="G1768" s="1">
        <f t="shared" si="54"/>
        <v>2.1895000000000001E-4</v>
      </c>
      <c r="H1768" s="1">
        <f t="shared" si="55"/>
        <v>1.3804999999999999E-4</v>
      </c>
      <c r="I1768" s="2">
        <v>10.7849</v>
      </c>
      <c r="J1768" s="2">
        <v>3.9780000000000002</v>
      </c>
      <c r="K1768" s="2">
        <v>3.9870000000000001</v>
      </c>
      <c r="L1768">
        <v>21.569800000000001</v>
      </c>
      <c r="M1768">
        <v>3.6939999999999998E-3</v>
      </c>
      <c r="N1768">
        <v>8.4719999999999999E-4</v>
      </c>
      <c r="O1768">
        <v>5.1929999999999997E-3</v>
      </c>
    </row>
    <row r="1769" spans="1:15" x14ac:dyDescent="0.15">
      <c r="A1769">
        <v>21.582000000000001</v>
      </c>
      <c r="D1769">
        <v>3.1789999999999998E-4</v>
      </c>
      <c r="E1769">
        <v>2.5619999999999999E-4</v>
      </c>
      <c r="F1769">
        <v>0</v>
      </c>
      <c r="G1769" s="1">
        <f t="shared" si="54"/>
        <v>1.5894999999999999E-4</v>
      </c>
      <c r="H1769" s="1">
        <f t="shared" si="55"/>
        <v>1.281E-4</v>
      </c>
      <c r="I1769" s="2">
        <v>10.791</v>
      </c>
      <c r="J1769" s="2">
        <v>3.9950000000000001</v>
      </c>
      <c r="K1769" s="2">
        <v>4.0030000000000001</v>
      </c>
      <c r="L1769">
        <v>21.582000000000001</v>
      </c>
      <c r="M1769">
        <v>3.6939999999999998E-3</v>
      </c>
      <c r="N1769">
        <v>8.1729999999999997E-4</v>
      </c>
      <c r="O1769">
        <v>5.2240000000000003E-3</v>
      </c>
    </row>
    <row r="1770" spans="1:15" x14ac:dyDescent="0.15">
      <c r="A1770">
        <v>21.594200000000001</v>
      </c>
      <c r="D1770">
        <v>2.5690000000000001E-4</v>
      </c>
      <c r="E1770">
        <v>2.2359999999999999E-4</v>
      </c>
      <c r="F1770">
        <v>0</v>
      </c>
      <c r="G1770" s="1">
        <f t="shared" si="54"/>
        <v>1.2845000000000001E-4</v>
      </c>
      <c r="H1770" s="1">
        <f t="shared" si="55"/>
        <v>1.1179999999999999E-4</v>
      </c>
      <c r="I1770" s="2">
        <v>10.7971</v>
      </c>
      <c r="J1770" s="2">
        <v>3.9689999999999999</v>
      </c>
      <c r="K1770" s="2">
        <v>3.976</v>
      </c>
      <c r="L1770">
        <v>21.594200000000001</v>
      </c>
      <c r="M1770">
        <v>3.7209999999999999E-3</v>
      </c>
      <c r="N1770">
        <v>8.25E-4</v>
      </c>
      <c r="O1770">
        <v>5.1960000000000001E-3</v>
      </c>
    </row>
    <row r="1771" spans="1:15" x14ac:dyDescent="0.15">
      <c r="A1771">
        <v>21.606400000000001</v>
      </c>
      <c r="D1771">
        <v>2.184E-4</v>
      </c>
      <c r="E1771">
        <v>2.0780000000000001E-4</v>
      </c>
      <c r="F1771">
        <v>0</v>
      </c>
      <c r="G1771" s="1">
        <f t="shared" si="54"/>
        <v>1.092E-4</v>
      </c>
      <c r="H1771" s="1">
        <f t="shared" si="55"/>
        <v>1.039E-4</v>
      </c>
      <c r="I1771" s="2">
        <v>10.8032</v>
      </c>
      <c r="J1771" s="2">
        <v>3.8959999999999999</v>
      </c>
      <c r="K1771" s="2">
        <v>3.903</v>
      </c>
      <c r="L1771">
        <v>21.606400000000001</v>
      </c>
      <c r="M1771">
        <v>3.7009999999999999E-3</v>
      </c>
      <c r="N1771">
        <v>8.6939999999999999E-4</v>
      </c>
      <c r="O1771">
        <v>5.2189999999999997E-3</v>
      </c>
    </row>
    <row r="1772" spans="1:15" x14ac:dyDescent="0.15">
      <c r="A1772">
        <v>21.6187</v>
      </c>
      <c r="D1772">
        <v>2.3220000000000001E-4</v>
      </c>
      <c r="E1772">
        <v>1.303E-4</v>
      </c>
      <c r="F1772">
        <v>0</v>
      </c>
      <c r="G1772" s="1">
        <f t="shared" si="54"/>
        <v>1.161E-4</v>
      </c>
      <c r="H1772" s="1">
        <f t="shared" si="55"/>
        <v>6.5149999999999998E-5</v>
      </c>
      <c r="I1772" s="2">
        <v>10.8093</v>
      </c>
      <c r="J1772" s="2">
        <v>3.7789999999999999</v>
      </c>
      <c r="K1772" s="2">
        <v>3.7850000000000001</v>
      </c>
      <c r="L1772">
        <v>21.6187</v>
      </c>
      <c r="M1772">
        <v>3.6849999999999999E-3</v>
      </c>
      <c r="N1772">
        <v>8.4250000000000004E-4</v>
      </c>
      <c r="O1772">
        <v>5.2139999999999999E-3</v>
      </c>
    </row>
    <row r="1773" spans="1:15" x14ac:dyDescent="0.15">
      <c r="A1773">
        <v>21.6309</v>
      </c>
      <c r="D1773">
        <v>2.6469999999999998E-4</v>
      </c>
      <c r="E1773">
        <v>4.0790000000000001E-5</v>
      </c>
      <c r="F1773">
        <v>0</v>
      </c>
      <c r="G1773" s="1">
        <f t="shared" si="54"/>
        <v>1.3234999999999999E-4</v>
      </c>
      <c r="H1773" s="1">
        <f t="shared" si="55"/>
        <v>2.0395E-5</v>
      </c>
      <c r="I1773" s="2">
        <v>10.8154</v>
      </c>
      <c r="J1773" s="2">
        <v>3.63</v>
      </c>
      <c r="K1773" s="2">
        <v>3.6339999999999999</v>
      </c>
      <c r="L1773">
        <v>21.6309</v>
      </c>
      <c r="M1773">
        <v>3.6930000000000001E-3</v>
      </c>
      <c r="N1773">
        <v>8.1769999999999998E-4</v>
      </c>
      <c r="O1773">
        <v>5.2119999999999996E-3</v>
      </c>
    </row>
    <row r="1774" spans="1:15" x14ac:dyDescent="0.15">
      <c r="A1774">
        <v>21.6431</v>
      </c>
      <c r="D1774">
        <v>2.678E-4</v>
      </c>
      <c r="E1774">
        <v>1.0789999999999999E-4</v>
      </c>
      <c r="F1774">
        <v>0</v>
      </c>
      <c r="G1774" s="1">
        <f t="shared" si="54"/>
        <v>1.339E-4</v>
      </c>
      <c r="H1774" s="1">
        <f t="shared" si="55"/>
        <v>5.3949999999999997E-5</v>
      </c>
      <c r="I1774" s="2">
        <v>10.8215</v>
      </c>
      <c r="J1774" s="2">
        <v>3.4620000000000002</v>
      </c>
      <c r="K1774" s="2">
        <v>3.4649999999999999</v>
      </c>
      <c r="L1774">
        <v>21.6431</v>
      </c>
      <c r="M1774">
        <v>3.705E-3</v>
      </c>
      <c r="N1774">
        <v>8.4809999999999996E-4</v>
      </c>
      <c r="O1774">
        <v>5.2339999999999999E-3</v>
      </c>
    </row>
    <row r="1775" spans="1:15" x14ac:dyDescent="0.15">
      <c r="A1775">
        <v>21.6553</v>
      </c>
      <c r="D1775">
        <v>2.4860000000000003E-4</v>
      </c>
      <c r="E1775">
        <v>2.9100000000000003E-4</v>
      </c>
      <c r="F1775">
        <v>0</v>
      </c>
      <c r="G1775" s="1">
        <f t="shared" si="54"/>
        <v>1.2430000000000001E-4</v>
      </c>
      <c r="H1775" s="1">
        <f t="shared" si="55"/>
        <v>1.4550000000000001E-4</v>
      </c>
      <c r="I1775" s="2">
        <v>10.8276</v>
      </c>
      <c r="J1775" s="2">
        <v>3.2890000000000001</v>
      </c>
      <c r="K1775" s="2">
        <v>3.2919999999999998</v>
      </c>
      <c r="L1775">
        <v>21.6553</v>
      </c>
      <c r="M1775">
        <v>3.6589999999999999E-3</v>
      </c>
      <c r="N1775">
        <v>8.6939999999999999E-4</v>
      </c>
      <c r="O1775">
        <v>5.2119999999999996E-3</v>
      </c>
    </row>
    <row r="1776" spans="1:15" x14ac:dyDescent="0.15">
      <c r="A1776">
        <v>21.6675</v>
      </c>
      <c r="D1776">
        <v>1.4190000000000001E-4</v>
      </c>
      <c r="E1776">
        <v>3.7589999999999998E-4</v>
      </c>
      <c r="F1776">
        <v>0</v>
      </c>
      <c r="G1776" s="1">
        <f t="shared" si="54"/>
        <v>7.0950000000000003E-5</v>
      </c>
      <c r="H1776" s="1">
        <f t="shared" si="55"/>
        <v>1.8794999999999999E-4</v>
      </c>
      <c r="I1776" s="2">
        <v>10.8337</v>
      </c>
      <c r="J1776" s="2">
        <v>3.1230000000000002</v>
      </c>
      <c r="K1776" s="2">
        <v>3.125</v>
      </c>
      <c r="L1776">
        <v>21.6675</v>
      </c>
      <c r="M1776">
        <v>3.702E-3</v>
      </c>
      <c r="N1776">
        <v>8.4420000000000003E-4</v>
      </c>
      <c r="O1776">
        <v>5.1910000000000003E-3</v>
      </c>
    </row>
    <row r="1777" spans="1:15" x14ac:dyDescent="0.15">
      <c r="A1777">
        <v>21.6797</v>
      </c>
      <c r="D1777">
        <v>5.8459999999999999E-5</v>
      </c>
      <c r="E1777">
        <v>3.4509999999999999E-4</v>
      </c>
      <c r="F1777">
        <v>0</v>
      </c>
      <c r="G1777" s="1">
        <f t="shared" si="54"/>
        <v>2.923E-5</v>
      </c>
      <c r="H1777" s="1">
        <f t="shared" si="55"/>
        <v>1.7254999999999999E-4</v>
      </c>
      <c r="I1777" s="2">
        <v>10.8398</v>
      </c>
      <c r="J1777" s="2">
        <v>2.9710000000000001</v>
      </c>
      <c r="K1777" s="2">
        <v>2.972</v>
      </c>
      <c r="L1777">
        <v>21.6797</v>
      </c>
      <c r="M1777">
        <v>3.6519999999999999E-3</v>
      </c>
      <c r="N1777">
        <v>8.2339999999999996E-4</v>
      </c>
      <c r="O1777">
        <v>5.2110000000000004E-3</v>
      </c>
    </row>
    <row r="1778" spans="1:15" x14ac:dyDescent="0.15">
      <c r="A1778">
        <v>21.6919</v>
      </c>
      <c r="D1778">
        <v>9.2979999999999994E-5</v>
      </c>
      <c r="E1778">
        <v>3.901E-4</v>
      </c>
      <c r="F1778">
        <v>0</v>
      </c>
      <c r="G1778" s="1">
        <f t="shared" si="54"/>
        <v>4.6489999999999997E-5</v>
      </c>
      <c r="H1778" s="1">
        <f t="shared" si="55"/>
        <v>1.9505E-4</v>
      </c>
      <c r="I1778" s="2">
        <v>10.8459</v>
      </c>
      <c r="J1778" s="2">
        <v>2.8370000000000002</v>
      </c>
      <c r="K1778" s="2">
        <v>2.8380000000000001</v>
      </c>
      <c r="L1778">
        <v>21.6919</v>
      </c>
      <c r="M1778">
        <v>3.6749999999999999E-3</v>
      </c>
      <c r="N1778">
        <v>8.5349999999999998E-4</v>
      </c>
      <c r="O1778">
        <v>5.2160000000000002E-3</v>
      </c>
    </row>
    <row r="1779" spans="1:15" x14ac:dyDescent="0.15">
      <c r="A1779">
        <v>21.7041</v>
      </c>
      <c r="D1779">
        <v>9.9770000000000002E-5</v>
      </c>
      <c r="E1779">
        <v>5.3580000000000001E-4</v>
      </c>
      <c r="F1779">
        <v>0</v>
      </c>
      <c r="G1779" s="1">
        <f t="shared" si="54"/>
        <v>4.9885000000000001E-5</v>
      </c>
      <c r="H1779" s="1">
        <f t="shared" si="55"/>
        <v>2.6790000000000001E-4</v>
      </c>
      <c r="I1779" s="2">
        <v>10.8521</v>
      </c>
      <c r="J1779" s="2">
        <v>2.7240000000000002</v>
      </c>
      <c r="K1779" s="2">
        <v>2.7229999999999999</v>
      </c>
      <c r="L1779">
        <v>21.7041</v>
      </c>
      <c r="M1779">
        <v>3.6779999999999998E-3</v>
      </c>
      <c r="N1779">
        <v>8.2299999999999995E-4</v>
      </c>
      <c r="O1779">
        <v>5.1980000000000004E-3</v>
      </c>
    </row>
    <row r="1780" spans="1:15" x14ac:dyDescent="0.15">
      <c r="A1780">
        <v>21.7163</v>
      </c>
      <c r="D1780">
        <v>2.4860000000000003E-4</v>
      </c>
      <c r="E1780">
        <v>7.0509999999999995E-4</v>
      </c>
      <c r="F1780">
        <v>0</v>
      </c>
      <c r="G1780" s="1">
        <f t="shared" si="54"/>
        <v>1.2430000000000001E-4</v>
      </c>
      <c r="H1780" s="1">
        <f t="shared" si="55"/>
        <v>3.5254999999999998E-4</v>
      </c>
      <c r="I1780" s="2">
        <v>10.8582</v>
      </c>
      <c r="J1780" s="2">
        <v>2.6309999999999998</v>
      </c>
      <c r="K1780" s="2">
        <v>2.63</v>
      </c>
      <c r="L1780">
        <v>21.7163</v>
      </c>
      <c r="M1780">
        <v>3.6770000000000001E-3</v>
      </c>
      <c r="N1780">
        <v>8.1510000000000003E-4</v>
      </c>
      <c r="O1780">
        <v>5.2050000000000004E-3</v>
      </c>
    </row>
    <row r="1781" spans="1:15" x14ac:dyDescent="0.15">
      <c r="A1781">
        <v>21.7285</v>
      </c>
      <c r="D1781">
        <v>3.835E-4</v>
      </c>
      <c r="E1781">
        <v>7.9449999999999996E-4</v>
      </c>
      <c r="F1781">
        <v>0</v>
      </c>
      <c r="G1781" s="1">
        <f t="shared" si="54"/>
        <v>1.9175E-4</v>
      </c>
      <c r="H1781" s="1">
        <f t="shared" si="55"/>
        <v>3.9724999999999998E-4</v>
      </c>
      <c r="I1781" s="2">
        <v>10.8643</v>
      </c>
      <c r="J1781" s="2">
        <v>2.56</v>
      </c>
      <c r="K1781" s="2">
        <v>2.5579999999999998</v>
      </c>
      <c r="L1781">
        <v>21.7285</v>
      </c>
      <c r="M1781">
        <v>3.6749999999999999E-3</v>
      </c>
      <c r="N1781">
        <v>8.252E-4</v>
      </c>
      <c r="O1781">
        <v>5.189E-3</v>
      </c>
    </row>
    <row r="1782" spans="1:15" x14ac:dyDescent="0.15">
      <c r="A1782">
        <v>21.7407</v>
      </c>
      <c r="D1782">
        <v>3.6430000000000002E-4</v>
      </c>
      <c r="E1782">
        <v>8.0570000000000001E-4</v>
      </c>
      <c r="F1782">
        <v>0</v>
      </c>
      <c r="G1782" s="1">
        <f t="shared" si="54"/>
        <v>1.8215000000000001E-4</v>
      </c>
      <c r="H1782" s="1">
        <f t="shared" si="55"/>
        <v>4.0285000000000001E-4</v>
      </c>
      <c r="I1782" s="2">
        <v>10.8704</v>
      </c>
      <c r="J1782" s="2">
        <v>2.5089999999999999</v>
      </c>
      <c r="K1782" s="2">
        <v>2.5070000000000001</v>
      </c>
      <c r="L1782">
        <v>21.7407</v>
      </c>
      <c r="M1782">
        <v>3.6679999999999998E-3</v>
      </c>
      <c r="N1782">
        <v>8.4909999999999998E-4</v>
      </c>
      <c r="O1782">
        <v>5.1989999999999996E-3</v>
      </c>
    </row>
    <row r="1783" spans="1:15" x14ac:dyDescent="0.15">
      <c r="A1783">
        <v>21.7529</v>
      </c>
      <c r="D1783">
        <v>2.399E-4</v>
      </c>
      <c r="E1783">
        <v>7.4649999999999998E-4</v>
      </c>
      <c r="F1783">
        <v>0</v>
      </c>
      <c r="G1783" s="1">
        <f t="shared" si="54"/>
        <v>1.1995E-4</v>
      </c>
      <c r="H1783" s="1">
        <f t="shared" si="55"/>
        <v>3.7324999999999999E-4</v>
      </c>
      <c r="I1783" s="2">
        <v>10.8765</v>
      </c>
      <c r="J1783" s="2">
        <v>2.4780000000000002</v>
      </c>
      <c r="K1783" s="2">
        <v>2.476</v>
      </c>
      <c r="L1783">
        <v>21.7529</v>
      </c>
      <c r="M1783">
        <v>3.663E-3</v>
      </c>
      <c r="N1783">
        <v>8.1289999999999997E-4</v>
      </c>
      <c r="O1783">
        <v>5.2110000000000004E-3</v>
      </c>
    </row>
    <row r="1784" spans="1:15" x14ac:dyDescent="0.15">
      <c r="A1784">
        <v>21.7651</v>
      </c>
      <c r="D1784">
        <v>2.6469999999999998E-4</v>
      </c>
      <c r="E1784">
        <v>6.9450000000000002E-4</v>
      </c>
      <c r="F1784">
        <v>0</v>
      </c>
      <c r="G1784" s="1">
        <f t="shared" si="54"/>
        <v>1.3234999999999999E-4</v>
      </c>
      <c r="H1784" s="1">
        <f t="shared" si="55"/>
        <v>3.4725000000000001E-4</v>
      </c>
      <c r="I1784" s="2">
        <v>10.8826</v>
      </c>
      <c r="J1784" s="2">
        <v>2.4670000000000001</v>
      </c>
      <c r="K1784" s="2">
        <v>2.4649999999999999</v>
      </c>
      <c r="L1784">
        <v>21.7651</v>
      </c>
      <c r="M1784">
        <v>3.6749999999999999E-3</v>
      </c>
      <c r="N1784">
        <v>8.1970000000000003E-4</v>
      </c>
      <c r="O1784">
        <v>5.1749999999999999E-3</v>
      </c>
    </row>
    <row r="1785" spans="1:15" x14ac:dyDescent="0.15">
      <c r="A1785">
        <v>21.7773</v>
      </c>
      <c r="D1785">
        <v>4.0410000000000001E-4</v>
      </c>
      <c r="E1785">
        <v>6.7230000000000002E-4</v>
      </c>
      <c r="F1785">
        <v>0</v>
      </c>
      <c r="G1785" s="1">
        <f t="shared" si="54"/>
        <v>2.0205000000000001E-4</v>
      </c>
      <c r="H1785" s="1">
        <f t="shared" si="55"/>
        <v>3.3615000000000001E-4</v>
      </c>
      <c r="I1785" s="2">
        <v>10.8887</v>
      </c>
      <c r="J1785" s="2">
        <v>2.476</v>
      </c>
      <c r="K1785" s="2">
        <v>2.4740000000000002</v>
      </c>
      <c r="L1785">
        <v>21.7773</v>
      </c>
      <c r="M1785">
        <v>3.6440000000000001E-3</v>
      </c>
      <c r="N1785">
        <v>8.183E-4</v>
      </c>
      <c r="O1785">
        <v>5.1570000000000001E-3</v>
      </c>
    </row>
    <row r="1786" spans="1:15" x14ac:dyDescent="0.15">
      <c r="A1786">
        <v>21.7896</v>
      </c>
      <c r="D1786">
        <v>5.3830000000000002E-4</v>
      </c>
      <c r="E1786">
        <v>6.3619999999999996E-4</v>
      </c>
      <c r="F1786">
        <v>0</v>
      </c>
      <c r="G1786" s="1">
        <f t="shared" si="54"/>
        <v>2.6915000000000001E-4</v>
      </c>
      <c r="H1786" s="1">
        <f t="shared" si="55"/>
        <v>3.1809999999999998E-4</v>
      </c>
      <c r="I1786" s="2">
        <v>10.8948</v>
      </c>
      <c r="J1786" s="2">
        <v>2.5059999999999998</v>
      </c>
      <c r="K1786" s="2">
        <v>2.5030000000000001</v>
      </c>
      <c r="L1786">
        <v>21.7896</v>
      </c>
      <c r="M1786">
        <v>3.7039999999999998E-3</v>
      </c>
      <c r="N1786">
        <v>8.2399999999999997E-4</v>
      </c>
      <c r="O1786">
        <v>5.1529999999999996E-3</v>
      </c>
    </row>
    <row r="1787" spans="1:15" x14ac:dyDescent="0.15">
      <c r="A1787">
        <v>21.8018</v>
      </c>
      <c r="D1787">
        <v>6.1510000000000004E-4</v>
      </c>
      <c r="E1787">
        <v>6.3360000000000001E-4</v>
      </c>
      <c r="F1787">
        <v>0</v>
      </c>
      <c r="G1787" s="1">
        <f t="shared" si="54"/>
        <v>3.0755000000000002E-4</v>
      </c>
      <c r="H1787" s="1">
        <f t="shared" si="55"/>
        <v>3.168E-4</v>
      </c>
      <c r="I1787" s="2">
        <v>10.9009</v>
      </c>
      <c r="J1787" s="2">
        <v>2.5579999999999998</v>
      </c>
      <c r="K1787" s="2">
        <v>2.5550000000000002</v>
      </c>
      <c r="L1787">
        <v>21.8018</v>
      </c>
      <c r="M1787">
        <v>3.6700000000000001E-3</v>
      </c>
      <c r="N1787">
        <v>8.6950000000000005E-4</v>
      </c>
      <c r="O1787">
        <v>5.1669999999999997E-3</v>
      </c>
    </row>
    <row r="1788" spans="1:15" x14ac:dyDescent="0.15">
      <c r="A1788">
        <v>21.814</v>
      </c>
      <c r="D1788">
        <v>6.9950000000000003E-4</v>
      </c>
      <c r="E1788">
        <v>6.7520000000000004E-4</v>
      </c>
      <c r="F1788">
        <v>0</v>
      </c>
      <c r="G1788" s="1">
        <f t="shared" si="54"/>
        <v>3.4975000000000002E-4</v>
      </c>
      <c r="H1788" s="1">
        <f t="shared" si="55"/>
        <v>3.3760000000000002E-4</v>
      </c>
      <c r="I1788" s="2">
        <v>10.907</v>
      </c>
      <c r="J1788" s="2">
        <v>2.6320000000000001</v>
      </c>
      <c r="K1788" s="2">
        <v>2.629</v>
      </c>
      <c r="L1788">
        <v>21.814</v>
      </c>
      <c r="M1788">
        <v>3.6589999999999999E-3</v>
      </c>
      <c r="N1788">
        <v>8.4480000000000004E-4</v>
      </c>
      <c r="O1788">
        <v>5.1720000000000004E-3</v>
      </c>
    </row>
    <row r="1789" spans="1:15" x14ac:dyDescent="0.15">
      <c r="A1789">
        <v>21.8262</v>
      </c>
      <c r="D1789">
        <v>7.7839999999999995E-4</v>
      </c>
      <c r="E1789">
        <v>7.0439999999999999E-4</v>
      </c>
      <c r="F1789">
        <v>0</v>
      </c>
      <c r="G1789" s="1">
        <f t="shared" si="54"/>
        <v>3.8919999999999997E-4</v>
      </c>
      <c r="H1789" s="1">
        <f t="shared" si="55"/>
        <v>3.522E-4</v>
      </c>
      <c r="I1789" s="2">
        <v>10.9131</v>
      </c>
      <c r="J1789" s="2">
        <v>2.7290000000000001</v>
      </c>
      <c r="K1789" s="2">
        <v>2.726</v>
      </c>
      <c r="L1789">
        <v>21.8262</v>
      </c>
      <c r="M1789">
        <v>3.6480000000000002E-3</v>
      </c>
      <c r="N1789">
        <v>8.0829999999999997E-4</v>
      </c>
      <c r="O1789">
        <v>5.1409999999999997E-3</v>
      </c>
    </row>
    <row r="1790" spans="1:15" x14ac:dyDescent="0.15">
      <c r="A1790">
        <v>21.8384</v>
      </c>
      <c r="D1790">
        <v>8.2689999999999999E-4</v>
      </c>
      <c r="E1790">
        <v>7.2539999999999996E-4</v>
      </c>
      <c r="F1790">
        <v>0</v>
      </c>
      <c r="G1790" s="1">
        <f t="shared" si="54"/>
        <v>4.1344999999999999E-4</v>
      </c>
      <c r="H1790" s="1">
        <f t="shared" si="55"/>
        <v>3.6269999999999998E-4</v>
      </c>
      <c r="I1790" s="2">
        <v>10.9192</v>
      </c>
      <c r="J1790" s="2">
        <v>2.8519999999999999</v>
      </c>
      <c r="K1790" s="2">
        <v>2.8479999999999999</v>
      </c>
      <c r="L1790">
        <v>21.8384</v>
      </c>
      <c r="M1790">
        <v>3.6819999999999999E-3</v>
      </c>
      <c r="N1790">
        <v>7.9639999999999995E-4</v>
      </c>
      <c r="O1790">
        <v>5.1630000000000001E-3</v>
      </c>
    </row>
    <row r="1791" spans="1:15" x14ac:dyDescent="0.15">
      <c r="A1791">
        <v>21.8506</v>
      </c>
      <c r="D1791">
        <v>7.3609999999999995E-4</v>
      </c>
      <c r="E1791">
        <v>7.3570000000000005E-4</v>
      </c>
      <c r="F1791">
        <v>0</v>
      </c>
      <c r="G1791" s="1">
        <f t="shared" si="54"/>
        <v>3.6804999999999997E-4</v>
      </c>
      <c r="H1791" s="1">
        <f t="shared" si="55"/>
        <v>3.6785000000000002E-4</v>
      </c>
      <c r="I1791" s="2">
        <v>10.9253</v>
      </c>
      <c r="J1791" s="2">
        <v>2.9980000000000002</v>
      </c>
      <c r="K1791" s="2">
        <v>2.9950000000000001</v>
      </c>
      <c r="L1791">
        <v>21.8506</v>
      </c>
      <c r="M1791">
        <v>3.6670000000000001E-3</v>
      </c>
      <c r="N1791">
        <v>8.4270000000000005E-4</v>
      </c>
      <c r="O1791">
        <v>5.1630000000000001E-3</v>
      </c>
    </row>
    <row r="1792" spans="1:15" x14ac:dyDescent="0.15">
      <c r="A1792">
        <v>21.8628</v>
      </c>
      <c r="D1792">
        <v>5.2780000000000004E-4</v>
      </c>
      <c r="E1792">
        <v>6.7159999999999995E-4</v>
      </c>
      <c r="F1792">
        <v>0</v>
      </c>
      <c r="G1792" s="1">
        <f t="shared" si="54"/>
        <v>2.6390000000000002E-4</v>
      </c>
      <c r="H1792" s="1">
        <f t="shared" si="55"/>
        <v>3.3579999999999998E-4</v>
      </c>
      <c r="I1792" s="2">
        <v>10.9314</v>
      </c>
      <c r="J1792" s="2">
        <v>3.1659999999999999</v>
      </c>
      <c r="K1792" s="2">
        <v>3.1629999999999998</v>
      </c>
      <c r="L1792">
        <v>21.8628</v>
      </c>
      <c r="M1792">
        <v>3.6510000000000002E-3</v>
      </c>
      <c r="N1792">
        <v>7.9029999999999997E-4</v>
      </c>
      <c r="O1792">
        <v>5.1320000000000003E-3</v>
      </c>
    </row>
    <row r="1793" spans="1:15" x14ac:dyDescent="0.15">
      <c r="A1793">
        <v>21.875</v>
      </c>
      <c r="D1793">
        <v>3.367E-4</v>
      </c>
      <c r="E1793">
        <v>5.6930000000000001E-4</v>
      </c>
      <c r="F1793">
        <v>0</v>
      </c>
      <c r="G1793" s="1">
        <f t="shared" si="54"/>
        <v>1.6835E-4</v>
      </c>
      <c r="H1793" s="1">
        <f t="shared" si="55"/>
        <v>2.8465000000000001E-4</v>
      </c>
      <c r="I1793" s="2">
        <v>10.9375</v>
      </c>
      <c r="J1793" s="2">
        <v>3.347</v>
      </c>
      <c r="K1793" s="2">
        <v>3.3450000000000002</v>
      </c>
      <c r="L1793">
        <v>21.875</v>
      </c>
      <c r="M1793">
        <v>3.6329999999999999E-3</v>
      </c>
      <c r="N1793">
        <v>8.2189999999999997E-4</v>
      </c>
      <c r="O1793">
        <v>5.1580000000000003E-3</v>
      </c>
    </row>
    <row r="1794" spans="1:15" x14ac:dyDescent="0.15">
      <c r="A1794">
        <v>21.8872</v>
      </c>
      <c r="D1794">
        <v>2.4929999999999999E-4</v>
      </c>
      <c r="E1794">
        <v>5.2709999999999996E-4</v>
      </c>
      <c r="F1794">
        <v>0</v>
      </c>
      <c r="G1794" s="1">
        <f t="shared" si="54"/>
        <v>1.2464999999999999E-4</v>
      </c>
      <c r="H1794" s="1">
        <f t="shared" si="55"/>
        <v>2.6354999999999998E-4</v>
      </c>
      <c r="I1794" s="2">
        <v>10.9436</v>
      </c>
      <c r="J1794" s="2">
        <v>3.5270000000000001</v>
      </c>
      <c r="K1794" s="2">
        <v>3.5249999999999999</v>
      </c>
      <c r="L1794">
        <v>21.8872</v>
      </c>
      <c r="M1794">
        <v>3.663E-3</v>
      </c>
      <c r="N1794">
        <v>8.3230000000000001E-4</v>
      </c>
      <c r="O1794">
        <v>5.1359999999999999E-3</v>
      </c>
    </row>
    <row r="1795" spans="1:15" x14ac:dyDescent="0.15">
      <c r="A1795">
        <v>21.8994</v>
      </c>
      <c r="D1795">
        <v>2.2379999999999999E-4</v>
      </c>
      <c r="E1795">
        <v>4.6979999999999998E-4</v>
      </c>
      <c r="F1795">
        <v>0</v>
      </c>
      <c r="G1795" s="1">
        <f t="shared" ref="G1795:G1858" si="56">D1795/2</f>
        <v>1.119E-4</v>
      </c>
      <c r="H1795" s="1">
        <f t="shared" ref="H1795:H1858" si="57">E1795/2</f>
        <v>2.3489999999999999E-4</v>
      </c>
      <c r="I1795" s="2">
        <v>10.9497</v>
      </c>
      <c r="J1795" s="2">
        <v>3.6829999999999998</v>
      </c>
      <c r="K1795" s="2">
        <v>3.681</v>
      </c>
      <c r="L1795">
        <v>21.8994</v>
      </c>
      <c r="M1795">
        <v>3.6449999999999998E-3</v>
      </c>
      <c r="N1795">
        <v>8.4520000000000005E-4</v>
      </c>
      <c r="O1795">
        <v>5.1710000000000002E-3</v>
      </c>
    </row>
    <row r="1796" spans="1:15" x14ac:dyDescent="0.15">
      <c r="A1796">
        <v>21.9116</v>
      </c>
      <c r="D1796">
        <v>1.091E-4</v>
      </c>
      <c r="E1796">
        <v>4.2989999999999999E-4</v>
      </c>
      <c r="F1796">
        <v>0</v>
      </c>
      <c r="G1796" s="1">
        <f t="shared" si="56"/>
        <v>5.4549999999999998E-5</v>
      </c>
      <c r="H1796" s="1">
        <f t="shared" si="57"/>
        <v>2.1494999999999999E-4</v>
      </c>
      <c r="I1796" s="2">
        <v>10.9558</v>
      </c>
      <c r="J1796" s="2">
        <v>3.7829999999999999</v>
      </c>
      <c r="K1796" s="2">
        <v>3.782</v>
      </c>
      <c r="L1796">
        <v>21.9116</v>
      </c>
      <c r="M1796">
        <v>3.6649999999999999E-3</v>
      </c>
      <c r="N1796">
        <v>8.1740000000000003E-4</v>
      </c>
      <c r="O1796">
        <v>5.1460000000000004E-3</v>
      </c>
    </row>
    <row r="1797" spans="1:15" x14ac:dyDescent="0.15">
      <c r="A1797">
        <v>21.9238</v>
      </c>
      <c r="D1797">
        <v>1.596E-4</v>
      </c>
      <c r="E1797">
        <v>4.6440000000000001E-4</v>
      </c>
      <c r="F1797">
        <v>0</v>
      </c>
      <c r="G1797" s="1">
        <f t="shared" si="56"/>
        <v>7.9800000000000002E-5</v>
      </c>
      <c r="H1797" s="1">
        <f t="shared" si="57"/>
        <v>2.3220000000000001E-4</v>
      </c>
      <c r="I1797" s="2">
        <v>10.9619</v>
      </c>
      <c r="J1797" s="2">
        <v>3.802</v>
      </c>
      <c r="K1797" s="2">
        <v>3.802</v>
      </c>
      <c r="L1797">
        <v>21.9238</v>
      </c>
      <c r="M1797">
        <v>3.65E-3</v>
      </c>
      <c r="N1797">
        <v>8.3330000000000003E-4</v>
      </c>
      <c r="O1797">
        <v>5.1289999999999999E-3</v>
      </c>
    </row>
    <row r="1798" spans="1:15" x14ac:dyDescent="0.15">
      <c r="A1798">
        <v>21.936</v>
      </c>
      <c r="D1798">
        <v>4.0900000000000002E-4</v>
      </c>
      <c r="E1798">
        <v>4.7130000000000002E-4</v>
      </c>
      <c r="F1798">
        <v>0</v>
      </c>
      <c r="G1798" s="1">
        <f t="shared" si="56"/>
        <v>2.0450000000000001E-4</v>
      </c>
      <c r="H1798" s="1">
        <f t="shared" si="57"/>
        <v>2.3565000000000001E-4</v>
      </c>
      <c r="I1798" s="2">
        <v>10.968</v>
      </c>
      <c r="J1798" s="2">
        <v>3.73</v>
      </c>
      <c r="K1798" s="2">
        <v>3.7309999999999999</v>
      </c>
      <c r="L1798">
        <v>21.936</v>
      </c>
      <c r="M1798">
        <v>3.669E-3</v>
      </c>
      <c r="N1798">
        <v>8.4170000000000002E-4</v>
      </c>
      <c r="O1798">
        <v>5.1289999999999999E-3</v>
      </c>
    </row>
    <row r="1799" spans="1:15" x14ac:dyDescent="0.15">
      <c r="A1799">
        <v>21.9482</v>
      </c>
      <c r="D1799">
        <v>4.6270000000000003E-4</v>
      </c>
      <c r="E1799">
        <v>4.2129999999999999E-4</v>
      </c>
      <c r="F1799">
        <v>0</v>
      </c>
      <c r="G1799" s="1">
        <f t="shared" si="56"/>
        <v>2.3135000000000001E-4</v>
      </c>
      <c r="H1799" s="1">
        <f t="shared" si="57"/>
        <v>2.1065E-4</v>
      </c>
      <c r="I1799" s="2">
        <v>10.9741</v>
      </c>
      <c r="J1799" s="2">
        <v>3.5790000000000002</v>
      </c>
      <c r="K1799" s="2">
        <v>3.5819999999999999</v>
      </c>
      <c r="L1799">
        <v>21.9482</v>
      </c>
      <c r="M1799">
        <v>3.643E-3</v>
      </c>
      <c r="N1799">
        <v>7.8450000000000004E-4</v>
      </c>
      <c r="O1799">
        <v>5.1419999999999999E-3</v>
      </c>
    </row>
    <row r="1800" spans="1:15" x14ac:dyDescent="0.15">
      <c r="A1800">
        <v>21.9604</v>
      </c>
      <c r="D1800">
        <v>2.7829999999999999E-4</v>
      </c>
      <c r="E1800">
        <v>4.9549999999999996E-4</v>
      </c>
      <c r="F1800">
        <v>0</v>
      </c>
      <c r="G1800" s="1">
        <f t="shared" si="56"/>
        <v>1.3914999999999999E-4</v>
      </c>
      <c r="H1800" s="1">
        <f t="shared" si="57"/>
        <v>2.4774999999999998E-4</v>
      </c>
      <c r="I1800" s="2">
        <v>10.9802</v>
      </c>
      <c r="J1800" s="2">
        <v>3.379</v>
      </c>
      <c r="K1800" s="2">
        <v>3.3820000000000001</v>
      </c>
      <c r="L1800">
        <v>21.9604</v>
      </c>
      <c r="M1800">
        <v>3.6419999999999998E-3</v>
      </c>
      <c r="N1800">
        <v>8.2770000000000001E-4</v>
      </c>
      <c r="O1800">
        <v>5.1330000000000004E-3</v>
      </c>
    </row>
    <row r="1801" spans="1:15" x14ac:dyDescent="0.15">
      <c r="A1801">
        <v>21.9727</v>
      </c>
      <c r="D1801">
        <v>8.1580000000000002E-5</v>
      </c>
      <c r="E1801">
        <v>5.3300000000000005E-4</v>
      </c>
      <c r="F1801">
        <v>0</v>
      </c>
      <c r="G1801" s="1">
        <f t="shared" si="56"/>
        <v>4.0790000000000001E-5</v>
      </c>
      <c r="H1801" s="1">
        <f t="shared" si="57"/>
        <v>2.6650000000000003E-4</v>
      </c>
      <c r="I1801" s="2">
        <v>10.9863</v>
      </c>
      <c r="J1801" s="2">
        <v>3.1589999999999998</v>
      </c>
      <c r="K1801" s="2">
        <v>3.1629999999999998</v>
      </c>
      <c r="L1801">
        <v>21.9727</v>
      </c>
      <c r="M1801">
        <v>3.6289999999999998E-3</v>
      </c>
      <c r="N1801">
        <v>8.2839999999999997E-4</v>
      </c>
      <c r="O1801">
        <v>5.1440000000000001E-3</v>
      </c>
    </row>
    <row r="1802" spans="1:15" x14ac:dyDescent="0.15">
      <c r="A1802">
        <v>21.9849</v>
      </c>
      <c r="D1802">
        <v>1.075E-4</v>
      </c>
      <c r="E1802">
        <v>5.3770000000000001E-4</v>
      </c>
      <c r="F1802">
        <v>0</v>
      </c>
      <c r="G1802" s="1">
        <f t="shared" si="56"/>
        <v>5.3749999999999999E-5</v>
      </c>
      <c r="H1802" s="1">
        <f t="shared" si="57"/>
        <v>2.6885E-4</v>
      </c>
      <c r="I1802" s="2">
        <v>10.9924</v>
      </c>
      <c r="J1802" s="2">
        <v>2.944</v>
      </c>
      <c r="K1802" s="2">
        <v>2.948</v>
      </c>
      <c r="L1802">
        <v>21.9849</v>
      </c>
      <c r="M1802">
        <v>3.656E-3</v>
      </c>
      <c r="N1802">
        <v>8.0670000000000004E-4</v>
      </c>
      <c r="O1802">
        <v>5.143E-3</v>
      </c>
    </row>
    <row r="1803" spans="1:15" x14ac:dyDescent="0.15">
      <c r="A1803">
        <v>21.9971</v>
      </c>
      <c r="D1803">
        <v>1.351E-4</v>
      </c>
      <c r="E1803">
        <v>5.5860000000000003E-4</v>
      </c>
      <c r="F1803">
        <v>0</v>
      </c>
      <c r="G1803" s="1">
        <f t="shared" si="56"/>
        <v>6.7550000000000002E-5</v>
      </c>
      <c r="H1803" s="1">
        <f t="shared" si="57"/>
        <v>2.7930000000000001E-4</v>
      </c>
      <c r="I1803" s="2">
        <v>10.9985</v>
      </c>
      <c r="J1803" s="2">
        <v>2.7450000000000001</v>
      </c>
      <c r="K1803" s="2">
        <v>2.75</v>
      </c>
      <c r="L1803">
        <v>21.9971</v>
      </c>
      <c r="M1803">
        <v>3.5890000000000002E-3</v>
      </c>
      <c r="N1803">
        <v>8.1349999999999999E-4</v>
      </c>
      <c r="O1803">
        <v>5.1609999999999998E-3</v>
      </c>
    </row>
    <row r="1804" spans="1:15" x14ac:dyDescent="0.15">
      <c r="A1804">
        <v>22.0093</v>
      </c>
      <c r="D1804">
        <v>2.12E-4</v>
      </c>
      <c r="E1804">
        <v>4.9169999999999997E-4</v>
      </c>
      <c r="F1804">
        <v>0</v>
      </c>
      <c r="G1804" s="1">
        <f t="shared" si="56"/>
        <v>1.06E-4</v>
      </c>
      <c r="H1804" s="1">
        <f t="shared" si="57"/>
        <v>2.4584999999999999E-4</v>
      </c>
      <c r="I1804" s="2">
        <v>11.0046</v>
      </c>
      <c r="J1804" s="2">
        <v>2.57</v>
      </c>
      <c r="K1804" s="2">
        <v>2.5750000000000002</v>
      </c>
      <c r="L1804">
        <v>22.0093</v>
      </c>
      <c r="M1804">
        <v>3.6440000000000001E-3</v>
      </c>
      <c r="N1804">
        <v>8.12E-4</v>
      </c>
      <c r="O1804">
        <v>5.1120000000000002E-3</v>
      </c>
    </row>
    <row r="1805" spans="1:15" x14ac:dyDescent="0.15">
      <c r="A1805">
        <v>22.0215</v>
      </c>
      <c r="D1805">
        <v>3.0889999999999997E-4</v>
      </c>
      <c r="E1805">
        <v>3.9290000000000001E-4</v>
      </c>
      <c r="F1805">
        <v>0</v>
      </c>
      <c r="G1805" s="1">
        <f t="shared" si="56"/>
        <v>1.5444999999999999E-4</v>
      </c>
      <c r="H1805" s="1">
        <f t="shared" si="57"/>
        <v>1.9645E-4</v>
      </c>
      <c r="I1805" s="2">
        <v>11.0107</v>
      </c>
      <c r="J1805" s="2">
        <v>2.4209999999999998</v>
      </c>
      <c r="K1805" s="2">
        <v>2.4260000000000002</v>
      </c>
      <c r="L1805">
        <v>22.0215</v>
      </c>
      <c r="M1805">
        <v>3.6359999999999999E-3</v>
      </c>
      <c r="N1805">
        <v>8.4279999999999999E-4</v>
      </c>
      <c r="O1805">
        <v>5.104E-3</v>
      </c>
    </row>
    <row r="1806" spans="1:15" x14ac:dyDescent="0.15">
      <c r="A1806">
        <v>22.0337</v>
      </c>
      <c r="D1806">
        <v>3.7980000000000002E-4</v>
      </c>
      <c r="E1806">
        <v>3.6460000000000003E-4</v>
      </c>
      <c r="F1806">
        <v>0</v>
      </c>
      <c r="G1806" s="1">
        <f t="shared" si="56"/>
        <v>1.8990000000000001E-4</v>
      </c>
      <c r="H1806" s="1">
        <f t="shared" si="57"/>
        <v>1.8230000000000001E-4</v>
      </c>
      <c r="I1806" s="2">
        <v>11.0168</v>
      </c>
      <c r="J1806" s="2">
        <v>2.2959999999999998</v>
      </c>
      <c r="K1806" s="2">
        <v>2.3010000000000002</v>
      </c>
      <c r="L1806">
        <v>22.0337</v>
      </c>
      <c r="M1806">
        <v>3.6289999999999998E-3</v>
      </c>
      <c r="N1806">
        <v>8.432E-4</v>
      </c>
      <c r="O1806">
        <v>5.1450000000000003E-3</v>
      </c>
    </row>
    <row r="1807" spans="1:15" x14ac:dyDescent="0.15">
      <c r="A1807">
        <v>22.0459</v>
      </c>
      <c r="D1807">
        <v>4.8529999999999998E-4</v>
      </c>
      <c r="E1807">
        <v>4.0620000000000001E-4</v>
      </c>
      <c r="F1807">
        <v>0</v>
      </c>
      <c r="G1807" s="1">
        <f t="shared" si="56"/>
        <v>2.4264999999999999E-4</v>
      </c>
      <c r="H1807" s="1">
        <f t="shared" si="57"/>
        <v>2.031E-4</v>
      </c>
      <c r="I1807" s="2">
        <v>11.0229</v>
      </c>
      <c r="J1807" s="2">
        <v>2.194</v>
      </c>
      <c r="K1807" s="2">
        <v>2.2000000000000002</v>
      </c>
      <c r="L1807">
        <v>22.0459</v>
      </c>
      <c r="M1807">
        <v>3.6050000000000001E-3</v>
      </c>
      <c r="N1807">
        <v>8.4920000000000004E-4</v>
      </c>
      <c r="O1807">
        <v>5.1190000000000003E-3</v>
      </c>
    </row>
    <row r="1808" spans="1:15" x14ac:dyDescent="0.15">
      <c r="A1808">
        <v>22.0581</v>
      </c>
      <c r="D1808">
        <v>5.5849999999999997E-4</v>
      </c>
      <c r="E1808">
        <v>5.1619999999999997E-4</v>
      </c>
      <c r="F1808">
        <v>0</v>
      </c>
      <c r="G1808" s="1">
        <f t="shared" si="56"/>
        <v>2.7924999999999998E-4</v>
      </c>
      <c r="H1808" s="1">
        <f t="shared" si="57"/>
        <v>2.5809999999999999E-4</v>
      </c>
      <c r="I1808" s="2">
        <v>11.0291</v>
      </c>
      <c r="J1808" s="2">
        <v>2.113</v>
      </c>
      <c r="K1808" s="2">
        <v>2.1190000000000002</v>
      </c>
      <c r="L1808">
        <v>22.0581</v>
      </c>
      <c r="M1808">
        <v>3.614E-3</v>
      </c>
      <c r="N1808">
        <v>8.2209999999999998E-4</v>
      </c>
      <c r="O1808">
        <v>5.1399999999999996E-3</v>
      </c>
    </row>
    <row r="1809" spans="1:15" x14ac:dyDescent="0.15">
      <c r="A1809">
        <v>22.0703</v>
      </c>
      <c r="D1809">
        <v>5.2680000000000001E-4</v>
      </c>
      <c r="E1809">
        <v>6.4760000000000002E-4</v>
      </c>
      <c r="F1809">
        <v>0</v>
      </c>
      <c r="G1809" s="1">
        <f t="shared" si="56"/>
        <v>2.6340000000000001E-4</v>
      </c>
      <c r="H1809" s="1">
        <f t="shared" si="57"/>
        <v>3.2380000000000001E-4</v>
      </c>
      <c r="I1809" s="2">
        <v>11.0352</v>
      </c>
      <c r="J1809" s="2">
        <v>2.0510000000000002</v>
      </c>
      <c r="K1809" s="2">
        <v>2.0569999999999999</v>
      </c>
      <c r="L1809">
        <v>22.0703</v>
      </c>
      <c r="M1809">
        <v>3.6289999999999998E-3</v>
      </c>
      <c r="N1809">
        <v>7.7879999999999996E-4</v>
      </c>
      <c r="O1809">
        <v>5.1450000000000003E-3</v>
      </c>
    </row>
    <row r="1810" spans="1:15" x14ac:dyDescent="0.15">
      <c r="A1810">
        <v>22.0825</v>
      </c>
      <c r="D1810">
        <v>4.0870000000000001E-4</v>
      </c>
      <c r="E1810">
        <v>6.824E-4</v>
      </c>
      <c r="F1810">
        <v>0</v>
      </c>
      <c r="G1810" s="1">
        <f t="shared" si="56"/>
        <v>2.0435000000000001E-4</v>
      </c>
      <c r="H1810" s="1">
        <f t="shared" si="57"/>
        <v>3.412E-4</v>
      </c>
      <c r="I1810" s="2">
        <v>11.0413</v>
      </c>
      <c r="J1810" s="2">
        <v>2.0070000000000001</v>
      </c>
      <c r="K1810" s="2">
        <v>2.012</v>
      </c>
      <c r="L1810">
        <v>22.0825</v>
      </c>
      <c r="M1810">
        <v>3.6440000000000001E-3</v>
      </c>
      <c r="N1810">
        <v>8.3710000000000002E-4</v>
      </c>
      <c r="O1810">
        <v>5.1409999999999997E-3</v>
      </c>
    </row>
    <row r="1811" spans="1:15" x14ac:dyDescent="0.15">
      <c r="A1811">
        <v>22.0947</v>
      </c>
      <c r="D1811">
        <v>3.323E-4</v>
      </c>
      <c r="E1811">
        <v>6.0749999999999997E-4</v>
      </c>
      <c r="F1811">
        <v>0</v>
      </c>
      <c r="G1811" s="1">
        <f t="shared" si="56"/>
        <v>1.6615E-4</v>
      </c>
      <c r="H1811" s="1">
        <f t="shared" si="57"/>
        <v>3.0374999999999998E-4</v>
      </c>
      <c r="I1811" s="2">
        <v>11.0474</v>
      </c>
      <c r="J1811" s="2">
        <v>1.978</v>
      </c>
      <c r="K1811" s="2">
        <v>1.9830000000000001</v>
      </c>
      <c r="L1811">
        <v>22.0947</v>
      </c>
      <c r="M1811">
        <v>3.6329999999999999E-3</v>
      </c>
      <c r="N1811">
        <v>8.3040000000000002E-4</v>
      </c>
      <c r="O1811">
        <v>5.1310000000000001E-3</v>
      </c>
    </row>
    <row r="1812" spans="1:15" x14ac:dyDescent="0.15">
      <c r="A1812">
        <v>22.1069</v>
      </c>
      <c r="D1812">
        <v>2.834E-4</v>
      </c>
      <c r="E1812">
        <v>5.1420000000000003E-4</v>
      </c>
      <c r="F1812">
        <v>0</v>
      </c>
      <c r="G1812" s="1">
        <f t="shared" si="56"/>
        <v>1.417E-4</v>
      </c>
      <c r="H1812" s="1">
        <f t="shared" si="57"/>
        <v>2.5710000000000002E-4</v>
      </c>
      <c r="I1812" s="2">
        <v>11.0535</v>
      </c>
      <c r="J1812" s="2">
        <v>1.9650000000000001</v>
      </c>
      <c r="K1812" s="2">
        <v>1.97</v>
      </c>
      <c r="L1812">
        <v>22.1069</v>
      </c>
      <c r="M1812">
        <v>3.6459999999999999E-3</v>
      </c>
      <c r="N1812">
        <v>8.2200000000000003E-4</v>
      </c>
      <c r="O1812">
        <v>5.11E-3</v>
      </c>
    </row>
    <row r="1813" spans="1:15" x14ac:dyDescent="0.15">
      <c r="A1813">
        <v>22.1191</v>
      </c>
      <c r="D1813">
        <v>1.964E-4</v>
      </c>
      <c r="E1813">
        <v>4.1209999999999999E-4</v>
      </c>
      <c r="F1813">
        <v>0</v>
      </c>
      <c r="G1813" s="1">
        <f t="shared" si="56"/>
        <v>9.8200000000000002E-5</v>
      </c>
      <c r="H1813" s="1">
        <f t="shared" si="57"/>
        <v>2.0604999999999999E-4</v>
      </c>
      <c r="I1813" s="2">
        <v>11.0596</v>
      </c>
      <c r="J1813" s="2">
        <v>1.966</v>
      </c>
      <c r="K1813" s="2">
        <v>1.9710000000000001</v>
      </c>
      <c r="L1813">
        <v>22.1191</v>
      </c>
      <c r="M1813">
        <v>3.6150000000000002E-3</v>
      </c>
      <c r="N1813">
        <v>7.8180000000000003E-4</v>
      </c>
      <c r="O1813">
        <v>5.1200000000000004E-3</v>
      </c>
    </row>
    <row r="1814" spans="1:15" x14ac:dyDescent="0.15">
      <c r="A1814">
        <v>22.1313</v>
      </c>
      <c r="D1814">
        <v>1.4640000000000001E-4</v>
      </c>
      <c r="E1814">
        <v>4.014E-4</v>
      </c>
      <c r="F1814">
        <v>0</v>
      </c>
      <c r="G1814" s="1">
        <f t="shared" si="56"/>
        <v>7.3200000000000004E-5</v>
      </c>
      <c r="H1814" s="1">
        <f t="shared" si="57"/>
        <v>2.007E-4</v>
      </c>
      <c r="I1814" s="2">
        <v>11.0657</v>
      </c>
      <c r="J1814" s="2">
        <v>1.982</v>
      </c>
      <c r="K1814" s="2">
        <v>1.9870000000000001</v>
      </c>
      <c r="L1814">
        <v>22.1313</v>
      </c>
      <c r="M1814">
        <v>3.6459999999999999E-3</v>
      </c>
      <c r="N1814">
        <v>8.1539999999999998E-4</v>
      </c>
      <c r="O1814">
        <v>5.104E-3</v>
      </c>
    </row>
    <row r="1815" spans="1:15" x14ac:dyDescent="0.15">
      <c r="A1815">
        <v>22.143599999999999</v>
      </c>
      <c r="D1815">
        <v>1.005E-4</v>
      </c>
      <c r="E1815">
        <v>4.5649999999999998E-4</v>
      </c>
      <c r="F1815">
        <v>0</v>
      </c>
      <c r="G1815" s="1">
        <f t="shared" si="56"/>
        <v>5.0250000000000002E-5</v>
      </c>
      <c r="H1815" s="1">
        <f t="shared" si="57"/>
        <v>2.2824999999999999E-4</v>
      </c>
      <c r="I1815" s="2">
        <v>11.0718</v>
      </c>
      <c r="J1815" s="2">
        <v>2.0129999999999999</v>
      </c>
      <c r="K1815" s="2">
        <v>2.0169999999999999</v>
      </c>
      <c r="L1815">
        <v>22.143599999999999</v>
      </c>
      <c r="M1815">
        <v>3.627E-3</v>
      </c>
      <c r="N1815">
        <v>8.1680000000000001E-4</v>
      </c>
      <c r="O1815">
        <v>5.045E-3</v>
      </c>
    </row>
    <row r="1816" spans="1:15" x14ac:dyDescent="0.15">
      <c r="A1816">
        <v>22.155799999999999</v>
      </c>
      <c r="D1816">
        <v>1.641E-4</v>
      </c>
      <c r="E1816">
        <v>5.4290000000000002E-4</v>
      </c>
      <c r="F1816">
        <v>0</v>
      </c>
      <c r="G1816" s="1">
        <f t="shared" si="56"/>
        <v>8.2050000000000002E-5</v>
      </c>
      <c r="H1816" s="1">
        <f t="shared" si="57"/>
        <v>2.7145000000000001E-4</v>
      </c>
      <c r="I1816" s="2">
        <v>11.0779</v>
      </c>
      <c r="J1816" s="2">
        <v>2.0579999999999998</v>
      </c>
      <c r="K1816" s="2">
        <v>2.0630000000000002</v>
      </c>
      <c r="L1816">
        <v>22.155799999999999</v>
      </c>
      <c r="M1816">
        <v>3.5990000000000002E-3</v>
      </c>
      <c r="N1816">
        <v>8.2189999999999997E-4</v>
      </c>
      <c r="O1816">
        <v>5.0980000000000001E-3</v>
      </c>
    </row>
    <row r="1817" spans="1:15" x14ac:dyDescent="0.15">
      <c r="A1817">
        <v>22.167999999999999</v>
      </c>
      <c r="D1817">
        <v>2.9379999999999999E-4</v>
      </c>
      <c r="E1817">
        <v>6.4050000000000001E-4</v>
      </c>
      <c r="F1817">
        <v>0</v>
      </c>
      <c r="G1817" s="1">
        <f t="shared" si="56"/>
        <v>1.4689999999999999E-4</v>
      </c>
      <c r="H1817" s="1">
        <f t="shared" si="57"/>
        <v>3.2025000000000001E-4</v>
      </c>
      <c r="I1817" s="2">
        <v>11.084</v>
      </c>
      <c r="J1817" s="2">
        <v>2.12</v>
      </c>
      <c r="K1817" s="2">
        <v>2.1240000000000001</v>
      </c>
      <c r="L1817">
        <v>22.167999999999999</v>
      </c>
      <c r="M1817">
        <v>3.6240000000000001E-3</v>
      </c>
      <c r="N1817">
        <v>8.3160000000000005E-4</v>
      </c>
      <c r="O1817">
        <v>5.1240000000000001E-3</v>
      </c>
    </row>
    <row r="1818" spans="1:15" x14ac:dyDescent="0.15">
      <c r="A1818">
        <v>22.180199999999999</v>
      </c>
      <c r="D1818">
        <v>3.166E-4</v>
      </c>
      <c r="E1818">
        <v>6.6489999999999995E-4</v>
      </c>
      <c r="F1818">
        <v>0</v>
      </c>
      <c r="G1818" s="1">
        <f t="shared" si="56"/>
        <v>1.583E-4</v>
      </c>
      <c r="H1818" s="1">
        <f t="shared" si="57"/>
        <v>3.3244999999999998E-4</v>
      </c>
      <c r="I1818" s="2">
        <v>11.0901</v>
      </c>
      <c r="J1818" s="2">
        <v>2.198</v>
      </c>
      <c r="K1818" s="2">
        <v>2.2010000000000001</v>
      </c>
      <c r="L1818">
        <v>22.180199999999999</v>
      </c>
      <c r="M1818">
        <v>3.6219999999999998E-3</v>
      </c>
      <c r="N1818">
        <v>8.3449999999999996E-4</v>
      </c>
      <c r="O1818">
        <v>5.078E-3</v>
      </c>
    </row>
    <row r="1819" spans="1:15" x14ac:dyDescent="0.15">
      <c r="A1819">
        <v>22.192399999999999</v>
      </c>
      <c r="D1819">
        <v>2.5349999999999998E-4</v>
      </c>
      <c r="E1819">
        <v>6.1419999999999997E-4</v>
      </c>
      <c r="F1819">
        <v>0</v>
      </c>
      <c r="G1819" s="1">
        <f t="shared" si="56"/>
        <v>1.2674999999999999E-4</v>
      </c>
      <c r="H1819" s="1">
        <f t="shared" si="57"/>
        <v>3.0709999999999998E-4</v>
      </c>
      <c r="I1819" s="2">
        <v>11.0962</v>
      </c>
      <c r="J1819" s="2">
        <v>2.2930000000000001</v>
      </c>
      <c r="K1819" s="2">
        <v>2.2959999999999998</v>
      </c>
      <c r="L1819">
        <v>22.192399999999999</v>
      </c>
      <c r="M1819">
        <v>3.5920000000000001E-3</v>
      </c>
      <c r="N1819">
        <v>8.3149999999999999E-4</v>
      </c>
      <c r="O1819">
        <v>5.0809999999999996E-3</v>
      </c>
    </row>
    <row r="1820" spans="1:15" x14ac:dyDescent="0.15">
      <c r="A1820">
        <v>22.204599999999999</v>
      </c>
      <c r="D1820">
        <v>2.265E-4</v>
      </c>
      <c r="E1820">
        <v>5.2760000000000003E-4</v>
      </c>
      <c r="F1820">
        <v>0</v>
      </c>
      <c r="G1820" s="1">
        <f t="shared" si="56"/>
        <v>1.1325E-4</v>
      </c>
      <c r="H1820" s="1">
        <f t="shared" si="57"/>
        <v>2.6380000000000002E-4</v>
      </c>
      <c r="I1820" s="2">
        <v>11.1023</v>
      </c>
      <c r="J1820" s="2">
        <v>2.4060000000000001</v>
      </c>
      <c r="K1820" s="2">
        <v>2.4089999999999998</v>
      </c>
      <c r="L1820">
        <v>22.204599999999999</v>
      </c>
      <c r="M1820">
        <v>3.614E-3</v>
      </c>
      <c r="N1820">
        <v>8.275E-4</v>
      </c>
      <c r="O1820">
        <v>5.0730000000000003E-3</v>
      </c>
    </row>
    <row r="1821" spans="1:15" x14ac:dyDescent="0.15">
      <c r="A1821">
        <v>22.216799999999999</v>
      </c>
      <c r="D1821">
        <v>2.5490000000000002E-4</v>
      </c>
      <c r="E1821">
        <v>4.0180000000000001E-4</v>
      </c>
      <c r="F1821">
        <v>0</v>
      </c>
      <c r="G1821" s="1">
        <f t="shared" si="56"/>
        <v>1.2745000000000001E-4</v>
      </c>
      <c r="H1821" s="1">
        <f t="shared" si="57"/>
        <v>2.009E-4</v>
      </c>
      <c r="I1821" s="2">
        <v>11.1084</v>
      </c>
      <c r="J1821" s="2">
        <v>2.5379999999999998</v>
      </c>
      <c r="K1821" s="2">
        <v>2.54</v>
      </c>
      <c r="L1821">
        <v>22.216799999999999</v>
      </c>
      <c r="M1821">
        <v>3.6240000000000001E-3</v>
      </c>
      <c r="N1821">
        <v>8.183E-4</v>
      </c>
      <c r="O1821">
        <v>5.0740000000000004E-3</v>
      </c>
    </row>
    <row r="1822" spans="1:15" x14ac:dyDescent="0.15">
      <c r="A1822">
        <v>22.228999999999999</v>
      </c>
      <c r="D1822">
        <v>3.0039999999999998E-4</v>
      </c>
      <c r="E1822">
        <v>3.189E-4</v>
      </c>
      <c r="F1822">
        <v>0</v>
      </c>
      <c r="G1822" s="1">
        <f t="shared" si="56"/>
        <v>1.5019999999999999E-4</v>
      </c>
      <c r="H1822" s="1">
        <f t="shared" si="57"/>
        <v>1.5945E-4</v>
      </c>
      <c r="I1822" s="2">
        <v>11.1145</v>
      </c>
      <c r="J1822" s="2">
        <v>2.6890000000000001</v>
      </c>
      <c r="K1822" s="2">
        <v>2.69</v>
      </c>
      <c r="L1822">
        <v>22.228999999999999</v>
      </c>
      <c r="M1822">
        <v>3.5899999999999999E-3</v>
      </c>
      <c r="N1822">
        <v>8.3379999999999999E-4</v>
      </c>
      <c r="O1822">
        <v>5.0509999999999999E-3</v>
      </c>
    </row>
    <row r="1823" spans="1:15" x14ac:dyDescent="0.15">
      <c r="A1823">
        <v>22.241199999999999</v>
      </c>
      <c r="D1823">
        <v>3.3560000000000003E-4</v>
      </c>
      <c r="E1823">
        <v>2.9920000000000001E-4</v>
      </c>
      <c r="F1823">
        <v>0</v>
      </c>
      <c r="G1823" s="1">
        <f t="shared" si="56"/>
        <v>1.6780000000000001E-4</v>
      </c>
      <c r="H1823" s="1">
        <f t="shared" si="57"/>
        <v>1.496E-4</v>
      </c>
      <c r="I1823" s="2">
        <v>11.1206</v>
      </c>
      <c r="J1823" s="2">
        <v>2.855</v>
      </c>
      <c r="K1823" s="2">
        <v>2.855</v>
      </c>
      <c r="L1823">
        <v>22.241199999999999</v>
      </c>
      <c r="M1823">
        <v>3.5850000000000001E-3</v>
      </c>
      <c r="N1823">
        <v>8.1769999999999998E-4</v>
      </c>
      <c r="O1823">
        <v>5.0480000000000004E-3</v>
      </c>
    </row>
    <row r="1824" spans="1:15" x14ac:dyDescent="0.15">
      <c r="A1824">
        <v>22.253399999999999</v>
      </c>
      <c r="D1824">
        <v>3.771E-4</v>
      </c>
      <c r="E1824">
        <v>2.6929999999999999E-4</v>
      </c>
      <c r="F1824">
        <v>0</v>
      </c>
      <c r="G1824" s="1">
        <f t="shared" si="56"/>
        <v>1.8855E-4</v>
      </c>
      <c r="H1824" s="1">
        <f t="shared" si="57"/>
        <v>1.3464999999999999E-4</v>
      </c>
      <c r="I1824" s="2">
        <v>11.1267</v>
      </c>
      <c r="J1824" s="2">
        <v>3.0329999999999999</v>
      </c>
      <c r="K1824" s="2">
        <v>3.0329999999999999</v>
      </c>
      <c r="L1824">
        <v>22.253399999999999</v>
      </c>
      <c r="M1824">
        <v>3.5820000000000001E-3</v>
      </c>
      <c r="N1824">
        <v>8.2039999999999999E-4</v>
      </c>
      <c r="O1824">
        <v>5.0679999999999996E-3</v>
      </c>
    </row>
    <row r="1825" spans="1:15" x14ac:dyDescent="0.15">
      <c r="A1825">
        <v>22.265599999999999</v>
      </c>
      <c r="D1825">
        <v>4.2620000000000001E-4</v>
      </c>
      <c r="E1825">
        <v>2.2929999999999999E-4</v>
      </c>
      <c r="F1825">
        <v>0</v>
      </c>
      <c r="G1825" s="1">
        <f t="shared" si="56"/>
        <v>2.131E-4</v>
      </c>
      <c r="H1825" s="1">
        <f t="shared" si="57"/>
        <v>1.1464999999999999E-4</v>
      </c>
      <c r="I1825" s="2">
        <v>11.1328</v>
      </c>
      <c r="J1825" s="2">
        <v>3.2160000000000002</v>
      </c>
      <c r="K1825" s="2">
        <v>3.214</v>
      </c>
      <c r="L1825">
        <v>22.265599999999999</v>
      </c>
      <c r="M1825">
        <v>3.6419999999999998E-3</v>
      </c>
      <c r="N1825">
        <v>8.1090000000000003E-4</v>
      </c>
      <c r="O1825">
        <v>5.0920000000000002E-3</v>
      </c>
    </row>
    <row r="1826" spans="1:15" x14ac:dyDescent="0.15">
      <c r="A1826">
        <v>22.277799999999999</v>
      </c>
      <c r="D1826">
        <v>4.4460000000000002E-4</v>
      </c>
      <c r="E1826">
        <v>1.9100000000000001E-4</v>
      </c>
      <c r="F1826">
        <v>0</v>
      </c>
      <c r="G1826" s="1">
        <f t="shared" si="56"/>
        <v>2.2230000000000001E-4</v>
      </c>
      <c r="H1826" s="1">
        <f t="shared" si="57"/>
        <v>9.5500000000000004E-5</v>
      </c>
      <c r="I1826" s="2">
        <v>11.1389</v>
      </c>
      <c r="J1826" s="2">
        <v>3.3929999999999998</v>
      </c>
      <c r="K1826" s="2">
        <v>3.39</v>
      </c>
      <c r="L1826">
        <v>22.277799999999999</v>
      </c>
      <c r="M1826">
        <v>3.581E-3</v>
      </c>
      <c r="N1826">
        <v>8.5119999999999998E-4</v>
      </c>
      <c r="O1826">
        <v>5.0540000000000003E-3</v>
      </c>
    </row>
    <row r="1827" spans="1:15" x14ac:dyDescent="0.15">
      <c r="A1827">
        <v>22.29</v>
      </c>
      <c r="D1827">
        <v>3.7169999999999998E-4</v>
      </c>
      <c r="E1827">
        <v>1.166E-4</v>
      </c>
      <c r="F1827">
        <v>0</v>
      </c>
      <c r="G1827" s="1">
        <f t="shared" si="56"/>
        <v>1.8584999999999999E-4</v>
      </c>
      <c r="H1827" s="1">
        <f t="shared" si="57"/>
        <v>5.8300000000000001E-5</v>
      </c>
      <c r="I1827" s="2">
        <v>11.145</v>
      </c>
      <c r="J1827" s="2">
        <v>3.5510000000000002</v>
      </c>
      <c r="K1827" s="2">
        <v>3.5470000000000002</v>
      </c>
      <c r="L1827">
        <v>22.29</v>
      </c>
      <c r="M1827">
        <v>3.6129999999999999E-3</v>
      </c>
      <c r="N1827">
        <v>8.1059999999999997E-4</v>
      </c>
      <c r="O1827">
        <v>5.0629999999999998E-3</v>
      </c>
    </row>
    <row r="1828" spans="1:15" x14ac:dyDescent="0.15">
      <c r="A1828">
        <v>22.302199999999999</v>
      </c>
      <c r="D1828">
        <v>3.0430000000000002E-4</v>
      </c>
      <c r="E1828">
        <v>6.4850000000000004E-5</v>
      </c>
      <c r="F1828">
        <v>0</v>
      </c>
      <c r="G1828" s="1">
        <f t="shared" si="56"/>
        <v>1.5215000000000001E-4</v>
      </c>
      <c r="H1828" s="1">
        <f t="shared" si="57"/>
        <v>3.2425000000000002E-5</v>
      </c>
      <c r="I1828" s="2">
        <v>11.1511</v>
      </c>
      <c r="J1828" s="2">
        <v>3.677</v>
      </c>
      <c r="K1828" s="2">
        <v>3.6720000000000002</v>
      </c>
      <c r="L1828">
        <v>22.302199999999999</v>
      </c>
      <c r="M1828">
        <v>3.607E-3</v>
      </c>
      <c r="N1828">
        <v>8.2410000000000003E-4</v>
      </c>
      <c r="O1828">
        <v>5.0590000000000001E-3</v>
      </c>
    </row>
    <row r="1829" spans="1:15" x14ac:dyDescent="0.15">
      <c r="A1829">
        <v>22.314499999999999</v>
      </c>
      <c r="D1829">
        <v>2.6949999999999999E-4</v>
      </c>
      <c r="E1829">
        <v>1.4809999999999999E-4</v>
      </c>
      <c r="F1829">
        <v>0</v>
      </c>
      <c r="G1829" s="1">
        <f t="shared" si="56"/>
        <v>1.3475E-4</v>
      </c>
      <c r="H1829" s="1">
        <f t="shared" si="57"/>
        <v>7.4049999999999997E-5</v>
      </c>
      <c r="I1829" s="2">
        <v>11.1572</v>
      </c>
      <c r="J1829" s="2">
        <v>3.762</v>
      </c>
      <c r="K1829" s="2">
        <v>3.7559999999999998</v>
      </c>
      <c r="L1829">
        <v>22.314499999999999</v>
      </c>
      <c r="M1829">
        <v>3.5839999999999999E-3</v>
      </c>
      <c r="N1829">
        <v>8.1950000000000002E-4</v>
      </c>
      <c r="O1829">
        <v>5.0419999999999996E-3</v>
      </c>
    </row>
    <row r="1830" spans="1:15" x14ac:dyDescent="0.15">
      <c r="A1830">
        <v>22.326699999999999</v>
      </c>
      <c r="D1830">
        <v>2.0129999999999999E-4</v>
      </c>
      <c r="E1830">
        <v>2.153E-4</v>
      </c>
      <c r="F1830">
        <v>0</v>
      </c>
      <c r="G1830" s="1">
        <f t="shared" si="56"/>
        <v>1.0064999999999999E-4</v>
      </c>
      <c r="H1830" s="1">
        <f t="shared" si="57"/>
        <v>1.0765E-4</v>
      </c>
      <c r="I1830" s="2">
        <v>11.1633</v>
      </c>
      <c r="J1830" s="2">
        <v>3.802</v>
      </c>
      <c r="K1830" s="2">
        <v>3.7970000000000002</v>
      </c>
      <c r="L1830">
        <v>22.326699999999999</v>
      </c>
      <c r="M1830">
        <v>3.5959999999999998E-3</v>
      </c>
      <c r="N1830">
        <v>8.1689999999999996E-4</v>
      </c>
      <c r="O1830">
        <v>5.0650000000000001E-3</v>
      </c>
    </row>
    <row r="1831" spans="1:15" x14ac:dyDescent="0.15">
      <c r="A1831">
        <v>22.338899999999999</v>
      </c>
      <c r="D1831">
        <v>1.0280000000000001E-4</v>
      </c>
      <c r="E1831">
        <v>2.4919999999999999E-4</v>
      </c>
      <c r="F1831">
        <v>0</v>
      </c>
      <c r="G1831" s="1">
        <f t="shared" si="56"/>
        <v>5.1400000000000003E-5</v>
      </c>
      <c r="H1831" s="1">
        <f t="shared" si="57"/>
        <v>1.2459999999999999E-4</v>
      </c>
      <c r="I1831" s="2">
        <v>11.1694</v>
      </c>
      <c r="J1831" s="2">
        <v>3.8039999999999998</v>
      </c>
      <c r="K1831" s="2">
        <v>3.798</v>
      </c>
      <c r="L1831">
        <v>22.338899999999999</v>
      </c>
      <c r="M1831">
        <v>3.5869999999999999E-3</v>
      </c>
      <c r="N1831">
        <v>8.0489999999999999E-4</v>
      </c>
      <c r="O1831">
        <v>5.0689999999999997E-3</v>
      </c>
    </row>
    <row r="1832" spans="1:15" x14ac:dyDescent="0.15">
      <c r="A1832">
        <v>22.351099999999999</v>
      </c>
      <c r="D1832">
        <v>2.5199999999999999E-5</v>
      </c>
      <c r="E1832">
        <v>2.7730000000000002E-4</v>
      </c>
      <c r="F1832">
        <v>0</v>
      </c>
      <c r="G1832" s="1">
        <f t="shared" si="56"/>
        <v>1.26E-5</v>
      </c>
      <c r="H1832" s="1">
        <f t="shared" si="57"/>
        <v>1.3865000000000001E-4</v>
      </c>
      <c r="I1832" s="2">
        <v>11.1755</v>
      </c>
      <c r="J1832" s="2">
        <v>3.7749999999999999</v>
      </c>
      <c r="K1832" s="2">
        <v>3.7690000000000001</v>
      </c>
      <c r="L1832">
        <v>22.351099999999999</v>
      </c>
      <c r="M1832">
        <v>3.5439999999999998E-3</v>
      </c>
      <c r="N1832">
        <v>8.1820000000000005E-4</v>
      </c>
      <c r="O1832">
        <v>5.0590000000000001E-3</v>
      </c>
    </row>
    <row r="1833" spans="1:15" x14ac:dyDescent="0.15">
      <c r="A1833">
        <v>22.363299999999999</v>
      </c>
      <c r="D1833">
        <v>1.8349999999999999E-4</v>
      </c>
      <c r="E1833">
        <v>3.2620000000000001E-4</v>
      </c>
      <c r="F1833">
        <v>0</v>
      </c>
      <c r="G1833" s="1">
        <f t="shared" si="56"/>
        <v>9.1749999999999994E-5</v>
      </c>
      <c r="H1833" s="1">
        <f t="shared" si="57"/>
        <v>1.6310000000000001E-4</v>
      </c>
      <c r="I1833" s="2">
        <v>11.1816</v>
      </c>
      <c r="J1833" s="2">
        <v>3.7290000000000001</v>
      </c>
      <c r="K1833" s="2">
        <v>3.7229999999999999</v>
      </c>
      <c r="L1833">
        <v>22.363299999999999</v>
      </c>
      <c r="M1833">
        <v>3.5850000000000001E-3</v>
      </c>
      <c r="N1833">
        <v>7.8549999999999996E-4</v>
      </c>
      <c r="O1833">
        <v>5.0210000000000003E-3</v>
      </c>
    </row>
    <row r="1834" spans="1:15" x14ac:dyDescent="0.15">
      <c r="A1834">
        <v>22.375499999999999</v>
      </c>
      <c r="D1834">
        <v>3.9760000000000002E-4</v>
      </c>
      <c r="E1834">
        <v>3.8309999999999999E-4</v>
      </c>
      <c r="F1834">
        <v>0</v>
      </c>
      <c r="G1834" s="1">
        <f t="shared" si="56"/>
        <v>1.9880000000000001E-4</v>
      </c>
      <c r="H1834" s="1">
        <f t="shared" si="57"/>
        <v>1.9154999999999999E-4</v>
      </c>
      <c r="I1834" s="2">
        <v>11.1877</v>
      </c>
      <c r="J1834" s="2">
        <v>3.6749999999999998</v>
      </c>
      <c r="K1834" s="2">
        <v>3.67</v>
      </c>
      <c r="L1834">
        <v>22.375499999999999</v>
      </c>
      <c r="M1834">
        <v>3.5720000000000001E-3</v>
      </c>
      <c r="N1834">
        <v>8.097E-4</v>
      </c>
      <c r="O1834">
        <v>5.0590000000000001E-3</v>
      </c>
    </row>
    <row r="1835" spans="1:15" x14ac:dyDescent="0.15">
      <c r="A1835">
        <v>22.387699999999999</v>
      </c>
      <c r="D1835">
        <v>6.0150000000000004E-4</v>
      </c>
      <c r="E1835">
        <v>3.569E-4</v>
      </c>
      <c r="F1835">
        <v>0</v>
      </c>
      <c r="G1835" s="1">
        <f t="shared" si="56"/>
        <v>3.0075000000000002E-4</v>
      </c>
      <c r="H1835" s="1">
        <f t="shared" si="57"/>
        <v>1.7845E-4</v>
      </c>
      <c r="I1835" s="2">
        <v>11.1938</v>
      </c>
      <c r="J1835" s="2">
        <v>3.6240000000000001</v>
      </c>
      <c r="K1835" s="2">
        <v>3.6190000000000002</v>
      </c>
      <c r="L1835">
        <v>22.387699999999999</v>
      </c>
      <c r="M1835">
        <v>3.5690000000000001E-3</v>
      </c>
      <c r="N1835">
        <v>8.2160000000000002E-4</v>
      </c>
      <c r="O1835">
        <v>5.0569999999999999E-3</v>
      </c>
    </row>
    <row r="1836" spans="1:15" x14ac:dyDescent="0.15">
      <c r="A1836">
        <v>22.399899999999999</v>
      </c>
      <c r="D1836">
        <v>7.0580000000000003E-4</v>
      </c>
      <c r="E1836">
        <v>2.0019999999999999E-4</v>
      </c>
      <c r="F1836">
        <v>0</v>
      </c>
      <c r="G1836" s="1">
        <f t="shared" si="56"/>
        <v>3.5290000000000001E-4</v>
      </c>
      <c r="H1836" s="1">
        <f t="shared" si="57"/>
        <v>1.0009999999999999E-4</v>
      </c>
      <c r="I1836" s="2">
        <v>11.2</v>
      </c>
      <c r="J1836" s="2">
        <v>3.5819999999999999</v>
      </c>
      <c r="K1836" s="2">
        <v>3.577</v>
      </c>
      <c r="L1836">
        <v>22.399899999999999</v>
      </c>
      <c r="M1836">
        <v>3.5479999999999999E-3</v>
      </c>
      <c r="N1836">
        <v>8.4270000000000005E-4</v>
      </c>
      <c r="O1836">
        <v>5.0660000000000002E-3</v>
      </c>
    </row>
    <row r="1837" spans="1:15" x14ac:dyDescent="0.15">
      <c r="A1837">
        <v>22.412099999999999</v>
      </c>
      <c r="D1837">
        <v>7.1480000000000003E-4</v>
      </c>
      <c r="E1837">
        <v>1.4799999999999999E-4</v>
      </c>
      <c r="F1837">
        <v>0</v>
      </c>
      <c r="G1837" s="1">
        <f t="shared" si="56"/>
        <v>3.5740000000000001E-4</v>
      </c>
      <c r="H1837" s="1">
        <f t="shared" si="57"/>
        <v>7.3999999999999996E-5</v>
      </c>
      <c r="I1837" s="2">
        <v>11.206099999999999</v>
      </c>
      <c r="J1837" s="2">
        <v>3.552</v>
      </c>
      <c r="K1837" s="2">
        <v>3.548</v>
      </c>
      <c r="L1837">
        <v>22.412099999999999</v>
      </c>
      <c r="M1837">
        <v>3.5980000000000001E-3</v>
      </c>
      <c r="N1837">
        <v>8.1510000000000003E-4</v>
      </c>
      <c r="O1837">
        <v>5.045E-3</v>
      </c>
    </row>
    <row r="1838" spans="1:15" x14ac:dyDescent="0.15">
      <c r="A1838">
        <v>22.424299999999999</v>
      </c>
      <c r="D1838">
        <v>7.0879999999999999E-4</v>
      </c>
      <c r="E1838">
        <v>2.5250000000000001E-4</v>
      </c>
      <c r="F1838">
        <v>0</v>
      </c>
      <c r="G1838" s="1">
        <f t="shared" si="56"/>
        <v>3.5439999999999999E-4</v>
      </c>
      <c r="H1838" s="1">
        <f t="shared" si="57"/>
        <v>1.2625000000000001E-4</v>
      </c>
      <c r="I1838" s="2">
        <v>11.212199999999999</v>
      </c>
      <c r="J1838" s="2">
        <v>3.5369999999999999</v>
      </c>
      <c r="K1838" s="2">
        <v>3.5339999999999998</v>
      </c>
      <c r="L1838">
        <v>22.424299999999999</v>
      </c>
      <c r="M1838">
        <v>3.545E-3</v>
      </c>
      <c r="N1838">
        <v>7.7139999999999999E-4</v>
      </c>
      <c r="O1838">
        <v>5.0509999999999999E-3</v>
      </c>
    </row>
    <row r="1839" spans="1:15" x14ac:dyDescent="0.15">
      <c r="A1839">
        <v>22.436499999999999</v>
      </c>
      <c r="D1839">
        <v>7.4960000000000001E-4</v>
      </c>
      <c r="E1839">
        <v>3.7609999999999998E-4</v>
      </c>
      <c r="F1839">
        <v>0</v>
      </c>
      <c r="G1839" s="1">
        <f t="shared" si="56"/>
        <v>3.748E-4</v>
      </c>
      <c r="H1839" s="1">
        <f t="shared" si="57"/>
        <v>1.8804999999999999E-4</v>
      </c>
      <c r="I1839" s="2">
        <v>11.218299999999999</v>
      </c>
      <c r="J1839" s="2">
        <v>3.536</v>
      </c>
      <c r="K1839" s="2">
        <v>3.5339999999999998</v>
      </c>
      <c r="L1839">
        <v>22.436499999999999</v>
      </c>
      <c r="M1839">
        <v>3.5739999999999999E-3</v>
      </c>
      <c r="N1839">
        <v>7.9420000000000001E-4</v>
      </c>
      <c r="O1839">
        <v>5.0210000000000003E-3</v>
      </c>
    </row>
    <row r="1840" spans="1:15" x14ac:dyDescent="0.15">
      <c r="A1840">
        <v>22.448699999999999</v>
      </c>
      <c r="D1840">
        <v>7.1239999999999997E-4</v>
      </c>
      <c r="E1840">
        <v>4.6539999999999998E-4</v>
      </c>
      <c r="F1840">
        <v>0</v>
      </c>
      <c r="G1840" s="1">
        <f t="shared" si="56"/>
        <v>3.5619999999999998E-4</v>
      </c>
      <c r="H1840" s="1">
        <f t="shared" si="57"/>
        <v>2.3269999999999999E-4</v>
      </c>
      <c r="I1840" s="2">
        <v>11.224399999999999</v>
      </c>
      <c r="J1840" s="2">
        <v>3.5489999999999999</v>
      </c>
      <c r="K1840" s="2">
        <v>3.5489999999999999</v>
      </c>
      <c r="L1840">
        <v>22.448699999999999</v>
      </c>
      <c r="M1840">
        <v>3.5739999999999999E-3</v>
      </c>
      <c r="N1840">
        <v>8.028E-4</v>
      </c>
      <c r="O1840">
        <v>5.071E-3</v>
      </c>
    </row>
    <row r="1841" spans="1:15" x14ac:dyDescent="0.15">
      <c r="A1841">
        <v>22.460899999999999</v>
      </c>
      <c r="D1841">
        <v>6.4440000000000005E-4</v>
      </c>
      <c r="E1841">
        <v>4.26E-4</v>
      </c>
      <c r="F1841">
        <v>0</v>
      </c>
      <c r="G1841" s="1">
        <f t="shared" si="56"/>
        <v>3.2220000000000003E-4</v>
      </c>
      <c r="H1841" s="1">
        <f t="shared" si="57"/>
        <v>2.13E-4</v>
      </c>
      <c r="I1841" s="2">
        <v>11.230499999999999</v>
      </c>
      <c r="J1841" s="2">
        <v>3.5739999999999998</v>
      </c>
      <c r="K1841" s="2">
        <v>3.5750000000000002</v>
      </c>
      <c r="L1841">
        <v>22.460899999999999</v>
      </c>
      <c r="M1841">
        <v>3.545E-3</v>
      </c>
      <c r="N1841">
        <v>8.1769999999999998E-4</v>
      </c>
      <c r="O1841">
        <v>5.0439999999999999E-3</v>
      </c>
    </row>
    <row r="1842" spans="1:15" x14ac:dyDescent="0.15">
      <c r="A1842">
        <v>22.473099999999999</v>
      </c>
      <c r="D1842">
        <v>5.8080000000000002E-4</v>
      </c>
      <c r="E1842">
        <v>3.1930000000000001E-4</v>
      </c>
      <c r="F1842">
        <v>0</v>
      </c>
      <c r="G1842" s="1">
        <f t="shared" si="56"/>
        <v>2.9040000000000001E-4</v>
      </c>
      <c r="H1842" s="1">
        <f t="shared" si="57"/>
        <v>1.5965E-4</v>
      </c>
      <c r="I1842" s="2">
        <v>11.236599999999999</v>
      </c>
      <c r="J1842" s="2">
        <v>3.6070000000000002</v>
      </c>
      <c r="K1842" s="2">
        <v>3.61</v>
      </c>
      <c r="L1842">
        <v>22.473099999999999</v>
      </c>
      <c r="M1842">
        <v>3.5590000000000001E-3</v>
      </c>
      <c r="N1842">
        <v>7.896E-4</v>
      </c>
      <c r="O1842">
        <v>5.0289999999999996E-3</v>
      </c>
    </row>
    <row r="1843" spans="1:15" x14ac:dyDescent="0.15">
      <c r="A1843">
        <v>22.485399999999998</v>
      </c>
      <c r="D1843">
        <v>5.0889999999999996E-4</v>
      </c>
      <c r="E1843">
        <v>2.7369999999999998E-4</v>
      </c>
      <c r="F1843">
        <v>0</v>
      </c>
      <c r="G1843" s="1">
        <f t="shared" si="56"/>
        <v>2.5444999999999998E-4</v>
      </c>
      <c r="H1843" s="1">
        <f t="shared" si="57"/>
        <v>1.3684999999999999E-4</v>
      </c>
      <c r="I1843" s="2">
        <v>11.242699999999999</v>
      </c>
      <c r="J1843" s="2">
        <v>3.6440000000000001</v>
      </c>
      <c r="K1843" s="2">
        <v>3.649</v>
      </c>
      <c r="L1843">
        <v>22.485399999999998</v>
      </c>
      <c r="M1843">
        <v>3.519E-3</v>
      </c>
      <c r="N1843">
        <v>7.9659999999999996E-4</v>
      </c>
      <c r="O1843">
        <v>5.0400000000000002E-3</v>
      </c>
    </row>
    <row r="1844" spans="1:15" x14ac:dyDescent="0.15">
      <c r="A1844">
        <v>22.497599999999998</v>
      </c>
      <c r="D1844">
        <v>4.704E-4</v>
      </c>
      <c r="E1844">
        <v>2.4590000000000001E-4</v>
      </c>
      <c r="F1844">
        <v>0</v>
      </c>
      <c r="G1844" s="1">
        <f t="shared" si="56"/>
        <v>2.352E-4</v>
      </c>
      <c r="H1844" s="1">
        <f t="shared" si="57"/>
        <v>1.2295000000000001E-4</v>
      </c>
      <c r="I1844" s="2">
        <v>11.248799999999999</v>
      </c>
      <c r="J1844" s="2">
        <v>3.6789999999999998</v>
      </c>
      <c r="K1844" s="2">
        <v>3.6850000000000001</v>
      </c>
      <c r="L1844">
        <v>22.497599999999998</v>
      </c>
      <c r="M1844">
        <v>3.5620000000000001E-3</v>
      </c>
      <c r="N1844">
        <v>7.9830000000000005E-4</v>
      </c>
      <c r="O1844">
        <v>5.0590000000000001E-3</v>
      </c>
    </row>
    <row r="1845" spans="1:15" x14ac:dyDescent="0.15">
      <c r="A1845">
        <v>22.509799999999998</v>
      </c>
      <c r="D1845">
        <v>4.4989999999999999E-4</v>
      </c>
      <c r="E1845">
        <v>2.195E-4</v>
      </c>
      <c r="F1845">
        <v>0</v>
      </c>
      <c r="G1845" s="1">
        <f t="shared" si="56"/>
        <v>2.2494999999999999E-4</v>
      </c>
      <c r="H1845" s="1">
        <f t="shared" si="57"/>
        <v>1.0975E-4</v>
      </c>
      <c r="I1845" s="2">
        <v>11.254899999999999</v>
      </c>
      <c r="J1845" s="2">
        <v>3.7050000000000001</v>
      </c>
      <c r="K1845" s="2">
        <v>3.714</v>
      </c>
      <c r="L1845">
        <v>22.509799999999998</v>
      </c>
      <c r="M1845">
        <v>3.5799999999999998E-3</v>
      </c>
      <c r="N1845">
        <v>8.0809999999999996E-4</v>
      </c>
      <c r="O1845">
        <v>5.0679999999999996E-3</v>
      </c>
    </row>
    <row r="1846" spans="1:15" x14ac:dyDescent="0.15">
      <c r="A1846">
        <v>22.521999999999998</v>
      </c>
      <c r="D1846">
        <v>5.0940000000000002E-4</v>
      </c>
      <c r="E1846">
        <v>2.3560000000000001E-4</v>
      </c>
      <c r="F1846">
        <v>0</v>
      </c>
      <c r="G1846" s="1">
        <f t="shared" si="56"/>
        <v>2.5470000000000001E-4</v>
      </c>
      <c r="H1846" s="1">
        <f t="shared" si="57"/>
        <v>1.178E-4</v>
      </c>
      <c r="I1846" s="2">
        <v>11.260999999999999</v>
      </c>
      <c r="J1846" s="2">
        <v>3.7160000000000002</v>
      </c>
      <c r="K1846" s="2">
        <v>3.7269999999999999</v>
      </c>
      <c r="L1846">
        <v>22.521999999999998</v>
      </c>
      <c r="M1846">
        <v>3.558E-3</v>
      </c>
      <c r="N1846">
        <v>7.8189999999999998E-4</v>
      </c>
      <c r="O1846">
        <v>5.0330000000000001E-3</v>
      </c>
    </row>
    <row r="1847" spans="1:15" x14ac:dyDescent="0.15">
      <c r="A1847">
        <v>22.534199999999998</v>
      </c>
      <c r="D1847">
        <v>5.9239999999999998E-4</v>
      </c>
      <c r="E1847">
        <v>2.385E-4</v>
      </c>
      <c r="F1847">
        <v>0</v>
      </c>
      <c r="G1847" s="1">
        <f t="shared" si="56"/>
        <v>2.9619999999999999E-4</v>
      </c>
      <c r="H1847" s="1">
        <f t="shared" si="57"/>
        <v>1.1925E-4</v>
      </c>
      <c r="I1847" s="2">
        <v>11.267099999999999</v>
      </c>
      <c r="J1847" s="2">
        <v>3.7080000000000002</v>
      </c>
      <c r="K1847" s="2">
        <v>3.72</v>
      </c>
      <c r="L1847">
        <v>22.534199999999998</v>
      </c>
      <c r="M1847">
        <v>3.555E-3</v>
      </c>
      <c r="N1847">
        <v>8.2609999999999997E-4</v>
      </c>
      <c r="O1847">
        <v>5.0140000000000002E-3</v>
      </c>
    </row>
    <row r="1848" spans="1:15" x14ac:dyDescent="0.15">
      <c r="A1848">
        <v>22.546399999999998</v>
      </c>
      <c r="D1848">
        <v>6.8079999999999996E-4</v>
      </c>
      <c r="E1848">
        <v>2.396E-4</v>
      </c>
      <c r="F1848">
        <v>0</v>
      </c>
      <c r="G1848" s="1">
        <f t="shared" si="56"/>
        <v>3.4039999999999998E-4</v>
      </c>
      <c r="H1848" s="1">
        <f t="shared" si="57"/>
        <v>1.198E-4</v>
      </c>
      <c r="I1848" s="2">
        <v>11.273199999999999</v>
      </c>
      <c r="J1848" s="2">
        <v>3.6760000000000002</v>
      </c>
      <c r="K1848" s="2">
        <v>3.6909999999999998</v>
      </c>
      <c r="L1848">
        <v>22.546399999999998</v>
      </c>
      <c r="M1848">
        <v>3.545E-3</v>
      </c>
      <c r="N1848">
        <v>8.007E-4</v>
      </c>
      <c r="O1848">
        <v>5.0000000000000001E-3</v>
      </c>
    </row>
    <row r="1849" spans="1:15" x14ac:dyDescent="0.15">
      <c r="A1849">
        <v>22.558599999999998</v>
      </c>
      <c r="D1849">
        <v>7.1860000000000001E-4</v>
      </c>
      <c r="E1849">
        <v>2.9080000000000002E-4</v>
      </c>
      <c r="F1849">
        <v>0</v>
      </c>
      <c r="G1849" s="1">
        <f t="shared" si="56"/>
        <v>3.5930000000000001E-4</v>
      </c>
      <c r="H1849" s="1">
        <f t="shared" si="57"/>
        <v>1.4540000000000001E-4</v>
      </c>
      <c r="I1849" s="2">
        <v>11.279299999999999</v>
      </c>
      <c r="J1849" s="2">
        <v>3.6230000000000002</v>
      </c>
      <c r="K1849" s="2">
        <v>3.6389999999999998</v>
      </c>
      <c r="L1849">
        <v>22.558599999999998</v>
      </c>
      <c r="M1849">
        <v>3.568E-3</v>
      </c>
      <c r="N1849">
        <v>8.4009999999999998E-4</v>
      </c>
      <c r="O1849">
        <v>5.0400000000000002E-3</v>
      </c>
    </row>
    <row r="1850" spans="1:15" x14ac:dyDescent="0.15">
      <c r="A1850">
        <v>22.570799999999998</v>
      </c>
      <c r="D1850">
        <v>5.8399999999999999E-4</v>
      </c>
      <c r="E1850">
        <v>2.99E-4</v>
      </c>
      <c r="F1850">
        <v>0</v>
      </c>
      <c r="G1850" s="1">
        <f t="shared" si="56"/>
        <v>2.92E-4</v>
      </c>
      <c r="H1850" s="1">
        <f t="shared" si="57"/>
        <v>1.495E-4</v>
      </c>
      <c r="I1850" s="2">
        <v>11.285399999999999</v>
      </c>
      <c r="J1850" s="2">
        <v>3.55</v>
      </c>
      <c r="K1850" s="2">
        <v>3.5670000000000002</v>
      </c>
      <c r="L1850">
        <v>22.570799999999998</v>
      </c>
      <c r="M1850">
        <v>3.5300000000000002E-3</v>
      </c>
      <c r="N1850">
        <v>7.9670000000000001E-4</v>
      </c>
      <c r="O1850">
        <v>5.0169999999999998E-3</v>
      </c>
    </row>
    <row r="1851" spans="1:15" x14ac:dyDescent="0.15">
      <c r="A1851">
        <v>22.582999999999998</v>
      </c>
      <c r="D1851">
        <v>3.8650000000000002E-4</v>
      </c>
      <c r="E1851">
        <v>2.5950000000000002E-4</v>
      </c>
      <c r="F1851">
        <v>0</v>
      </c>
      <c r="G1851" s="1">
        <f t="shared" si="56"/>
        <v>1.9325000000000001E-4</v>
      </c>
      <c r="H1851" s="1">
        <f t="shared" si="57"/>
        <v>1.2975000000000001E-4</v>
      </c>
      <c r="I1851" s="2">
        <v>11.291499999999999</v>
      </c>
      <c r="J1851" s="2">
        <v>3.4630000000000001</v>
      </c>
      <c r="K1851" s="2">
        <v>3.4820000000000002</v>
      </c>
      <c r="L1851">
        <v>22.582999999999998</v>
      </c>
      <c r="M1851">
        <v>3.5530000000000002E-3</v>
      </c>
      <c r="N1851">
        <v>8.2379999999999997E-4</v>
      </c>
      <c r="O1851">
        <v>4.9969999999999997E-3</v>
      </c>
    </row>
    <row r="1852" spans="1:15" x14ac:dyDescent="0.15">
      <c r="A1852">
        <v>22.595199999999998</v>
      </c>
      <c r="D1852">
        <v>3.033E-4</v>
      </c>
      <c r="E1852">
        <v>2.206E-4</v>
      </c>
      <c r="F1852">
        <v>0</v>
      </c>
      <c r="G1852" s="1">
        <f t="shared" si="56"/>
        <v>1.5165E-4</v>
      </c>
      <c r="H1852" s="1">
        <f t="shared" si="57"/>
        <v>1.103E-4</v>
      </c>
      <c r="I1852" s="2">
        <v>11.297599999999999</v>
      </c>
      <c r="J1852" s="2">
        <v>3.3690000000000002</v>
      </c>
      <c r="K1852" s="2">
        <v>3.3879999999999999</v>
      </c>
      <c r="L1852">
        <v>22.595199999999998</v>
      </c>
      <c r="M1852">
        <v>3.5699999999999998E-3</v>
      </c>
      <c r="N1852">
        <v>7.5900000000000002E-4</v>
      </c>
      <c r="O1852">
        <v>5.0000000000000001E-3</v>
      </c>
    </row>
    <row r="1853" spans="1:15" x14ac:dyDescent="0.15">
      <c r="A1853">
        <v>22.607399999999998</v>
      </c>
      <c r="D1853">
        <v>3.9399999999999998E-4</v>
      </c>
      <c r="E1853">
        <v>1.3909999999999999E-4</v>
      </c>
      <c r="F1853">
        <v>0</v>
      </c>
      <c r="G1853" s="1">
        <f t="shared" si="56"/>
        <v>1.9699999999999999E-4</v>
      </c>
      <c r="H1853" s="1">
        <f t="shared" si="57"/>
        <v>6.9549999999999996E-5</v>
      </c>
      <c r="I1853" s="2">
        <v>11.303699999999999</v>
      </c>
      <c r="J1853" s="2">
        <v>3.274</v>
      </c>
      <c r="K1853" s="2">
        <v>3.294</v>
      </c>
      <c r="L1853">
        <v>22.607399999999998</v>
      </c>
      <c r="M1853">
        <v>3.5360000000000001E-3</v>
      </c>
      <c r="N1853">
        <v>8.0329999999999996E-4</v>
      </c>
      <c r="O1853">
        <v>5.0099999999999997E-3</v>
      </c>
    </row>
    <row r="1854" spans="1:15" x14ac:dyDescent="0.15">
      <c r="A1854">
        <v>22.619599999999998</v>
      </c>
      <c r="D1854">
        <v>4.906E-4</v>
      </c>
      <c r="E1854">
        <v>3.485E-5</v>
      </c>
      <c r="F1854">
        <v>0</v>
      </c>
      <c r="G1854" s="1">
        <f t="shared" si="56"/>
        <v>2.453E-4</v>
      </c>
      <c r="H1854" s="1">
        <f t="shared" si="57"/>
        <v>1.7425E-5</v>
      </c>
      <c r="I1854" s="2">
        <v>11.309799999999999</v>
      </c>
      <c r="J1854" s="2">
        <v>3.1829999999999998</v>
      </c>
      <c r="K1854" s="2">
        <v>3.2029999999999998</v>
      </c>
      <c r="L1854">
        <v>22.619599999999998</v>
      </c>
      <c r="M1854">
        <v>3.5539999999999999E-3</v>
      </c>
      <c r="N1854">
        <v>8.1170000000000005E-4</v>
      </c>
      <c r="O1854">
        <v>4.9829999999999996E-3</v>
      </c>
    </row>
    <row r="1855" spans="1:15" x14ac:dyDescent="0.15">
      <c r="A1855">
        <v>22.631799999999998</v>
      </c>
      <c r="D1855">
        <v>6.2160000000000004E-4</v>
      </c>
      <c r="E1855">
        <v>1.9139999999999999E-4</v>
      </c>
      <c r="F1855">
        <v>0</v>
      </c>
      <c r="G1855" s="1">
        <f t="shared" si="56"/>
        <v>3.1080000000000002E-4</v>
      </c>
      <c r="H1855" s="1">
        <f t="shared" si="57"/>
        <v>9.5699999999999995E-5</v>
      </c>
      <c r="I1855" s="2">
        <v>11.315899999999999</v>
      </c>
      <c r="J1855" s="2">
        <v>3.101</v>
      </c>
      <c r="K1855" s="2">
        <v>3.121</v>
      </c>
      <c r="L1855">
        <v>22.631799999999998</v>
      </c>
      <c r="M1855">
        <v>3.5330000000000001E-3</v>
      </c>
      <c r="N1855">
        <v>7.8919999999999999E-4</v>
      </c>
      <c r="O1855">
        <v>5.0150000000000004E-3</v>
      </c>
    </row>
    <row r="1856" spans="1:15" x14ac:dyDescent="0.15">
      <c r="A1856">
        <v>22.643999999999998</v>
      </c>
      <c r="D1856">
        <v>7.4680000000000005E-4</v>
      </c>
      <c r="E1856">
        <v>2.7040000000000001E-4</v>
      </c>
      <c r="F1856">
        <v>0</v>
      </c>
      <c r="G1856" s="1">
        <f t="shared" si="56"/>
        <v>3.7340000000000002E-4</v>
      </c>
      <c r="H1856" s="1">
        <f t="shared" si="57"/>
        <v>1.3520000000000001E-4</v>
      </c>
      <c r="I1856" s="2">
        <v>11.321999999999999</v>
      </c>
      <c r="J1856" s="2">
        <v>3.03</v>
      </c>
      <c r="K1856" s="2">
        <v>3.05</v>
      </c>
      <c r="L1856">
        <v>22.643999999999998</v>
      </c>
      <c r="M1856">
        <v>3.5330000000000001E-3</v>
      </c>
      <c r="N1856">
        <v>8.1010000000000001E-4</v>
      </c>
      <c r="O1856">
        <v>5.0169999999999998E-3</v>
      </c>
    </row>
    <row r="1857" spans="1:15" x14ac:dyDescent="0.15">
      <c r="A1857">
        <v>22.656300000000002</v>
      </c>
      <c r="D1857">
        <v>7.9779999999999998E-4</v>
      </c>
      <c r="E1857">
        <v>2.6679999999999998E-4</v>
      </c>
      <c r="F1857">
        <v>0</v>
      </c>
      <c r="G1857" s="1">
        <f t="shared" si="56"/>
        <v>3.9889999999999999E-4</v>
      </c>
      <c r="H1857" s="1">
        <f t="shared" si="57"/>
        <v>1.3339999999999999E-4</v>
      </c>
      <c r="I1857" s="2">
        <v>11.328099999999999</v>
      </c>
      <c r="J1857" s="2">
        <v>2.972</v>
      </c>
      <c r="K1857" s="2">
        <v>2.9910000000000001</v>
      </c>
      <c r="L1857">
        <v>22.656300000000002</v>
      </c>
      <c r="M1857">
        <v>3.5370000000000002E-3</v>
      </c>
      <c r="N1857">
        <v>7.5509999999999998E-4</v>
      </c>
      <c r="O1857">
        <v>4.9919999999999999E-3</v>
      </c>
    </row>
    <row r="1858" spans="1:15" x14ac:dyDescent="0.15">
      <c r="A1858">
        <v>22.668500000000002</v>
      </c>
      <c r="D1858">
        <v>7.5770000000000004E-4</v>
      </c>
      <c r="E1858">
        <v>2.3690000000000001E-4</v>
      </c>
      <c r="F1858">
        <v>0</v>
      </c>
      <c r="G1858" s="1">
        <f t="shared" si="56"/>
        <v>3.7885000000000002E-4</v>
      </c>
      <c r="H1858" s="1">
        <f t="shared" si="57"/>
        <v>1.1845000000000001E-4</v>
      </c>
      <c r="I1858" s="2">
        <v>11.334199999999999</v>
      </c>
      <c r="J1858" s="2">
        <v>2.9279999999999999</v>
      </c>
      <c r="K1858" s="2">
        <v>2.9470000000000001</v>
      </c>
      <c r="L1858">
        <v>22.668500000000002</v>
      </c>
      <c r="M1858">
        <v>3.5469999999999998E-3</v>
      </c>
      <c r="N1858">
        <v>8.1809999999999999E-4</v>
      </c>
      <c r="O1858">
        <v>4.9839999999999997E-3</v>
      </c>
    </row>
    <row r="1859" spans="1:15" x14ac:dyDescent="0.15">
      <c r="A1859">
        <v>22.680700000000002</v>
      </c>
      <c r="D1859">
        <v>7.0790000000000002E-4</v>
      </c>
      <c r="E1859">
        <v>2.522E-4</v>
      </c>
      <c r="F1859">
        <v>0</v>
      </c>
      <c r="G1859" s="1">
        <f t="shared" ref="G1859:G1922" si="58">D1859/2</f>
        <v>3.5395000000000001E-4</v>
      </c>
      <c r="H1859" s="1">
        <f t="shared" ref="H1859:H1922" si="59">E1859/2</f>
        <v>1.261E-4</v>
      </c>
      <c r="I1859" s="2">
        <v>11.340299999999999</v>
      </c>
      <c r="J1859" s="2">
        <v>2.899</v>
      </c>
      <c r="K1859" s="2">
        <v>2.9169999999999998</v>
      </c>
      <c r="L1859">
        <v>22.680700000000002</v>
      </c>
      <c r="M1859">
        <v>3.5109999999999998E-3</v>
      </c>
      <c r="N1859">
        <v>7.917E-4</v>
      </c>
      <c r="O1859">
        <v>5.0090000000000004E-3</v>
      </c>
    </row>
    <row r="1860" spans="1:15" x14ac:dyDescent="0.15">
      <c r="A1860">
        <v>22.692900000000002</v>
      </c>
      <c r="D1860">
        <v>7.0439999999999999E-4</v>
      </c>
      <c r="E1860">
        <v>2.922E-4</v>
      </c>
      <c r="F1860">
        <v>0</v>
      </c>
      <c r="G1860" s="1">
        <f t="shared" si="58"/>
        <v>3.522E-4</v>
      </c>
      <c r="H1860" s="1">
        <f t="shared" si="59"/>
        <v>1.461E-4</v>
      </c>
      <c r="I1860" s="2">
        <v>11.346399999999999</v>
      </c>
      <c r="J1860" s="2">
        <v>2.8839999999999999</v>
      </c>
      <c r="K1860" s="2">
        <v>2.9009999999999998</v>
      </c>
      <c r="L1860">
        <v>22.692900000000002</v>
      </c>
      <c r="M1860">
        <v>3.4849999999999998E-3</v>
      </c>
      <c r="N1860">
        <v>7.9160000000000005E-4</v>
      </c>
      <c r="O1860">
        <v>5.0039999999999998E-3</v>
      </c>
    </row>
    <row r="1861" spans="1:15" x14ac:dyDescent="0.15">
      <c r="A1861">
        <v>22.705100000000002</v>
      </c>
      <c r="D1861">
        <v>6.1680000000000003E-4</v>
      </c>
      <c r="E1861">
        <v>3.4909999999999997E-4</v>
      </c>
      <c r="F1861">
        <v>0</v>
      </c>
      <c r="G1861" s="1">
        <f t="shared" si="58"/>
        <v>3.0840000000000002E-4</v>
      </c>
      <c r="H1861" s="1">
        <f t="shared" si="59"/>
        <v>1.7454999999999999E-4</v>
      </c>
      <c r="I1861" s="2">
        <v>11.352499999999999</v>
      </c>
      <c r="J1861" s="2">
        <v>2.883</v>
      </c>
      <c r="K1861" s="2">
        <v>2.9</v>
      </c>
      <c r="L1861">
        <v>22.705100000000002</v>
      </c>
      <c r="M1861">
        <v>3.519E-3</v>
      </c>
      <c r="N1861">
        <v>8.0309999999999995E-4</v>
      </c>
      <c r="O1861">
        <v>5.006E-3</v>
      </c>
    </row>
    <row r="1862" spans="1:15" x14ac:dyDescent="0.15">
      <c r="A1862">
        <v>22.717300000000002</v>
      </c>
      <c r="D1862">
        <v>5.0279999999999997E-4</v>
      </c>
      <c r="E1862">
        <v>3.881E-4</v>
      </c>
      <c r="F1862">
        <v>0</v>
      </c>
      <c r="G1862" s="1">
        <f t="shared" si="58"/>
        <v>2.5139999999999999E-4</v>
      </c>
      <c r="H1862" s="1">
        <f t="shared" si="59"/>
        <v>1.9405E-4</v>
      </c>
      <c r="I1862" s="2">
        <v>11.358599999999999</v>
      </c>
      <c r="J1862" s="2">
        <v>2.895</v>
      </c>
      <c r="K1862" s="2">
        <v>2.911</v>
      </c>
      <c r="L1862">
        <v>22.717300000000002</v>
      </c>
      <c r="M1862">
        <v>3.5249999999999999E-3</v>
      </c>
      <c r="N1862">
        <v>7.9849999999999995E-4</v>
      </c>
      <c r="O1862">
        <v>4.999E-3</v>
      </c>
    </row>
    <row r="1863" spans="1:15" x14ac:dyDescent="0.15">
      <c r="A1863">
        <v>22.729500000000002</v>
      </c>
      <c r="D1863">
        <v>3.8860000000000001E-4</v>
      </c>
      <c r="E1863">
        <v>4.2240000000000002E-4</v>
      </c>
      <c r="F1863">
        <v>0</v>
      </c>
      <c r="G1863" s="1">
        <f t="shared" si="58"/>
        <v>1.9430000000000001E-4</v>
      </c>
      <c r="H1863" s="1">
        <f t="shared" si="59"/>
        <v>2.1120000000000001E-4</v>
      </c>
      <c r="I1863" s="2">
        <v>11.364699999999999</v>
      </c>
      <c r="J1863" s="2">
        <v>2.919</v>
      </c>
      <c r="K1863" s="2">
        <v>2.9329999999999998</v>
      </c>
      <c r="L1863">
        <v>22.729500000000002</v>
      </c>
      <c r="M1863">
        <v>3.5560000000000001E-3</v>
      </c>
      <c r="N1863">
        <v>8.2019999999999999E-4</v>
      </c>
      <c r="O1863">
        <v>4.9550000000000002E-3</v>
      </c>
    </row>
    <row r="1864" spans="1:15" x14ac:dyDescent="0.15">
      <c r="A1864">
        <v>22.741700000000002</v>
      </c>
      <c r="D1864">
        <v>2.4220000000000001E-4</v>
      </c>
      <c r="E1864">
        <v>3.927E-4</v>
      </c>
      <c r="F1864">
        <v>0</v>
      </c>
      <c r="G1864" s="1">
        <f t="shared" si="58"/>
        <v>1.211E-4</v>
      </c>
      <c r="H1864" s="1">
        <f t="shared" si="59"/>
        <v>1.9635E-4</v>
      </c>
      <c r="I1864" s="2">
        <v>11.370799999999999</v>
      </c>
      <c r="J1864" s="2">
        <v>2.952</v>
      </c>
      <c r="K1864" s="2">
        <v>2.9649999999999999</v>
      </c>
      <c r="L1864">
        <v>22.741700000000002</v>
      </c>
      <c r="M1864">
        <v>3.5379999999999999E-3</v>
      </c>
      <c r="N1864">
        <v>7.8640000000000003E-4</v>
      </c>
      <c r="O1864">
        <v>4.96E-3</v>
      </c>
    </row>
    <row r="1865" spans="1:15" x14ac:dyDescent="0.15">
      <c r="A1865">
        <v>22.753900000000002</v>
      </c>
      <c r="D1865">
        <v>1.4109999999999999E-4</v>
      </c>
      <c r="E1865">
        <v>3.478E-4</v>
      </c>
      <c r="F1865">
        <v>0</v>
      </c>
      <c r="G1865" s="1">
        <f t="shared" si="58"/>
        <v>7.0549999999999994E-5</v>
      </c>
      <c r="H1865" s="1">
        <f t="shared" si="59"/>
        <v>1.739E-4</v>
      </c>
      <c r="I1865" s="2">
        <v>11.377000000000001</v>
      </c>
      <c r="J1865" s="2">
        <v>2.992</v>
      </c>
      <c r="K1865" s="2">
        <v>3.004</v>
      </c>
      <c r="L1865">
        <v>22.753900000000002</v>
      </c>
      <c r="M1865">
        <v>3.5379999999999999E-3</v>
      </c>
      <c r="N1865">
        <v>8.0190000000000003E-4</v>
      </c>
      <c r="O1865">
        <v>4.9620000000000003E-3</v>
      </c>
    </row>
    <row r="1866" spans="1:15" x14ac:dyDescent="0.15">
      <c r="A1866">
        <v>22.766100000000002</v>
      </c>
      <c r="D1866">
        <v>1.183E-4</v>
      </c>
      <c r="E1866">
        <v>3.0600000000000001E-4</v>
      </c>
      <c r="F1866">
        <v>0</v>
      </c>
      <c r="G1866" s="1">
        <f t="shared" si="58"/>
        <v>5.9150000000000001E-5</v>
      </c>
      <c r="H1866" s="1">
        <f t="shared" si="59"/>
        <v>1.5300000000000001E-4</v>
      </c>
      <c r="I1866" s="2">
        <v>11.383100000000001</v>
      </c>
      <c r="J1866" s="2">
        <v>3.036</v>
      </c>
      <c r="K1866" s="2">
        <v>3.0459999999999998</v>
      </c>
      <c r="L1866">
        <v>22.766100000000002</v>
      </c>
      <c r="M1866">
        <v>3.539E-3</v>
      </c>
      <c r="N1866">
        <v>8.1030000000000002E-4</v>
      </c>
      <c r="O1866">
        <v>4.9959999999999996E-3</v>
      </c>
    </row>
    <row r="1867" spans="1:15" x14ac:dyDescent="0.15">
      <c r="A1867">
        <v>22.778300000000002</v>
      </c>
      <c r="D1867">
        <v>7.8029999999999997E-5</v>
      </c>
      <c r="E1867">
        <v>3.392E-4</v>
      </c>
      <c r="F1867">
        <v>0</v>
      </c>
      <c r="G1867" s="1">
        <f t="shared" si="58"/>
        <v>3.9014999999999998E-5</v>
      </c>
      <c r="H1867" s="1">
        <f t="shared" si="59"/>
        <v>1.696E-4</v>
      </c>
      <c r="I1867" s="2">
        <v>11.389200000000001</v>
      </c>
      <c r="J1867" s="2">
        <v>3.0779999999999998</v>
      </c>
      <c r="K1867" s="2">
        <v>3.0870000000000002</v>
      </c>
      <c r="L1867">
        <v>22.778300000000002</v>
      </c>
      <c r="M1867">
        <v>3.5170000000000002E-3</v>
      </c>
      <c r="N1867">
        <v>7.7399999999999995E-4</v>
      </c>
      <c r="O1867">
        <v>4.9690000000000003E-3</v>
      </c>
    </row>
    <row r="1868" spans="1:15" x14ac:dyDescent="0.15">
      <c r="A1868">
        <v>22.790500000000002</v>
      </c>
      <c r="D1868">
        <v>8.3389999999999999E-5</v>
      </c>
      <c r="E1868">
        <v>3.9389999999999998E-4</v>
      </c>
      <c r="F1868">
        <v>0</v>
      </c>
      <c r="G1868" s="1">
        <f t="shared" si="58"/>
        <v>4.1695E-5</v>
      </c>
      <c r="H1868" s="1">
        <f t="shared" si="59"/>
        <v>1.9694999999999999E-4</v>
      </c>
      <c r="I1868" s="2">
        <v>11.395300000000001</v>
      </c>
      <c r="J1868" s="2">
        <v>3.1150000000000002</v>
      </c>
      <c r="K1868" s="2">
        <v>3.1219999999999999</v>
      </c>
      <c r="L1868">
        <v>22.790500000000002</v>
      </c>
      <c r="M1868">
        <v>3.4880000000000002E-3</v>
      </c>
      <c r="N1868">
        <v>7.8240000000000004E-4</v>
      </c>
      <c r="O1868">
        <v>4.9690000000000003E-3</v>
      </c>
    </row>
    <row r="1869" spans="1:15" x14ac:dyDescent="0.15">
      <c r="A1869">
        <v>22.802700000000002</v>
      </c>
      <c r="D1869">
        <v>1.8110000000000001E-4</v>
      </c>
      <c r="E1869">
        <v>4.3530000000000001E-4</v>
      </c>
      <c r="F1869">
        <v>0</v>
      </c>
      <c r="G1869" s="1">
        <f t="shared" si="58"/>
        <v>9.0550000000000005E-5</v>
      </c>
      <c r="H1869" s="1">
        <f t="shared" si="59"/>
        <v>2.1765E-4</v>
      </c>
      <c r="I1869" s="2">
        <v>11.401400000000001</v>
      </c>
      <c r="J1869" s="2">
        <v>3.141</v>
      </c>
      <c r="K1869" s="2">
        <v>3.1469999999999998</v>
      </c>
      <c r="L1869">
        <v>22.802700000000002</v>
      </c>
      <c r="M1869">
        <v>3.4989999999999999E-3</v>
      </c>
      <c r="N1869">
        <v>7.7990000000000004E-4</v>
      </c>
      <c r="O1869">
        <v>4.993E-3</v>
      </c>
    </row>
    <row r="1870" spans="1:15" x14ac:dyDescent="0.15">
      <c r="A1870">
        <v>22.814900000000002</v>
      </c>
      <c r="D1870">
        <v>2.654E-4</v>
      </c>
      <c r="E1870">
        <v>4.9660000000000004E-4</v>
      </c>
      <c r="F1870">
        <v>0</v>
      </c>
      <c r="G1870" s="1">
        <f t="shared" si="58"/>
        <v>1.327E-4</v>
      </c>
      <c r="H1870" s="1">
        <f t="shared" si="59"/>
        <v>2.4830000000000002E-4</v>
      </c>
      <c r="I1870" s="2">
        <v>11.407500000000001</v>
      </c>
      <c r="J1870" s="2">
        <v>3.153</v>
      </c>
      <c r="K1870" s="2">
        <v>3.157</v>
      </c>
      <c r="L1870">
        <v>22.814900000000002</v>
      </c>
      <c r="M1870">
        <v>3.516E-3</v>
      </c>
      <c r="N1870">
        <v>7.8419999999999998E-4</v>
      </c>
      <c r="O1870">
        <v>4.973E-3</v>
      </c>
    </row>
    <row r="1871" spans="1:15" x14ac:dyDescent="0.15">
      <c r="A1871">
        <v>22.827100000000002</v>
      </c>
      <c r="D1871">
        <v>2.8820000000000001E-4</v>
      </c>
      <c r="E1871">
        <v>5.4909999999999996E-4</v>
      </c>
      <c r="F1871">
        <v>0</v>
      </c>
      <c r="G1871" s="1">
        <f t="shared" si="58"/>
        <v>1.4410000000000001E-4</v>
      </c>
      <c r="H1871" s="1">
        <f t="shared" si="59"/>
        <v>2.7454999999999998E-4</v>
      </c>
      <c r="I1871" s="2">
        <v>11.413600000000001</v>
      </c>
      <c r="J1871" s="2">
        <v>3.1469999999999998</v>
      </c>
      <c r="K1871" s="2">
        <v>3.15</v>
      </c>
      <c r="L1871">
        <v>22.827100000000002</v>
      </c>
      <c r="M1871">
        <v>3.49E-3</v>
      </c>
      <c r="N1871">
        <v>7.6139999999999997E-4</v>
      </c>
      <c r="O1871">
        <v>4.9810000000000002E-3</v>
      </c>
    </row>
    <row r="1872" spans="1:15" x14ac:dyDescent="0.15">
      <c r="A1872">
        <v>22.839400000000001</v>
      </c>
      <c r="D1872">
        <v>3.1480000000000001E-4</v>
      </c>
      <c r="E1872">
        <v>5.3470000000000004E-4</v>
      </c>
      <c r="F1872">
        <v>0</v>
      </c>
      <c r="G1872" s="1">
        <f t="shared" si="58"/>
        <v>1.574E-4</v>
      </c>
      <c r="H1872" s="1">
        <f t="shared" si="59"/>
        <v>2.6735000000000002E-4</v>
      </c>
      <c r="I1872" s="2">
        <v>11.419700000000001</v>
      </c>
      <c r="J1872" s="2">
        <v>3.125</v>
      </c>
      <c r="K1872" s="2">
        <v>3.1259999999999999</v>
      </c>
      <c r="L1872">
        <v>22.839400000000001</v>
      </c>
      <c r="M1872">
        <v>3.5200000000000001E-3</v>
      </c>
      <c r="N1872">
        <v>7.7050000000000003E-4</v>
      </c>
      <c r="O1872">
        <v>4.9880000000000002E-3</v>
      </c>
    </row>
    <row r="1873" spans="1:15" x14ac:dyDescent="0.15">
      <c r="A1873">
        <v>22.851600000000001</v>
      </c>
      <c r="D1873">
        <v>3.8329999999999999E-4</v>
      </c>
      <c r="E1873">
        <v>4.3909999999999999E-4</v>
      </c>
      <c r="F1873">
        <v>0</v>
      </c>
      <c r="G1873" s="1">
        <f t="shared" si="58"/>
        <v>1.9165E-4</v>
      </c>
      <c r="H1873" s="1">
        <f t="shared" si="59"/>
        <v>2.1955E-4</v>
      </c>
      <c r="I1873" s="2">
        <v>11.425800000000001</v>
      </c>
      <c r="J1873" s="2">
        <v>3.0870000000000002</v>
      </c>
      <c r="K1873" s="2">
        <v>3.0870000000000002</v>
      </c>
      <c r="L1873">
        <v>22.851600000000001</v>
      </c>
      <c r="M1873">
        <v>3.5179999999999999E-3</v>
      </c>
      <c r="N1873">
        <v>8.164E-4</v>
      </c>
      <c r="O1873">
        <v>4.9740000000000001E-3</v>
      </c>
    </row>
    <row r="1874" spans="1:15" x14ac:dyDescent="0.15">
      <c r="A1874">
        <v>22.863800000000001</v>
      </c>
      <c r="D1874">
        <v>4.6650000000000001E-4</v>
      </c>
      <c r="E1874">
        <v>4.2420000000000001E-4</v>
      </c>
      <c r="F1874">
        <v>0</v>
      </c>
      <c r="G1874" s="1">
        <f t="shared" si="58"/>
        <v>2.3325E-4</v>
      </c>
      <c r="H1874" s="1">
        <f t="shared" si="59"/>
        <v>2.1210000000000001E-4</v>
      </c>
      <c r="I1874" s="2">
        <v>11.431900000000001</v>
      </c>
      <c r="J1874" s="2">
        <v>3.0369999999999999</v>
      </c>
      <c r="K1874" s="2">
        <v>3.0369999999999999</v>
      </c>
      <c r="L1874">
        <v>22.863800000000001</v>
      </c>
      <c r="M1874">
        <v>3.4870000000000001E-3</v>
      </c>
      <c r="N1874">
        <v>7.986E-4</v>
      </c>
      <c r="O1874">
        <v>4.9449999999999997E-3</v>
      </c>
    </row>
    <row r="1875" spans="1:15" x14ac:dyDescent="0.15">
      <c r="A1875">
        <v>22.876000000000001</v>
      </c>
      <c r="D1875">
        <v>4.8970000000000003E-4</v>
      </c>
      <c r="E1875">
        <v>4.9689999999999999E-4</v>
      </c>
      <c r="F1875">
        <v>0</v>
      </c>
      <c r="G1875" s="1">
        <f t="shared" si="58"/>
        <v>2.4485000000000002E-4</v>
      </c>
      <c r="H1875" s="1">
        <f t="shared" si="59"/>
        <v>2.4844999999999999E-4</v>
      </c>
      <c r="I1875" s="2">
        <v>11.438000000000001</v>
      </c>
      <c r="J1875" s="2">
        <v>2.9809999999999999</v>
      </c>
      <c r="K1875" s="2">
        <v>2.98</v>
      </c>
      <c r="L1875">
        <v>22.876000000000001</v>
      </c>
      <c r="M1875">
        <v>3.516E-3</v>
      </c>
      <c r="N1875">
        <v>8.0579999999999996E-4</v>
      </c>
      <c r="O1875">
        <v>4.9300000000000004E-3</v>
      </c>
    </row>
    <row r="1876" spans="1:15" x14ac:dyDescent="0.15">
      <c r="A1876">
        <v>22.888200000000001</v>
      </c>
      <c r="D1876">
        <v>4.3879999999999999E-4</v>
      </c>
      <c r="E1876">
        <v>6.1339999999999995E-4</v>
      </c>
      <c r="F1876">
        <v>0</v>
      </c>
      <c r="G1876" s="1">
        <f t="shared" si="58"/>
        <v>2.1939999999999999E-4</v>
      </c>
      <c r="H1876" s="1">
        <f t="shared" si="59"/>
        <v>3.0669999999999997E-4</v>
      </c>
      <c r="I1876" s="2">
        <v>11.444100000000001</v>
      </c>
      <c r="J1876" s="2">
        <v>2.9220000000000002</v>
      </c>
      <c r="K1876" s="2">
        <v>2.9209999999999998</v>
      </c>
      <c r="L1876">
        <v>22.888200000000001</v>
      </c>
      <c r="M1876">
        <v>3.522E-3</v>
      </c>
      <c r="N1876">
        <v>7.7459999999999996E-4</v>
      </c>
      <c r="O1876">
        <v>4.9779999999999998E-3</v>
      </c>
    </row>
    <row r="1877" spans="1:15" x14ac:dyDescent="0.15">
      <c r="A1877">
        <v>22.900400000000001</v>
      </c>
      <c r="D1877">
        <v>3.726E-4</v>
      </c>
      <c r="E1877">
        <v>6.4780000000000003E-4</v>
      </c>
      <c r="F1877">
        <v>0</v>
      </c>
      <c r="G1877" s="1">
        <f t="shared" si="58"/>
        <v>1.863E-4</v>
      </c>
      <c r="H1877" s="1">
        <f t="shared" si="59"/>
        <v>3.2390000000000001E-4</v>
      </c>
      <c r="I1877" s="2">
        <v>11.450200000000001</v>
      </c>
      <c r="J1877" s="2">
        <v>2.8660000000000001</v>
      </c>
      <c r="K1877" s="2">
        <v>2.8650000000000002</v>
      </c>
      <c r="L1877">
        <v>22.900400000000001</v>
      </c>
      <c r="M1877">
        <v>3.4940000000000001E-3</v>
      </c>
      <c r="N1877">
        <v>7.5860000000000001E-4</v>
      </c>
      <c r="O1877">
        <v>4.9550000000000002E-3</v>
      </c>
    </row>
    <row r="1878" spans="1:15" x14ac:dyDescent="0.15">
      <c r="A1878">
        <v>22.912600000000001</v>
      </c>
      <c r="D1878">
        <v>3.2249999999999998E-4</v>
      </c>
      <c r="E1878">
        <v>6.0899999999999995E-4</v>
      </c>
      <c r="F1878">
        <v>0</v>
      </c>
      <c r="G1878" s="1">
        <f t="shared" si="58"/>
        <v>1.6124999999999999E-4</v>
      </c>
      <c r="H1878" s="1">
        <f t="shared" si="59"/>
        <v>3.0449999999999997E-4</v>
      </c>
      <c r="I1878" s="2">
        <v>11.456300000000001</v>
      </c>
      <c r="J1878" s="2">
        <v>2.8149999999999999</v>
      </c>
      <c r="K1878" s="2">
        <v>2.8149999999999999</v>
      </c>
      <c r="L1878">
        <v>22.912600000000001</v>
      </c>
      <c r="M1878">
        <v>3.4859999999999999E-3</v>
      </c>
      <c r="N1878">
        <v>7.9929999999999997E-4</v>
      </c>
      <c r="O1878">
        <v>4.9300000000000004E-3</v>
      </c>
    </row>
    <row r="1879" spans="1:15" x14ac:dyDescent="0.15">
      <c r="A1879">
        <v>22.924800000000001</v>
      </c>
      <c r="D1879">
        <v>2.8180000000000002E-4</v>
      </c>
      <c r="E1879">
        <v>5.5820000000000002E-4</v>
      </c>
      <c r="F1879">
        <v>0</v>
      </c>
      <c r="G1879" s="1">
        <f t="shared" si="58"/>
        <v>1.4090000000000001E-4</v>
      </c>
      <c r="H1879" s="1">
        <f t="shared" si="59"/>
        <v>2.7910000000000001E-4</v>
      </c>
      <c r="I1879" s="2">
        <v>11.462400000000001</v>
      </c>
      <c r="J1879" s="2">
        <v>2.7730000000000001</v>
      </c>
      <c r="K1879" s="2">
        <v>2.7730000000000001</v>
      </c>
      <c r="L1879">
        <v>22.924800000000001</v>
      </c>
      <c r="M1879">
        <v>3.4970000000000001E-3</v>
      </c>
      <c r="N1879">
        <v>7.7399999999999995E-4</v>
      </c>
      <c r="O1879">
        <v>4.9670000000000001E-3</v>
      </c>
    </row>
    <row r="1880" spans="1:15" x14ac:dyDescent="0.15">
      <c r="A1880">
        <v>22.937000000000001</v>
      </c>
      <c r="D1880">
        <v>2.1210000000000001E-4</v>
      </c>
      <c r="E1880">
        <v>4.7110000000000001E-4</v>
      </c>
      <c r="F1880">
        <v>0</v>
      </c>
      <c r="G1880" s="1">
        <f t="shared" si="58"/>
        <v>1.0605E-4</v>
      </c>
      <c r="H1880" s="1">
        <f t="shared" si="59"/>
        <v>2.3555000000000001E-4</v>
      </c>
      <c r="I1880" s="2">
        <v>11.468500000000001</v>
      </c>
      <c r="J1880" s="2">
        <v>2.74</v>
      </c>
      <c r="K1880" s="2">
        <v>2.742</v>
      </c>
      <c r="L1880">
        <v>22.937000000000001</v>
      </c>
      <c r="M1880">
        <v>3.5109999999999998E-3</v>
      </c>
      <c r="N1880">
        <v>7.7240000000000002E-4</v>
      </c>
      <c r="O1880">
        <v>4.9370000000000004E-3</v>
      </c>
    </row>
    <row r="1881" spans="1:15" x14ac:dyDescent="0.15">
      <c r="A1881">
        <v>22.949200000000001</v>
      </c>
      <c r="D1881">
        <v>1.3549999999999999E-4</v>
      </c>
      <c r="E1881">
        <v>4.1070000000000001E-4</v>
      </c>
      <c r="F1881">
        <v>0</v>
      </c>
      <c r="G1881" s="1">
        <f t="shared" si="58"/>
        <v>6.7749999999999993E-5</v>
      </c>
      <c r="H1881" s="1">
        <f t="shared" si="59"/>
        <v>2.0535E-4</v>
      </c>
      <c r="I1881" s="2">
        <v>11.474600000000001</v>
      </c>
      <c r="J1881" s="2">
        <v>2.718</v>
      </c>
      <c r="K1881" s="2">
        <v>2.722</v>
      </c>
      <c r="L1881">
        <v>22.949200000000001</v>
      </c>
      <c r="M1881">
        <v>3.4949999999999998E-3</v>
      </c>
      <c r="N1881">
        <v>7.7019999999999996E-4</v>
      </c>
      <c r="O1881">
        <v>4.9280000000000001E-3</v>
      </c>
    </row>
    <row r="1882" spans="1:15" x14ac:dyDescent="0.15">
      <c r="A1882">
        <v>22.961400000000001</v>
      </c>
      <c r="D1882">
        <v>8.2130000000000001E-5</v>
      </c>
      <c r="E1882">
        <v>4.105E-4</v>
      </c>
      <c r="F1882">
        <v>0</v>
      </c>
      <c r="G1882" s="1">
        <f t="shared" si="58"/>
        <v>4.1065000000000001E-5</v>
      </c>
      <c r="H1882" s="1">
        <f t="shared" si="59"/>
        <v>2.0525E-4</v>
      </c>
      <c r="I1882" s="2">
        <v>11.480700000000001</v>
      </c>
      <c r="J1882" s="2">
        <v>2.7069999999999999</v>
      </c>
      <c r="K1882" s="2">
        <v>2.7120000000000002</v>
      </c>
      <c r="L1882">
        <v>22.961400000000001</v>
      </c>
      <c r="M1882">
        <v>3.5040000000000002E-3</v>
      </c>
      <c r="N1882">
        <v>7.8470000000000005E-4</v>
      </c>
      <c r="O1882">
        <v>4.9129999999999998E-3</v>
      </c>
    </row>
    <row r="1883" spans="1:15" x14ac:dyDescent="0.15">
      <c r="A1883">
        <v>22.973600000000001</v>
      </c>
      <c r="D1883">
        <v>4.5949999999999999E-5</v>
      </c>
      <c r="E1883">
        <v>3.9290000000000001E-4</v>
      </c>
      <c r="F1883">
        <v>0</v>
      </c>
      <c r="G1883" s="1">
        <f t="shared" si="58"/>
        <v>2.2974999999999999E-5</v>
      </c>
      <c r="H1883" s="1">
        <f t="shared" si="59"/>
        <v>1.9645E-4</v>
      </c>
      <c r="I1883" s="2">
        <v>11.486800000000001</v>
      </c>
      <c r="J1883" s="2">
        <v>2.7050000000000001</v>
      </c>
      <c r="K1883" s="2">
        <v>2.7120000000000002</v>
      </c>
      <c r="L1883">
        <v>22.973600000000001</v>
      </c>
      <c r="M1883">
        <v>3.5000000000000001E-3</v>
      </c>
      <c r="N1883">
        <v>7.8459999999999999E-4</v>
      </c>
      <c r="O1883">
        <v>4.9350000000000002E-3</v>
      </c>
    </row>
    <row r="1884" spans="1:15" x14ac:dyDescent="0.15">
      <c r="A1884">
        <v>22.985800000000001</v>
      </c>
      <c r="D1884">
        <v>1.042E-4</v>
      </c>
      <c r="E1884">
        <v>3.6680000000000003E-4</v>
      </c>
      <c r="F1884">
        <v>0</v>
      </c>
      <c r="G1884" s="1">
        <f t="shared" si="58"/>
        <v>5.2099999999999999E-5</v>
      </c>
      <c r="H1884" s="1">
        <f t="shared" si="59"/>
        <v>1.8340000000000001E-4</v>
      </c>
      <c r="I1884" s="2">
        <v>11.492900000000001</v>
      </c>
      <c r="J1884" s="2">
        <v>2.71</v>
      </c>
      <c r="K1884" s="2">
        <v>2.7189999999999999</v>
      </c>
      <c r="L1884">
        <v>22.985800000000001</v>
      </c>
      <c r="M1884">
        <v>3.4880000000000002E-3</v>
      </c>
      <c r="N1884">
        <v>7.8129999999999996E-4</v>
      </c>
      <c r="O1884">
        <v>4.9220000000000002E-3</v>
      </c>
    </row>
    <row r="1885" spans="1:15" x14ac:dyDescent="0.15">
      <c r="A1885">
        <v>22.998000000000001</v>
      </c>
      <c r="D1885">
        <v>1.7819999999999999E-4</v>
      </c>
      <c r="E1885">
        <v>3.4370000000000001E-4</v>
      </c>
      <c r="F1885">
        <v>0</v>
      </c>
      <c r="G1885" s="1">
        <f t="shared" si="58"/>
        <v>8.9099999999999997E-5</v>
      </c>
      <c r="H1885" s="1">
        <f t="shared" si="59"/>
        <v>1.7185E-4</v>
      </c>
      <c r="I1885" s="2">
        <v>11.499000000000001</v>
      </c>
      <c r="J1885" s="2">
        <v>2.7189999999999999</v>
      </c>
      <c r="K1885" s="2">
        <v>2.7309999999999999</v>
      </c>
      <c r="L1885">
        <v>22.998000000000001</v>
      </c>
      <c r="M1885">
        <v>3.4919999999999999E-3</v>
      </c>
      <c r="N1885">
        <v>7.8549999999999996E-4</v>
      </c>
      <c r="O1885">
        <v>4.8890000000000001E-3</v>
      </c>
    </row>
    <row r="1886" spans="1:15" x14ac:dyDescent="0.15">
      <c r="A1886">
        <v>23.010300000000001</v>
      </c>
      <c r="D1886">
        <v>1.8430000000000001E-4</v>
      </c>
      <c r="E1886">
        <v>3.7520000000000001E-4</v>
      </c>
      <c r="F1886">
        <v>0</v>
      </c>
      <c r="G1886" s="1">
        <f t="shared" si="58"/>
        <v>9.2150000000000004E-5</v>
      </c>
      <c r="H1886" s="1">
        <f t="shared" si="59"/>
        <v>1.8760000000000001E-4</v>
      </c>
      <c r="I1886" s="2">
        <v>11.505100000000001</v>
      </c>
      <c r="J1886" s="2">
        <v>2.726</v>
      </c>
      <c r="K1886" s="2">
        <v>2.7410000000000001</v>
      </c>
      <c r="L1886">
        <v>23.010300000000001</v>
      </c>
      <c r="M1886">
        <v>3.483E-3</v>
      </c>
      <c r="N1886">
        <v>7.6780000000000001E-4</v>
      </c>
      <c r="O1886">
        <v>4.9430000000000003E-3</v>
      </c>
    </row>
    <row r="1887" spans="1:15" x14ac:dyDescent="0.15">
      <c r="A1887">
        <v>23.022500000000001</v>
      </c>
      <c r="D1887">
        <v>1.1349999999999999E-4</v>
      </c>
      <c r="E1887">
        <v>4.3750000000000001E-4</v>
      </c>
      <c r="F1887">
        <v>0</v>
      </c>
      <c r="G1887" s="1">
        <f t="shared" si="58"/>
        <v>5.6749999999999997E-5</v>
      </c>
      <c r="H1887" s="1">
        <f t="shared" si="59"/>
        <v>2.1875E-4</v>
      </c>
      <c r="I1887" s="2">
        <v>11.511200000000001</v>
      </c>
      <c r="J1887" s="2">
        <v>2.7269999999999999</v>
      </c>
      <c r="K1887" s="2">
        <v>2.7450000000000001</v>
      </c>
      <c r="L1887">
        <v>23.022500000000001</v>
      </c>
      <c r="M1887">
        <v>3.4749999999999998E-3</v>
      </c>
      <c r="N1887">
        <v>7.8660000000000004E-4</v>
      </c>
      <c r="O1887">
        <v>4.9049999999999996E-3</v>
      </c>
    </row>
    <row r="1888" spans="1:15" x14ac:dyDescent="0.15">
      <c r="A1888">
        <v>23.034700000000001</v>
      </c>
      <c r="D1888">
        <v>1.0060000000000001E-4</v>
      </c>
      <c r="E1888">
        <v>4.8959999999999997E-4</v>
      </c>
      <c r="F1888">
        <v>0</v>
      </c>
      <c r="G1888" s="1">
        <f t="shared" si="58"/>
        <v>5.0300000000000003E-5</v>
      </c>
      <c r="H1888" s="1">
        <f t="shared" si="59"/>
        <v>2.4479999999999999E-4</v>
      </c>
      <c r="I1888" s="2">
        <v>11.517300000000001</v>
      </c>
      <c r="J1888" s="2">
        <v>2.714</v>
      </c>
      <c r="K1888" s="2">
        <v>2.7360000000000002</v>
      </c>
      <c r="L1888">
        <v>23.034700000000001</v>
      </c>
      <c r="M1888">
        <v>3.506E-3</v>
      </c>
      <c r="N1888">
        <v>7.9339999999999999E-4</v>
      </c>
      <c r="O1888">
        <v>4.8970000000000003E-3</v>
      </c>
    </row>
    <row r="1889" spans="1:15" x14ac:dyDescent="0.15">
      <c r="A1889">
        <v>23.046900000000001</v>
      </c>
      <c r="D1889">
        <v>1.5890000000000001E-4</v>
      </c>
      <c r="E1889">
        <v>5.3379999999999996E-4</v>
      </c>
      <c r="F1889">
        <v>0</v>
      </c>
      <c r="G1889" s="1">
        <f t="shared" si="58"/>
        <v>7.9450000000000007E-5</v>
      </c>
      <c r="H1889" s="1">
        <f t="shared" si="59"/>
        <v>2.6689999999999998E-4</v>
      </c>
      <c r="I1889" s="2">
        <v>11.523400000000001</v>
      </c>
      <c r="J1889" s="2">
        <v>2.6819999999999999</v>
      </c>
      <c r="K1889" s="2">
        <v>2.706</v>
      </c>
      <c r="L1889">
        <v>23.046900000000001</v>
      </c>
      <c r="M1889">
        <v>3.4680000000000002E-3</v>
      </c>
      <c r="N1889">
        <v>7.6289999999999995E-4</v>
      </c>
      <c r="O1889">
        <v>4.914E-3</v>
      </c>
    </row>
    <row r="1890" spans="1:15" x14ac:dyDescent="0.15">
      <c r="A1890">
        <v>23.059100000000001</v>
      </c>
      <c r="D1890">
        <v>2.7910000000000001E-4</v>
      </c>
      <c r="E1890">
        <v>5.6039999999999996E-4</v>
      </c>
      <c r="F1890">
        <v>0</v>
      </c>
      <c r="G1890" s="1">
        <f t="shared" si="58"/>
        <v>1.3955E-4</v>
      </c>
      <c r="H1890" s="1">
        <f t="shared" si="59"/>
        <v>2.8019999999999998E-4</v>
      </c>
      <c r="I1890" s="2">
        <v>11.529500000000001</v>
      </c>
      <c r="J1890" s="2">
        <v>2.6259999999999999</v>
      </c>
      <c r="K1890" s="2">
        <v>2.6520000000000001</v>
      </c>
      <c r="L1890">
        <v>23.059100000000001</v>
      </c>
      <c r="M1890">
        <v>3.4689999999999999E-3</v>
      </c>
      <c r="N1890">
        <v>7.6059999999999995E-4</v>
      </c>
      <c r="O1890">
        <v>4.8989999999999997E-3</v>
      </c>
    </row>
    <row r="1891" spans="1:15" x14ac:dyDescent="0.15">
      <c r="A1891">
        <v>23.071300000000001</v>
      </c>
      <c r="D1891">
        <v>3.6680000000000003E-4</v>
      </c>
      <c r="E1891">
        <v>5.2660000000000001E-4</v>
      </c>
      <c r="F1891">
        <v>0</v>
      </c>
      <c r="G1891" s="1">
        <f t="shared" si="58"/>
        <v>1.8340000000000001E-4</v>
      </c>
      <c r="H1891" s="1">
        <f t="shared" si="59"/>
        <v>2.633E-4</v>
      </c>
      <c r="I1891" s="2">
        <v>11.535600000000001</v>
      </c>
      <c r="J1891" s="2">
        <v>2.5449999999999999</v>
      </c>
      <c r="K1891" s="2">
        <v>2.5739999999999998</v>
      </c>
      <c r="L1891">
        <v>23.071300000000001</v>
      </c>
      <c r="M1891">
        <v>3.4480000000000001E-3</v>
      </c>
      <c r="N1891">
        <v>7.8629999999999998E-4</v>
      </c>
      <c r="O1891">
        <v>4.8809999999999999E-3</v>
      </c>
    </row>
    <row r="1892" spans="1:15" x14ac:dyDescent="0.15">
      <c r="A1892">
        <v>23.083500000000001</v>
      </c>
      <c r="D1892">
        <v>4.124E-4</v>
      </c>
      <c r="E1892">
        <v>5.1579999999999996E-4</v>
      </c>
      <c r="F1892">
        <v>0</v>
      </c>
      <c r="G1892" s="1">
        <f t="shared" si="58"/>
        <v>2.062E-4</v>
      </c>
      <c r="H1892" s="1">
        <f t="shared" si="59"/>
        <v>2.5789999999999998E-4</v>
      </c>
      <c r="I1892" s="2">
        <v>11.541700000000001</v>
      </c>
      <c r="J1892" s="2">
        <v>2.4430000000000001</v>
      </c>
      <c r="K1892" s="2">
        <v>2.4740000000000002</v>
      </c>
      <c r="L1892">
        <v>23.083500000000001</v>
      </c>
      <c r="M1892">
        <v>3.4949999999999998E-3</v>
      </c>
      <c r="N1892">
        <v>8.028E-4</v>
      </c>
      <c r="O1892">
        <v>4.9319999999999998E-3</v>
      </c>
    </row>
    <row r="1893" spans="1:15" x14ac:dyDescent="0.15">
      <c r="A1893">
        <v>23.095700000000001</v>
      </c>
      <c r="D1893">
        <v>3.413E-4</v>
      </c>
      <c r="E1893">
        <v>5.7160000000000002E-4</v>
      </c>
      <c r="F1893">
        <v>0</v>
      </c>
      <c r="G1893" s="1">
        <f t="shared" si="58"/>
        <v>1.7065E-4</v>
      </c>
      <c r="H1893" s="1">
        <f t="shared" si="59"/>
        <v>2.8580000000000001E-4</v>
      </c>
      <c r="I1893" s="2">
        <v>11.5479</v>
      </c>
      <c r="J1893" s="2">
        <v>2.3260000000000001</v>
      </c>
      <c r="K1893" s="2">
        <v>2.359</v>
      </c>
      <c r="L1893">
        <v>23.095700000000001</v>
      </c>
      <c r="M1893">
        <v>3.5000000000000001E-3</v>
      </c>
      <c r="N1893">
        <v>8.0909999999999999E-4</v>
      </c>
      <c r="O1893">
        <v>4.8809999999999999E-3</v>
      </c>
    </row>
    <row r="1894" spans="1:15" x14ac:dyDescent="0.15">
      <c r="A1894">
        <v>23.107900000000001</v>
      </c>
      <c r="D1894">
        <v>1.594E-4</v>
      </c>
      <c r="E1894">
        <v>5.9860000000000002E-4</v>
      </c>
      <c r="F1894">
        <v>0</v>
      </c>
      <c r="G1894" s="1">
        <f t="shared" si="58"/>
        <v>7.9699999999999999E-5</v>
      </c>
      <c r="H1894" s="1">
        <f t="shared" si="59"/>
        <v>2.9930000000000001E-4</v>
      </c>
      <c r="I1894" s="2">
        <v>11.554</v>
      </c>
      <c r="J1894" s="2">
        <v>2.2029999999999998</v>
      </c>
      <c r="K1894" s="2">
        <v>2.2360000000000002</v>
      </c>
      <c r="L1894">
        <v>23.107900000000001</v>
      </c>
      <c r="M1894">
        <v>3.4780000000000002E-3</v>
      </c>
      <c r="N1894">
        <v>7.7119999999999999E-4</v>
      </c>
      <c r="O1894">
        <v>4.9189999999999998E-3</v>
      </c>
    </row>
    <row r="1895" spans="1:15" x14ac:dyDescent="0.15">
      <c r="A1895">
        <v>23.120100000000001</v>
      </c>
      <c r="D1895">
        <v>1.6909999999999999E-4</v>
      </c>
      <c r="E1895">
        <v>6.1090000000000005E-4</v>
      </c>
      <c r="F1895">
        <v>0</v>
      </c>
      <c r="G1895" s="1">
        <f t="shared" si="58"/>
        <v>8.4549999999999995E-5</v>
      </c>
      <c r="H1895" s="1">
        <f t="shared" si="59"/>
        <v>3.0545000000000002E-4</v>
      </c>
      <c r="I1895" s="2">
        <v>11.5601</v>
      </c>
      <c r="J1895" s="2">
        <v>2.0790000000000002</v>
      </c>
      <c r="K1895" s="2">
        <v>2.1120000000000001</v>
      </c>
      <c r="L1895">
        <v>23.120100000000001</v>
      </c>
      <c r="M1895">
        <v>3.4710000000000001E-3</v>
      </c>
      <c r="N1895">
        <v>7.9900000000000001E-4</v>
      </c>
      <c r="O1895">
        <v>4.9220000000000002E-3</v>
      </c>
    </row>
    <row r="1896" spans="1:15" x14ac:dyDescent="0.15">
      <c r="A1896">
        <v>23.132300000000001</v>
      </c>
      <c r="D1896">
        <v>1.7129999999999999E-4</v>
      </c>
      <c r="E1896">
        <v>6.3009999999999997E-4</v>
      </c>
      <c r="F1896">
        <v>0</v>
      </c>
      <c r="G1896" s="1">
        <f t="shared" si="58"/>
        <v>8.5649999999999995E-5</v>
      </c>
      <c r="H1896" s="1">
        <f t="shared" si="59"/>
        <v>3.1504999999999999E-4</v>
      </c>
      <c r="I1896" s="2">
        <v>11.5662</v>
      </c>
      <c r="J1896" s="2">
        <v>1.9610000000000001</v>
      </c>
      <c r="K1896" s="2">
        <v>1.994</v>
      </c>
      <c r="L1896">
        <v>23.132300000000001</v>
      </c>
      <c r="M1896">
        <v>3.4859999999999999E-3</v>
      </c>
      <c r="N1896">
        <v>7.8180000000000003E-4</v>
      </c>
      <c r="O1896">
        <v>4.8890000000000001E-3</v>
      </c>
    </row>
    <row r="1897" spans="1:15" x14ac:dyDescent="0.15">
      <c r="A1897">
        <v>23.144500000000001</v>
      </c>
      <c r="D1897">
        <v>9.9690000000000003E-5</v>
      </c>
      <c r="E1897">
        <v>5.7680000000000003E-4</v>
      </c>
      <c r="F1897">
        <v>0</v>
      </c>
      <c r="G1897" s="1">
        <f t="shared" si="58"/>
        <v>4.9845000000000001E-5</v>
      </c>
      <c r="H1897" s="1">
        <f t="shared" si="59"/>
        <v>2.8840000000000002E-4</v>
      </c>
      <c r="I1897" s="2">
        <v>11.5723</v>
      </c>
      <c r="J1897" s="2">
        <v>1.853</v>
      </c>
      <c r="K1897" s="2">
        <v>1.8859999999999999</v>
      </c>
      <c r="L1897">
        <v>23.144500000000001</v>
      </c>
      <c r="M1897">
        <v>3.4719999999999998E-3</v>
      </c>
      <c r="N1897">
        <v>8.007E-4</v>
      </c>
      <c r="O1897">
        <v>4.9020000000000001E-3</v>
      </c>
    </row>
    <row r="1898" spans="1:15" x14ac:dyDescent="0.15">
      <c r="A1898">
        <v>23.156700000000001</v>
      </c>
      <c r="D1898">
        <v>1.953E-4</v>
      </c>
      <c r="E1898">
        <v>4.5780000000000001E-4</v>
      </c>
      <c r="F1898">
        <v>0</v>
      </c>
      <c r="G1898" s="1">
        <f t="shared" si="58"/>
        <v>9.7650000000000002E-5</v>
      </c>
      <c r="H1898" s="1">
        <f t="shared" si="59"/>
        <v>2.2890000000000001E-4</v>
      </c>
      <c r="I1898" s="2">
        <v>11.5784</v>
      </c>
      <c r="J1898" s="2">
        <v>1.7569999999999999</v>
      </c>
      <c r="K1898" s="2">
        <v>1.7889999999999999</v>
      </c>
      <c r="L1898">
        <v>23.156700000000001</v>
      </c>
      <c r="M1898">
        <v>3.4510000000000001E-3</v>
      </c>
      <c r="N1898">
        <v>8.0610000000000002E-4</v>
      </c>
      <c r="O1898">
        <v>4.8919999999999996E-3</v>
      </c>
    </row>
    <row r="1899" spans="1:15" x14ac:dyDescent="0.15">
      <c r="A1899">
        <v>23.168900000000001</v>
      </c>
      <c r="D1899">
        <v>2.477E-4</v>
      </c>
      <c r="E1899">
        <v>3.6929999999999998E-4</v>
      </c>
      <c r="F1899">
        <v>0</v>
      </c>
      <c r="G1899" s="1">
        <f t="shared" si="58"/>
        <v>1.2385E-4</v>
      </c>
      <c r="H1899" s="1">
        <f t="shared" si="59"/>
        <v>1.8464999999999999E-4</v>
      </c>
      <c r="I1899" s="2">
        <v>11.5845</v>
      </c>
      <c r="J1899" s="2">
        <v>1.673</v>
      </c>
      <c r="K1899" s="2">
        <v>1.7050000000000001</v>
      </c>
      <c r="L1899">
        <v>23.168900000000001</v>
      </c>
      <c r="M1899">
        <v>3.4680000000000002E-3</v>
      </c>
      <c r="N1899">
        <v>8.298E-4</v>
      </c>
      <c r="O1899">
        <v>4.8960000000000002E-3</v>
      </c>
    </row>
    <row r="1900" spans="1:15" x14ac:dyDescent="0.15">
      <c r="A1900">
        <v>23.1812</v>
      </c>
      <c r="D1900">
        <v>2.02E-4</v>
      </c>
      <c r="E1900">
        <v>3.659E-4</v>
      </c>
      <c r="F1900">
        <v>0</v>
      </c>
      <c r="G1900" s="1">
        <f t="shared" si="58"/>
        <v>1.01E-4</v>
      </c>
      <c r="H1900" s="1">
        <f t="shared" si="59"/>
        <v>1.8295E-4</v>
      </c>
      <c r="I1900" s="2">
        <v>11.5906</v>
      </c>
      <c r="J1900" s="2">
        <v>1.603</v>
      </c>
      <c r="K1900" s="2">
        <v>1.6339999999999999</v>
      </c>
      <c r="L1900">
        <v>23.1812</v>
      </c>
      <c r="M1900">
        <v>3.49E-3</v>
      </c>
      <c r="N1900">
        <v>7.5489999999999997E-4</v>
      </c>
      <c r="O1900">
        <v>4.8960000000000002E-3</v>
      </c>
    </row>
    <row r="1901" spans="1:15" x14ac:dyDescent="0.15">
      <c r="A1901">
        <v>23.1934</v>
      </c>
      <c r="D1901">
        <v>1.032E-4</v>
      </c>
      <c r="E1901">
        <v>4.1580000000000002E-4</v>
      </c>
      <c r="F1901">
        <v>0</v>
      </c>
      <c r="G1901" s="1">
        <f t="shared" si="58"/>
        <v>5.1600000000000001E-5</v>
      </c>
      <c r="H1901" s="1">
        <f t="shared" si="59"/>
        <v>2.0790000000000001E-4</v>
      </c>
      <c r="I1901" s="2">
        <v>11.5967</v>
      </c>
      <c r="J1901" s="2">
        <v>1.5469999999999999</v>
      </c>
      <c r="K1901" s="2">
        <v>1.577</v>
      </c>
      <c r="L1901">
        <v>23.1934</v>
      </c>
      <c r="M1901">
        <v>3.444E-3</v>
      </c>
      <c r="N1901">
        <v>7.8399999999999997E-4</v>
      </c>
      <c r="O1901">
        <v>4.9249999999999997E-3</v>
      </c>
    </row>
    <row r="1902" spans="1:15" x14ac:dyDescent="0.15">
      <c r="A1902">
        <v>23.2056</v>
      </c>
      <c r="D1902">
        <v>3.6959999999999998E-5</v>
      </c>
      <c r="E1902">
        <v>4.5629999999999998E-4</v>
      </c>
      <c r="F1902">
        <v>0</v>
      </c>
      <c r="G1902" s="1">
        <f t="shared" si="58"/>
        <v>1.8479999999999999E-5</v>
      </c>
      <c r="H1902" s="1">
        <f t="shared" si="59"/>
        <v>2.2814999999999999E-4</v>
      </c>
      <c r="I1902" s="2">
        <v>11.6028</v>
      </c>
      <c r="J1902" s="2">
        <v>1.5029999999999999</v>
      </c>
      <c r="K1902" s="2">
        <v>1.532</v>
      </c>
      <c r="L1902">
        <v>23.2056</v>
      </c>
      <c r="M1902">
        <v>3.467E-3</v>
      </c>
      <c r="N1902">
        <v>7.7459999999999996E-4</v>
      </c>
      <c r="O1902">
        <v>4.8760000000000001E-3</v>
      </c>
    </row>
    <row r="1903" spans="1:15" x14ac:dyDescent="0.15">
      <c r="A1903">
        <v>23.2178</v>
      </c>
      <c r="D1903">
        <v>7.2970000000000001E-5</v>
      </c>
      <c r="E1903">
        <v>5.643E-4</v>
      </c>
      <c r="F1903">
        <v>0</v>
      </c>
      <c r="G1903" s="1">
        <f t="shared" si="58"/>
        <v>3.6485000000000001E-5</v>
      </c>
      <c r="H1903" s="1">
        <f t="shared" si="59"/>
        <v>2.8215E-4</v>
      </c>
      <c r="I1903" s="2">
        <v>11.6089</v>
      </c>
      <c r="J1903" s="2">
        <v>1.472</v>
      </c>
      <c r="K1903" s="2">
        <v>1.5</v>
      </c>
      <c r="L1903">
        <v>23.2178</v>
      </c>
      <c r="M1903">
        <v>3.4919999999999999E-3</v>
      </c>
      <c r="N1903">
        <v>7.7910000000000002E-4</v>
      </c>
      <c r="O1903">
        <v>4.901E-3</v>
      </c>
    </row>
    <row r="1904" spans="1:15" x14ac:dyDescent="0.15">
      <c r="A1904">
        <v>23.23</v>
      </c>
      <c r="D1904">
        <v>1.193E-4</v>
      </c>
      <c r="E1904">
        <v>6.8519999999999996E-4</v>
      </c>
      <c r="F1904">
        <v>0</v>
      </c>
      <c r="G1904" s="1">
        <f t="shared" si="58"/>
        <v>5.965E-5</v>
      </c>
      <c r="H1904" s="1">
        <f t="shared" si="59"/>
        <v>3.4259999999999998E-4</v>
      </c>
      <c r="I1904" s="2">
        <v>11.615</v>
      </c>
      <c r="J1904" s="2">
        <v>1.4530000000000001</v>
      </c>
      <c r="K1904" s="2">
        <v>1.4810000000000001</v>
      </c>
      <c r="L1904">
        <v>23.23</v>
      </c>
      <c r="M1904">
        <v>3.4429999999999999E-3</v>
      </c>
      <c r="N1904">
        <v>7.584E-4</v>
      </c>
      <c r="O1904">
        <v>4.8960000000000002E-3</v>
      </c>
    </row>
    <row r="1905" spans="1:15" x14ac:dyDescent="0.15">
      <c r="A1905">
        <v>23.2422</v>
      </c>
      <c r="D1905">
        <v>1.5190000000000001E-4</v>
      </c>
      <c r="E1905">
        <v>7.2250000000000005E-4</v>
      </c>
      <c r="F1905">
        <v>0</v>
      </c>
      <c r="G1905" s="1">
        <f t="shared" si="58"/>
        <v>7.5950000000000003E-5</v>
      </c>
      <c r="H1905" s="1">
        <f t="shared" si="59"/>
        <v>3.6125000000000003E-4</v>
      </c>
      <c r="I1905" s="2">
        <v>11.6211</v>
      </c>
      <c r="J1905" s="2">
        <v>1.4470000000000001</v>
      </c>
      <c r="K1905" s="2">
        <v>1.474</v>
      </c>
      <c r="L1905">
        <v>23.2422</v>
      </c>
      <c r="M1905">
        <v>3.4329999999999999E-3</v>
      </c>
      <c r="N1905">
        <v>8.0400000000000003E-4</v>
      </c>
      <c r="O1905">
        <v>4.8560000000000001E-3</v>
      </c>
    </row>
    <row r="1906" spans="1:15" x14ac:dyDescent="0.15">
      <c r="A1906">
        <v>23.2544</v>
      </c>
      <c r="D1906">
        <v>1.7320000000000001E-4</v>
      </c>
      <c r="E1906">
        <v>7.3709999999999997E-4</v>
      </c>
      <c r="F1906">
        <v>0</v>
      </c>
      <c r="G1906" s="1">
        <f t="shared" si="58"/>
        <v>8.6600000000000004E-5</v>
      </c>
      <c r="H1906" s="1">
        <f t="shared" si="59"/>
        <v>3.6854999999999999E-4</v>
      </c>
      <c r="I1906" s="2">
        <v>11.6272</v>
      </c>
      <c r="J1906" s="2">
        <v>1.4530000000000001</v>
      </c>
      <c r="K1906" s="2">
        <v>1.4790000000000001</v>
      </c>
      <c r="L1906">
        <v>23.2544</v>
      </c>
      <c r="M1906">
        <v>3.4610000000000001E-3</v>
      </c>
      <c r="N1906">
        <v>7.6539999999999996E-4</v>
      </c>
      <c r="O1906">
        <v>4.8780000000000004E-3</v>
      </c>
    </row>
    <row r="1907" spans="1:15" x14ac:dyDescent="0.15">
      <c r="A1907">
        <v>23.2666</v>
      </c>
      <c r="D1907">
        <v>1.962E-4</v>
      </c>
      <c r="E1907">
        <v>6.7949999999999998E-4</v>
      </c>
      <c r="F1907">
        <v>0</v>
      </c>
      <c r="G1907" s="1">
        <f t="shared" si="58"/>
        <v>9.8099999999999999E-5</v>
      </c>
      <c r="H1907" s="1">
        <f t="shared" si="59"/>
        <v>3.3974999999999999E-4</v>
      </c>
      <c r="I1907" s="2">
        <v>11.6333</v>
      </c>
      <c r="J1907" s="2">
        <v>1.472</v>
      </c>
      <c r="K1907" s="2">
        <v>1.4970000000000001</v>
      </c>
      <c r="L1907">
        <v>23.2666</v>
      </c>
      <c r="M1907">
        <v>3.4650000000000002E-3</v>
      </c>
      <c r="N1907">
        <v>7.7320000000000004E-4</v>
      </c>
      <c r="O1907">
        <v>4.9059999999999998E-3</v>
      </c>
    </row>
    <row r="1908" spans="1:15" x14ac:dyDescent="0.15">
      <c r="A1908">
        <v>23.2788</v>
      </c>
      <c r="D1908">
        <v>2.5730000000000002E-4</v>
      </c>
      <c r="E1908">
        <v>5.3669999999999998E-4</v>
      </c>
      <c r="F1908">
        <v>0</v>
      </c>
      <c r="G1908" s="1">
        <f t="shared" si="58"/>
        <v>1.2865000000000001E-4</v>
      </c>
      <c r="H1908" s="1">
        <f t="shared" si="59"/>
        <v>2.6834999999999999E-4</v>
      </c>
      <c r="I1908" s="2">
        <v>11.6394</v>
      </c>
      <c r="J1908" s="2">
        <v>1.504</v>
      </c>
      <c r="K1908" s="2">
        <v>1.528</v>
      </c>
      <c r="L1908">
        <v>23.2788</v>
      </c>
      <c r="M1908">
        <v>3.447E-3</v>
      </c>
      <c r="N1908">
        <v>7.6289999999999995E-4</v>
      </c>
      <c r="O1908">
        <v>4.8999999999999998E-3</v>
      </c>
    </row>
    <row r="1909" spans="1:15" x14ac:dyDescent="0.15">
      <c r="A1909">
        <v>23.291</v>
      </c>
      <c r="D1909">
        <v>3.302E-4</v>
      </c>
      <c r="E1909">
        <v>3.6299999999999999E-4</v>
      </c>
      <c r="F1909">
        <v>0</v>
      </c>
      <c r="G1909" s="1">
        <f t="shared" si="58"/>
        <v>1.651E-4</v>
      </c>
      <c r="H1909" s="1">
        <f t="shared" si="59"/>
        <v>1.8149999999999999E-4</v>
      </c>
      <c r="I1909" s="2">
        <v>11.6455</v>
      </c>
      <c r="J1909" s="2">
        <v>1.5489999999999999</v>
      </c>
      <c r="K1909" s="2">
        <v>1.5720000000000001</v>
      </c>
      <c r="L1909">
        <v>23.291</v>
      </c>
      <c r="M1909">
        <v>3.4190000000000002E-3</v>
      </c>
      <c r="N1909">
        <v>7.4069999999999995E-4</v>
      </c>
      <c r="O1909">
        <v>4.888E-3</v>
      </c>
    </row>
    <row r="1910" spans="1:15" x14ac:dyDescent="0.15">
      <c r="A1910">
        <v>23.3032</v>
      </c>
      <c r="D1910">
        <v>3.2509999999999999E-4</v>
      </c>
      <c r="E1910">
        <v>3.8969999999999999E-4</v>
      </c>
      <c r="F1910">
        <v>0</v>
      </c>
      <c r="G1910" s="1">
        <f t="shared" si="58"/>
        <v>1.6254999999999999E-4</v>
      </c>
      <c r="H1910" s="1">
        <f t="shared" si="59"/>
        <v>1.9484999999999999E-4</v>
      </c>
      <c r="I1910" s="2">
        <v>11.6516</v>
      </c>
      <c r="J1910" s="2">
        <v>1.607</v>
      </c>
      <c r="K1910" s="2">
        <v>1.629</v>
      </c>
      <c r="L1910">
        <v>23.3032</v>
      </c>
      <c r="M1910">
        <v>3.444E-3</v>
      </c>
      <c r="N1910">
        <v>7.7680000000000002E-4</v>
      </c>
      <c r="O1910">
        <v>4.8840000000000003E-3</v>
      </c>
    </row>
    <row r="1911" spans="1:15" x14ac:dyDescent="0.15">
      <c r="A1911">
        <v>23.3154</v>
      </c>
      <c r="D1911">
        <v>2.92E-4</v>
      </c>
      <c r="E1911">
        <v>4.7199999999999998E-4</v>
      </c>
      <c r="F1911">
        <v>0</v>
      </c>
      <c r="G1911" s="1">
        <f t="shared" si="58"/>
        <v>1.46E-4</v>
      </c>
      <c r="H1911" s="1">
        <f t="shared" si="59"/>
        <v>2.3599999999999999E-4</v>
      </c>
      <c r="I1911" s="2">
        <v>11.6577</v>
      </c>
      <c r="J1911" s="2">
        <v>1.675</v>
      </c>
      <c r="K1911" s="2">
        <v>1.6970000000000001</v>
      </c>
      <c r="L1911">
        <v>23.3154</v>
      </c>
      <c r="M1911">
        <v>3.4320000000000002E-3</v>
      </c>
      <c r="N1911">
        <v>7.8010000000000004E-4</v>
      </c>
      <c r="O1911">
        <v>4.8500000000000001E-3</v>
      </c>
    </row>
    <row r="1912" spans="1:15" x14ac:dyDescent="0.15">
      <c r="A1912">
        <v>23.3276</v>
      </c>
      <c r="D1912">
        <v>2.5539999999999997E-4</v>
      </c>
      <c r="E1912">
        <v>5.6709999999999996E-4</v>
      </c>
      <c r="F1912">
        <v>0</v>
      </c>
      <c r="G1912" s="1">
        <f t="shared" si="58"/>
        <v>1.2769999999999999E-4</v>
      </c>
      <c r="H1912" s="1">
        <f t="shared" si="59"/>
        <v>2.8354999999999998E-4</v>
      </c>
      <c r="I1912" s="2">
        <v>11.6638</v>
      </c>
      <c r="J1912" s="2">
        <v>1.7509999999999999</v>
      </c>
      <c r="K1912" s="2">
        <v>1.7709999999999999</v>
      </c>
      <c r="L1912">
        <v>23.3276</v>
      </c>
      <c r="M1912">
        <v>3.4150000000000001E-3</v>
      </c>
      <c r="N1912">
        <v>7.9210000000000001E-4</v>
      </c>
      <c r="O1912">
        <v>4.8910000000000004E-3</v>
      </c>
    </row>
    <row r="1913" spans="1:15" x14ac:dyDescent="0.15">
      <c r="A1913">
        <v>23.3398</v>
      </c>
      <c r="D1913">
        <v>2.7470000000000001E-4</v>
      </c>
      <c r="E1913">
        <v>5.5460000000000004E-4</v>
      </c>
      <c r="F1913">
        <v>0</v>
      </c>
      <c r="G1913" s="1">
        <f t="shared" si="58"/>
        <v>1.3735E-4</v>
      </c>
      <c r="H1913" s="1">
        <f t="shared" si="59"/>
        <v>2.7730000000000002E-4</v>
      </c>
      <c r="I1913" s="2">
        <v>11.6699</v>
      </c>
      <c r="J1913" s="2">
        <v>1.823</v>
      </c>
      <c r="K1913" s="2">
        <v>1.8420000000000001</v>
      </c>
      <c r="L1913">
        <v>23.3398</v>
      </c>
      <c r="M1913">
        <v>3.4710000000000001E-3</v>
      </c>
      <c r="N1913">
        <v>7.517E-4</v>
      </c>
      <c r="O1913">
        <v>4.8580000000000003E-3</v>
      </c>
    </row>
    <row r="1914" spans="1:15" x14ac:dyDescent="0.15">
      <c r="A1914">
        <v>23.3521</v>
      </c>
      <c r="D1914">
        <v>3.21E-4</v>
      </c>
      <c r="E1914">
        <v>4.682E-4</v>
      </c>
      <c r="F1914">
        <v>0</v>
      </c>
      <c r="G1914" s="1">
        <f t="shared" si="58"/>
        <v>1.605E-4</v>
      </c>
      <c r="H1914" s="1">
        <f t="shared" si="59"/>
        <v>2.341E-4</v>
      </c>
      <c r="I1914" s="2">
        <v>11.676</v>
      </c>
      <c r="J1914" s="2">
        <v>1.879</v>
      </c>
      <c r="K1914" s="2">
        <v>1.895</v>
      </c>
      <c r="L1914">
        <v>23.3521</v>
      </c>
      <c r="M1914">
        <v>3.4420000000000002E-3</v>
      </c>
      <c r="N1914">
        <v>7.5779999999999999E-4</v>
      </c>
      <c r="O1914">
        <v>4.8799999999999998E-3</v>
      </c>
    </row>
    <row r="1915" spans="1:15" x14ac:dyDescent="0.15">
      <c r="A1915">
        <v>23.3643</v>
      </c>
      <c r="D1915">
        <v>3.6630000000000001E-4</v>
      </c>
      <c r="E1915">
        <v>3.6079999999999999E-4</v>
      </c>
      <c r="F1915">
        <v>0</v>
      </c>
      <c r="G1915" s="1">
        <f t="shared" si="58"/>
        <v>1.8315000000000001E-4</v>
      </c>
      <c r="H1915" s="1">
        <f t="shared" si="59"/>
        <v>1.8039999999999999E-4</v>
      </c>
      <c r="I1915" s="2">
        <v>11.6821</v>
      </c>
      <c r="J1915" s="2">
        <v>1.9</v>
      </c>
      <c r="K1915" s="2">
        <v>1.9139999999999999</v>
      </c>
      <c r="L1915">
        <v>23.3643</v>
      </c>
      <c r="M1915">
        <v>3.4459999999999998E-3</v>
      </c>
      <c r="N1915">
        <v>7.9029999999999997E-4</v>
      </c>
      <c r="O1915">
        <v>4.9069999999999999E-3</v>
      </c>
    </row>
    <row r="1916" spans="1:15" x14ac:dyDescent="0.15">
      <c r="A1916">
        <v>23.3765</v>
      </c>
      <c r="D1916">
        <v>3.6200000000000002E-4</v>
      </c>
      <c r="E1916">
        <v>2.8969999999999999E-4</v>
      </c>
      <c r="F1916">
        <v>0</v>
      </c>
      <c r="G1916" s="1">
        <f t="shared" si="58"/>
        <v>1.8100000000000001E-4</v>
      </c>
      <c r="H1916" s="1">
        <f t="shared" si="59"/>
        <v>1.4485E-4</v>
      </c>
      <c r="I1916" s="2">
        <v>11.6882</v>
      </c>
      <c r="J1916" s="2">
        <v>1.871</v>
      </c>
      <c r="K1916" s="2">
        <v>1.883</v>
      </c>
      <c r="L1916">
        <v>23.3765</v>
      </c>
      <c r="M1916">
        <v>3.421E-3</v>
      </c>
      <c r="N1916">
        <v>7.7640000000000001E-4</v>
      </c>
      <c r="O1916">
        <v>4.8599999999999997E-3</v>
      </c>
    </row>
    <row r="1917" spans="1:15" x14ac:dyDescent="0.15">
      <c r="A1917">
        <v>23.3887</v>
      </c>
      <c r="D1917">
        <v>3.68E-4</v>
      </c>
      <c r="E1917">
        <v>3.858E-4</v>
      </c>
      <c r="F1917">
        <v>0</v>
      </c>
      <c r="G1917" s="1">
        <f t="shared" si="58"/>
        <v>1.84E-4</v>
      </c>
      <c r="H1917" s="1">
        <f t="shared" si="59"/>
        <v>1.929E-4</v>
      </c>
      <c r="I1917" s="2">
        <v>11.6943</v>
      </c>
      <c r="J1917" s="2">
        <v>1.7909999999999999</v>
      </c>
      <c r="K1917" s="2">
        <v>1.7989999999999999</v>
      </c>
      <c r="L1917">
        <v>23.3887</v>
      </c>
      <c r="M1917">
        <v>3.4499999999999999E-3</v>
      </c>
      <c r="N1917">
        <v>7.7169999999999995E-4</v>
      </c>
      <c r="O1917">
        <v>4.8630000000000001E-3</v>
      </c>
    </row>
    <row r="1918" spans="1:15" x14ac:dyDescent="0.15">
      <c r="A1918">
        <v>23.4009</v>
      </c>
      <c r="D1918">
        <v>5.0049999999999997E-4</v>
      </c>
      <c r="E1918">
        <v>5.9130000000000001E-4</v>
      </c>
      <c r="F1918">
        <v>0</v>
      </c>
      <c r="G1918" s="1">
        <f t="shared" si="58"/>
        <v>2.5024999999999998E-4</v>
      </c>
      <c r="H1918" s="1">
        <f t="shared" si="59"/>
        <v>2.9565E-4</v>
      </c>
      <c r="I1918" s="2">
        <v>11.7004</v>
      </c>
      <c r="J1918" s="2">
        <v>1.67</v>
      </c>
      <c r="K1918" s="2">
        <v>1.677</v>
      </c>
      <c r="L1918">
        <v>23.4009</v>
      </c>
      <c r="M1918">
        <v>3.4009999999999999E-3</v>
      </c>
      <c r="N1918">
        <v>7.7150000000000005E-4</v>
      </c>
      <c r="O1918">
        <v>4.8520000000000004E-3</v>
      </c>
    </row>
    <row r="1919" spans="1:15" x14ac:dyDescent="0.15">
      <c r="A1919">
        <v>23.4131</v>
      </c>
      <c r="D1919">
        <v>6.1010000000000003E-4</v>
      </c>
      <c r="E1919">
        <v>8.0170000000000003E-4</v>
      </c>
      <c r="F1919">
        <v>0</v>
      </c>
      <c r="G1919" s="1">
        <f t="shared" si="58"/>
        <v>3.0505000000000002E-4</v>
      </c>
      <c r="H1919" s="1">
        <f t="shared" si="59"/>
        <v>4.0085000000000001E-4</v>
      </c>
      <c r="I1919" s="2">
        <v>11.7065</v>
      </c>
      <c r="J1919" s="2">
        <v>1.5309999999999999</v>
      </c>
      <c r="K1919" s="2">
        <v>1.5349999999999999</v>
      </c>
      <c r="L1919">
        <v>23.4131</v>
      </c>
      <c r="M1919">
        <v>3.4290000000000002E-3</v>
      </c>
      <c r="N1919">
        <v>7.8680000000000004E-4</v>
      </c>
      <c r="O1919">
        <v>4.8970000000000003E-3</v>
      </c>
    </row>
    <row r="1920" spans="1:15" x14ac:dyDescent="0.15">
      <c r="A1920">
        <v>23.4253</v>
      </c>
      <c r="D1920">
        <v>5.8850000000000005E-4</v>
      </c>
      <c r="E1920">
        <v>9.1799999999999998E-4</v>
      </c>
      <c r="F1920">
        <v>0</v>
      </c>
      <c r="G1920" s="1">
        <f t="shared" si="58"/>
        <v>2.9425000000000002E-4</v>
      </c>
      <c r="H1920" s="1">
        <f t="shared" si="59"/>
        <v>4.5899999999999999E-4</v>
      </c>
      <c r="I1920" s="2">
        <v>11.7126</v>
      </c>
      <c r="J1920" s="2">
        <v>1.389</v>
      </c>
      <c r="K1920" s="2">
        <v>1.391</v>
      </c>
      <c r="L1920">
        <v>23.4253</v>
      </c>
      <c r="M1920">
        <v>3.434E-3</v>
      </c>
      <c r="N1920">
        <v>8.0409999999999998E-4</v>
      </c>
      <c r="O1920">
        <v>4.8609999999999999E-3</v>
      </c>
    </row>
    <row r="1921" spans="1:15" x14ac:dyDescent="0.15">
      <c r="A1921">
        <v>23.4375</v>
      </c>
      <c r="D1921">
        <v>4.8420000000000001E-4</v>
      </c>
      <c r="E1921">
        <v>9.0669999999999998E-4</v>
      </c>
      <c r="F1921">
        <v>0</v>
      </c>
      <c r="G1921" s="1">
        <f t="shared" si="58"/>
        <v>2.421E-4</v>
      </c>
      <c r="H1921" s="1">
        <f t="shared" si="59"/>
        <v>4.5334999999999999E-4</v>
      </c>
      <c r="I1921" s="2">
        <v>11.7188</v>
      </c>
      <c r="J1921" s="2">
        <v>1.2569999999999999</v>
      </c>
      <c r="K1921" s="2">
        <v>1.258</v>
      </c>
      <c r="L1921">
        <v>23.4375</v>
      </c>
      <c r="M1921">
        <v>3.4120000000000001E-3</v>
      </c>
      <c r="N1921">
        <v>7.3820000000000005E-4</v>
      </c>
      <c r="O1921">
        <v>4.8269999999999997E-3</v>
      </c>
    </row>
    <row r="1922" spans="1:15" x14ac:dyDescent="0.15">
      <c r="A1922">
        <v>23.4497</v>
      </c>
      <c r="D1922">
        <v>4.8910000000000002E-4</v>
      </c>
      <c r="E1922">
        <v>8.2200000000000003E-4</v>
      </c>
      <c r="F1922">
        <v>0</v>
      </c>
      <c r="G1922" s="1">
        <f t="shared" si="58"/>
        <v>2.4455000000000001E-4</v>
      </c>
      <c r="H1922" s="1">
        <f t="shared" si="59"/>
        <v>4.1100000000000002E-4</v>
      </c>
      <c r="I1922" s="2">
        <v>11.7249</v>
      </c>
      <c r="J1922" s="2">
        <v>1.139</v>
      </c>
      <c r="K1922" s="2">
        <v>1.139</v>
      </c>
      <c r="L1922">
        <v>23.4497</v>
      </c>
      <c r="M1922">
        <v>3.444E-3</v>
      </c>
      <c r="N1922">
        <v>7.9650000000000001E-4</v>
      </c>
      <c r="O1922">
        <v>4.8719999999999996E-3</v>
      </c>
    </row>
    <row r="1923" spans="1:15" x14ac:dyDescent="0.15">
      <c r="A1923">
        <v>23.4619</v>
      </c>
      <c r="D1923">
        <v>5.2579999999999999E-4</v>
      </c>
      <c r="E1923">
        <v>7.2119999999999997E-4</v>
      </c>
      <c r="F1923">
        <v>0</v>
      </c>
      <c r="G1923" s="1">
        <f t="shared" ref="G1923:G1986" si="60">D1923/2</f>
        <v>2.6289999999999999E-4</v>
      </c>
      <c r="H1923" s="1">
        <f t="shared" ref="H1923:H1986" si="61">E1923/2</f>
        <v>3.6059999999999998E-4</v>
      </c>
      <c r="I1923" s="2">
        <v>11.731</v>
      </c>
      <c r="J1923" s="2">
        <v>1.038</v>
      </c>
      <c r="K1923" s="2">
        <v>1.038</v>
      </c>
      <c r="L1923">
        <v>23.4619</v>
      </c>
      <c r="M1923">
        <v>3.4480000000000001E-3</v>
      </c>
      <c r="N1923">
        <v>7.5449999999999996E-4</v>
      </c>
      <c r="O1923">
        <v>4.8529999999999997E-3</v>
      </c>
    </row>
    <row r="1924" spans="1:15" x14ac:dyDescent="0.15">
      <c r="A1924">
        <v>23.4741</v>
      </c>
      <c r="D1924">
        <v>5.8230000000000001E-4</v>
      </c>
      <c r="E1924">
        <v>6.4429999999999999E-4</v>
      </c>
      <c r="F1924">
        <v>0</v>
      </c>
      <c r="G1924" s="1">
        <f t="shared" si="60"/>
        <v>2.9115E-4</v>
      </c>
      <c r="H1924" s="1">
        <f t="shared" si="61"/>
        <v>3.2215E-4</v>
      </c>
      <c r="I1924" s="2">
        <v>11.7371</v>
      </c>
      <c r="J1924" s="2">
        <v>0.9526</v>
      </c>
      <c r="K1924" s="2">
        <v>0.95150000000000001</v>
      </c>
      <c r="L1924">
        <v>23.4741</v>
      </c>
      <c r="M1924">
        <v>3.441E-3</v>
      </c>
      <c r="N1924">
        <v>7.7579999999999999E-4</v>
      </c>
      <c r="O1924">
        <v>4.8300000000000001E-3</v>
      </c>
    </row>
    <row r="1925" spans="1:15" x14ac:dyDescent="0.15">
      <c r="A1925">
        <v>23.4863</v>
      </c>
      <c r="D1925">
        <v>5.9570000000000001E-4</v>
      </c>
      <c r="E1925">
        <v>6.0559999999999998E-4</v>
      </c>
      <c r="F1925">
        <v>0</v>
      </c>
      <c r="G1925" s="1">
        <f t="shared" si="60"/>
        <v>2.9785E-4</v>
      </c>
      <c r="H1925" s="1">
        <f t="shared" si="61"/>
        <v>3.0279999999999999E-4</v>
      </c>
      <c r="I1925" s="2">
        <v>11.7432</v>
      </c>
      <c r="J1925" s="2">
        <v>0.88039999999999996</v>
      </c>
      <c r="K1925" s="2">
        <v>0.87919999999999998</v>
      </c>
      <c r="L1925">
        <v>23.4863</v>
      </c>
      <c r="M1925">
        <v>3.424E-3</v>
      </c>
      <c r="N1925">
        <v>7.7519999999999998E-4</v>
      </c>
      <c r="O1925">
        <v>4.8310000000000002E-3</v>
      </c>
    </row>
    <row r="1926" spans="1:15" x14ac:dyDescent="0.15">
      <c r="A1926">
        <v>23.4985</v>
      </c>
      <c r="D1926">
        <v>5.4600000000000004E-4</v>
      </c>
      <c r="E1926">
        <v>6.0320000000000003E-4</v>
      </c>
      <c r="F1926">
        <v>0</v>
      </c>
      <c r="G1926" s="1">
        <f t="shared" si="60"/>
        <v>2.7300000000000002E-4</v>
      </c>
      <c r="H1926" s="1">
        <f t="shared" si="61"/>
        <v>3.0160000000000001E-4</v>
      </c>
      <c r="I1926" s="2">
        <v>11.7493</v>
      </c>
      <c r="J1926" s="2">
        <v>0.82020000000000004</v>
      </c>
      <c r="K1926" s="2">
        <v>0.81889999999999996</v>
      </c>
      <c r="L1926">
        <v>23.4985</v>
      </c>
      <c r="M1926">
        <v>3.4290000000000002E-3</v>
      </c>
      <c r="N1926">
        <v>7.4030000000000005E-4</v>
      </c>
      <c r="O1926">
        <v>4.8149999999999998E-3</v>
      </c>
    </row>
    <row r="1927" spans="1:15" x14ac:dyDescent="0.15">
      <c r="A1927">
        <v>23.5107</v>
      </c>
      <c r="D1927">
        <v>5.1639999999999998E-4</v>
      </c>
      <c r="E1927">
        <v>5.7350000000000001E-4</v>
      </c>
      <c r="F1927">
        <v>0</v>
      </c>
      <c r="G1927" s="1">
        <f t="shared" si="60"/>
        <v>2.5819999999999999E-4</v>
      </c>
      <c r="H1927" s="1">
        <f t="shared" si="61"/>
        <v>2.8675E-4</v>
      </c>
      <c r="I1927" s="2">
        <v>11.7554</v>
      </c>
      <c r="J1927" s="2">
        <v>0.7702</v>
      </c>
      <c r="K1927" s="2">
        <v>0.76880000000000004</v>
      </c>
      <c r="L1927">
        <v>23.5107</v>
      </c>
      <c r="M1927">
        <v>3.4350000000000001E-3</v>
      </c>
      <c r="N1927">
        <v>7.7380000000000005E-4</v>
      </c>
      <c r="O1927">
        <v>4.8139999999999997E-3</v>
      </c>
    </row>
    <row r="1928" spans="1:15" x14ac:dyDescent="0.15">
      <c r="A1928">
        <v>23.5229</v>
      </c>
      <c r="D1928">
        <v>5.0489999999999997E-4</v>
      </c>
      <c r="E1928">
        <v>5.0120000000000004E-4</v>
      </c>
      <c r="F1928">
        <v>0</v>
      </c>
      <c r="G1928" s="1">
        <f t="shared" si="60"/>
        <v>2.5244999999999998E-4</v>
      </c>
      <c r="H1928" s="1">
        <f t="shared" si="61"/>
        <v>2.5060000000000002E-4</v>
      </c>
      <c r="I1928" s="2">
        <v>11.7615</v>
      </c>
      <c r="J1928" s="2">
        <v>0.72889999999999999</v>
      </c>
      <c r="K1928" s="2">
        <v>0.72770000000000001</v>
      </c>
      <c r="L1928">
        <v>23.5229</v>
      </c>
      <c r="M1928">
        <v>3.418E-3</v>
      </c>
      <c r="N1928">
        <v>7.6789999999999996E-4</v>
      </c>
      <c r="O1928">
        <v>4.8430000000000001E-3</v>
      </c>
    </row>
    <row r="1929" spans="1:15" x14ac:dyDescent="0.15">
      <c r="A1929">
        <v>23.5352</v>
      </c>
      <c r="D1929">
        <v>4.2739999999999998E-4</v>
      </c>
      <c r="E1929">
        <v>4.2959999999999998E-4</v>
      </c>
      <c r="F1929">
        <v>0</v>
      </c>
      <c r="G1929" s="1">
        <f t="shared" si="60"/>
        <v>2.1369999999999999E-4</v>
      </c>
      <c r="H1929" s="1">
        <f t="shared" si="61"/>
        <v>2.1479999999999999E-4</v>
      </c>
      <c r="I1929" s="2">
        <v>11.7676</v>
      </c>
      <c r="J1929" s="2">
        <v>0.69520000000000004</v>
      </c>
      <c r="K1929" s="2">
        <v>0.69420000000000004</v>
      </c>
      <c r="L1929">
        <v>23.5352</v>
      </c>
      <c r="M1929">
        <v>3.4280000000000001E-3</v>
      </c>
      <c r="N1929">
        <v>7.5319999999999998E-4</v>
      </c>
      <c r="O1929">
        <v>4.8349999999999999E-3</v>
      </c>
    </row>
    <row r="1930" spans="1:15" x14ac:dyDescent="0.15">
      <c r="A1930">
        <v>23.5474</v>
      </c>
      <c r="D1930">
        <v>3.302E-4</v>
      </c>
      <c r="E1930">
        <v>5.1690000000000004E-4</v>
      </c>
      <c r="F1930">
        <v>0</v>
      </c>
      <c r="G1930" s="1">
        <f t="shared" si="60"/>
        <v>1.651E-4</v>
      </c>
      <c r="H1930" s="1">
        <f t="shared" si="61"/>
        <v>2.5845000000000002E-4</v>
      </c>
      <c r="I1930" s="2">
        <v>11.7737</v>
      </c>
      <c r="J1930" s="2">
        <v>0.66810000000000003</v>
      </c>
      <c r="K1930" s="2">
        <v>0.6673</v>
      </c>
      <c r="L1930">
        <v>23.5474</v>
      </c>
      <c r="M1930">
        <v>3.4129999999999998E-3</v>
      </c>
      <c r="N1930">
        <v>7.4290000000000001E-4</v>
      </c>
      <c r="O1930">
        <v>4.8549999999999999E-3</v>
      </c>
    </row>
    <row r="1931" spans="1:15" x14ac:dyDescent="0.15">
      <c r="A1931">
        <v>23.5596</v>
      </c>
      <c r="D1931">
        <v>3.5809999999999998E-4</v>
      </c>
      <c r="E1931">
        <v>6.177E-4</v>
      </c>
      <c r="F1931">
        <v>0</v>
      </c>
      <c r="G1931" s="1">
        <f t="shared" si="60"/>
        <v>1.7904999999999999E-4</v>
      </c>
      <c r="H1931" s="1">
        <f t="shared" si="61"/>
        <v>3.0885E-4</v>
      </c>
      <c r="I1931" s="2">
        <v>11.7798</v>
      </c>
      <c r="J1931" s="2">
        <v>0.64680000000000004</v>
      </c>
      <c r="K1931" s="2">
        <v>0.64639999999999997</v>
      </c>
      <c r="L1931">
        <v>23.5596</v>
      </c>
      <c r="M1931">
        <v>3.4320000000000002E-3</v>
      </c>
      <c r="N1931">
        <v>7.7150000000000005E-4</v>
      </c>
      <c r="O1931">
        <v>4.8250000000000003E-3</v>
      </c>
    </row>
    <row r="1932" spans="1:15" x14ac:dyDescent="0.15">
      <c r="A1932">
        <v>23.5718</v>
      </c>
      <c r="D1932">
        <v>4.1159999999999998E-4</v>
      </c>
      <c r="E1932">
        <v>6.9050000000000003E-4</v>
      </c>
      <c r="F1932">
        <v>0</v>
      </c>
      <c r="G1932" s="1">
        <f t="shared" si="60"/>
        <v>2.0579999999999999E-4</v>
      </c>
      <c r="H1932" s="1">
        <f t="shared" si="61"/>
        <v>3.4525000000000002E-4</v>
      </c>
      <c r="I1932" s="2">
        <v>11.7859</v>
      </c>
      <c r="J1932" s="2">
        <v>0.63090000000000002</v>
      </c>
      <c r="K1932" s="2">
        <v>0.63080000000000003</v>
      </c>
      <c r="L1932">
        <v>23.5718</v>
      </c>
      <c r="M1932">
        <v>3.3909999999999999E-3</v>
      </c>
      <c r="N1932">
        <v>7.5159999999999995E-4</v>
      </c>
      <c r="O1932">
        <v>4.8209999999999998E-3</v>
      </c>
    </row>
    <row r="1933" spans="1:15" x14ac:dyDescent="0.15">
      <c r="A1933">
        <v>23.584</v>
      </c>
      <c r="D1933">
        <v>4.8809999999999999E-4</v>
      </c>
      <c r="E1933">
        <v>7.7220000000000001E-4</v>
      </c>
      <c r="F1933">
        <v>0</v>
      </c>
      <c r="G1933" s="1">
        <f t="shared" si="60"/>
        <v>2.4405E-4</v>
      </c>
      <c r="H1933" s="1">
        <f t="shared" si="61"/>
        <v>3.8610000000000001E-4</v>
      </c>
      <c r="I1933" s="2">
        <v>11.792</v>
      </c>
      <c r="J1933" s="2">
        <v>0.61990000000000001</v>
      </c>
      <c r="K1933" s="2">
        <v>0.62019999999999997</v>
      </c>
      <c r="L1933">
        <v>23.584</v>
      </c>
      <c r="M1933">
        <v>3.3909999999999999E-3</v>
      </c>
      <c r="N1933">
        <v>7.7059999999999997E-4</v>
      </c>
      <c r="O1933">
        <v>4.7910000000000001E-3</v>
      </c>
    </row>
    <row r="1934" spans="1:15" x14ac:dyDescent="0.15">
      <c r="A1934">
        <v>23.5962</v>
      </c>
      <c r="D1934">
        <v>5.9219999999999997E-4</v>
      </c>
      <c r="E1934">
        <v>8.0559999999999996E-4</v>
      </c>
      <c r="F1934">
        <v>0</v>
      </c>
      <c r="G1934" s="1">
        <f t="shared" si="60"/>
        <v>2.9609999999999999E-4</v>
      </c>
      <c r="H1934" s="1">
        <f t="shared" si="61"/>
        <v>4.0279999999999998E-4</v>
      </c>
      <c r="I1934" s="2">
        <v>11.7981</v>
      </c>
      <c r="J1934" s="2">
        <v>0.61360000000000003</v>
      </c>
      <c r="K1934" s="2">
        <v>0.61429999999999996</v>
      </c>
      <c r="L1934">
        <v>23.5962</v>
      </c>
      <c r="M1934">
        <v>3.4139999999999999E-3</v>
      </c>
      <c r="N1934">
        <v>7.6519999999999995E-4</v>
      </c>
      <c r="O1934">
        <v>4.8339999999999998E-3</v>
      </c>
    </row>
    <row r="1935" spans="1:15" x14ac:dyDescent="0.15">
      <c r="A1935">
        <v>23.6084</v>
      </c>
      <c r="D1935">
        <v>6.5689999999999998E-4</v>
      </c>
      <c r="E1935">
        <v>7.473E-4</v>
      </c>
      <c r="F1935">
        <v>0</v>
      </c>
      <c r="G1935" s="1">
        <f t="shared" si="60"/>
        <v>3.2844999999999999E-4</v>
      </c>
      <c r="H1935" s="1">
        <f t="shared" si="61"/>
        <v>3.7365E-4</v>
      </c>
      <c r="I1935" s="2">
        <v>11.8042</v>
      </c>
      <c r="J1935" s="2">
        <v>0.61170000000000002</v>
      </c>
      <c r="K1935" s="2">
        <v>0.61280000000000001</v>
      </c>
      <c r="L1935">
        <v>23.6084</v>
      </c>
      <c r="M1935">
        <v>3.4199999999999999E-3</v>
      </c>
      <c r="N1935">
        <v>7.7050000000000003E-4</v>
      </c>
      <c r="O1935">
        <v>4.829E-3</v>
      </c>
    </row>
    <row r="1936" spans="1:15" x14ac:dyDescent="0.15">
      <c r="A1936">
        <v>23.6206</v>
      </c>
      <c r="D1936">
        <v>6.2469999999999995E-4</v>
      </c>
      <c r="E1936">
        <v>6.6180000000000004E-4</v>
      </c>
      <c r="F1936">
        <v>0</v>
      </c>
      <c r="G1936" s="1">
        <f t="shared" si="60"/>
        <v>3.1234999999999998E-4</v>
      </c>
      <c r="H1936" s="1">
        <f t="shared" si="61"/>
        <v>3.3090000000000002E-4</v>
      </c>
      <c r="I1936" s="2">
        <v>11.8103</v>
      </c>
      <c r="J1936" s="2">
        <v>0.61439999999999995</v>
      </c>
      <c r="K1936" s="2">
        <v>0.6159</v>
      </c>
      <c r="L1936">
        <v>23.6206</v>
      </c>
      <c r="M1936">
        <v>3.418E-3</v>
      </c>
      <c r="N1936">
        <v>7.6840000000000003E-4</v>
      </c>
      <c r="O1936">
        <v>4.7949999999999998E-3</v>
      </c>
    </row>
    <row r="1937" spans="1:15" x14ac:dyDescent="0.15">
      <c r="A1937">
        <v>23.6328</v>
      </c>
      <c r="D1937">
        <v>5.4429999999999995E-4</v>
      </c>
      <c r="E1937">
        <v>6.7670000000000002E-4</v>
      </c>
      <c r="F1937">
        <v>0</v>
      </c>
      <c r="G1937" s="1">
        <f t="shared" si="60"/>
        <v>2.7214999999999997E-4</v>
      </c>
      <c r="H1937" s="1">
        <f t="shared" si="61"/>
        <v>3.3835000000000001E-4</v>
      </c>
      <c r="I1937" s="2">
        <v>11.8164</v>
      </c>
      <c r="J1937" s="2">
        <v>0.62160000000000004</v>
      </c>
      <c r="K1937" s="2">
        <v>0.62360000000000004</v>
      </c>
      <c r="L1937">
        <v>23.6328</v>
      </c>
      <c r="M1937">
        <v>3.4390000000000002E-3</v>
      </c>
      <c r="N1937">
        <v>7.4910000000000005E-4</v>
      </c>
      <c r="O1937">
        <v>4.8260000000000004E-3</v>
      </c>
    </row>
    <row r="1938" spans="1:15" x14ac:dyDescent="0.15">
      <c r="A1938">
        <v>23.645</v>
      </c>
      <c r="D1938">
        <v>4.0640000000000001E-4</v>
      </c>
      <c r="E1938">
        <v>7.0549999999999996E-4</v>
      </c>
      <c r="F1938">
        <v>0</v>
      </c>
      <c r="G1938" s="1">
        <f t="shared" si="60"/>
        <v>2.0320000000000001E-4</v>
      </c>
      <c r="H1938" s="1">
        <f t="shared" si="61"/>
        <v>3.5274999999999998E-4</v>
      </c>
      <c r="I1938" s="2">
        <v>11.8225</v>
      </c>
      <c r="J1938" s="2">
        <v>0.63349999999999995</v>
      </c>
      <c r="K1938" s="2">
        <v>0.63600000000000001</v>
      </c>
      <c r="L1938">
        <v>23.645</v>
      </c>
      <c r="M1938">
        <v>3.4030000000000002E-3</v>
      </c>
      <c r="N1938">
        <v>7.7519999999999998E-4</v>
      </c>
      <c r="O1938">
        <v>4.8199999999999996E-3</v>
      </c>
    </row>
    <row r="1939" spans="1:15" x14ac:dyDescent="0.15">
      <c r="A1939">
        <v>23.6572</v>
      </c>
      <c r="D1939">
        <v>3.0009999999999998E-4</v>
      </c>
      <c r="E1939">
        <v>7.4240000000000005E-4</v>
      </c>
      <c r="F1939">
        <v>0</v>
      </c>
      <c r="G1939" s="1">
        <f t="shared" si="60"/>
        <v>1.5004999999999999E-4</v>
      </c>
      <c r="H1939" s="1">
        <f t="shared" si="61"/>
        <v>3.7120000000000002E-4</v>
      </c>
      <c r="I1939" s="2">
        <v>11.8286</v>
      </c>
      <c r="J1939" s="2">
        <v>0.65049999999999997</v>
      </c>
      <c r="K1939" s="2">
        <v>0.65349999999999997</v>
      </c>
      <c r="L1939">
        <v>23.6572</v>
      </c>
      <c r="M1939">
        <v>3.382E-3</v>
      </c>
      <c r="N1939">
        <v>7.6559999999999996E-4</v>
      </c>
      <c r="O1939">
        <v>4.79E-3</v>
      </c>
    </row>
    <row r="1940" spans="1:15" x14ac:dyDescent="0.15">
      <c r="A1940">
        <v>23.6694</v>
      </c>
      <c r="D1940">
        <v>2.407E-4</v>
      </c>
      <c r="E1940">
        <v>7.4819999999999997E-4</v>
      </c>
      <c r="F1940">
        <v>0</v>
      </c>
      <c r="G1940" s="1">
        <f t="shared" si="60"/>
        <v>1.2035E-4</v>
      </c>
      <c r="H1940" s="1">
        <f t="shared" si="61"/>
        <v>3.7409999999999999E-4</v>
      </c>
      <c r="I1940" s="2">
        <v>11.8347</v>
      </c>
      <c r="J1940" s="2">
        <v>0.67290000000000005</v>
      </c>
      <c r="K1940" s="2">
        <v>0.6764</v>
      </c>
      <c r="L1940">
        <v>23.6694</v>
      </c>
      <c r="M1940">
        <v>3.4039999999999999E-3</v>
      </c>
      <c r="N1940">
        <v>7.3990000000000004E-4</v>
      </c>
      <c r="O1940">
        <v>4.7850000000000002E-3</v>
      </c>
    </row>
    <row r="1941" spans="1:15" x14ac:dyDescent="0.15">
      <c r="A1941">
        <v>23.6816</v>
      </c>
      <c r="D1941">
        <v>1.3630000000000001E-4</v>
      </c>
      <c r="E1941">
        <v>7.046E-4</v>
      </c>
      <c r="F1941">
        <v>0</v>
      </c>
      <c r="G1941" s="1">
        <f t="shared" si="60"/>
        <v>6.8150000000000003E-5</v>
      </c>
      <c r="H1941" s="1">
        <f t="shared" si="61"/>
        <v>3.523E-4</v>
      </c>
      <c r="I1941" s="2">
        <v>11.8408</v>
      </c>
      <c r="J1941" s="2">
        <v>0.70120000000000005</v>
      </c>
      <c r="K1941" s="2">
        <v>0.70520000000000005</v>
      </c>
      <c r="L1941">
        <v>23.6816</v>
      </c>
      <c r="M1941">
        <v>3.4359999999999998E-3</v>
      </c>
      <c r="N1941">
        <v>7.984E-4</v>
      </c>
      <c r="O1941">
        <v>4.8310000000000002E-3</v>
      </c>
    </row>
    <row r="1942" spans="1:15" x14ac:dyDescent="0.15">
      <c r="A1942">
        <v>23.6938</v>
      </c>
      <c r="D1942">
        <v>5.4880000000000003E-5</v>
      </c>
      <c r="E1942">
        <v>6.3789999999999995E-4</v>
      </c>
      <c r="F1942">
        <v>0</v>
      </c>
      <c r="G1942" s="1">
        <f t="shared" si="60"/>
        <v>2.7440000000000002E-5</v>
      </c>
      <c r="H1942" s="1">
        <f t="shared" si="61"/>
        <v>3.1894999999999997E-4</v>
      </c>
      <c r="I1942" s="2">
        <v>11.8469</v>
      </c>
      <c r="J1942" s="2">
        <v>0.7359</v>
      </c>
      <c r="K1942" s="2">
        <v>0.74039999999999995</v>
      </c>
      <c r="L1942">
        <v>23.6938</v>
      </c>
      <c r="M1942">
        <v>3.3869999999999998E-3</v>
      </c>
      <c r="N1942">
        <v>7.4459999999999999E-4</v>
      </c>
      <c r="O1942">
        <v>4.7920000000000003E-3</v>
      </c>
    </row>
    <row r="1943" spans="1:15" x14ac:dyDescent="0.15">
      <c r="A1943">
        <v>23.706099999999999</v>
      </c>
      <c r="D1943">
        <v>3.5030000000000002E-5</v>
      </c>
      <c r="E1943">
        <v>5.7070000000000005E-4</v>
      </c>
      <c r="F1943">
        <v>0</v>
      </c>
      <c r="G1943" s="1">
        <f t="shared" si="60"/>
        <v>1.7515000000000001E-5</v>
      </c>
      <c r="H1943" s="1">
        <f t="shared" si="61"/>
        <v>2.8535000000000002E-4</v>
      </c>
      <c r="I1943" s="2">
        <v>11.853</v>
      </c>
      <c r="J1943" s="2">
        <v>0.7772</v>
      </c>
      <c r="K1943" s="2">
        <v>0.7823</v>
      </c>
      <c r="L1943">
        <v>23.706099999999999</v>
      </c>
      <c r="M1943">
        <v>3.388E-3</v>
      </c>
      <c r="N1943">
        <v>7.3700000000000002E-4</v>
      </c>
      <c r="O1943">
        <v>4.7790000000000003E-3</v>
      </c>
    </row>
    <row r="1944" spans="1:15" x14ac:dyDescent="0.15">
      <c r="A1944">
        <v>23.718299999999999</v>
      </c>
      <c r="D1944">
        <v>1.9909999999999999E-4</v>
      </c>
      <c r="E1944">
        <v>4.8959999999999997E-4</v>
      </c>
      <c r="F1944">
        <v>0</v>
      </c>
      <c r="G1944" s="1">
        <f t="shared" si="60"/>
        <v>9.9549999999999994E-5</v>
      </c>
      <c r="H1944" s="1">
        <f t="shared" si="61"/>
        <v>2.4479999999999999E-4</v>
      </c>
      <c r="I1944" s="2">
        <v>11.8591</v>
      </c>
      <c r="J1944" s="2">
        <v>0.82509999999999994</v>
      </c>
      <c r="K1944" s="2">
        <v>0.83079999999999998</v>
      </c>
      <c r="L1944">
        <v>23.718299999999999</v>
      </c>
      <c r="M1944">
        <v>3.3769999999999998E-3</v>
      </c>
      <c r="N1944">
        <v>7.1719999999999998E-4</v>
      </c>
      <c r="O1944">
        <v>4.8139999999999997E-3</v>
      </c>
    </row>
    <row r="1945" spans="1:15" x14ac:dyDescent="0.15">
      <c r="A1945">
        <v>23.730499999999999</v>
      </c>
      <c r="D1945">
        <v>4.64E-4</v>
      </c>
      <c r="E1945">
        <v>3.4539999999999999E-4</v>
      </c>
      <c r="F1945">
        <v>0</v>
      </c>
      <c r="G1945" s="1">
        <f t="shared" si="60"/>
        <v>2.32E-4</v>
      </c>
      <c r="H1945" s="1">
        <f t="shared" si="61"/>
        <v>1.727E-4</v>
      </c>
      <c r="I1945" s="2">
        <v>11.8652</v>
      </c>
      <c r="J1945" s="2">
        <v>0.87909999999999999</v>
      </c>
      <c r="K1945" s="2">
        <v>0.88519999999999999</v>
      </c>
      <c r="L1945">
        <v>23.730499999999999</v>
      </c>
      <c r="M1945">
        <v>3.4009999999999999E-3</v>
      </c>
      <c r="N1945">
        <v>7.6829999999999997E-4</v>
      </c>
      <c r="O1945">
        <v>4.8019999999999998E-3</v>
      </c>
    </row>
    <row r="1946" spans="1:15" x14ac:dyDescent="0.15">
      <c r="A1946">
        <v>23.742699999999999</v>
      </c>
      <c r="D1946">
        <v>7.0470000000000005E-4</v>
      </c>
      <c r="E1946">
        <v>2.2910000000000001E-4</v>
      </c>
      <c r="F1946">
        <v>0</v>
      </c>
      <c r="G1946" s="1">
        <f t="shared" si="60"/>
        <v>3.5235000000000003E-4</v>
      </c>
      <c r="H1946" s="1">
        <f t="shared" si="61"/>
        <v>1.1455000000000001E-4</v>
      </c>
      <c r="I1946" s="2">
        <v>11.8713</v>
      </c>
      <c r="J1946" s="2">
        <v>0.93720000000000003</v>
      </c>
      <c r="K1946" s="2">
        <v>0.94379999999999997</v>
      </c>
      <c r="L1946">
        <v>23.742699999999999</v>
      </c>
      <c r="M1946">
        <v>3.418E-3</v>
      </c>
      <c r="N1946">
        <v>7.3349999999999999E-4</v>
      </c>
      <c r="O1946">
        <v>4.797E-3</v>
      </c>
    </row>
    <row r="1947" spans="1:15" x14ac:dyDescent="0.15">
      <c r="A1947">
        <v>23.754899999999999</v>
      </c>
      <c r="D1947">
        <v>7.6289999999999995E-4</v>
      </c>
      <c r="E1947">
        <v>2.0489999999999999E-4</v>
      </c>
      <c r="F1947">
        <v>0</v>
      </c>
      <c r="G1947" s="1">
        <f t="shared" si="60"/>
        <v>3.8144999999999997E-4</v>
      </c>
      <c r="H1947" s="1">
        <f t="shared" si="61"/>
        <v>1.0245E-4</v>
      </c>
      <c r="I1947" s="2">
        <v>11.8774</v>
      </c>
      <c r="J1947" s="2">
        <v>0.99560000000000004</v>
      </c>
      <c r="K1947" s="2">
        <v>1.0029999999999999</v>
      </c>
      <c r="L1947">
        <v>23.754899999999999</v>
      </c>
      <c r="M1947">
        <v>3.3999999999999998E-3</v>
      </c>
      <c r="N1947">
        <v>7.7950000000000003E-4</v>
      </c>
      <c r="O1947">
        <v>4.7650000000000001E-3</v>
      </c>
    </row>
    <row r="1948" spans="1:15" x14ac:dyDescent="0.15">
      <c r="A1948">
        <v>23.767099999999999</v>
      </c>
      <c r="D1948">
        <v>6.3080000000000005E-4</v>
      </c>
      <c r="E1948">
        <v>2.7619999999999999E-4</v>
      </c>
      <c r="F1948">
        <v>0</v>
      </c>
      <c r="G1948" s="1">
        <f t="shared" si="60"/>
        <v>3.1540000000000002E-4</v>
      </c>
      <c r="H1948" s="1">
        <f t="shared" si="61"/>
        <v>1.381E-4</v>
      </c>
      <c r="I1948" s="2">
        <v>11.8835</v>
      </c>
      <c r="J1948" s="2">
        <v>1.0489999999999999</v>
      </c>
      <c r="K1948" s="2">
        <v>1.056</v>
      </c>
      <c r="L1948">
        <v>23.767099999999999</v>
      </c>
      <c r="M1948">
        <v>3.3630000000000001E-3</v>
      </c>
      <c r="N1948">
        <v>7.5120000000000004E-4</v>
      </c>
      <c r="O1948">
        <v>4.8190000000000004E-3</v>
      </c>
    </row>
    <row r="1949" spans="1:15" x14ac:dyDescent="0.15">
      <c r="A1949">
        <v>23.779299999999999</v>
      </c>
      <c r="D1949">
        <v>3.8910000000000003E-4</v>
      </c>
      <c r="E1949">
        <v>3.6900000000000002E-4</v>
      </c>
      <c r="F1949">
        <v>0</v>
      </c>
      <c r="G1949" s="1">
        <f t="shared" si="60"/>
        <v>1.9455000000000001E-4</v>
      </c>
      <c r="H1949" s="1">
        <f t="shared" si="61"/>
        <v>1.8450000000000001E-4</v>
      </c>
      <c r="I1949" s="2">
        <v>11.8896</v>
      </c>
      <c r="J1949" s="2">
        <v>1.089</v>
      </c>
      <c r="K1949" s="2">
        <v>1.0960000000000001</v>
      </c>
      <c r="L1949">
        <v>23.779299999999999</v>
      </c>
      <c r="M1949">
        <v>3.4139999999999999E-3</v>
      </c>
      <c r="N1949">
        <v>7.9690000000000002E-4</v>
      </c>
      <c r="O1949">
        <v>4.8069999999999996E-3</v>
      </c>
    </row>
    <row r="1950" spans="1:15" x14ac:dyDescent="0.15">
      <c r="A1950">
        <v>23.791499999999999</v>
      </c>
      <c r="D1950">
        <v>1.428E-4</v>
      </c>
      <c r="E1950">
        <v>5.0040000000000002E-4</v>
      </c>
      <c r="F1950">
        <v>0</v>
      </c>
      <c r="G1950" s="1">
        <f t="shared" si="60"/>
        <v>7.1400000000000001E-5</v>
      </c>
      <c r="H1950" s="1">
        <f t="shared" si="61"/>
        <v>2.5020000000000001E-4</v>
      </c>
      <c r="I1950" s="2">
        <v>11.895799999999999</v>
      </c>
      <c r="J1950" s="2">
        <v>1.109</v>
      </c>
      <c r="K1950" s="2">
        <v>1.1160000000000001</v>
      </c>
      <c r="L1950">
        <v>23.791499999999999</v>
      </c>
      <c r="M1950">
        <v>3.3890000000000001E-3</v>
      </c>
      <c r="N1950">
        <v>7.7220000000000001E-4</v>
      </c>
      <c r="O1950">
        <v>4.764E-3</v>
      </c>
    </row>
    <row r="1951" spans="1:15" x14ac:dyDescent="0.15">
      <c r="A1951">
        <v>23.803699999999999</v>
      </c>
      <c r="D1951">
        <v>6.3839999999999999E-5</v>
      </c>
      <c r="E1951">
        <v>6.1300000000000005E-4</v>
      </c>
      <c r="F1951">
        <v>0</v>
      </c>
      <c r="G1951" s="1">
        <f t="shared" si="60"/>
        <v>3.1919999999999999E-5</v>
      </c>
      <c r="H1951" s="1">
        <f t="shared" si="61"/>
        <v>3.0650000000000002E-4</v>
      </c>
      <c r="I1951" s="2">
        <v>11.901899999999999</v>
      </c>
      <c r="J1951" s="2">
        <v>1.107</v>
      </c>
      <c r="K1951" s="2">
        <v>1.113</v>
      </c>
      <c r="L1951">
        <v>23.803699999999999</v>
      </c>
      <c r="M1951">
        <v>3.408E-3</v>
      </c>
      <c r="N1951">
        <v>7.5259999999999997E-4</v>
      </c>
      <c r="O1951">
        <v>4.7670000000000004E-3</v>
      </c>
    </row>
    <row r="1952" spans="1:15" x14ac:dyDescent="0.15">
      <c r="A1952">
        <v>23.815899999999999</v>
      </c>
      <c r="D1952">
        <v>1.493E-4</v>
      </c>
      <c r="E1952">
        <v>6.0349999999999998E-4</v>
      </c>
      <c r="F1952">
        <v>0</v>
      </c>
      <c r="G1952" s="1">
        <f t="shared" si="60"/>
        <v>7.4649999999999998E-5</v>
      </c>
      <c r="H1952" s="1">
        <f t="shared" si="61"/>
        <v>3.0174999999999999E-4</v>
      </c>
      <c r="I1952" s="2">
        <v>11.907999999999999</v>
      </c>
      <c r="J1952" s="2">
        <v>1.0840000000000001</v>
      </c>
      <c r="K1952" s="2">
        <v>1.089</v>
      </c>
      <c r="L1952">
        <v>23.815899999999999</v>
      </c>
      <c r="M1952">
        <v>3.3860000000000001E-3</v>
      </c>
      <c r="N1952">
        <v>7.7189999999999995E-4</v>
      </c>
      <c r="O1952">
        <v>4.7699999999999999E-3</v>
      </c>
    </row>
    <row r="1953" spans="1:15" x14ac:dyDescent="0.15">
      <c r="A1953">
        <v>23.828099999999999</v>
      </c>
      <c r="D1953">
        <v>3.458E-4</v>
      </c>
      <c r="E1953">
        <v>5.5750000000000005E-4</v>
      </c>
      <c r="F1953">
        <v>0</v>
      </c>
      <c r="G1953" s="1">
        <f t="shared" si="60"/>
        <v>1.729E-4</v>
      </c>
      <c r="H1953" s="1">
        <f t="shared" si="61"/>
        <v>2.7875000000000003E-4</v>
      </c>
      <c r="I1953" s="2">
        <v>11.914099999999999</v>
      </c>
      <c r="J1953" s="2">
        <v>1.046</v>
      </c>
      <c r="K1953" s="2">
        <v>1.05</v>
      </c>
      <c r="L1953">
        <v>23.828099999999999</v>
      </c>
      <c r="M1953">
        <v>3.3540000000000002E-3</v>
      </c>
      <c r="N1953">
        <v>7.4489999999999995E-4</v>
      </c>
      <c r="O1953">
        <v>4.7660000000000003E-3</v>
      </c>
    </row>
    <row r="1954" spans="1:15" x14ac:dyDescent="0.15">
      <c r="A1954">
        <v>23.840299999999999</v>
      </c>
      <c r="D1954">
        <v>5.0710000000000002E-4</v>
      </c>
      <c r="E1954">
        <v>5.1900000000000004E-4</v>
      </c>
      <c r="F1954">
        <v>0</v>
      </c>
      <c r="G1954" s="1">
        <f t="shared" si="60"/>
        <v>2.5355000000000001E-4</v>
      </c>
      <c r="H1954" s="1">
        <f t="shared" si="61"/>
        <v>2.5950000000000002E-4</v>
      </c>
      <c r="I1954" s="2">
        <v>11.920199999999999</v>
      </c>
      <c r="J1954" s="2">
        <v>1.0009999999999999</v>
      </c>
      <c r="K1954" s="2">
        <v>1.004</v>
      </c>
      <c r="L1954">
        <v>23.840299999999999</v>
      </c>
      <c r="M1954">
        <v>3.385E-3</v>
      </c>
      <c r="N1954">
        <v>7.5350000000000005E-4</v>
      </c>
      <c r="O1954">
        <v>4.816E-3</v>
      </c>
    </row>
    <row r="1955" spans="1:15" x14ac:dyDescent="0.15">
      <c r="A1955">
        <v>23.852499999999999</v>
      </c>
      <c r="D1955">
        <v>5.4270000000000002E-4</v>
      </c>
      <c r="E1955">
        <v>5.4199999999999995E-4</v>
      </c>
      <c r="F1955">
        <v>0</v>
      </c>
      <c r="G1955" s="1">
        <f t="shared" si="60"/>
        <v>2.7135000000000001E-4</v>
      </c>
      <c r="H1955" s="1">
        <f t="shared" si="61"/>
        <v>2.7099999999999997E-4</v>
      </c>
      <c r="I1955" s="2">
        <v>11.926299999999999</v>
      </c>
      <c r="J1955" s="2">
        <v>0.95450000000000002</v>
      </c>
      <c r="K1955" s="2">
        <v>0.95730000000000004</v>
      </c>
      <c r="L1955">
        <v>23.852499999999999</v>
      </c>
      <c r="M1955">
        <v>3.395E-3</v>
      </c>
      <c r="N1955">
        <v>7.4089999999999996E-4</v>
      </c>
      <c r="O1955">
        <v>4.7600000000000003E-3</v>
      </c>
    </row>
    <row r="1956" spans="1:15" x14ac:dyDescent="0.15">
      <c r="A1956">
        <v>23.864699999999999</v>
      </c>
      <c r="D1956">
        <v>4.4349999999999999E-4</v>
      </c>
      <c r="E1956">
        <v>6.9700000000000003E-4</v>
      </c>
      <c r="F1956">
        <v>0</v>
      </c>
      <c r="G1956" s="1">
        <f t="shared" si="60"/>
        <v>2.2175E-4</v>
      </c>
      <c r="H1956" s="1">
        <f t="shared" si="61"/>
        <v>3.4850000000000001E-4</v>
      </c>
      <c r="I1956" s="2">
        <v>11.932399999999999</v>
      </c>
      <c r="J1956" s="2">
        <v>0.9113</v>
      </c>
      <c r="K1956" s="2">
        <v>0.91320000000000001</v>
      </c>
      <c r="L1956">
        <v>23.864699999999999</v>
      </c>
      <c r="M1956">
        <v>3.3790000000000001E-3</v>
      </c>
      <c r="N1956">
        <v>7.4680000000000005E-4</v>
      </c>
      <c r="O1956">
        <v>4.8040000000000001E-3</v>
      </c>
    </row>
    <row r="1957" spans="1:15" x14ac:dyDescent="0.15">
      <c r="A1957">
        <v>23.876999999999999</v>
      </c>
      <c r="D1957">
        <v>3.724E-4</v>
      </c>
      <c r="E1957">
        <v>7.6009999999999999E-4</v>
      </c>
      <c r="F1957">
        <v>0</v>
      </c>
      <c r="G1957" s="1">
        <f t="shared" si="60"/>
        <v>1.862E-4</v>
      </c>
      <c r="H1957" s="1">
        <f t="shared" si="61"/>
        <v>3.8005E-4</v>
      </c>
      <c r="I1957" s="2">
        <v>11.938499999999999</v>
      </c>
      <c r="J1957" s="2">
        <v>0.87350000000000005</v>
      </c>
      <c r="K1957" s="2">
        <v>0.87470000000000003</v>
      </c>
      <c r="L1957">
        <v>23.876999999999999</v>
      </c>
      <c r="M1957">
        <v>3.3809999999999999E-3</v>
      </c>
      <c r="N1957">
        <v>7.3019999999999997E-4</v>
      </c>
      <c r="O1957">
        <v>4.7390000000000002E-3</v>
      </c>
    </row>
    <row r="1958" spans="1:15" x14ac:dyDescent="0.15">
      <c r="A1958">
        <v>23.889199999999999</v>
      </c>
      <c r="D1958">
        <v>3.1849999999999999E-4</v>
      </c>
      <c r="E1958">
        <v>6.3699999999999998E-4</v>
      </c>
      <c r="F1958">
        <v>0</v>
      </c>
      <c r="G1958" s="1">
        <f t="shared" si="60"/>
        <v>1.5924999999999999E-4</v>
      </c>
      <c r="H1958" s="1">
        <f t="shared" si="61"/>
        <v>3.1849999999999999E-4</v>
      </c>
      <c r="I1958" s="2">
        <v>11.944599999999999</v>
      </c>
      <c r="J1958" s="2">
        <v>0.84230000000000005</v>
      </c>
      <c r="K1958" s="2">
        <v>0.84279999999999999</v>
      </c>
      <c r="L1958">
        <v>23.889199999999999</v>
      </c>
      <c r="M1958">
        <v>3.356E-3</v>
      </c>
      <c r="N1958">
        <v>7.3979999999999998E-4</v>
      </c>
      <c r="O1958">
        <v>4.7619999999999997E-3</v>
      </c>
    </row>
    <row r="1959" spans="1:15" x14ac:dyDescent="0.15">
      <c r="A1959">
        <v>23.901399999999999</v>
      </c>
      <c r="D1959">
        <v>2.4840000000000002E-4</v>
      </c>
      <c r="E1959">
        <v>5.4310000000000003E-4</v>
      </c>
      <c r="F1959">
        <v>0</v>
      </c>
      <c r="G1959" s="1">
        <f t="shared" si="60"/>
        <v>1.2420000000000001E-4</v>
      </c>
      <c r="H1959" s="1">
        <f t="shared" si="61"/>
        <v>2.7155000000000001E-4</v>
      </c>
      <c r="I1959" s="2">
        <v>11.950699999999999</v>
      </c>
      <c r="J1959" s="2">
        <v>0.81810000000000005</v>
      </c>
      <c r="K1959" s="2">
        <v>0.81789999999999996</v>
      </c>
      <c r="L1959">
        <v>23.901399999999999</v>
      </c>
      <c r="M1959">
        <v>3.3660000000000001E-3</v>
      </c>
      <c r="N1959">
        <v>7.716E-4</v>
      </c>
      <c r="O1959">
        <v>4.7450000000000001E-3</v>
      </c>
    </row>
    <row r="1960" spans="1:15" x14ac:dyDescent="0.15">
      <c r="A1960">
        <v>23.913599999999999</v>
      </c>
      <c r="D1960">
        <v>1.8909999999999999E-4</v>
      </c>
      <c r="E1960">
        <v>5.5119999999999995E-4</v>
      </c>
      <c r="F1960">
        <v>0</v>
      </c>
      <c r="G1960" s="1">
        <f t="shared" si="60"/>
        <v>9.4549999999999994E-5</v>
      </c>
      <c r="H1960" s="1">
        <f t="shared" si="61"/>
        <v>2.7559999999999998E-4</v>
      </c>
      <c r="I1960" s="2">
        <v>11.956799999999999</v>
      </c>
      <c r="J1960" s="2">
        <v>0.80079999999999996</v>
      </c>
      <c r="K1960" s="2">
        <v>0.8</v>
      </c>
      <c r="L1960">
        <v>23.913599999999999</v>
      </c>
      <c r="M1960">
        <v>3.3630000000000001E-3</v>
      </c>
      <c r="N1960">
        <v>7.6040000000000005E-4</v>
      </c>
      <c r="O1960">
        <v>4.7720000000000002E-3</v>
      </c>
    </row>
    <row r="1961" spans="1:15" x14ac:dyDescent="0.15">
      <c r="A1961">
        <v>23.925799999999999</v>
      </c>
      <c r="D1961">
        <v>6.5679999999999995E-5</v>
      </c>
      <c r="E1961">
        <v>6.7060000000000004E-4</v>
      </c>
      <c r="F1961">
        <v>0</v>
      </c>
      <c r="G1961" s="1">
        <f t="shared" si="60"/>
        <v>3.2839999999999997E-5</v>
      </c>
      <c r="H1961" s="1">
        <f t="shared" si="61"/>
        <v>3.3530000000000002E-4</v>
      </c>
      <c r="I1961" s="2">
        <v>11.962899999999999</v>
      </c>
      <c r="J1961" s="2">
        <v>0.79020000000000001</v>
      </c>
      <c r="K1961" s="2">
        <v>0.78900000000000003</v>
      </c>
      <c r="L1961">
        <v>23.925799999999999</v>
      </c>
      <c r="M1961">
        <v>3.3649999999999999E-3</v>
      </c>
      <c r="N1961">
        <v>7.8739999999999995E-4</v>
      </c>
      <c r="O1961">
        <v>4.7569999999999999E-3</v>
      </c>
    </row>
    <row r="1962" spans="1:15" x14ac:dyDescent="0.15">
      <c r="A1962">
        <v>23.937999999999999</v>
      </c>
      <c r="D1962">
        <v>1.256E-5</v>
      </c>
      <c r="E1962">
        <v>6.4990000000000002E-4</v>
      </c>
      <c r="F1962">
        <v>0</v>
      </c>
      <c r="G1962" s="1">
        <f t="shared" si="60"/>
        <v>6.28E-6</v>
      </c>
      <c r="H1962" s="1">
        <f t="shared" si="61"/>
        <v>3.2495000000000001E-4</v>
      </c>
      <c r="I1962" s="2">
        <v>11.968999999999999</v>
      </c>
      <c r="J1962" s="2">
        <v>0.78620000000000001</v>
      </c>
      <c r="K1962" s="2">
        <v>0.78439999999999999</v>
      </c>
      <c r="L1962">
        <v>23.937999999999999</v>
      </c>
      <c r="M1962">
        <v>3.3679999999999999E-3</v>
      </c>
      <c r="N1962">
        <v>7.7709999999999997E-4</v>
      </c>
      <c r="O1962">
        <v>4.7600000000000003E-3</v>
      </c>
    </row>
    <row r="1963" spans="1:15" x14ac:dyDescent="0.15">
      <c r="A1963">
        <v>23.950199999999999</v>
      </c>
      <c r="D1963">
        <v>6.2000000000000003E-5</v>
      </c>
      <c r="E1963">
        <v>5.5239999999999998E-4</v>
      </c>
      <c r="F1963">
        <v>0</v>
      </c>
      <c r="G1963" s="1">
        <f t="shared" si="60"/>
        <v>3.1000000000000001E-5</v>
      </c>
      <c r="H1963" s="1">
        <f t="shared" si="61"/>
        <v>2.7619999999999999E-4</v>
      </c>
      <c r="I1963" s="2">
        <v>11.975099999999999</v>
      </c>
      <c r="J1963" s="2">
        <v>0.7883</v>
      </c>
      <c r="K1963" s="2">
        <v>0.78610000000000002</v>
      </c>
      <c r="L1963">
        <v>23.950199999999999</v>
      </c>
      <c r="M1963">
        <v>3.3479999999999998E-3</v>
      </c>
      <c r="N1963">
        <v>7.5639999999999995E-4</v>
      </c>
      <c r="O1963">
        <v>4.7619999999999997E-3</v>
      </c>
    </row>
    <row r="1964" spans="1:15" x14ac:dyDescent="0.15">
      <c r="A1964">
        <v>23.962399999999999</v>
      </c>
      <c r="D1964">
        <v>1.7029999999999999E-4</v>
      </c>
      <c r="E1964">
        <v>5.1400000000000003E-4</v>
      </c>
      <c r="F1964">
        <v>0</v>
      </c>
      <c r="G1964" s="1">
        <f t="shared" si="60"/>
        <v>8.5149999999999996E-5</v>
      </c>
      <c r="H1964" s="1">
        <f t="shared" si="61"/>
        <v>2.5700000000000001E-4</v>
      </c>
      <c r="I1964" s="2">
        <v>11.981199999999999</v>
      </c>
      <c r="J1964" s="2">
        <v>0.79610000000000003</v>
      </c>
      <c r="K1964" s="2">
        <v>0.79359999999999997</v>
      </c>
      <c r="L1964">
        <v>23.962399999999999</v>
      </c>
      <c r="M1964">
        <v>3.3909999999999999E-3</v>
      </c>
      <c r="N1964">
        <v>7.5699999999999997E-4</v>
      </c>
      <c r="O1964">
        <v>4.7419999999999997E-3</v>
      </c>
    </row>
    <row r="1965" spans="1:15" x14ac:dyDescent="0.15">
      <c r="A1965">
        <v>23.974599999999999</v>
      </c>
      <c r="D1965">
        <v>2.1210000000000001E-4</v>
      </c>
      <c r="E1965">
        <v>5.2660000000000001E-4</v>
      </c>
      <c r="F1965">
        <v>0</v>
      </c>
      <c r="G1965" s="1">
        <f t="shared" si="60"/>
        <v>1.0605E-4</v>
      </c>
      <c r="H1965" s="1">
        <f t="shared" si="61"/>
        <v>2.633E-4</v>
      </c>
      <c r="I1965" s="2">
        <v>11.987299999999999</v>
      </c>
      <c r="J1965" s="2">
        <v>0.80920000000000003</v>
      </c>
      <c r="K1965" s="2">
        <v>0.80640000000000001</v>
      </c>
      <c r="L1965">
        <v>23.974599999999999</v>
      </c>
      <c r="M1965">
        <v>3.3579999999999999E-3</v>
      </c>
      <c r="N1965">
        <v>7.3749999999999998E-4</v>
      </c>
      <c r="O1965">
        <v>4.7660000000000003E-3</v>
      </c>
    </row>
    <row r="1966" spans="1:15" x14ac:dyDescent="0.15">
      <c r="A1966">
        <v>23.986799999999999</v>
      </c>
      <c r="D1966">
        <v>1.9709999999999999E-4</v>
      </c>
      <c r="E1966">
        <v>5.934E-4</v>
      </c>
      <c r="F1966">
        <v>0</v>
      </c>
      <c r="G1966" s="1">
        <f t="shared" si="60"/>
        <v>9.8549999999999997E-5</v>
      </c>
      <c r="H1966" s="1">
        <f t="shared" si="61"/>
        <v>2.967E-4</v>
      </c>
      <c r="I1966" s="2">
        <v>11.993399999999999</v>
      </c>
      <c r="J1966" s="2">
        <v>0.82669999999999999</v>
      </c>
      <c r="K1966" s="2">
        <v>0.8236</v>
      </c>
      <c r="L1966">
        <v>23.986799999999999</v>
      </c>
      <c r="M1966">
        <v>3.356E-3</v>
      </c>
      <c r="N1966">
        <v>7.3079999999999998E-4</v>
      </c>
      <c r="O1966">
        <v>4.7410000000000004E-3</v>
      </c>
    </row>
    <row r="1967" spans="1:15" x14ac:dyDescent="0.15">
      <c r="A1967">
        <v>23.998999999999999</v>
      </c>
      <c r="D1967">
        <v>2.362E-4</v>
      </c>
      <c r="E1967">
        <v>6.7469999999999997E-4</v>
      </c>
      <c r="F1967">
        <v>0</v>
      </c>
      <c r="G1967" s="1">
        <f t="shared" si="60"/>
        <v>1.181E-4</v>
      </c>
      <c r="H1967" s="1">
        <f t="shared" si="61"/>
        <v>3.3734999999999999E-4</v>
      </c>
      <c r="I1967" s="2">
        <v>11.999499999999999</v>
      </c>
      <c r="J1967" s="2">
        <v>0.84709999999999996</v>
      </c>
      <c r="K1967" s="2">
        <v>0.84379999999999999</v>
      </c>
      <c r="L1967">
        <v>23.998999999999999</v>
      </c>
      <c r="M1967">
        <v>3.359E-3</v>
      </c>
      <c r="N1967">
        <v>7.2860000000000004E-4</v>
      </c>
      <c r="O1967">
        <v>4.7270000000000003E-3</v>
      </c>
    </row>
    <row r="1968" spans="1:15" x14ac:dyDescent="0.15">
      <c r="A1968">
        <v>24.011199999999999</v>
      </c>
      <c r="D1968">
        <v>3.1290000000000002E-4</v>
      </c>
      <c r="E1968">
        <v>7.8689999999999999E-4</v>
      </c>
      <c r="F1968">
        <v>0</v>
      </c>
      <c r="G1968" s="1">
        <f t="shared" si="60"/>
        <v>1.5645000000000001E-4</v>
      </c>
      <c r="H1968" s="1">
        <f t="shared" si="61"/>
        <v>3.9345E-4</v>
      </c>
      <c r="I1968" s="2">
        <v>12.005599999999999</v>
      </c>
      <c r="J1968" s="2">
        <v>0.86829999999999996</v>
      </c>
      <c r="K1968" s="2">
        <v>0.86480000000000001</v>
      </c>
      <c r="L1968">
        <v>24.011199999999999</v>
      </c>
      <c r="M1968">
        <v>3.3289999999999999E-3</v>
      </c>
      <c r="N1968">
        <v>7.2860000000000004E-4</v>
      </c>
      <c r="O1968">
        <v>4.7860000000000003E-3</v>
      </c>
    </row>
    <row r="1969" spans="1:15" x14ac:dyDescent="0.15">
      <c r="A1969">
        <v>24.023399999999999</v>
      </c>
      <c r="D1969">
        <v>4.4040000000000003E-4</v>
      </c>
      <c r="E1969">
        <v>8.8710000000000004E-4</v>
      </c>
      <c r="F1969">
        <v>0</v>
      </c>
      <c r="G1969" s="1">
        <f t="shared" si="60"/>
        <v>2.2020000000000001E-4</v>
      </c>
      <c r="H1969" s="1">
        <f t="shared" si="61"/>
        <v>4.4355000000000002E-4</v>
      </c>
      <c r="I1969" s="2">
        <v>12.011699999999999</v>
      </c>
      <c r="J1969" s="2">
        <v>0.88719999999999999</v>
      </c>
      <c r="K1969" s="2">
        <v>0.88370000000000004</v>
      </c>
      <c r="L1969">
        <v>24.023399999999999</v>
      </c>
      <c r="M1969">
        <v>3.3760000000000001E-3</v>
      </c>
      <c r="N1969">
        <v>7.7740000000000003E-4</v>
      </c>
      <c r="O1969">
        <v>4.7419999999999997E-3</v>
      </c>
    </row>
    <row r="1970" spans="1:15" x14ac:dyDescent="0.15">
      <c r="A1970">
        <v>24.035599999999999</v>
      </c>
      <c r="D1970">
        <v>5.4810000000000004E-4</v>
      </c>
      <c r="E1970">
        <v>9.77E-4</v>
      </c>
      <c r="F1970">
        <v>0</v>
      </c>
      <c r="G1970" s="1">
        <f t="shared" si="60"/>
        <v>2.7405000000000002E-4</v>
      </c>
      <c r="H1970" s="1">
        <f t="shared" si="61"/>
        <v>4.885E-4</v>
      </c>
      <c r="I1970" s="2">
        <v>12.017799999999999</v>
      </c>
      <c r="J1970" s="2">
        <v>0.90010000000000001</v>
      </c>
      <c r="K1970" s="2">
        <v>0.89659999999999995</v>
      </c>
      <c r="L1970">
        <v>24.035599999999999</v>
      </c>
      <c r="M1970">
        <v>3.3089999999999999E-3</v>
      </c>
      <c r="N1970">
        <v>7.8050000000000005E-4</v>
      </c>
      <c r="O1970">
        <v>4.7210000000000004E-3</v>
      </c>
    </row>
    <row r="1971" spans="1:15" x14ac:dyDescent="0.15">
      <c r="A1971">
        <v>24.047899999999998</v>
      </c>
      <c r="D1971">
        <v>4.6779999999999999E-4</v>
      </c>
      <c r="E1971">
        <v>1.01E-3</v>
      </c>
      <c r="F1971">
        <v>0</v>
      </c>
      <c r="G1971" s="1">
        <f t="shared" si="60"/>
        <v>2.3389999999999999E-4</v>
      </c>
      <c r="H1971" s="1">
        <f t="shared" si="61"/>
        <v>5.0500000000000002E-4</v>
      </c>
      <c r="I1971" s="2">
        <v>12.023899999999999</v>
      </c>
      <c r="J1971" s="2">
        <v>0.90310000000000001</v>
      </c>
      <c r="K1971" s="2">
        <v>0.89980000000000004</v>
      </c>
      <c r="L1971">
        <v>24.047899999999998</v>
      </c>
      <c r="M1971">
        <v>3.3809999999999999E-3</v>
      </c>
      <c r="N1971">
        <v>7.2849999999999998E-4</v>
      </c>
      <c r="O1971">
        <v>4.7749999999999997E-3</v>
      </c>
    </row>
    <row r="1972" spans="1:15" x14ac:dyDescent="0.15">
      <c r="A1972">
        <v>24.060099999999998</v>
      </c>
      <c r="D1972">
        <v>2.5149999999999999E-4</v>
      </c>
      <c r="E1972">
        <v>1.0089999999999999E-3</v>
      </c>
      <c r="F1972">
        <v>0</v>
      </c>
      <c r="G1972" s="1">
        <f t="shared" si="60"/>
        <v>1.2574999999999999E-4</v>
      </c>
      <c r="H1972" s="1">
        <f t="shared" si="61"/>
        <v>5.0449999999999996E-4</v>
      </c>
      <c r="I1972" s="2">
        <v>12.03</v>
      </c>
      <c r="J1972" s="2">
        <v>0.89359999999999995</v>
      </c>
      <c r="K1972" s="2">
        <v>0.89059999999999995</v>
      </c>
      <c r="L1972">
        <v>24.060099999999998</v>
      </c>
      <c r="M1972">
        <v>3.3639999999999998E-3</v>
      </c>
      <c r="N1972">
        <v>7.5739999999999998E-4</v>
      </c>
      <c r="O1972">
        <v>4.6950000000000004E-3</v>
      </c>
    </row>
    <row r="1973" spans="1:15" x14ac:dyDescent="0.15">
      <c r="A1973">
        <v>24.072299999999998</v>
      </c>
      <c r="D1973">
        <v>2.6650000000000003E-4</v>
      </c>
      <c r="E1973">
        <v>9.5850000000000004E-4</v>
      </c>
      <c r="F1973">
        <v>0</v>
      </c>
      <c r="G1973" s="1">
        <f t="shared" si="60"/>
        <v>1.3325000000000001E-4</v>
      </c>
      <c r="H1973" s="1">
        <f t="shared" si="61"/>
        <v>4.7925000000000002E-4</v>
      </c>
      <c r="I1973" s="2">
        <v>12.036099999999999</v>
      </c>
      <c r="J1973" s="2">
        <v>0.87119999999999997</v>
      </c>
      <c r="K1973" s="2">
        <v>0.86860000000000004</v>
      </c>
      <c r="L1973">
        <v>24.072299999999998</v>
      </c>
      <c r="M1973">
        <v>3.3270000000000001E-3</v>
      </c>
      <c r="N1973">
        <v>7.517E-4</v>
      </c>
      <c r="O1973">
        <v>4.7400000000000003E-3</v>
      </c>
    </row>
    <row r="1974" spans="1:15" x14ac:dyDescent="0.15">
      <c r="A1974">
        <v>24.084499999999998</v>
      </c>
      <c r="D1974">
        <v>4.3570000000000002E-4</v>
      </c>
      <c r="E1974">
        <v>8.0840000000000003E-4</v>
      </c>
      <c r="F1974">
        <v>0</v>
      </c>
      <c r="G1974" s="1">
        <f t="shared" si="60"/>
        <v>2.1785000000000001E-4</v>
      </c>
      <c r="H1974" s="1">
        <f t="shared" si="61"/>
        <v>4.0420000000000001E-4</v>
      </c>
      <c r="I1974" s="2">
        <v>12.042199999999999</v>
      </c>
      <c r="J1974" s="2">
        <v>0.83809999999999996</v>
      </c>
      <c r="K1974" s="2">
        <v>0.83589999999999998</v>
      </c>
      <c r="L1974">
        <v>24.084499999999998</v>
      </c>
      <c r="M1974">
        <v>3.3519999999999999E-3</v>
      </c>
      <c r="N1974">
        <v>7.5710000000000003E-4</v>
      </c>
      <c r="O1974">
        <v>4.7219999999999996E-3</v>
      </c>
    </row>
    <row r="1975" spans="1:15" x14ac:dyDescent="0.15">
      <c r="A1975">
        <v>24.096699999999998</v>
      </c>
      <c r="D1975">
        <v>5.2150000000000005E-4</v>
      </c>
      <c r="E1975">
        <v>6.8190000000000004E-4</v>
      </c>
      <c r="F1975">
        <v>0</v>
      </c>
      <c r="G1975" s="1">
        <f t="shared" si="60"/>
        <v>2.6075000000000002E-4</v>
      </c>
      <c r="H1975" s="1">
        <f t="shared" si="61"/>
        <v>3.4095000000000002E-4</v>
      </c>
      <c r="I1975" s="2">
        <v>12.048299999999999</v>
      </c>
      <c r="J1975" s="2">
        <v>0.79810000000000003</v>
      </c>
      <c r="K1975" s="2">
        <v>0.7964</v>
      </c>
      <c r="L1975">
        <v>24.096699999999998</v>
      </c>
      <c r="M1975">
        <v>3.333E-3</v>
      </c>
      <c r="N1975">
        <v>7.739E-4</v>
      </c>
      <c r="O1975">
        <v>4.7499999999999999E-3</v>
      </c>
    </row>
    <row r="1976" spans="1:15" x14ac:dyDescent="0.15">
      <c r="A1976">
        <v>24.108899999999998</v>
      </c>
      <c r="D1976">
        <v>5.7350000000000001E-4</v>
      </c>
      <c r="E1976">
        <v>5.375E-4</v>
      </c>
      <c r="F1976">
        <v>0</v>
      </c>
      <c r="G1976" s="1">
        <f t="shared" si="60"/>
        <v>2.8675E-4</v>
      </c>
      <c r="H1976" s="1">
        <f t="shared" si="61"/>
        <v>2.6875E-4</v>
      </c>
      <c r="I1976" s="2">
        <v>12.054399999999999</v>
      </c>
      <c r="J1976" s="2">
        <v>0.75529999999999997</v>
      </c>
      <c r="K1976" s="2">
        <v>0.75409999999999999</v>
      </c>
      <c r="L1976">
        <v>24.108899999999998</v>
      </c>
      <c r="M1976">
        <v>3.3500000000000001E-3</v>
      </c>
      <c r="N1976">
        <v>7.6219999999999999E-4</v>
      </c>
      <c r="O1976">
        <v>4.7330000000000002E-3</v>
      </c>
    </row>
    <row r="1977" spans="1:15" x14ac:dyDescent="0.15">
      <c r="A1977">
        <v>24.121099999999998</v>
      </c>
      <c r="D1977">
        <v>5.7549999999999995E-4</v>
      </c>
      <c r="E1977">
        <v>5.153E-4</v>
      </c>
      <c r="F1977">
        <v>0</v>
      </c>
      <c r="G1977" s="1">
        <f t="shared" si="60"/>
        <v>2.8774999999999997E-4</v>
      </c>
      <c r="H1977" s="1">
        <f t="shared" si="61"/>
        <v>2.5765E-4</v>
      </c>
      <c r="I1977" s="2">
        <v>12.060499999999999</v>
      </c>
      <c r="J1977" s="2">
        <v>0.71330000000000005</v>
      </c>
      <c r="K1977" s="2">
        <v>0.71250000000000002</v>
      </c>
      <c r="L1977">
        <v>24.121099999999998</v>
      </c>
      <c r="M1977">
        <v>3.3519999999999999E-3</v>
      </c>
      <c r="N1977">
        <v>7.7919999999999997E-4</v>
      </c>
      <c r="O1977">
        <v>4.7609999999999996E-3</v>
      </c>
    </row>
    <row r="1978" spans="1:15" x14ac:dyDescent="0.15">
      <c r="A1978">
        <v>24.133299999999998</v>
      </c>
      <c r="D1978">
        <v>5.488E-4</v>
      </c>
      <c r="E1978">
        <v>6.135E-4</v>
      </c>
      <c r="F1978">
        <v>0</v>
      </c>
      <c r="G1978" s="1">
        <f t="shared" si="60"/>
        <v>2.744E-4</v>
      </c>
      <c r="H1978" s="1">
        <f t="shared" si="61"/>
        <v>3.0675E-4</v>
      </c>
      <c r="I1978" s="2">
        <v>12.066700000000001</v>
      </c>
      <c r="J1978" s="2">
        <v>0.67449999999999999</v>
      </c>
      <c r="K1978" s="2">
        <v>0.67410000000000003</v>
      </c>
      <c r="L1978">
        <v>24.133299999999998</v>
      </c>
      <c r="M1978">
        <v>3.346E-3</v>
      </c>
      <c r="N1978">
        <v>7.5860000000000001E-4</v>
      </c>
      <c r="O1978">
        <v>4.7650000000000001E-3</v>
      </c>
    </row>
    <row r="1979" spans="1:15" x14ac:dyDescent="0.15">
      <c r="A1979">
        <v>24.145499999999998</v>
      </c>
      <c r="D1979">
        <v>5.9100000000000005E-4</v>
      </c>
      <c r="E1979">
        <v>7.2210000000000004E-4</v>
      </c>
      <c r="F1979">
        <v>0</v>
      </c>
      <c r="G1979" s="1">
        <f t="shared" si="60"/>
        <v>2.9550000000000003E-4</v>
      </c>
      <c r="H1979" s="1">
        <f t="shared" si="61"/>
        <v>3.6105000000000002E-4</v>
      </c>
      <c r="I1979" s="2">
        <v>12.072800000000001</v>
      </c>
      <c r="J1979" s="2">
        <v>0.64039999999999997</v>
      </c>
      <c r="K1979" s="2">
        <v>0.64029999999999998</v>
      </c>
      <c r="L1979">
        <v>24.145499999999998</v>
      </c>
      <c r="M1979">
        <v>3.3709999999999999E-3</v>
      </c>
      <c r="N1979">
        <v>7.8089999999999995E-4</v>
      </c>
      <c r="O1979">
        <v>4.7140000000000003E-3</v>
      </c>
    </row>
    <row r="1980" spans="1:15" x14ac:dyDescent="0.15">
      <c r="A1980">
        <v>24.157699999999998</v>
      </c>
      <c r="D1980">
        <v>6.1209999999999997E-4</v>
      </c>
      <c r="E1980">
        <v>8.9769999999999997E-4</v>
      </c>
      <c r="F1980">
        <v>0</v>
      </c>
      <c r="G1980" s="1">
        <f t="shared" si="60"/>
        <v>3.0604999999999999E-4</v>
      </c>
      <c r="H1980" s="1">
        <f t="shared" si="61"/>
        <v>4.4884999999999999E-4</v>
      </c>
      <c r="I1980" s="2">
        <v>12.078900000000001</v>
      </c>
      <c r="J1980" s="2">
        <v>0.61150000000000004</v>
      </c>
      <c r="K1980" s="2">
        <v>0.61170000000000002</v>
      </c>
      <c r="L1980">
        <v>24.157699999999998</v>
      </c>
      <c r="M1980">
        <v>3.3440000000000002E-3</v>
      </c>
      <c r="N1980">
        <v>7.4450000000000004E-4</v>
      </c>
      <c r="O1980">
        <v>4.7200000000000002E-3</v>
      </c>
    </row>
    <row r="1981" spans="1:15" x14ac:dyDescent="0.15">
      <c r="A1981">
        <v>24.169899999999998</v>
      </c>
      <c r="D1981">
        <v>5.1400000000000003E-4</v>
      </c>
      <c r="E1981">
        <v>1.124E-3</v>
      </c>
      <c r="F1981">
        <v>0</v>
      </c>
      <c r="G1981" s="1">
        <f t="shared" si="60"/>
        <v>2.5700000000000001E-4</v>
      </c>
      <c r="H1981" s="1">
        <f t="shared" si="61"/>
        <v>5.62E-4</v>
      </c>
      <c r="I1981" s="2">
        <v>12.085000000000001</v>
      </c>
      <c r="J1981" s="2">
        <v>0.58819999999999995</v>
      </c>
      <c r="K1981" s="2">
        <v>0.58860000000000001</v>
      </c>
      <c r="L1981">
        <v>24.169899999999998</v>
      </c>
      <c r="M1981">
        <v>3.356E-3</v>
      </c>
      <c r="N1981">
        <v>7.5829999999999995E-4</v>
      </c>
      <c r="O1981">
        <v>4.731E-3</v>
      </c>
    </row>
    <row r="1982" spans="1:15" x14ac:dyDescent="0.15">
      <c r="A1982">
        <v>24.182099999999998</v>
      </c>
      <c r="D1982">
        <v>3.0180000000000002E-4</v>
      </c>
      <c r="E1982">
        <v>1.2080000000000001E-3</v>
      </c>
      <c r="F1982">
        <v>0</v>
      </c>
      <c r="G1982" s="1">
        <f t="shared" si="60"/>
        <v>1.5090000000000001E-4</v>
      </c>
      <c r="H1982" s="1">
        <f t="shared" si="61"/>
        <v>6.0400000000000004E-4</v>
      </c>
      <c r="I1982" s="2">
        <v>12.091100000000001</v>
      </c>
      <c r="J1982" s="2">
        <v>0.57030000000000003</v>
      </c>
      <c r="K1982" s="2">
        <v>0.57099999999999995</v>
      </c>
      <c r="L1982">
        <v>24.182099999999998</v>
      </c>
      <c r="M1982">
        <v>3.3449999999999999E-3</v>
      </c>
      <c r="N1982">
        <v>7.3119999999999999E-4</v>
      </c>
      <c r="O1982">
        <v>4.7239999999999999E-3</v>
      </c>
    </row>
    <row r="1983" spans="1:15" x14ac:dyDescent="0.15">
      <c r="A1983">
        <v>24.194299999999998</v>
      </c>
      <c r="D1983">
        <v>1.594E-4</v>
      </c>
      <c r="E1983">
        <v>1.109E-3</v>
      </c>
      <c r="F1983">
        <v>0</v>
      </c>
      <c r="G1983" s="1">
        <f t="shared" si="60"/>
        <v>7.9699999999999999E-5</v>
      </c>
      <c r="H1983" s="1">
        <f t="shared" si="61"/>
        <v>5.5449999999999998E-4</v>
      </c>
      <c r="I1983" s="2">
        <v>12.097200000000001</v>
      </c>
      <c r="J1983" s="2">
        <v>0.55789999999999995</v>
      </c>
      <c r="K1983" s="2">
        <v>0.55879999999999996</v>
      </c>
      <c r="L1983">
        <v>24.194299999999998</v>
      </c>
      <c r="M1983">
        <v>3.3029999999999999E-3</v>
      </c>
      <c r="N1983">
        <v>7.6369999999999997E-4</v>
      </c>
      <c r="O1983">
        <v>4.7450000000000001E-3</v>
      </c>
    </row>
    <row r="1984" spans="1:15" x14ac:dyDescent="0.15">
      <c r="A1984">
        <v>24.206499999999998</v>
      </c>
      <c r="D1984">
        <v>2.03E-4</v>
      </c>
      <c r="E1984">
        <v>8.9490000000000001E-4</v>
      </c>
      <c r="F1984">
        <v>0</v>
      </c>
      <c r="G1984" s="1">
        <f t="shared" si="60"/>
        <v>1.015E-4</v>
      </c>
      <c r="H1984" s="1">
        <f t="shared" si="61"/>
        <v>4.4745000000000001E-4</v>
      </c>
      <c r="I1984" s="2">
        <v>12.103300000000001</v>
      </c>
      <c r="J1984" s="2">
        <v>0.55059999999999998</v>
      </c>
      <c r="K1984" s="2">
        <v>0.55159999999999998</v>
      </c>
      <c r="L1984">
        <v>24.206499999999998</v>
      </c>
      <c r="M1984">
        <v>3.3379999999999998E-3</v>
      </c>
      <c r="N1984">
        <v>7.5179999999999995E-4</v>
      </c>
      <c r="O1984">
        <v>4.7289999999999997E-3</v>
      </c>
    </row>
    <row r="1985" spans="1:15" x14ac:dyDescent="0.15">
      <c r="A1985">
        <v>24.218800000000002</v>
      </c>
      <c r="D1985">
        <v>2.6729999999999999E-4</v>
      </c>
      <c r="E1985">
        <v>6.5309999999999999E-4</v>
      </c>
      <c r="F1985">
        <v>0</v>
      </c>
      <c r="G1985" s="1">
        <f t="shared" si="60"/>
        <v>1.3365E-4</v>
      </c>
      <c r="H1985" s="1">
        <f t="shared" si="61"/>
        <v>3.2655E-4</v>
      </c>
      <c r="I1985" s="2">
        <v>12.109400000000001</v>
      </c>
      <c r="J1985" s="2">
        <v>0.54820000000000002</v>
      </c>
      <c r="K1985" s="2">
        <v>0.5494</v>
      </c>
      <c r="L1985">
        <v>24.218800000000002</v>
      </c>
      <c r="M1985">
        <v>3.3050000000000002E-3</v>
      </c>
      <c r="N1985">
        <v>7.5109999999999999E-4</v>
      </c>
      <c r="O1985">
        <v>4.738E-3</v>
      </c>
    </row>
    <row r="1986" spans="1:15" x14ac:dyDescent="0.15">
      <c r="A1986">
        <v>24.231000000000002</v>
      </c>
      <c r="D1986">
        <v>1.9210000000000001E-4</v>
      </c>
      <c r="E1986">
        <v>5.6860000000000005E-4</v>
      </c>
      <c r="F1986">
        <v>0</v>
      </c>
      <c r="G1986" s="1">
        <f t="shared" si="60"/>
        <v>9.6050000000000004E-5</v>
      </c>
      <c r="H1986" s="1">
        <f t="shared" si="61"/>
        <v>2.8430000000000003E-4</v>
      </c>
      <c r="I1986" s="2">
        <v>12.115500000000001</v>
      </c>
      <c r="J1986" s="2">
        <v>0.55049999999999999</v>
      </c>
      <c r="K1986" s="2">
        <v>0.55179999999999996</v>
      </c>
      <c r="L1986">
        <v>24.231000000000002</v>
      </c>
      <c r="M1986">
        <v>3.3340000000000002E-3</v>
      </c>
      <c r="N1986">
        <v>7.4779999999999996E-4</v>
      </c>
      <c r="O1986">
        <v>4.7169999999999998E-3</v>
      </c>
    </row>
    <row r="1987" spans="1:15" x14ac:dyDescent="0.15">
      <c r="A1987">
        <v>24.243200000000002</v>
      </c>
      <c r="D1987">
        <v>3.8649999999999998E-5</v>
      </c>
      <c r="E1987">
        <v>7.0770000000000002E-4</v>
      </c>
      <c r="F1987">
        <v>0</v>
      </c>
      <c r="G1987" s="1">
        <f t="shared" ref="G1987:G2050" si="62">D1987/2</f>
        <v>1.9324999999999999E-5</v>
      </c>
      <c r="H1987" s="1">
        <f t="shared" ref="H1987:H2050" si="63">E1987/2</f>
        <v>3.5385000000000001E-4</v>
      </c>
      <c r="I1987" s="2">
        <v>12.121600000000001</v>
      </c>
      <c r="J1987" s="2">
        <v>0.55689999999999995</v>
      </c>
      <c r="K1987" s="2">
        <v>0.55820000000000003</v>
      </c>
      <c r="L1987">
        <v>24.243200000000002</v>
      </c>
      <c r="M1987">
        <v>3.3300000000000001E-3</v>
      </c>
      <c r="N1987">
        <v>7.3660000000000002E-4</v>
      </c>
      <c r="O1987">
        <v>4.7470000000000004E-3</v>
      </c>
    </row>
    <row r="1988" spans="1:15" x14ac:dyDescent="0.15">
      <c r="A1988">
        <v>24.255400000000002</v>
      </c>
      <c r="D1988">
        <v>1.6650000000000001E-4</v>
      </c>
      <c r="E1988">
        <v>9.0059999999999999E-4</v>
      </c>
      <c r="F1988">
        <v>0</v>
      </c>
      <c r="G1988" s="1">
        <f t="shared" si="62"/>
        <v>8.3250000000000004E-5</v>
      </c>
      <c r="H1988" s="1">
        <f t="shared" si="63"/>
        <v>4.5029999999999999E-4</v>
      </c>
      <c r="I1988" s="2">
        <v>12.127700000000001</v>
      </c>
      <c r="J1988" s="2">
        <v>0.56630000000000003</v>
      </c>
      <c r="K1988" s="2">
        <v>0.56769999999999998</v>
      </c>
      <c r="L1988">
        <v>24.255400000000002</v>
      </c>
      <c r="M1988">
        <v>3.3019999999999998E-3</v>
      </c>
      <c r="N1988">
        <v>7.6340000000000002E-4</v>
      </c>
      <c r="O1988">
        <v>4.7299999999999998E-3</v>
      </c>
    </row>
    <row r="1989" spans="1:15" x14ac:dyDescent="0.15">
      <c r="A1989">
        <v>24.267600000000002</v>
      </c>
      <c r="D1989">
        <v>2.6009999999999998E-4</v>
      </c>
      <c r="E1989">
        <v>1.054E-3</v>
      </c>
      <c r="F1989">
        <v>0</v>
      </c>
      <c r="G1989" s="1">
        <f t="shared" si="62"/>
        <v>1.3004999999999999E-4</v>
      </c>
      <c r="H1989" s="1">
        <f t="shared" si="63"/>
        <v>5.2700000000000002E-4</v>
      </c>
      <c r="I1989" s="2">
        <v>12.133800000000001</v>
      </c>
      <c r="J1989" s="2">
        <v>0.57699999999999996</v>
      </c>
      <c r="K1989" s="2">
        <v>0.57830000000000004</v>
      </c>
      <c r="L1989">
        <v>24.267600000000002</v>
      </c>
      <c r="M1989">
        <v>3.3289999999999999E-3</v>
      </c>
      <c r="N1989">
        <v>7.7229999999999996E-4</v>
      </c>
      <c r="O1989">
        <v>4.7089999999999996E-3</v>
      </c>
    </row>
    <row r="1990" spans="1:15" x14ac:dyDescent="0.15">
      <c r="A1990">
        <v>24.279800000000002</v>
      </c>
      <c r="D1990">
        <v>1.6789999999999999E-4</v>
      </c>
      <c r="E1990">
        <v>1.08E-3</v>
      </c>
      <c r="F1990">
        <v>0</v>
      </c>
      <c r="G1990" s="1">
        <f t="shared" si="62"/>
        <v>8.3949999999999994E-5</v>
      </c>
      <c r="H1990" s="1">
        <f t="shared" si="63"/>
        <v>5.4000000000000001E-4</v>
      </c>
      <c r="I1990" s="2">
        <v>12.139900000000001</v>
      </c>
      <c r="J1990" s="2">
        <v>0.5857</v>
      </c>
      <c r="K1990" s="2">
        <v>0.58689999999999998</v>
      </c>
      <c r="L1990">
        <v>24.279800000000002</v>
      </c>
      <c r="M1990">
        <v>3.333E-3</v>
      </c>
      <c r="N1990">
        <v>7.2139999999999997E-4</v>
      </c>
      <c r="O1990">
        <v>4.7219999999999996E-3</v>
      </c>
    </row>
    <row r="1991" spans="1:15" x14ac:dyDescent="0.15">
      <c r="A1991">
        <v>24.292000000000002</v>
      </c>
      <c r="D1991">
        <v>3.3819999999999998E-4</v>
      </c>
      <c r="E1991">
        <v>9.6210000000000002E-4</v>
      </c>
      <c r="F1991">
        <v>0</v>
      </c>
      <c r="G1991" s="1">
        <f t="shared" si="62"/>
        <v>1.6909999999999999E-4</v>
      </c>
      <c r="H1991" s="1">
        <f t="shared" si="63"/>
        <v>4.8105000000000001E-4</v>
      </c>
      <c r="I1991" s="2">
        <v>12.146000000000001</v>
      </c>
      <c r="J1991" s="2">
        <v>0.58799999999999997</v>
      </c>
      <c r="K1991" s="2">
        <v>0.58909999999999996</v>
      </c>
      <c r="L1991">
        <v>24.292000000000002</v>
      </c>
      <c r="M1991">
        <v>3.297E-3</v>
      </c>
      <c r="N1991">
        <v>7.3640000000000001E-4</v>
      </c>
      <c r="O1991">
        <v>4.7270000000000003E-3</v>
      </c>
    </row>
    <row r="1992" spans="1:15" x14ac:dyDescent="0.15">
      <c r="A1992">
        <v>24.304200000000002</v>
      </c>
      <c r="D1992">
        <v>6.2589999999999998E-4</v>
      </c>
      <c r="E1992">
        <v>7.3019999999999997E-4</v>
      </c>
      <c r="F1992">
        <v>0</v>
      </c>
      <c r="G1992" s="1">
        <f t="shared" si="62"/>
        <v>3.1294999999999999E-4</v>
      </c>
      <c r="H1992" s="1">
        <f t="shared" si="63"/>
        <v>3.6509999999999998E-4</v>
      </c>
      <c r="I1992" s="2">
        <v>12.152100000000001</v>
      </c>
      <c r="J1992" s="2">
        <v>0.57920000000000005</v>
      </c>
      <c r="K1992" s="2">
        <v>0.57999999999999996</v>
      </c>
      <c r="L1992">
        <v>24.304200000000002</v>
      </c>
      <c r="M1992">
        <v>3.349E-3</v>
      </c>
      <c r="N1992">
        <v>7.1529999999999999E-4</v>
      </c>
      <c r="O1992">
        <v>4.6870000000000002E-3</v>
      </c>
    </row>
    <row r="1993" spans="1:15" x14ac:dyDescent="0.15">
      <c r="A1993">
        <v>24.316400000000002</v>
      </c>
      <c r="D1993">
        <v>7.6849999999999998E-4</v>
      </c>
      <c r="E1993">
        <v>4.8640000000000001E-4</v>
      </c>
      <c r="F1993">
        <v>0</v>
      </c>
      <c r="G1993" s="1">
        <f t="shared" si="62"/>
        <v>3.8424999999999999E-4</v>
      </c>
      <c r="H1993" s="1">
        <f t="shared" si="63"/>
        <v>2.432E-4</v>
      </c>
      <c r="I1993" s="2">
        <v>12.158200000000001</v>
      </c>
      <c r="J1993" s="2">
        <v>0.55600000000000005</v>
      </c>
      <c r="K1993" s="2">
        <v>0.55669999999999997</v>
      </c>
      <c r="L1993">
        <v>24.316400000000002</v>
      </c>
      <c r="M1993">
        <v>3.3059999999999999E-3</v>
      </c>
      <c r="N1993">
        <v>7.3700000000000002E-4</v>
      </c>
      <c r="O1993">
        <v>4.7320000000000001E-3</v>
      </c>
    </row>
    <row r="1994" spans="1:15" x14ac:dyDescent="0.15">
      <c r="A1994">
        <v>24.328600000000002</v>
      </c>
      <c r="D1994">
        <v>7.7550000000000004E-4</v>
      </c>
      <c r="E1994">
        <v>3.4860000000000002E-4</v>
      </c>
      <c r="F1994">
        <v>0</v>
      </c>
      <c r="G1994" s="1">
        <f t="shared" si="62"/>
        <v>3.8775000000000002E-4</v>
      </c>
      <c r="H1994" s="1">
        <f t="shared" si="63"/>
        <v>1.7430000000000001E-4</v>
      </c>
      <c r="I1994" s="2">
        <v>12.164300000000001</v>
      </c>
      <c r="J1994" s="2">
        <v>0.51939999999999997</v>
      </c>
      <c r="K1994" s="2">
        <v>0.51970000000000005</v>
      </c>
      <c r="L1994">
        <v>24.328600000000002</v>
      </c>
      <c r="M1994">
        <v>3.3310000000000002E-3</v>
      </c>
      <c r="N1994">
        <v>7.2460000000000005E-4</v>
      </c>
      <c r="O1994">
        <v>4.6769999999999997E-3</v>
      </c>
    </row>
    <row r="1995" spans="1:15" x14ac:dyDescent="0.15">
      <c r="A1995">
        <v>24.340800000000002</v>
      </c>
      <c r="D1995">
        <v>6.1140000000000001E-4</v>
      </c>
      <c r="E1995">
        <v>3.48E-4</v>
      </c>
      <c r="F1995">
        <v>0</v>
      </c>
      <c r="G1995" s="1">
        <f t="shared" si="62"/>
        <v>3.057E-4</v>
      </c>
      <c r="H1995" s="1">
        <f t="shared" si="63"/>
        <v>1.74E-4</v>
      </c>
      <c r="I1995" s="2">
        <v>12.170400000000001</v>
      </c>
      <c r="J1995" s="2">
        <v>0.47370000000000001</v>
      </c>
      <c r="K1995" s="2">
        <v>0.4738</v>
      </c>
      <c r="L1995">
        <v>24.340800000000002</v>
      </c>
      <c r="M1995">
        <v>3.3279999999999998E-3</v>
      </c>
      <c r="N1995">
        <v>7.7539999999999998E-4</v>
      </c>
      <c r="O1995">
        <v>4.7019999999999996E-3</v>
      </c>
    </row>
    <row r="1996" spans="1:15" x14ac:dyDescent="0.15">
      <c r="A1996">
        <v>24.353000000000002</v>
      </c>
      <c r="D1996">
        <v>4.0450000000000002E-4</v>
      </c>
      <c r="E1996">
        <v>3.2459999999999998E-4</v>
      </c>
      <c r="F1996">
        <v>0</v>
      </c>
      <c r="G1996" s="1">
        <f t="shared" si="62"/>
        <v>2.0225000000000001E-4</v>
      </c>
      <c r="H1996" s="1">
        <f t="shared" si="63"/>
        <v>1.6229999999999999E-4</v>
      </c>
      <c r="I1996" s="2">
        <v>12.176500000000001</v>
      </c>
      <c r="J1996" s="2">
        <v>0.4249</v>
      </c>
      <c r="K1996" s="2">
        <v>0.42480000000000001</v>
      </c>
      <c r="L1996">
        <v>24.353000000000002</v>
      </c>
      <c r="M1996">
        <v>3.3149999999999998E-3</v>
      </c>
      <c r="N1996">
        <v>7.3450000000000002E-4</v>
      </c>
      <c r="O1996">
        <v>4.6839999999999998E-3</v>
      </c>
    </row>
    <row r="1997" spans="1:15" x14ac:dyDescent="0.15">
      <c r="A1997">
        <v>24.365200000000002</v>
      </c>
      <c r="D1997">
        <v>4.0410000000000001E-4</v>
      </c>
      <c r="E1997">
        <v>1.7450000000000001E-4</v>
      </c>
      <c r="F1997">
        <v>0</v>
      </c>
      <c r="G1997" s="1">
        <f t="shared" si="62"/>
        <v>2.0205000000000001E-4</v>
      </c>
      <c r="H1997" s="1">
        <f t="shared" si="63"/>
        <v>8.7250000000000007E-5</v>
      </c>
      <c r="I1997" s="2">
        <v>12.182600000000001</v>
      </c>
      <c r="J1997" s="2">
        <v>0.37790000000000001</v>
      </c>
      <c r="K1997" s="2">
        <v>0.37759999999999999</v>
      </c>
      <c r="L1997">
        <v>24.365200000000002</v>
      </c>
      <c r="M1997">
        <v>3.3240000000000001E-3</v>
      </c>
      <c r="N1997">
        <v>7.3629999999999995E-4</v>
      </c>
      <c r="O1997">
        <v>4.6829999999999997E-3</v>
      </c>
    </row>
    <row r="1998" spans="1:15" x14ac:dyDescent="0.15">
      <c r="A1998">
        <v>24.377400000000002</v>
      </c>
      <c r="D1998">
        <v>4.6700000000000002E-4</v>
      </c>
      <c r="E1998">
        <v>3.2329999999999997E-5</v>
      </c>
      <c r="F1998">
        <v>0</v>
      </c>
      <c r="G1998" s="1">
        <f t="shared" si="62"/>
        <v>2.3350000000000001E-4</v>
      </c>
      <c r="H1998" s="1">
        <f t="shared" si="63"/>
        <v>1.6164999999999999E-5</v>
      </c>
      <c r="I1998" s="2">
        <v>12.188700000000001</v>
      </c>
      <c r="J1998" s="2">
        <v>0.33529999999999999</v>
      </c>
      <c r="K1998" s="2">
        <v>0.33489999999999998</v>
      </c>
      <c r="L1998">
        <v>24.377400000000002</v>
      </c>
      <c r="M1998">
        <v>3.307E-3</v>
      </c>
      <c r="N1998">
        <v>7.4129999999999997E-4</v>
      </c>
      <c r="O1998">
        <v>4.6740000000000002E-3</v>
      </c>
    </row>
    <row r="1999" spans="1:15" x14ac:dyDescent="0.15">
      <c r="A1999">
        <v>24.389600000000002</v>
      </c>
      <c r="D1999">
        <v>5.1840000000000002E-4</v>
      </c>
      <c r="E1999">
        <v>2.7E-4</v>
      </c>
      <c r="F1999">
        <v>0</v>
      </c>
      <c r="G1999" s="1">
        <f t="shared" si="62"/>
        <v>2.5920000000000001E-4</v>
      </c>
      <c r="H1999" s="1">
        <f t="shared" si="63"/>
        <v>1.35E-4</v>
      </c>
      <c r="I1999" s="2">
        <v>12.194800000000001</v>
      </c>
      <c r="J1999" s="2">
        <v>0.29820000000000002</v>
      </c>
      <c r="K1999" s="2">
        <v>0.29770000000000002</v>
      </c>
      <c r="L1999">
        <v>24.389600000000002</v>
      </c>
      <c r="M1999">
        <v>3.3119999999999998E-3</v>
      </c>
      <c r="N1999">
        <v>7.6849999999999998E-4</v>
      </c>
      <c r="O1999">
        <v>4.6810000000000003E-3</v>
      </c>
    </row>
    <row r="2000" spans="1:15" x14ac:dyDescent="0.15">
      <c r="A2000">
        <v>24.401900000000001</v>
      </c>
      <c r="D2000">
        <v>4.9930000000000005E-4</v>
      </c>
      <c r="E2000">
        <v>4.4920000000000002E-4</v>
      </c>
      <c r="F2000">
        <v>0</v>
      </c>
      <c r="G2000" s="1">
        <f t="shared" si="62"/>
        <v>2.4965000000000002E-4</v>
      </c>
      <c r="H2000" s="1">
        <f t="shared" si="63"/>
        <v>2.2460000000000001E-4</v>
      </c>
      <c r="I2000" s="2">
        <v>12.200900000000001</v>
      </c>
      <c r="J2000" s="2">
        <v>0.2666</v>
      </c>
      <c r="K2000" s="2">
        <v>0.26600000000000001</v>
      </c>
      <c r="L2000">
        <v>24.401900000000001</v>
      </c>
      <c r="M2000">
        <v>3.3189999999999999E-3</v>
      </c>
      <c r="N2000">
        <v>7.3070000000000003E-4</v>
      </c>
      <c r="O2000">
        <v>4.6699999999999997E-3</v>
      </c>
    </row>
    <row r="2001" spans="1:15" x14ac:dyDescent="0.15">
      <c r="A2001">
        <v>24.414100000000001</v>
      </c>
      <c r="D2001">
        <v>4.4329999999999999E-4</v>
      </c>
      <c r="E2001">
        <v>4.2670000000000002E-4</v>
      </c>
      <c r="F2001">
        <v>0</v>
      </c>
      <c r="G2001" s="1">
        <f t="shared" si="62"/>
        <v>2.2164999999999999E-4</v>
      </c>
      <c r="H2001" s="1">
        <f t="shared" si="63"/>
        <v>2.1335000000000001E-4</v>
      </c>
      <c r="I2001" s="2">
        <v>12.207000000000001</v>
      </c>
      <c r="J2001" s="2">
        <v>0.23980000000000001</v>
      </c>
      <c r="K2001" s="2">
        <v>0.2392</v>
      </c>
      <c r="L2001">
        <v>24.414100000000001</v>
      </c>
      <c r="M2001">
        <v>3.2799999999999999E-3</v>
      </c>
      <c r="N2001">
        <v>7.3609999999999995E-4</v>
      </c>
      <c r="O2001">
        <v>4.6860000000000001E-3</v>
      </c>
    </row>
    <row r="2002" spans="1:15" x14ac:dyDescent="0.15">
      <c r="A2002">
        <v>24.426300000000001</v>
      </c>
      <c r="D2002">
        <v>4.0390000000000001E-4</v>
      </c>
      <c r="E2002">
        <v>3.8749999999999999E-4</v>
      </c>
      <c r="F2002">
        <v>0</v>
      </c>
      <c r="G2002" s="1">
        <f t="shared" si="62"/>
        <v>2.0195E-4</v>
      </c>
      <c r="H2002" s="1">
        <f t="shared" si="63"/>
        <v>1.9374999999999999E-4</v>
      </c>
      <c r="I2002" s="2">
        <v>12.213100000000001</v>
      </c>
      <c r="J2002" s="2">
        <v>0.21740000000000001</v>
      </c>
      <c r="K2002" s="2">
        <v>0.2167</v>
      </c>
      <c r="L2002">
        <v>24.426300000000001</v>
      </c>
      <c r="M2002">
        <v>3.2910000000000001E-3</v>
      </c>
      <c r="N2002">
        <v>7.2889999999999999E-4</v>
      </c>
      <c r="O2002">
        <v>4.6880000000000003E-3</v>
      </c>
    </row>
    <row r="2003" spans="1:15" x14ac:dyDescent="0.15">
      <c r="A2003">
        <v>24.438500000000001</v>
      </c>
      <c r="D2003">
        <v>3.3569999999999997E-4</v>
      </c>
      <c r="E2003">
        <v>4.3790000000000002E-4</v>
      </c>
      <c r="F2003">
        <v>0</v>
      </c>
      <c r="G2003" s="1">
        <f t="shared" si="62"/>
        <v>1.6784999999999999E-4</v>
      </c>
      <c r="H2003" s="1">
        <f t="shared" si="63"/>
        <v>2.1895000000000001E-4</v>
      </c>
      <c r="I2003" s="2">
        <v>12.219200000000001</v>
      </c>
      <c r="J2003" s="2">
        <v>0.1986</v>
      </c>
      <c r="K2003" s="2">
        <v>0.19789999999999999</v>
      </c>
      <c r="L2003">
        <v>24.438500000000001</v>
      </c>
      <c r="M2003">
        <v>3.3240000000000001E-3</v>
      </c>
      <c r="N2003">
        <v>7.5040000000000003E-4</v>
      </c>
      <c r="O2003">
        <v>4.7029999999999997E-3</v>
      </c>
    </row>
    <row r="2004" spans="1:15" x14ac:dyDescent="0.15">
      <c r="A2004">
        <v>24.450700000000001</v>
      </c>
      <c r="D2004">
        <v>2.719E-4</v>
      </c>
      <c r="E2004">
        <v>5.6919999999999996E-4</v>
      </c>
      <c r="F2004">
        <v>0</v>
      </c>
      <c r="G2004" s="1">
        <f t="shared" si="62"/>
        <v>1.3595E-4</v>
      </c>
      <c r="H2004" s="1">
        <f t="shared" si="63"/>
        <v>2.8459999999999998E-4</v>
      </c>
      <c r="I2004" s="2">
        <v>12.225300000000001</v>
      </c>
      <c r="J2004" s="2">
        <v>0.1827</v>
      </c>
      <c r="K2004" s="2">
        <v>0.18210000000000001</v>
      </c>
      <c r="L2004">
        <v>24.450700000000001</v>
      </c>
      <c r="M2004">
        <v>3.3010000000000001E-3</v>
      </c>
      <c r="N2004">
        <v>7.3059999999999998E-4</v>
      </c>
      <c r="O2004">
        <v>4.6670000000000001E-3</v>
      </c>
    </row>
    <row r="2005" spans="1:15" x14ac:dyDescent="0.15">
      <c r="A2005">
        <v>24.462900000000001</v>
      </c>
      <c r="D2005">
        <v>1.139E-4</v>
      </c>
      <c r="E2005">
        <v>7.7959999999999998E-4</v>
      </c>
      <c r="F2005">
        <v>0</v>
      </c>
      <c r="G2005" s="1">
        <f t="shared" si="62"/>
        <v>5.6950000000000002E-5</v>
      </c>
      <c r="H2005" s="1">
        <f t="shared" si="63"/>
        <v>3.8979999999999999E-4</v>
      </c>
      <c r="I2005" s="2">
        <v>12.231400000000001</v>
      </c>
      <c r="J2005" s="2">
        <v>0.16950000000000001</v>
      </c>
      <c r="K2005" s="2">
        <v>0.16880000000000001</v>
      </c>
      <c r="L2005">
        <v>24.462900000000001</v>
      </c>
      <c r="M2005">
        <v>3.31E-3</v>
      </c>
      <c r="N2005">
        <v>7.2639999999999998E-4</v>
      </c>
      <c r="O2005">
        <v>4.6629999999999996E-3</v>
      </c>
    </row>
    <row r="2006" spans="1:15" x14ac:dyDescent="0.15">
      <c r="A2006">
        <v>24.475100000000001</v>
      </c>
      <c r="D2006">
        <v>1.894E-4</v>
      </c>
      <c r="E2006">
        <v>8.8139999999999996E-4</v>
      </c>
      <c r="F2006">
        <v>0</v>
      </c>
      <c r="G2006" s="1">
        <f t="shared" si="62"/>
        <v>9.4699999999999998E-5</v>
      </c>
      <c r="H2006" s="1">
        <f t="shared" si="63"/>
        <v>4.4069999999999998E-4</v>
      </c>
      <c r="I2006" s="2">
        <v>12.237500000000001</v>
      </c>
      <c r="J2006" s="2">
        <v>0.1583</v>
      </c>
      <c r="K2006" s="2">
        <v>0.15759999999999999</v>
      </c>
      <c r="L2006">
        <v>24.475100000000001</v>
      </c>
      <c r="M2006">
        <v>3.3010000000000001E-3</v>
      </c>
      <c r="N2006">
        <v>7.582E-4</v>
      </c>
      <c r="O2006">
        <v>4.6600000000000001E-3</v>
      </c>
    </row>
    <row r="2007" spans="1:15" x14ac:dyDescent="0.15">
      <c r="A2007">
        <v>24.487300000000001</v>
      </c>
      <c r="D2007">
        <v>4.46E-4</v>
      </c>
      <c r="E2007">
        <v>7.8129999999999996E-4</v>
      </c>
      <c r="F2007">
        <v>0</v>
      </c>
      <c r="G2007" s="1">
        <f t="shared" si="62"/>
        <v>2.23E-4</v>
      </c>
      <c r="H2007" s="1">
        <f t="shared" si="63"/>
        <v>3.9064999999999998E-4</v>
      </c>
      <c r="I2007" s="2">
        <v>12.2437</v>
      </c>
      <c r="J2007" s="2">
        <v>0.14899999999999999</v>
      </c>
      <c r="K2007" s="2">
        <v>0.14829999999999999</v>
      </c>
      <c r="L2007">
        <v>24.487300000000001</v>
      </c>
      <c r="M2007">
        <v>3.3159999999999999E-3</v>
      </c>
      <c r="N2007">
        <v>7.448E-4</v>
      </c>
      <c r="O2007">
        <v>4.6889999999999996E-3</v>
      </c>
    </row>
    <row r="2008" spans="1:15" x14ac:dyDescent="0.15">
      <c r="A2008">
        <v>24.499500000000001</v>
      </c>
      <c r="D2008">
        <v>5.5630000000000002E-4</v>
      </c>
      <c r="E2008">
        <v>6.0439999999999995E-4</v>
      </c>
      <c r="F2008">
        <v>0</v>
      </c>
      <c r="G2008" s="1">
        <f t="shared" si="62"/>
        <v>2.7815000000000001E-4</v>
      </c>
      <c r="H2008" s="1">
        <f t="shared" si="63"/>
        <v>3.0219999999999997E-4</v>
      </c>
      <c r="I2008" s="2">
        <v>12.2498</v>
      </c>
      <c r="J2008" s="2">
        <v>0.14119999999999999</v>
      </c>
      <c r="K2008" s="2">
        <v>0.1406</v>
      </c>
      <c r="L2008">
        <v>24.499500000000001</v>
      </c>
      <c r="M2008">
        <v>3.3149999999999998E-3</v>
      </c>
      <c r="N2008">
        <v>7.3800000000000005E-4</v>
      </c>
      <c r="O2008">
        <v>4.6759999999999996E-3</v>
      </c>
    </row>
    <row r="2009" spans="1:15" x14ac:dyDescent="0.15">
      <c r="A2009">
        <v>24.511700000000001</v>
      </c>
      <c r="D2009">
        <v>5.2269999999999997E-4</v>
      </c>
      <c r="E2009">
        <v>3.815E-4</v>
      </c>
      <c r="F2009">
        <v>0</v>
      </c>
      <c r="G2009" s="1">
        <f t="shared" si="62"/>
        <v>2.6134999999999998E-4</v>
      </c>
      <c r="H2009" s="1">
        <f t="shared" si="63"/>
        <v>1.9075E-4</v>
      </c>
      <c r="I2009" s="2">
        <v>12.2559</v>
      </c>
      <c r="J2009" s="2">
        <v>0.1348</v>
      </c>
      <c r="K2009" s="2">
        <v>0.13420000000000001</v>
      </c>
      <c r="L2009">
        <v>24.511700000000001</v>
      </c>
      <c r="M2009">
        <v>3.3140000000000001E-3</v>
      </c>
      <c r="N2009">
        <v>7.9219999999999996E-4</v>
      </c>
      <c r="O2009">
        <v>4.6550000000000003E-3</v>
      </c>
    </row>
    <row r="2010" spans="1:15" x14ac:dyDescent="0.15">
      <c r="A2010">
        <v>24.523900000000001</v>
      </c>
      <c r="D2010">
        <v>5.3129999999999996E-4</v>
      </c>
      <c r="E2010">
        <v>2.7250000000000001E-4</v>
      </c>
      <c r="F2010">
        <v>0</v>
      </c>
      <c r="G2010" s="1">
        <f t="shared" si="62"/>
        <v>2.6564999999999998E-4</v>
      </c>
      <c r="H2010" s="1">
        <f t="shared" si="63"/>
        <v>1.3625000000000001E-4</v>
      </c>
      <c r="I2010" s="2">
        <v>12.262</v>
      </c>
      <c r="J2010" s="2">
        <v>0.1295</v>
      </c>
      <c r="K2010" s="2">
        <v>0.129</v>
      </c>
      <c r="L2010">
        <v>24.523900000000001</v>
      </c>
      <c r="M2010">
        <v>3.3040000000000001E-3</v>
      </c>
      <c r="N2010">
        <v>7.6110000000000001E-4</v>
      </c>
      <c r="O2010">
        <v>4.6579999999999998E-3</v>
      </c>
    </row>
    <row r="2011" spans="1:15" x14ac:dyDescent="0.15">
      <c r="A2011">
        <v>24.536100000000001</v>
      </c>
      <c r="D2011">
        <v>7.2679999999999999E-4</v>
      </c>
      <c r="E2011">
        <v>4.616E-4</v>
      </c>
      <c r="F2011">
        <v>0</v>
      </c>
      <c r="G2011" s="1">
        <f t="shared" si="62"/>
        <v>3.634E-4</v>
      </c>
      <c r="H2011" s="1">
        <f t="shared" si="63"/>
        <v>2.308E-4</v>
      </c>
      <c r="I2011" s="2">
        <v>12.2681</v>
      </c>
      <c r="J2011" s="2">
        <v>0.12540000000000001</v>
      </c>
      <c r="K2011" s="2">
        <v>0.12479999999999999</v>
      </c>
      <c r="L2011">
        <v>24.536100000000001</v>
      </c>
      <c r="M2011">
        <v>3.2629999999999998E-3</v>
      </c>
      <c r="N2011">
        <v>7.3289999999999998E-4</v>
      </c>
      <c r="O2011">
        <v>4.6210000000000001E-3</v>
      </c>
    </row>
    <row r="2012" spans="1:15" x14ac:dyDescent="0.15">
      <c r="A2012">
        <v>24.548300000000001</v>
      </c>
      <c r="D2012">
        <v>9.366E-4</v>
      </c>
      <c r="E2012">
        <v>6.6200000000000005E-4</v>
      </c>
      <c r="F2012">
        <v>0</v>
      </c>
      <c r="G2012" s="1">
        <f t="shared" si="62"/>
        <v>4.683E-4</v>
      </c>
      <c r="H2012" s="1">
        <f t="shared" si="63"/>
        <v>3.3100000000000002E-4</v>
      </c>
      <c r="I2012" s="2">
        <v>12.2742</v>
      </c>
      <c r="J2012" s="2">
        <v>0.1222</v>
      </c>
      <c r="K2012" s="2">
        <v>0.1217</v>
      </c>
      <c r="L2012">
        <v>24.548300000000001</v>
      </c>
      <c r="M2012">
        <v>3.297E-3</v>
      </c>
      <c r="N2012">
        <v>7.3150000000000005E-4</v>
      </c>
      <c r="O2012">
        <v>4.6810000000000003E-3</v>
      </c>
    </row>
    <row r="2013" spans="1:15" x14ac:dyDescent="0.15">
      <c r="A2013">
        <v>24.560500000000001</v>
      </c>
      <c r="D2013">
        <v>1.0369999999999999E-3</v>
      </c>
      <c r="E2013">
        <v>8.4769999999999995E-4</v>
      </c>
      <c r="F2013">
        <v>0</v>
      </c>
      <c r="G2013" s="1">
        <f t="shared" si="62"/>
        <v>5.1849999999999997E-4</v>
      </c>
      <c r="H2013" s="1">
        <f t="shared" si="63"/>
        <v>4.2384999999999998E-4</v>
      </c>
      <c r="I2013" s="2">
        <v>12.2803</v>
      </c>
      <c r="J2013" s="2">
        <v>0.11990000000000001</v>
      </c>
      <c r="K2013" s="2">
        <v>0.11940000000000001</v>
      </c>
      <c r="L2013">
        <v>24.560500000000001</v>
      </c>
      <c r="M2013">
        <v>3.287E-3</v>
      </c>
      <c r="N2013">
        <v>7.224E-4</v>
      </c>
      <c r="O2013">
        <v>4.6480000000000002E-3</v>
      </c>
    </row>
    <row r="2014" spans="1:15" x14ac:dyDescent="0.15">
      <c r="A2014">
        <v>24.572800000000001</v>
      </c>
      <c r="D2014">
        <v>9.4919999999999998E-4</v>
      </c>
      <c r="E2014">
        <v>9.6020000000000003E-4</v>
      </c>
      <c r="F2014">
        <v>0</v>
      </c>
      <c r="G2014" s="1">
        <f t="shared" si="62"/>
        <v>4.7459999999999999E-4</v>
      </c>
      <c r="H2014" s="1">
        <f t="shared" si="63"/>
        <v>4.8010000000000001E-4</v>
      </c>
      <c r="I2014" s="2">
        <v>12.2864</v>
      </c>
      <c r="J2014" s="2">
        <v>0.1186</v>
      </c>
      <c r="K2014" s="2">
        <v>0.1181</v>
      </c>
      <c r="L2014">
        <v>24.572800000000001</v>
      </c>
      <c r="M2014">
        <v>3.2859999999999999E-3</v>
      </c>
      <c r="N2014">
        <v>7.1889999999999996E-4</v>
      </c>
      <c r="O2014">
        <v>4.64E-3</v>
      </c>
    </row>
    <row r="2015" spans="1:15" x14ac:dyDescent="0.15">
      <c r="A2015">
        <v>24.585000000000001</v>
      </c>
      <c r="D2015">
        <v>6.9550000000000005E-4</v>
      </c>
      <c r="E2015">
        <v>9.7759999999999991E-4</v>
      </c>
      <c r="F2015">
        <v>0</v>
      </c>
      <c r="G2015" s="1">
        <f t="shared" si="62"/>
        <v>3.4775000000000002E-4</v>
      </c>
      <c r="H2015" s="1">
        <f t="shared" si="63"/>
        <v>4.8879999999999996E-4</v>
      </c>
      <c r="I2015" s="2">
        <v>12.2925</v>
      </c>
      <c r="J2015" s="2">
        <v>0.1181</v>
      </c>
      <c r="K2015" s="2">
        <v>0.1177</v>
      </c>
      <c r="L2015">
        <v>24.585000000000001</v>
      </c>
      <c r="M2015">
        <v>3.2780000000000001E-3</v>
      </c>
      <c r="N2015">
        <v>7.1829999999999995E-4</v>
      </c>
      <c r="O2015">
        <v>4.6499999999999996E-3</v>
      </c>
    </row>
    <row r="2016" spans="1:15" x14ac:dyDescent="0.15">
      <c r="A2016">
        <v>24.597200000000001</v>
      </c>
      <c r="D2016">
        <v>4.1219999999999999E-4</v>
      </c>
      <c r="E2016">
        <v>9.2469999999999998E-4</v>
      </c>
      <c r="F2016">
        <v>0</v>
      </c>
      <c r="G2016" s="1">
        <f t="shared" si="62"/>
        <v>2.061E-4</v>
      </c>
      <c r="H2016" s="1">
        <f t="shared" si="63"/>
        <v>4.6234999999999999E-4</v>
      </c>
      <c r="I2016" s="2">
        <v>12.2986</v>
      </c>
      <c r="J2016" s="2">
        <v>0.11849999999999999</v>
      </c>
      <c r="K2016" s="2">
        <v>0.1181</v>
      </c>
      <c r="L2016">
        <v>24.597200000000001</v>
      </c>
      <c r="M2016">
        <v>3.2720000000000002E-3</v>
      </c>
      <c r="N2016">
        <v>7.2250000000000005E-4</v>
      </c>
      <c r="O2016">
        <v>4.633E-3</v>
      </c>
    </row>
    <row r="2017" spans="1:15" x14ac:dyDescent="0.15">
      <c r="A2017">
        <v>24.609400000000001</v>
      </c>
      <c r="D2017">
        <v>2.2790000000000001E-4</v>
      </c>
      <c r="E2017">
        <v>9.19E-4</v>
      </c>
      <c r="F2017">
        <v>0</v>
      </c>
      <c r="G2017" s="1">
        <f t="shared" si="62"/>
        <v>1.1395000000000001E-4</v>
      </c>
      <c r="H2017" s="1">
        <f t="shared" si="63"/>
        <v>4.595E-4</v>
      </c>
      <c r="I2017" s="2">
        <v>12.3047</v>
      </c>
      <c r="J2017" s="2">
        <v>0.1198</v>
      </c>
      <c r="K2017" s="2">
        <v>0.1195</v>
      </c>
      <c r="L2017">
        <v>24.609400000000001</v>
      </c>
      <c r="M2017">
        <v>3.2810000000000001E-3</v>
      </c>
      <c r="N2017">
        <v>7.069E-4</v>
      </c>
      <c r="O2017">
        <v>4.6870000000000002E-3</v>
      </c>
    </row>
    <row r="2018" spans="1:15" x14ac:dyDescent="0.15">
      <c r="A2018">
        <v>24.621600000000001</v>
      </c>
      <c r="D2018">
        <v>1.684E-4</v>
      </c>
      <c r="E2018">
        <v>1.0169999999999999E-3</v>
      </c>
      <c r="F2018">
        <v>0</v>
      </c>
      <c r="G2018" s="1">
        <f t="shared" si="62"/>
        <v>8.42E-5</v>
      </c>
      <c r="H2018" s="1">
        <f t="shared" si="63"/>
        <v>5.0849999999999995E-4</v>
      </c>
      <c r="I2018" s="2">
        <v>12.3108</v>
      </c>
      <c r="J2018" s="2">
        <v>0.1222</v>
      </c>
      <c r="K2018" s="2">
        <v>0.12189999999999999</v>
      </c>
      <c r="L2018">
        <v>24.621600000000001</v>
      </c>
      <c r="M2018">
        <v>3.2569999999999999E-3</v>
      </c>
      <c r="N2018">
        <v>7.3309999999999998E-4</v>
      </c>
      <c r="O2018">
        <v>4.666E-3</v>
      </c>
    </row>
    <row r="2019" spans="1:15" x14ac:dyDescent="0.15">
      <c r="A2019">
        <v>24.633800000000001</v>
      </c>
      <c r="D2019">
        <v>1.2870000000000001E-4</v>
      </c>
      <c r="E2019">
        <v>1.1050000000000001E-3</v>
      </c>
      <c r="F2019">
        <v>0</v>
      </c>
      <c r="G2019" s="1">
        <f t="shared" si="62"/>
        <v>6.4350000000000006E-5</v>
      </c>
      <c r="H2019" s="1">
        <f t="shared" si="63"/>
        <v>5.5250000000000004E-4</v>
      </c>
      <c r="I2019" s="2">
        <v>12.3169</v>
      </c>
      <c r="J2019" s="2">
        <v>0.12559999999999999</v>
      </c>
      <c r="K2019" s="2">
        <v>0.12529999999999999</v>
      </c>
      <c r="L2019">
        <v>24.633800000000001</v>
      </c>
      <c r="M2019">
        <v>3.3040000000000001E-3</v>
      </c>
      <c r="N2019">
        <v>7.4649999999999998E-4</v>
      </c>
      <c r="O2019">
        <v>4.6220000000000002E-3</v>
      </c>
    </row>
    <row r="2020" spans="1:15" x14ac:dyDescent="0.15">
      <c r="A2020">
        <v>24.646000000000001</v>
      </c>
      <c r="D2020">
        <v>2.2499999999999999E-4</v>
      </c>
      <c r="E2020">
        <v>1.08E-3</v>
      </c>
      <c r="F2020">
        <v>0</v>
      </c>
      <c r="G2020" s="1">
        <f t="shared" si="62"/>
        <v>1.125E-4</v>
      </c>
      <c r="H2020" s="1">
        <f t="shared" si="63"/>
        <v>5.4000000000000001E-4</v>
      </c>
      <c r="I2020" s="2">
        <v>12.323</v>
      </c>
      <c r="J2020" s="2">
        <v>0.13020000000000001</v>
      </c>
      <c r="K2020" s="2">
        <v>0.12989999999999999</v>
      </c>
      <c r="L2020">
        <v>24.646000000000001</v>
      </c>
      <c r="M2020">
        <v>3.2919999999999998E-3</v>
      </c>
      <c r="N2020">
        <v>7.3459999999999997E-4</v>
      </c>
      <c r="O2020">
        <v>4.6449999999999998E-3</v>
      </c>
    </row>
    <row r="2021" spans="1:15" x14ac:dyDescent="0.15">
      <c r="A2021">
        <v>24.658200000000001</v>
      </c>
      <c r="D2021">
        <v>3.2069999999999999E-4</v>
      </c>
      <c r="E2021">
        <v>9.9020000000000011E-4</v>
      </c>
      <c r="F2021">
        <v>0</v>
      </c>
      <c r="G2021" s="1">
        <f t="shared" si="62"/>
        <v>1.6034999999999999E-4</v>
      </c>
      <c r="H2021" s="1">
        <f t="shared" si="63"/>
        <v>4.9510000000000005E-4</v>
      </c>
      <c r="I2021" s="2">
        <v>12.3291</v>
      </c>
      <c r="J2021" s="2">
        <v>0.13589999999999999</v>
      </c>
      <c r="K2021" s="2">
        <v>0.1356</v>
      </c>
      <c r="L2021">
        <v>24.658200000000001</v>
      </c>
      <c r="M2021">
        <v>3.2820000000000002E-3</v>
      </c>
      <c r="N2021">
        <v>7.5389999999999995E-4</v>
      </c>
      <c r="O2021">
        <v>4.6160000000000003E-3</v>
      </c>
    </row>
    <row r="2022" spans="1:15" x14ac:dyDescent="0.15">
      <c r="A2022">
        <v>24.670400000000001</v>
      </c>
      <c r="D2022">
        <v>2.9940000000000001E-4</v>
      </c>
      <c r="E2022">
        <v>9.546E-4</v>
      </c>
      <c r="F2022">
        <v>0</v>
      </c>
      <c r="G2022" s="1">
        <f t="shared" si="62"/>
        <v>1.4970000000000001E-4</v>
      </c>
      <c r="H2022" s="1">
        <f t="shared" si="63"/>
        <v>4.773E-4</v>
      </c>
      <c r="I2022" s="2">
        <v>12.3352</v>
      </c>
      <c r="J2022" s="2">
        <v>0.14280000000000001</v>
      </c>
      <c r="K2022" s="2">
        <v>0.14249999999999999</v>
      </c>
      <c r="L2022">
        <v>24.670400000000001</v>
      </c>
      <c r="M2022">
        <v>3.2789999999999998E-3</v>
      </c>
      <c r="N2022">
        <v>7.1969999999999998E-4</v>
      </c>
      <c r="O2022">
        <v>4.6059999999999999E-3</v>
      </c>
    </row>
    <row r="2023" spans="1:15" x14ac:dyDescent="0.15">
      <c r="A2023">
        <v>24.682600000000001</v>
      </c>
      <c r="D2023">
        <v>2.229E-4</v>
      </c>
      <c r="E2023">
        <v>1.0280000000000001E-3</v>
      </c>
      <c r="F2023">
        <v>0</v>
      </c>
      <c r="G2023" s="1">
        <f t="shared" si="62"/>
        <v>1.1145E-4</v>
      </c>
      <c r="H2023" s="1">
        <f t="shared" si="63"/>
        <v>5.1400000000000003E-4</v>
      </c>
      <c r="I2023" s="2">
        <v>12.3413</v>
      </c>
      <c r="J2023" s="2">
        <v>0.15049999999999999</v>
      </c>
      <c r="K2023" s="2">
        <v>0.1502</v>
      </c>
      <c r="L2023">
        <v>24.682600000000001</v>
      </c>
      <c r="M2023">
        <v>3.2539999999999999E-3</v>
      </c>
      <c r="N2023">
        <v>7.2150000000000003E-4</v>
      </c>
      <c r="O2023">
        <v>4.6189999999999998E-3</v>
      </c>
    </row>
    <row r="2024" spans="1:15" x14ac:dyDescent="0.15">
      <c r="A2024">
        <v>24.694800000000001</v>
      </c>
      <c r="D2024">
        <v>1.994E-4</v>
      </c>
      <c r="E2024">
        <v>1.1559999999999999E-3</v>
      </c>
      <c r="F2024">
        <v>0</v>
      </c>
      <c r="G2024" s="1">
        <f t="shared" si="62"/>
        <v>9.9699999999999998E-5</v>
      </c>
      <c r="H2024" s="1">
        <f t="shared" si="63"/>
        <v>5.7799999999999995E-4</v>
      </c>
      <c r="I2024" s="2">
        <v>12.3474</v>
      </c>
      <c r="J2024" s="2">
        <v>0.15809999999999999</v>
      </c>
      <c r="K2024" s="2">
        <v>0.15790000000000001</v>
      </c>
      <c r="L2024">
        <v>24.694800000000001</v>
      </c>
      <c r="M2024">
        <v>3.2799999999999999E-3</v>
      </c>
      <c r="N2024">
        <v>7.2300000000000001E-4</v>
      </c>
      <c r="O2024">
        <v>4.6369999999999996E-3</v>
      </c>
    </row>
    <row r="2025" spans="1:15" x14ac:dyDescent="0.15">
      <c r="A2025">
        <v>24.707000000000001</v>
      </c>
      <c r="D2025">
        <v>2.4059999999999999E-4</v>
      </c>
      <c r="E2025">
        <v>1.292E-3</v>
      </c>
      <c r="F2025">
        <v>0</v>
      </c>
      <c r="G2025" s="1">
        <f t="shared" si="62"/>
        <v>1.203E-4</v>
      </c>
      <c r="H2025" s="1">
        <f t="shared" si="63"/>
        <v>6.4599999999999998E-4</v>
      </c>
      <c r="I2025" s="2">
        <v>12.3535</v>
      </c>
      <c r="J2025" s="2">
        <v>0.16420000000000001</v>
      </c>
      <c r="K2025" s="2">
        <v>0.16400000000000001</v>
      </c>
      <c r="L2025">
        <v>24.707000000000001</v>
      </c>
      <c r="M2025">
        <v>3.2590000000000002E-3</v>
      </c>
      <c r="N2025">
        <v>7.5159999999999995E-4</v>
      </c>
      <c r="O2025">
        <v>4.6420000000000003E-3</v>
      </c>
    </row>
    <row r="2026" spans="1:15" x14ac:dyDescent="0.15">
      <c r="A2026">
        <v>24.719200000000001</v>
      </c>
      <c r="D2026">
        <v>2.109E-4</v>
      </c>
      <c r="E2026">
        <v>1.358E-3</v>
      </c>
      <c r="F2026">
        <v>0</v>
      </c>
      <c r="G2026" s="1">
        <f t="shared" si="62"/>
        <v>1.0545E-4</v>
      </c>
      <c r="H2026" s="1">
        <f t="shared" si="63"/>
        <v>6.7900000000000002E-4</v>
      </c>
      <c r="I2026" s="2">
        <v>12.3596</v>
      </c>
      <c r="J2026" s="2">
        <v>0.1663</v>
      </c>
      <c r="K2026" s="2">
        <v>0.1661</v>
      </c>
      <c r="L2026">
        <v>24.719200000000001</v>
      </c>
      <c r="M2026">
        <v>3.264E-3</v>
      </c>
      <c r="N2026">
        <v>7.4100000000000001E-4</v>
      </c>
      <c r="O2026">
        <v>4.6239999999999996E-3</v>
      </c>
    </row>
    <row r="2027" spans="1:15" x14ac:dyDescent="0.15">
      <c r="A2027">
        <v>24.731400000000001</v>
      </c>
      <c r="D2027">
        <v>1.5760000000000001E-4</v>
      </c>
      <c r="E2027">
        <v>1.315E-3</v>
      </c>
      <c r="F2027">
        <v>0</v>
      </c>
      <c r="G2027" s="1">
        <f t="shared" si="62"/>
        <v>7.8800000000000004E-5</v>
      </c>
      <c r="H2027" s="1">
        <f t="shared" si="63"/>
        <v>6.5749999999999999E-4</v>
      </c>
      <c r="I2027" s="2">
        <v>12.3657</v>
      </c>
      <c r="J2027" s="2">
        <v>0.16250000000000001</v>
      </c>
      <c r="K2027" s="2">
        <v>0.1623</v>
      </c>
      <c r="L2027">
        <v>24.731400000000001</v>
      </c>
      <c r="M2027">
        <v>3.2569999999999999E-3</v>
      </c>
      <c r="N2027">
        <v>7.7119999999999999E-4</v>
      </c>
      <c r="O2027">
        <v>4.6220000000000002E-3</v>
      </c>
    </row>
    <row r="2028" spans="1:15" x14ac:dyDescent="0.15">
      <c r="A2028">
        <v>24.7437</v>
      </c>
      <c r="D2028">
        <v>1.7569999999999999E-4</v>
      </c>
      <c r="E2028">
        <v>1.1919999999999999E-3</v>
      </c>
      <c r="F2028">
        <v>0</v>
      </c>
      <c r="G2028" s="1">
        <f t="shared" si="62"/>
        <v>8.7849999999999994E-5</v>
      </c>
      <c r="H2028" s="1">
        <f t="shared" si="63"/>
        <v>5.9599999999999996E-4</v>
      </c>
      <c r="I2028" s="2">
        <v>12.3718</v>
      </c>
      <c r="J2028" s="2">
        <v>0.15229999999999999</v>
      </c>
      <c r="K2028" s="2">
        <v>0.15210000000000001</v>
      </c>
      <c r="L2028">
        <v>24.7437</v>
      </c>
      <c r="M2028">
        <v>3.2569999999999999E-3</v>
      </c>
      <c r="N2028">
        <v>6.8099999999999996E-4</v>
      </c>
      <c r="O2028">
        <v>4.6249999999999998E-3</v>
      </c>
    </row>
    <row r="2029" spans="1:15" x14ac:dyDescent="0.15">
      <c r="A2029">
        <v>24.7559</v>
      </c>
      <c r="D2029">
        <v>3.1619999999999999E-4</v>
      </c>
      <c r="E2029">
        <v>1.078E-3</v>
      </c>
      <c r="F2029">
        <v>0</v>
      </c>
      <c r="G2029" s="1">
        <f t="shared" si="62"/>
        <v>1.5809999999999999E-4</v>
      </c>
      <c r="H2029" s="1">
        <f t="shared" si="63"/>
        <v>5.3899999999999998E-4</v>
      </c>
      <c r="I2029" s="2">
        <v>12.3779</v>
      </c>
      <c r="J2029" s="2">
        <v>0.1376</v>
      </c>
      <c r="K2029" s="2">
        <v>0.13750000000000001</v>
      </c>
      <c r="L2029">
        <v>24.7559</v>
      </c>
      <c r="M2029">
        <v>3.2780000000000001E-3</v>
      </c>
      <c r="N2029">
        <v>7.6369999999999997E-4</v>
      </c>
      <c r="O2029">
        <v>4.6369999999999996E-3</v>
      </c>
    </row>
    <row r="2030" spans="1:15" x14ac:dyDescent="0.15">
      <c r="A2030">
        <v>24.7681</v>
      </c>
      <c r="D2030">
        <v>4.5310000000000001E-4</v>
      </c>
      <c r="E2030">
        <v>9.9109999999999997E-4</v>
      </c>
      <c r="F2030">
        <v>0</v>
      </c>
      <c r="G2030" s="1">
        <f t="shared" si="62"/>
        <v>2.2655E-4</v>
      </c>
      <c r="H2030" s="1">
        <f t="shared" si="63"/>
        <v>4.9554999999999998E-4</v>
      </c>
      <c r="I2030" s="2">
        <v>12.384</v>
      </c>
      <c r="J2030" s="2">
        <v>0.12130000000000001</v>
      </c>
      <c r="K2030" s="2">
        <v>0.1211</v>
      </c>
      <c r="L2030">
        <v>24.7681</v>
      </c>
      <c r="M2030">
        <v>3.2669999999999999E-3</v>
      </c>
      <c r="N2030">
        <v>7.2970000000000001E-4</v>
      </c>
      <c r="O2030">
        <v>4.6210000000000001E-3</v>
      </c>
    </row>
    <row r="2031" spans="1:15" x14ac:dyDescent="0.15">
      <c r="A2031">
        <v>24.7803</v>
      </c>
      <c r="D2031">
        <v>4.9120000000000001E-4</v>
      </c>
      <c r="E2031">
        <v>9.6670000000000002E-4</v>
      </c>
      <c r="F2031">
        <v>0</v>
      </c>
      <c r="G2031" s="1">
        <f t="shared" si="62"/>
        <v>2.4560000000000001E-4</v>
      </c>
      <c r="H2031" s="1">
        <f t="shared" si="63"/>
        <v>4.8335000000000001E-4</v>
      </c>
      <c r="I2031" s="2">
        <v>12.3901</v>
      </c>
      <c r="J2031" s="2">
        <v>0.1055</v>
      </c>
      <c r="K2031" s="2">
        <v>0.10539999999999999</v>
      </c>
      <c r="L2031">
        <v>24.7803</v>
      </c>
      <c r="M2031">
        <v>3.313E-3</v>
      </c>
      <c r="N2031">
        <v>7.3780000000000004E-4</v>
      </c>
      <c r="O2031">
        <v>4.6059999999999999E-3</v>
      </c>
    </row>
    <row r="2032" spans="1:15" x14ac:dyDescent="0.15">
      <c r="A2032">
        <v>24.7925</v>
      </c>
      <c r="D2032">
        <v>4.6940000000000003E-4</v>
      </c>
      <c r="E2032">
        <v>9.7809999999999998E-4</v>
      </c>
      <c r="F2032">
        <v>0</v>
      </c>
      <c r="G2032" s="1">
        <f t="shared" si="62"/>
        <v>2.3470000000000001E-4</v>
      </c>
      <c r="H2032" s="1">
        <f t="shared" si="63"/>
        <v>4.8904999999999999E-4</v>
      </c>
      <c r="I2032" s="2">
        <v>12.3962</v>
      </c>
      <c r="J2032" s="2">
        <v>9.1420000000000001E-2</v>
      </c>
      <c r="K2032" s="2">
        <v>9.1259999999999994E-2</v>
      </c>
      <c r="L2032">
        <v>24.7925</v>
      </c>
      <c r="M2032">
        <v>3.2669999999999999E-3</v>
      </c>
      <c r="N2032">
        <v>7.4140000000000002E-4</v>
      </c>
      <c r="O2032">
        <v>4.6109999999999996E-3</v>
      </c>
    </row>
    <row r="2033" spans="1:15" x14ac:dyDescent="0.15">
      <c r="A2033">
        <v>24.8047</v>
      </c>
      <c r="D2033">
        <v>4.349E-4</v>
      </c>
      <c r="E2033">
        <v>9.3139999999999998E-4</v>
      </c>
      <c r="F2033">
        <v>0</v>
      </c>
      <c r="G2033" s="1">
        <f t="shared" si="62"/>
        <v>2.1745E-4</v>
      </c>
      <c r="H2033" s="1">
        <f t="shared" si="63"/>
        <v>4.6569999999999999E-4</v>
      </c>
      <c r="I2033" s="2">
        <v>12.4023</v>
      </c>
      <c r="J2033" s="2">
        <v>7.9289999999999999E-2</v>
      </c>
      <c r="K2033" s="2">
        <v>7.9140000000000002E-2</v>
      </c>
      <c r="L2033">
        <v>24.8047</v>
      </c>
      <c r="M2033">
        <v>3.2539999999999999E-3</v>
      </c>
      <c r="N2033">
        <v>7.3169999999999995E-4</v>
      </c>
      <c r="O2033">
        <v>4.6210000000000001E-3</v>
      </c>
    </row>
    <row r="2034" spans="1:15" x14ac:dyDescent="0.15">
      <c r="A2034">
        <v>24.8169</v>
      </c>
      <c r="D2034">
        <v>3.6180000000000001E-4</v>
      </c>
      <c r="E2034">
        <v>8.7080000000000002E-4</v>
      </c>
      <c r="F2034">
        <v>0</v>
      </c>
      <c r="G2034" s="1">
        <f t="shared" si="62"/>
        <v>1.8090000000000001E-4</v>
      </c>
      <c r="H2034" s="1">
        <f t="shared" si="63"/>
        <v>4.3540000000000001E-4</v>
      </c>
      <c r="I2034" s="2">
        <v>12.4084</v>
      </c>
      <c r="J2034" s="2">
        <v>6.9019999999999998E-2</v>
      </c>
      <c r="K2034" s="2">
        <v>6.8879999999999997E-2</v>
      </c>
      <c r="L2034">
        <v>24.8169</v>
      </c>
      <c r="M2034">
        <v>3.2620000000000001E-3</v>
      </c>
      <c r="N2034">
        <v>7.4719999999999995E-4</v>
      </c>
      <c r="O2034">
        <v>4.6230000000000004E-3</v>
      </c>
    </row>
    <row r="2035" spans="1:15" x14ac:dyDescent="0.15">
      <c r="A2035">
        <v>24.8291</v>
      </c>
      <c r="D2035">
        <v>3.0410000000000002E-4</v>
      </c>
      <c r="E2035">
        <v>7.938E-4</v>
      </c>
      <c r="F2035">
        <v>0</v>
      </c>
      <c r="G2035" s="1">
        <f t="shared" si="62"/>
        <v>1.5205000000000001E-4</v>
      </c>
      <c r="H2035" s="1">
        <f t="shared" si="63"/>
        <v>3.969E-4</v>
      </c>
      <c r="I2035" s="2">
        <v>12.4145</v>
      </c>
      <c r="J2035" s="2">
        <v>6.0350000000000001E-2</v>
      </c>
      <c r="K2035" s="2">
        <v>6.0220000000000003E-2</v>
      </c>
      <c r="L2035">
        <v>24.8291</v>
      </c>
      <c r="M2035">
        <v>3.2680000000000001E-3</v>
      </c>
      <c r="N2035">
        <v>7.5529999999999998E-4</v>
      </c>
      <c r="O2035">
        <v>4.614E-3</v>
      </c>
    </row>
    <row r="2036" spans="1:15" x14ac:dyDescent="0.15">
      <c r="A2036">
        <v>24.8413</v>
      </c>
      <c r="D2036">
        <v>2.453E-4</v>
      </c>
      <c r="E2036">
        <v>7.4700000000000005E-4</v>
      </c>
      <c r="F2036">
        <v>0</v>
      </c>
      <c r="G2036" s="1">
        <f t="shared" si="62"/>
        <v>1.2265E-4</v>
      </c>
      <c r="H2036" s="1">
        <f t="shared" si="63"/>
        <v>3.7350000000000003E-4</v>
      </c>
      <c r="I2036" s="2">
        <v>12.4207</v>
      </c>
      <c r="J2036" s="2">
        <v>5.2999999999999999E-2</v>
      </c>
      <c r="K2036" s="2">
        <v>5.2880000000000003E-2</v>
      </c>
      <c r="L2036">
        <v>24.8413</v>
      </c>
      <c r="M2036">
        <v>3.2499999999999999E-3</v>
      </c>
      <c r="N2036">
        <v>7.157E-4</v>
      </c>
      <c r="O2036">
        <v>4.6039999999999996E-3</v>
      </c>
    </row>
    <row r="2037" spans="1:15" x14ac:dyDescent="0.15">
      <c r="A2037">
        <v>24.8535</v>
      </c>
      <c r="D2037">
        <v>1.8230000000000001E-4</v>
      </c>
      <c r="E2037">
        <v>7.6519999999999995E-4</v>
      </c>
      <c r="F2037">
        <v>0</v>
      </c>
      <c r="G2037" s="1">
        <f t="shared" si="62"/>
        <v>9.1150000000000007E-5</v>
      </c>
      <c r="H2037" s="1">
        <f t="shared" si="63"/>
        <v>3.8259999999999998E-4</v>
      </c>
      <c r="I2037" s="2">
        <v>12.4268</v>
      </c>
      <c r="J2037" s="2">
        <v>4.6699999999999998E-2</v>
      </c>
      <c r="K2037" s="2">
        <v>4.6589999999999999E-2</v>
      </c>
      <c r="L2037">
        <v>24.8535</v>
      </c>
      <c r="M2037">
        <v>3.264E-3</v>
      </c>
      <c r="N2037">
        <v>6.8749999999999996E-4</v>
      </c>
      <c r="O2037">
        <v>4.5950000000000001E-3</v>
      </c>
    </row>
    <row r="2038" spans="1:15" x14ac:dyDescent="0.15">
      <c r="A2038">
        <v>24.8657</v>
      </c>
      <c r="D2038">
        <v>1.139E-4</v>
      </c>
      <c r="E2038">
        <v>7.8890000000000004E-4</v>
      </c>
      <c r="F2038">
        <v>0</v>
      </c>
      <c r="G2038" s="1">
        <f t="shared" si="62"/>
        <v>5.6950000000000002E-5</v>
      </c>
      <c r="H2038" s="1">
        <f t="shared" si="63"/>
        <v>3.9445000000000002E-4</v>
      </c>
      <c r="I2038" s="2">
        <v>12.4329</v>
      </c>
      <c r="J2038" s="2">
        <v>4.1250000000000002E-2</v>
      </c>
      <c r="K2038" s="2">
        <v>4.1149999999999999E-2</v>
      </c>
      <c r="L2038">
        <v>24.8657</v>
      </c>
      <c r="M2038">
        <v>3.2520000000000001E-3</v>
      </c>
      <c r="N2038">
        <v>7.3590000000000005E-4</v>
      </c>
      <c r="O2038">
        <v>4.6080000000000001E-3</v>
      </c>
    </row>
    <row r="2039" spans="1:15" x14ac:dyDescent="0.15">
      <c r="A2039">
        <v>24.8779</v>
      </c>
      <c r="D2039">
        <v>1.283E-4</v>
      </c>
      <c r="E2039">
        <v>7.9659999999999996E-4</v>
      </c>
      <c r="F2039">
        <v>0</v>
      </c>
      <c r="G2039" s="1">
        <f t="shared" si="62"/>
        <v>6.4150000000000001E-5</v>
      </c>
      <c r="H2039" s="1">
        <f t="shared" si="63"/>
        <v>3.9829999999999998E-4</v>
      </c>
      <c r="I2039" s="2">
        <v>12.439</v>
      </c>
      <c r="J2039" s="2">
        <v>3.6459999999999999E-2</v>
      </c>
      <c r="K2039" s="2">
        <v>3.637E-2</v>
      </c>
      <c r="L2039">
        <v>24.8779</v>
      </c>
      <c r="M2039">
        <v>3.2680000000000001E-3</v>
      </c>
      <c r="N2039">
        <v>7.5730000000000003E-4</v>
      </c>
      <c r="O2039">
        <v>4.6010000000000001E-3</v>
      </c>
    </row>
    <row r="2040" spans="1:15" x14ac:dyDescent="0.15">
      <c r="A2040">
        <v>24.8901</v>
      </c>
      <c r="D2040">
        <v>1.314E-4</v>
      </c>
      <c r="E2040">
        <v>7.6639999999999998E-4</v>
      </c>
      <c r="F2040">
        <v>0</v>
      </c>
      <c r="G2040" s="1">
        <f t="shared" si="62"/>
        <v>6.5699999999999998E-5</v>
      </c>
      <c r="H2040" s="1">
        <f t="shared" si="63"/>
        <v>3.8319999999999999E-4</v>
      </c>
      <c r="I2040" s="2">
        <v>12.4451</v>
      </c>
      <c r="J2040" s="2">
        <v>3.218E-2</v>
      </c>
      <c r="K2040" s="2">
        <v>3.211E-2</v>
      </c>
      <c r="L2040">
        <v>24.8901</v>
      </c>
      <c r="M2040">
        <v>3.2720000000000002E-3</v>
      </c>
      <c r="N2040">
        <v>7.2139999999999997E-4</v>
      </c>
      <c r="O2040">
        <v>4.62E-3</v>
      </c>
    </row>
    <row r="2041" spans="1:15" x14ac:dyDescent="0.15">
      <c r="A2041">
        <v>24.9023</v>
      </c>
      <c r="D2041">
        <v>1.009E-4</v>
      </c>
      <c r="E2041">
        <v>7.1489999999999998E-4</v>
      </c>
      <c r="F2041">
        <v>0</v>
      </c>
      <c r="G2041" s="1">
        <f t="shared" si="62"/>
        <v>5.045E-5</v>
      </c>
      <c r="H2041" s="1">
        <f t="shared" si="63"/>
        <v>3.5744999999999999E-4</v>
      </c>
      <c r="I2041" s="2">
        <v>12.4512</v>
      </c>
      <c r="J2041" s="2">
        <v>2.8289999999999999E-2</v>
      </c>
      <c r="K2041" s="2">
        <v>2.8240000000000001E-2</v>
      </c>
      <c r="L2041">
        <v>24.9023</v>
      </c>
      <c r="M2041">
        <v>3.2439999999999999E-3</v>
      </c>
      <c r="N2041">
        <v>7.2800000000000002E-4</v>
      </c>
      <c r="O2041">
        <v>4.6150000000000002E-3</v>
      </c>
    </row>
    <row r="2042" spans="1:15" x14ac:dyDescent="0.15">
      <c r="A2042">
        <v>24.9146</v>
      </c>
      <c r="D2042">
        <v>3.4969999999999999E-5</v>
      </c>
      <c r="E2042">
        <v>7.203E-4</v>
      </c>
      <c r="F2042">
        <v>0</v>
      </c>
      <c r="G2042" s="1">
        <f t="shared" si="62"/>
        <v>1.7484999999999999E-5</v>
      </c>
      <c r="H2042" s="1">
        <f t="shared" si="63"/>
        <v>3.6015E-4</v>
      </c>
      <c r="I2042" s="2">
        <v>12.4573</v>
      </c>
      <c r="J2042" s="2">
        <v>2.4680000000000001E-2</v>
      </c>
      <c r="K2042" s="2">
        <v>2.4649999999999998E-2</v>
      </c>
      <c r="L2042">
        <v>24.9146</v>
      </c>
      <c r="M2042">
        <v>3.2299999999999998E-3</v>
      </c>
      <c r="N2042">
        <v>7.2360000000000002E-4</v>
      </c>
      <c r="O2042">
        <v>4.5820000000000001E-3</v>
      </c>
    </row>
    <row r="2043" spans="1:15" x14ac:dyDescent="0.15">
      <c r="A2043">
        <v>24.9268</v>
      </c>
      <c r="D2043">
        <v>1.2180000000000001E-4</v>
      </c>
      <c r="E2043">
        <v>7.0220000000000005E-4</v>
      </c>
      <c r="F2043">
        <v>0</v>
      </c>
      <c r="G2043" s="1">
        <f t="shared" si="62"/>
        <v>6.0900000000000003E-5</v>
      </c>
      <c r="H2043" s="1">
        <f t="shared" si="63"/>
        <v>3.5110000000000002E-4</v>
      </c>
      <c r="I2043" s="2">
        <v>12.4634</v>
      </c>
      <c r="J2043" s="2">
        <v>2.1270000000000001E-2</v>
      </c>
      <c r="K2043" s="2">
        <v>2.1250000000000002E-2</v>
      </c>
      <c r="L2043">
        <v>24.9268</v>
      </c>
      <c r="M2043">
        <v>3.2569999999999999E-3</v>
      </c>
      <c r="N2043">
        <v>7.2429999999999999E-4</v>
      </c>
      <c r="O2043">
        <v>4.6540000000000002E-3</v>
      </c>
    </row>
    <row r="2044" spans="1:15" x14ac:dyDescent="0.15">
      <c r="A2044">
        <v>24.939</v>
      </c>
      <c r="D2044">
        <v>1.373E-4</v>
      </c>
      <c r="E2044">
        <v>6.579E-4</v>
      </c>
      <c r="F2044">
        <v>0</v>
      </c>
      <c r="G2044" s="1">
        <f t="shared" si="62"/>
        <v>6.8650000000000002E-5</v>
      </c>
      <c r="H2044" s="1">
        <f t="shared" si="63"/>
        <v>3.2895E-4</v>
      </c>
      <c r="I2044" s="2">
        <v>12.4695</v>
      </c>
      <c r="J2044" s="2">
        <v>1.7950000000000001E-2</v>
      </c>
      <c r="K2044" s="2">
        <v>1.796E-2</v>
      </c>
      <c r="L2044">
        <v>24.939</v>
      </c>
      <c r="M2044">
        <v>3.2590000000000002E-3</v>
      </c>
      <c r="N2044">
        <v>6.9640000000000001E-4</v>
      </c>
      <c r="O2044">
        <v>4.6319999999999998E-3</v>
      </c>
    </row>
    <row r="2045" spans="1:15" x14ac:dyDescent="0.15">
      <c r="A2045">
        <v>24.9512</v>
      </c>
      <c r="D2045">
        <v>1.571E-4</v>
      </c>
      <c r="E2045">
        <v>6.3310000000000005E-4</v>
      </c>
      <c r="F2045">
        <v>0</v>
      </c>
      <c r="G2045" s="1">
        <f t="shared" si="62"/>
        <v>7.8549999999999998E-5</v>
      </c>
      <c r="H2045" s="1">
        <f t="shared" si="63"/>
        <v>3.1655000000000002E-4</v>
      </c>
      <c r="I2045" s="2">
        <v>12.4756</v>
      </c>
      <c r="J2045" s="2">
        <v>1.465E-2</v>
      </c>
      <c r="K2045" s="2">
        <v>1.469E-2</v>
      </c>
      <c r="L2045">
        <v>24.9512</v>
      </c>
      <c r="M2045">
        <v>3.2339999999999999E-3</v>
      </c>
      <c r="N2045">
        <v>6.935E-4</v>
      </c>
      <c r="O2045">
        <v>4.6259999999999999E-3</v>
      </c>
    </row>
    <row r="2046" spans="1:15" x14ac:dyDescent="0.15">
      <c r="A2046">
        <v>24.9634</v>
      </c>
      <c r="D2046">
        <v>1.329E-4</v>
      </c>
      <c r="E2046">
        <v>5.9190000000000002E-4</v>
      </c>
      <c r="F2046">
        <v>0</v>
      </c>
      <c r="G2046" s="1">
        <f t="shared" si="62"/>
        <v>6.6450000000000002E-5</v>
      </c>
      <c r="H2046" s="1">
        <f t="shared" si="63"/>
        <v>2.9595000000000001E-4</v>
      </c>
      <c r="I2046" s="2">
        <v>12.4817</v>
      </c>
      <c r="J2046" s="2">
        <v>1.128E-2</v>
      </c>
      <c r="K2046" s="2">
        <v>1.1350000000000001E-2</v>
      </c>
      <c r="L2046">
        <v>24.9634</v>
      </c>
      <c r="M2046">
        <v>3.2070000000000002E-3</v>
      </c>
      <c r="N2046">
        <v>7.2130000000000002E-4</v>
      </c>
      <c r="O2046">
        <v>4.5640000000000003E-3</v>
      </c>
    </row>
    <row r="2047" spans="1:15" x14ac:dyDescent="0.15">
      <c r="A2047">
        <v>24.9756</v>
      </c>
      <c r="D2047">
        <v>1.872E-4</v>
      </c>
      <c r="E2047">
        <v>5.5880000000000003E-4</v>
      </c>
      <c r="F2047">
        <v>0</v>
      </c>
      <c r="G2047" s="1">
        <f t="shared" si="62"/>
        <v>9.3599999999999998E-5</v>
      </c>
      <c r="H2047" s="1">
        <f t="shared" si="63"/>
        <v>2.7940000000000002E-4</v>
      </c>
      <c r="I2047" s="2">
        <v>12.4878</v>
      </c>
      <c r="J2047" s="2">
        <v>7.744E-3</v>
      </c>
      <c r="K2047" s="2">
        <v>7.8589999999999997E-3</v>
      </c>
      <c r="L2047">
        <v>24.9756</v>
      </c>
      <c r="M2047">
        <v>3.2100000000000002E-3</v>
      </c>
      <c r="N2047">
        <v>7.3300000000000004E-4</v>
      </c>
      <c r="O2047">
        <v>4.5890000000000002E-3</v>
      </c>
    </row>
    <row r="2048" spans="1:15" x14ac:dyDescent="0.15">
      <c r="A2048">
        <v>24.9878</v>
      </c>
      <c r="D2048">
        <v>2.2460000000000001E-4</v>
      </c>
      <c r="E2048">
        <v>4.9120000000000001E-4</v>
      </c>
      <c r="F2048">
        <v>0</v>
      </c>
      <c r="G2048" s="1">
        <f t="shared" si="62"/>
        <v>1.1230000000000001E-4</v>
      </c>
      <c r="H2048" s="1">
        <f t="shared" si="63"/>
        <v>2.4560000000000001E-4</v>
      </c>
      <c r="I2048" s="2">
        <v>12.4939</v>
      </c>
      <c r="J2048" s="2">
        <v>3.9459999999999999E-3</v>
      </c>
      <c r="K2048" s="2">
        <v>4.104E-3</v>
      </c>
      <c r="L2048">
        <v>24.9878</v>
      </c>
      <c r="M2048">
        <v>3.2590000000000002E-3</v>
      </c>
      <c r="N2048">
        <v>7.1960000000000004E-4</v>
      </c>
      <c r="O2048">
        <v>4.5799999999999999E-3</v>
      </c>
    </row>
    <row r="2049" spans="1:15" x14ac:dyDescent="0.15">
      <c r="A2049">
        <v>25</v>
      </c>
      <c r="D2049">
        <v>3.0630000000000002E-4</v>
      </c>
      <c r="E2049">
        <v>3.4699999999999998E-4</v>
      </c>
      <c r="F2049">
        <v>0</v>
      </c>
      <c r="G2049" s="1">
        <f t="shared" si="62"/>
        <v>1.5315000000000001E-4</v>
      </c>
      <c r="H2049" s="1">
        <f t="shared" si="63"/>
        <v>1.7349999999999999E-4</v>
      </c>
      <c r="I2049" s="2">
        <v>12.5</v>
      </c>
      <c r="J2049" s="2">
        <v>1.325E-4</v>
      </c>
      <c r="K2049" s="2">
        <v>1.4019999999999999E-4</v>
      </c>
      <c r="L2049">
        <v>25</v>
      </c>
      <c r="M2049">
        <v>3.202E-3</v>
      </c>
      <c r="N2049">
        <v>7.6690000000000005E-4</v>
      </c>
      <c r="O2049">
        <v>4.5890000000000002E-3</v>
      </c>
    </row>
    <row r="2050" spans="1:15" x14ac:dyDescent="0.15">
      <c r="A2050">
        <v>25.0122</v>
      </c>
      <c r="D2050">
        <v>4.3879999999999999E-4</v>
      </c>
      <c r="E2050">
        <v>1.7579999999999999E-4</v>
      </c>
      <c r="F2050">
        <v>0</v>
      </c>
      <c r="G2050" s="1">
        <f t="shared" si="62"/>
        <v>2.1939999999999999E-4</v>
      </c>
      <c r="H2050" s="1">
        <f t="shared" si="63"/>
        <v>8.7899999999999995E-5</v>
      </c>
      <c r="I2050" s="2">
        <v>12.5061</v>
      </c>
      <c r="J2050" s="2">
        <v>1.4760000000000001E-4</v>
      </c>
      <c r="K2050" s="2">
        <v>1.54E-4</v>
      </c>
      <c r="L2050">
        <v>25.0122</v>
      </c>
      <c r="M2050">
        <v>3.235E-3</v>
      </c>
      <c r="N2050">
        <v>6.8369999999999998E-4</v>
      </c>
      <c r="O2050">
        <v>4.5859999999999998E-3</v>
      </c>
    </row>
    <row r="2051" spans="1:15" x14ac:dyDescent="0.15">
      <c r="A2051">
        <v>25.0244</v>
      </c>
      <c r="D2051">
        <v>5.3660000000000003E-4</v>
      </c>
      <c r="E2051">
        <v>1.027E-4</v>
      </c>
      <c r="F2051">
        <v>0</v>
      </c>
      <c r="G2051" s="1">
        <f t="shared" ref="G2051:G2114" si="64">D2051/2</f>
        <v>2.6830000000000002E-4</v>
      </c>
      <c r="H2051" s="1">
        <f t="shared" ref="H2051:H2114" si="65">E2051/2</f>
        <v>5.1350000000000001E-5</v>
      </c>
      <c r="I2051" s="2">
        <v>12.5122</v>
      </c>
      <c r="J2051" s="2">
        <v>1.638E-4</v>
      </c>
      <c r="K2051" s="2">
        <v>1.6990000000000001E-4</v>
      </c>
      <c r="L2051">
        <v>25.0244</v>
      </c>
      <c r="M2051">
        <v>3.2209999999999999E-3</v>
      </c>
      <c r="N2051">
        <v>7.0830000000000003E-4</v>
      </c>
      <c r="O2051">
        <v>4.5820000000000001E-3</v>
      </c>
    </row>
    <row r="2052" spans="1:15" x14ac:dyDescent="0.15">
      <c r="A2052">
        <v>25.0366</v>
      </c>
      <c r="D2052">
        <v>5.3120000000000001E-4</v>
      </c>
      <c r="E2052">
        <v>7.7589999999999994E-5</v>
      </c>
      <c r="F2052">
        <v>0</v>
      </c>
      <c r="G2052" s="1">
        <f t="shared" si="64"/>
        <v>2.656E-4</v>
      </c>
      <c r="H2052" s="1">
        <f t="shared" si="65"/>
        <v>3.8794999999999997E-5</v>
      </c>
      <c r="I2052" s="2">
        <v>12.5183</v>
      </c>
      <c r="J2052" s="2">
        <v>1.797E-4</v>
      </c>
      <c r="K2052" s="2">
        <v>1.8809999999999999E-4</v>
      </c>
      <c r="L2052">
        <v>25.0366</v>
      </c>
      <c r="M2052">
        <v>3.2000000000000002E-3</v>
      </c>
      <c r="N2052">
        <v>7.0520000000000001E-4</v>
      </c>
      <c r="O2052">
        <v>4.5830000000000003E-3</v>
      </c>
    </row>
    <row r="2053" spans="1:15" x14ac:dyDescent="0.15">
      <c r="A2053">
        <v>25.0488</v>
      </c>
      <c r="D2053">
        <v>4.259E-4</v>
      </c>
      <c r="E2053">
        <v>9.8129999999999997E-5</v>
      </c>
      <c r="F2053">
        <v>0</v>
      </c>
      <c r="G2053" s="1">
        <f t="shared" si="64"/>
        <v>2.1295E-4</v>
      </c>
      <c r="H2053" s="1">
        <f t="shared" si="65"/>
        <v>4.9064999999999999E-5</v>
      </c>
      <c r="I2053" s="2">
        <v>12.5244</v>
      </c>
      <c r="J2053" s="2">
        <v>1.996E-4</v>
      </c>
      <c r="K2053" s="2">
        <v>2.0890000000000001E-4</v>
      </c>
      <c r="L2053">
        <v>25.0488</v>
      </c>
      <c r="M2053">
        <v>3.2339999999999999E-3</v>
      </c>
      <c r="N2053">
        <v>7.3220000000000002E-4</v>
      </c>
      <c r="O2053">
        <v>4.6309999999999997E-3</v>
      </c>
    </row>
    <row r="2054" spans="1:15" x14ac:dyDescent="0.15">
      <c r="A2054">
        <v>25.061</v>
      </c>
      <c r="D2054">
        <v>3.2600000000000001E-4</v>
      </c>
      <c r="E2054">
        <v>1.861E-4</v>
      </c>
      <c r="F2054">
        <v>0</v>
      </c>
      <c r="G2054" s="1">
        <f t="shared" si="64"/>
        <v>1.63E-4</v>
      </c>
      <c r="H2054" s="1">
        <f t="shared" si="65"/>
        <v>9.3049999999999998E-5</v>
      </c>
      <c r="I2054" s="2">
        <v>12.5305</v>
      </c>
      <c r="J2054" s="2">
        <v>2.2269999999999999E-4</v>
      </c>
      <c r="K2054" s="2">
        <v>2.3230000000000001E-4</v>
      </c>
      <c r="L2054">
        <v>25.061</v>
      </c>
      <c r="M2054">
        <v>3.2439999999999999E-3</v>
      </c>
      <c r="N2054">
        <v>7.4799999999999997E-4</v>
      </c>
      <c r="O2054">
        <v>4.6080000000000001E-3</v>
      </c>
    </row>
    <row r="2055" spans="1:15" x14ac:dyDescent="0.15">
      <c r="A2055">
        <v>25.0732</v>
      </c>
      <c r="D2055">
        <v>3.4289999999999999E-4</v>
      </c>
      <c r="E2055">
        <v>2.3489999999999999E-4</v>
      </c>
      <c r="F2055">
        <v>0</v>
      </c>
      <c r="G2055" s="1">
        <f t="shared" si="64"/>
        <v>1.7144999999999999E-4</v>
      </c>
      <c r="H2055" s="1">
        <f t="shared" si="65"/>
        <v>1.1745E-4</v>
      </c>
      <c r="I2055" s="2">
        <v>12.5366</v>
      </c>
      <c r="J2055" s="2">
        <v>2.4659999999999998E-4</v>
      </c>
      <c r="K2055" s="2">
        <v>2.587E-4</v>
      </c>
      <c r="L2055">
        <v>25.0732</v>
      </c>
      <c r="M2055">
        <v>3.2659999999999998E-3</v>
      </c>
      <c r="N2055">
        <v>7.1980000000000004E-4</v>
      </c>
      <c r="O2055">
        <v>4.5750000000000001E-3</v>
      </c>
    </row>
    <row r="2056" spans="1:15" x14ac:dyDescent="0.15">
      <c r="A2056">
        <v>25.0854</v>
      </c>
      <c r="D2056">
        <v>3.615E-4</v>
      </c>
      <c r="E2056">
        <v>2.1369999999999999E-4</v>
      </c>
      <c r="F2056">
        <v>0</v>
      </c>
      <c r="G2056" s="1">
        <f t="shared" si="64"/>
        <v>1.8075E-4</v>
      </c>
      <c r="H2056" s="1">
        <f t="shared" si="65"/>
        <v>1.0685E-4</v>
      </c>
      <c r="I2056" s="2">
        <v>12.5427</v>
      </c>
      <c r="J2056" s="2">
        <v>2.6699999999999998E-4</v>
      </c>
      <c r="K2056" s="2">
        <v>2.8400000000000002E-4</v>
      </c>
      <c r="L2056">
        <v>25.0854</v>
      </c>
      <c r="M2056">
        <v>3.2390000000000001E-3</v>
      </c>
      <c r="N2056">
        <v>7.0870000000000004E-4</v>
      </c>
      <c r="O2056">
        <v>4.5640000000000003E-3</v>
      </c>
    </row>
    <row r="2057" spans="1:15" x14ac:dyDescent="0.15">
      <c r="A2057">
        <v>25.0977</v>
      </c>
      <c r="D2057">
        <v>3.1520000000000002E-4</v>
      </c>
      <c r="E2057">
        <v>1.527E-4</v>
      </c>
      <c r="F2057">
        <v>0</v>
      </c>
      <c r="G2057" s="1">
        <f t="shared" si="64"/>
        <v>1.5760000000000001E-4</v>
      </c>
      <c r="H2057" s="1">
        <f t="shared" si="65"/>
        <v>7.6349999999999999E-5</v>
      </c>
      <c r="I2057" s="2">
        <v>12.5488</v>
      </c>
      <c r="J2057" s="2">
        <v>2.9100000000000003E-4</v>
      </c>
      <c r="K2057" s="2">
        <v>3.077E-4</v>
      </c>
      <c r="L2057">
        <v>25.0977</v>
      </c>
      <c r="M2057">
        <v>3.199E-3</v>
      </c>
      <c r="N2057">
        <v>7.2079999999999996E-4</v>
      </c>
      <c r="O2057">
        <v>4.5469999999999998E-3</v>
      </c>
    </row>
    <row r="2058" spans="1:15" x14ac:dyDescent="0.15">
      <c r="A2058">
        <v>25.1099</v>
      </c>
      <c r="D2058">
        <v>1.975E-4</v>
      </c>
      <c r="E2058">
        <v>7.1130000000000005E-5</v>
      </c>
      <c r="F2058">
        <v>0</v>
      </c>
      <c r="G2058" s="1">
        <f t="shared" si="64"/>
        <v>9.8750000000000002E-5</v>
      </c>
      <c r="H2058" s="1">
        <f t="shared" si="65"/>
        <v>3.5565000000000003E-5</v>
      </c>
      <c r="I2058" s="2">
        <v>12.5549</v>
      </c>
      <c r="J2058" s="2">
        <v>3.0590000000000001E-4</v>
      </c>
      <c r="K2058" s="2">
        <v>3.2630000000000002E-4</v>
      </c>
      <c r="L2058">
        <v>25.1099</v>
      </c>
      <c r="M2058">
        <v>3.2420000000000001E-3</v>
      </c>
      <c r="N2058">
        <v>7.2610000000000003E-4</v>
      </c>
      <c r="O2058">
        <v>4.5770000000000003E-3</v>
      </c>
    </row>
    <row r="2059" spans="1:15" x14ac:dyDescent="0.15">
      <c r="A2059">
        <v>25.1221</v>
      </c>
      <c r="D2059">
        <v>1.5640000000000001E-4</v>
      </c>
      <c r="E2059">
        <v>8.0110000000000004E-5</v>
      </c>
      <c r="F2059">
        <v>0</v>
      </c>
      <c r="G2059" s="1">
        <f t="shared" si="64"/>
        <v>7.8200000000000003E-5</v>
      </c>
      <c r="H2059" s="1">
        <f t="shared" si="65"/>
        <v>4.0055000000000002E-5</v>
      </c>
      <c r="I2059" s="2">
        <v>12.561</v>
      </c>
      <c r="J2059" s="2">
        <v>3.1780000000000003E-4</v>
      </c>
      <c r="K2059" s="2">
        <v>3.39E-4</v>
      </c>
      <c r="L2059">
        <v>25.1221</v>
      </c>
      <c r="M2059">
        <v>3.2309999999999999E-3</v>
      </c>
      <c r="N2059">
        <v>7.2000000000000005E-4</v>
      </c>
      <c r="O2059">
        <v>4.6049999999999997E-3</v>
      </c>
    </row>
    <row r="2060" spans="1:15" x14ac:dyDescent="0.15">
      <c r="A2060">
        <v>25.1343</v>
      </c>
      <c r="D2060">
        <v>2.0809999999999999E-4</v>
      </c>
      <c r="E2060">
        <v>1.5559999999999999E-4</v>
      </c>
      <c r="F2060">
        <v>0</v>
      </c>
      <c r="G2060" s="1">
        <f t="shared" si="64"/>
        <v>1.0404999999999999E-4</v>
      </c>
      <c r="H2060" s="1">
        <f t="shared" si="65"/>
        <v>7.7799999999999994E-5</v>
      </c>
      <c r="I2060" s="2">
        <v>12.5671</v>
      </c>
      <c r="J2060" s="2">
        <v>3.1950000000000001E-4</v>
      </c>
      <c r="K2060" s="2">
        <v>3.4610000000000001E-4</v>
      </c>
      <c r="L2060">
        <v>25.1343</v>
      </c>
      <c r="M2060">
        <v>3.2230000000000002E-3</v>
      </c>
      <c r="N2060">
        <v>7.2389999999999998E-4</v>
      </c>
      <c r="O2060">
        <v>4.5570000000000003E-3</v>
      </c>
    </row>
    <row r="2061" spans="1:15" x14ac:dyDescent="0.15">
      <c r="A2061">
        <v>25.1465</v>
      </c>
      <c r="D2061">
        <v>2.6140000000000001E-4</v>
      </c>
      <c r="E2061">
        <v>2.142E-4</v>
      </c>
      <c r="F2061">
        <v>0</v>
      </c>
      <c r="G2061" s="1">
        <f t="shared" si="64"/>
        <v>1.3070000000000001E-4</v>
      </c>
      <c r="H2061" s="1">
        <f t="shared" si="65"/>
        <v>1.071E-4</v>
      </c>
      <c r="I2061" s="2">
        <v>12.5732</v>
      </c>
      <c r="J2061" s="2">
        <v>3.1849999999999999E-4</v>
      </c>
      <c r="K2061" s="2">
        <v>3.4769999999999999E-4</v>
      </c>
      <c r="L2061">
        <v>25.1465</v>
      </c>
      <c r="M2061">
        <v>3.2390000000000001E-3</v>
      </c>
      <c r="N2061">
        <v>6.8199999999999999E-4</v>
      </c>
      <c r="O2061">
        <v>4.5760000000000002E-3</v>
      </c>
    </row>
    <row r="2062" spans="1:15" x14ac:dyDescent="0.15">
      <c r="A2062">
        <v>25.1587</v>
      </c>
      <c r="D2062">
        <v>3.2650000000000002E-4</v>
      </c>
      <c r="E2062">
        <v>2.5490000000000002E-4</v>
      </c>
      <c r="F2062">
        <v>0</v>
      </c>
      <c r="G2062" s="1">
        <f t="shared" si="64"/>
        <v>1.6325000000000001E-4</v>
      </c>
      <c r="H2062" s="1">
        <f t="shared" si="65"/>
        <v>1.2745000000000001E-4</v>
      </c>
      <c r="I2062" s="2">
        <v>12.5793</v>
      </c>
      <c r="J2062" s="2">
        <v>3.1639999999999999E-4</v>
      </c>
      <c r="K2062" s="2">
        <v>3.4630000000000001E-4</v>
      </c>
      <c r="L2062">
        <v>25.1587</v>
      </c>
      <c r="M2062">
        <v>3.2520000000000001E-3</v>
      </c>
      <c r="N2062">
        <v>7.1230000000000002E-4</v>
      </c>
      <c r="O2062">
        <v>4.5760000000000002E-3</v>
      </c>
    </row>
    <row r="2063" spans="1:15" x14ac:dyDescent="0.15">
      <c r="A2063">
        <v>25.1709</v>
      </c>
      <c r="D2063">
        <v>3.546E-4</v>
      </c>
      <c r="E2063">
        <v>3.1619999999999999E-4</v>
      </c>
      <c r="F2063">
        <v>0</v>
      </c>
      <c r="G2063" s="1">
        <f t="shared" si="64"/>
        <v>1.773E-4</v>
      </c>
      <c r="H2063" s="1">
        <f t="shared" si="65"/>
        <v>1.5809999999999999E-4</v>
      </c>
      <c r="I2063" s="2">
        <v>12.5854</v>
      </c>
      <c r="J2063" s="2">
        <v>3.1060000000000001E-4</v>
      </c>
      <c r="K2063" s="2">
        <v>3.4370000000000001E-4</v>
      </c>
      <c r="L2063">
        <v>25.1709</v>
      </c>
      <c r="M2063">
        <v>3.2160000000000001E-3</v>
      </c>
      <c r="N2063">
        <v>7.1270000000000003E-4</v>
      </c>
      <c r="O2063">
        <v>4.5580000000000004E-3</v>
      </c>
    </row>
    <row r="2064" spans="1:15" x14ac:dyDescent="0.15">
      <c r="A2064">
        <v>25.1831</v>
      </c>
      <c r="D2064">
        <v>3.3720000000000001E-4</v>
      </c>
      <c r="E2064">
        <v>3.879E-4</v>
      </c>
      <c r="F2064">
        <v>0</v>
      </c>
      <c r="G2064" s="1">
        <f t="shared" si="64"/>
        <v>1.6860000000000001E-4</v>
      </c>
      <c r="H2064" s="1">
        <f t="shared" si="65"/>
        <v>1.9395E-4</v>
      </c>
      <c r="I2064" s="2">
        <v>12.5916</v>
      </c>
      <c r="J2064" s="2">
        <v>3.0479999999999998E-4</v>
      </c>
      <c r="K2064" s="2">
        <v>3.4160000000000001E-4</v>
      </c>
      <c r="L2064">
        <v>25.1831</v>
      </c>
      <c r="M2064">
        <v>3.2169999999999998E-3</v>
      </c>
      <c r="N2064">
        <v>7.228E-4</v>
      </c>
      <c r="O2064">
        <v>4.5259999999999996E-3</v>
      </c>
    </row>
    <row r="2065" spans="1:15" x14ac:dyDescent="0.15">
      <c r="A2065">
        <v>25.1953</v>
      </c>
      <c r="D2065">
        <v>3.4239999999999997E-4</v>
      </c>
      <c r="E2065">
        <v>4.015E-4</v>
      </c>
      <c r="F2065">
        <v>0</v>
      </c>
      <c r="G2065" s="1">
        <f t="shared" si="64"/>
        <v>1.7119999999999999E-4</v>
      </c>
      <c r="H2065" s="1">
        <f t="shared" si="65"/>
        <v>2.0075E-4</v>
      </c>
      <c r="I2065" s="2">
        <v>12.5977</v>
      </c>
      <c r="J2065" s="2">
        <v>3.0170000000000002E-4</v>
      </c>
      <c r="K2065" s="2">
        <v>3.4000000000000002E-4</v>
      </c>
      <c r="L2065">
        <v>25.1953</v>
      </c>
      <c r="M2065">
        <v>3.2520000000000001E-3</v>
      </c>
      <c r="N2065">
        <v>7.3240000000000002E-4</v>
      </c>
      <c r="O2065">
        <v>4.594E-3</v>
      </c>
    </row>
    <row r="2066" spans="1:15" x14ac:dyDescent="0.15">
      <c r="A2066">
        <v>25.2075</v>
      </c>
      <c r="D2066">
        <v>3.791E-4</v>
      </c>
      <c r="E2066">
        <v>3.4600000000000001E-4</v>
      </c>
      <c r="F2066">
        <v>0</v>
      </c>
      <c r="G2066" s="1">
        <f t="shared" si="64"/>
        <v>1.8955E-4</v>
      </c>
      <c r="H2066" s="1">
        <f t="shared" si="65"/>
        <v>1.73E-4</v>
      </c>
      <c r="I2066" s="2">
        <v>12.6038</v>
      </c>
      <c r="J2066" s="2">
        <v>2.9970000000000002E-4</v>
      </c>
      <c r="K2066" s="2">
        <v>3.412E-4</v>
      </c>
      <c r="L2066">
        <v>25.2075</v>
      </c>
      <c r="M2066">
        <v>3.2309999999999999E-3</v>
      </c>
      <c r="N2066">
        <v>7.1330000000000005E-4</v>
      </c>
      <c r="O2066">
        <v>4.5380000000000004E-3</v>
      </c>
    </row>
    <row r="2067" spans="1:15" x14ac:dyDescent="0.15">
      <c r="A2067">
        <v>25.2197</v>
      </c>
      <c r="D2067">
        <v>3.7159999999999998E-4</v>
      </c>
      <c r="E2067">
        <v>3.0210000000000002E-4</v>
      </c>
      <c r="F2067">
        <v>0</v>
      </c>
      <c r="G2067" s="1">
        <f t="shared" si="64"/>
        <v>1.8579999999999999E-4</v>
      </c>
      <c r="H2067" s="1">
        <f t="shared" si="65"/>
        <v>1.5105000000000001E-4</v>
      </c>
      <c r="I2067" s="2">
        <v>12.6099</v>
      </c>
      <c r="J2067" s="2">
        <v>3.0009999999999998E-4</v>
      </c>
      <c r="K2067" s="2">
        <v>3.4499999999999998E-4</v>
      </c>
      <c r="L2067">
        <v>25.2197</v>
      </c>
      <c r="M2067">
        <v>3.2269999999999998E-3</v>
      </c>
      <c r="N2067">
        <v>7.3689999999999997E-4</v>
      </c>
      <c r="O2067">
        <v>4.5370000000000002E-3</v>
      </c>
    </row>
    <row r="2068" spans="1:15" x14ac:dyDescent="0.15">
      <c r="A2068">
        <v>25.2319</v>
      </c>
      <c r="D2068">
        <v>4.3770000000000001E-4</v>
      </c>
      <c r="E2068">
        <v>2.5950000000000002E-4</v>
      </c>
      <c r="F2068">
        <v>0</v>
      </c>
      <c r="G2068" s="1">
        <f t="shared" si="64"/>
        <v>2.1885000000000001E-4</v>
      </c>
      <c r="H2068" s="1">
        <f t="shared" si="65"/>
        <v>1.2975000000000001E-4</v>
      </c>
      <c r="I2068" s="2">
        <v>12.616</v>
      </c>
      <c r="J2068" s="2">
        <v>2.9750000000000002E-4</v>
      </c>
      <c r="K2068" s="2">
        <v>3.5120000000000003E-4</v>
      </c>
      <c r="L2068">
        <v>25.2319</v>
      </c>
      <c r="M2068">
        <v>3.228E-3</v>
      </c>
      <c r="N2068">
        <v>7.2099999999999996E-4</v>
      </c>
      <c r="O2068">
        <v>4.5539999999999999E-3</v>
      </c>
    </row>
    <row r="2069" spans="1:15" x14ac:dyDescent="0.15">
      <c r="A2069">
        <v>25.2441</v>
      </c>
      <c r="D2069">
        <v>4.6589999999999999E-4</v>
      </c>
      <c r="E2069">
        <v>1.9929999999999999E-4</v>
      </c>
      <c r="F2069">
        <v>0</v>
      </c>
      <c r="G2069" s="1">
        <f t="shared" si="64"/>
        <v>2.3295E-4</v>
      </c>
      <c r="H2069" s="1">
        <f t="shared" si="65"/>
        <v>9.9649999999999996E-5</v>
      </c>
      <c r="I2069" s="2">
        <v>12.6221</v>
      </c>
      <c r="J2069" s="2">
        <v>3.0390000000000001E-4</v>
      </c>
      <c r="K2069" s="2">
        <v>3.5980000000000002E-4</v>
      </c>
      <c r="L2069">
        <v>25.2441</v>
      </c>
      <c r="M2069">
        <v>3.1870000000000002E-3</v>
      </c>
      <c r="N2069">
        <v>7.3329999999999999E-4</v>
      </c>
      <c r="O2069">
        <v>4.542E-3</v>
      </c>
    </row>
    <row r="2070" spans="1:15" x14ac:dyDescent="0.15">
      <c r="A2070">
        <v>25.2563</v>
      </c>
      <c r="D2070">
        <v>3.9869999999999999E-4</v>
      </c>
      <c r="E2070">
        <v>2.1910000000000001E-4</v>
      </c>
      <c r="F2070">
        <v>0</v>
      </c>
      <c r="G2070" s="1">
        <f t="shared" si="64"/>
        <v>1.9934999999999999E-4</v>
      </c>
      <c r="H2070" s="1">
        <f t="shared" si="65"/>
        <v>1.0955000000000001E-4</v>
      </c>
      <c r="I2070" s="2">
        <v>12.6282</v>
      </c>
      <c r="J2070" s="2">
        <v>3.0939999999999999E-4</v>
      </c>
      <c r="K2070" s="2">
        <v>3.7120000000000002E-4</v>
      </c>
      <c r="L2070">
        <v>25.2563</v>
      </c>
      <c r="M2070">
        <v>3.2390000000000001E-3</v>
      </c>
      <c r="N2070">
        <v>7.406E-4</v>
      </c>
      <c r="O2070">
        <v>4.5409999999999999E-3</v>
      </c>
    </row>
    <row r="2071" spans="1:15" x14ac:dyDescent="0.15">
      <c r="A2071">
        <v>25.268599999999999</v>
      </c>
      <c r="D2071">
        <v>3.4670000000000002E-4</v>
      </c>
      <c r="E2071">
        <v>2.4949999999999999E-4</v>
      </c>
      <c r="F2071">
        <v>0</v>
      </c>
      <c r="G2071" s="1">
        <f t="shared" si="64"/>
        <v>1.7335000000000001E-4</v>
      </c>
      <c r="H2071" s="1">
        <f t="shared" si="65"/>
        <v>1.2475E-4</v>
      </c>
      <c r="I2071" s="2">
        <v>12.6343</v>
      </c>
      <c r="J2071" s="2">
        <v>3.1710000000000001E-4</v>
      </c>
      <c r="K2071" s="2">
        <v>3.8450000000000002E-4</v>
      </c>
      <c r="L2071">
        <v>25.268599999999999</v>
      </c>
      <c r="M2071">
        <v>3.2070000000000002E-3</v>
      </c>
      <c r="N2071">
        <v>7.2340000000000002E-4</v>
      </c>
      <c r="O2071">
        <v>4.5360000000000001E-3</v>
      </c>
    </row>
    <row r="2072" spans="1:15" x14ac:dyDescent="0.15">
      <c r="A2072">
        <v>25.280799999999999</v>
      </c>
      <c r="D2072">
        <v>3.2360000000000001E-4</v>
      </c>
      <c r="E2072">
        <v>2.3479999999999999E-4</v>
      </c>
      <c r="F2072">
        <v>0</v>
      </c>
      <c r="G2072" s="1">
        <f t="shared" si="64"/>
        <v>1.618E-4</v>
      </c>
      <c r="H2072" s="1">
        <f t="shared" si="65"/>
        <v>1.1739999999999999E-4</v>
      </c>
      <c r="I2072" s="2">
        <v>12.6404</v>
      </c>
      <c r="J2072" s="2">
        <v>3.2299999999999999E-4</v>
      </c>
      <c r="K2072" s="2">
        <v>4.0059999999999998E-4</v>
      </c>
      <c r="L2072">
        <v>25.280799999999999</v>
      </c>
      <c r="M2072">
        <v>3.2130000000000001E-3</v>
      </c>
      <c r="N2072">
        <v>7.4649999999999998E-4</v>
      </c>
      <c r="O2072">
        <v>4.5659999999999997E-3</v>
      </c>
    </row>
    <row r="2073" spans="1:15" x14ac:dyDescent="0.15">
      <c r="A2073">
        <v>25.292999999999999</v>
      </c>
      <c r="D2073">
        <v>3.1799999999999998E-4</v>
      </c>
      <c r="E2073">
        <v>2.1350000000000001E-4</v>
      </c>
      <c r="F2073">
        <v>0</v>
      </c>
      <c r="G2073" s="1">
        <f t="shared" si="64"/>
        <v>1.5899999999999999E-4</v>
      </c>
      <c r="H2073" s="1">
        <f t="shared" si="65"/>
        <v>1.0675000000000001E-4</v>
      </c>
      <c r="I2073" s="2">
        <v>12.6465</v>
      </c>
      <c r="J2073" s="2">
        <v>3.345E-4</v>
      </c>
      <c r="K2073" s="2">
        <v>4.1639999999999998E-4</v>
      </c>
      <c r="L2073">
        <v>25.292999999999999</v>
      </c>
      <c r="M2073">
        <v>3.2139999999999998E-3</v>
      </c>
      <c r="N2073">
        <v>7.3269999999999997E-4</v>
      </c>
      <c r="O2073">
        <v>4.5490000000000001E-3</v>
      </c>
    </row>
    <row r="2074" spans="1:15" x14ac:dyDescent="0.15">
      <c r="A2074">
        <v>25.305199999999999</v>
      </c>
      <c r="D2074">
        <v>2.8729999999999999E-4</v>
      </c>
      <c r="E2074">
        <v>1.8349999999999999E-4</v>
      </c>
      <c r="F2074">
        <v>0</v>
      </c>
      <c r="G2074" s="1">
        <f t="shared" si="64"/>
        <v>1.4365E-4</v>
      </c>
      <c r="H2074" s="1">
        <f t="shared" si="65"/>
        <v>9.1749999999999994E-5</v>
      </c>
      <c r="I2074" s="2">
        <v>12.6526</v>
      </c>
      <c r="J2074" s="2">
        <v>3.4309999999999999E-4</v>
      </c>
      <c r="K2074" s="2">
        <v>4.3110000000000002E-4</v>
      </c>
      <c r="L2074">
        <v>25.305199999999999</v>
      </c>
      <c r="M2074">
        <v>3.1970000000000002E-3</v>
      </c>
      <c r="N2074">
        <v>7.1560000000000005E-4</v>
      </c>
      <c r="O2074">
        <v>4.5230000000000001E-3</v>
      </c>
    </row>
    <row r="2075" spans="1:15" x14ac:dyDescent="0.15">
      <c r="A2075">
        <v>25.317399999999999</v>
      </c>
      <c r="D2075">
        <v>3.0630000000000002E-4</v>
      </c>
      <c r="E2075">
        <v>1.682E-4</v>
      </c>
      <c r="F2075">
        <v>0</v>
      </c>
      <c r="G2075" s="1">
        <f t="shared" si="64"/>
        <v>1.5315000000000001E-4</v>
      </c>
      <c r="H2075" s="1">
        <f t="shared" si="65"/>
        <v>8.4099999999999998E-5</v>
      </c>
      <c r="I2075" s="2">
        <v>12.6587</v>
      </c>
      <c r="J2075" s="2">
        <v>3.4709999999999998E-4</v>
      </c>
      <c r="K2075" s="2">
        <v>4.4309999999999998E-4</v>
      </c>
      <c r="L2075">
        <v>25.317399999999999</v>
      </c>
      <c r="M2075">
        <v>3.2009999999999999E-3</v>
      </c>
      <c r="N2075">
        <v>6.9939999999999998E-4</v>
      </c>
      <c r="O2075">
        <v>4.5519999999999996E-3</v>
      </c>
    </row>
    <row r="2076" spans="1:15" x14ac:dyDescent="0.15">
      <c r="A2076">
        <v>25.329599999999999</v>
      </c>
      <c r="D2076">
        <v>3.925E-4</v>
      </c>
      <c r="E2076">
        <v>1.451E-4</v>
      </c>
      <c r="F2076">
        <v>0</v>
      </c>
      <c r="G2076" s="1">
        <f t="shared" si="64"/>
        <v>1.9625E-4</v>
      </c>
      <c r="H2076" s="1">
        <f t="shared" si="65"/>
        <v>7.2550000000000002E-5</v>
      </c>
      <c r="I2076" s="2">
        <v>12.6648</v>
      </c>
      <c r="J2076" s="2">
        <v>3.4689999999999998E-4</v>
      </c>
      <c r="K2076" s="2">
        <v>4.4880000000000001E-4</v>
      </c>
      <c r="L2076">
        <v>25.329599999999999</v>
      </c>
      <c r="M2076">
        <v>3.2070000000000002E-3</v>
      </c>
      <c r="N2076">
        <v>7.4319999999999996E-4</v>
      </c>
      <c r="O2076">
        <v>4.5209999999999998E-3</v>
      </c>
    </row>
    <row r="2077" spans="1:15" x14ac:dyDescent="0.15">
      <c r="A2077">
        <v>25.341799999999999</v>
      </c>
      <c r="D2077">
        <v>4.617E-4</v>
      </c>
      <c r="E2077">
        <v>1.306E-4</v>
      </c>
      <c r="F2077">
        <v>0</v>
      </c>
      <c r="G2077" s="1">
        <f t="shared" si="64"/>
        <v>2.3085E-4</v>
      </c>
      <c r="H2077" s="1">
        <f t="shared" si="65"/>
        <v>6.5300000000000002E-5</v>
      </c>
      <c r="I2077" s="2">
        <v>12.6709</v>
      </c>
      <c r="J2077" s="2">
        <v>3.3859999999999999E-4</v>
      </c>
      <c r="K2077" s="2">
        <v>4.4729999999999998E-4</v>
      </c>
      <c r="L2077">
        <v>25.341799999999999</v>
      </c>
      <c r="M2077">
        <v>3.1900000000000001E-3</v>
      </c>
      <c r="N2077">
        <v>7.0419999999999999E-4</v>
      </c>
      <c r="O2077">
        <v>4.5050000000000003E-3</v>
      </c>
    </row>
    <row r="2078" spans="1:15" x14ac:dyDescent="0.15">
      <c r="A2078">
        <v>25.353999999999999</v>
      </c>
      <c r="D2078">
        <v>4.8549999999999998E-4</v>
      </c>
      <c r="E2078">
        <v>2.6400000000000002E-4</v>
      </c>
      <c r="F2078">
        <v>0</v>
      </c>
      <c r="G2078" s="1">
        <f t="shared" si="64"/>
        <v>2.4274999999999999E-4</v>
      </c>
      <c r="H2078" s="1">
        <f t="shared" si="65"/>
        <v>1.3200000000000001E-4</v>
      </c>
      <c r="I2078" s="2">
        <v>12.677</v>
      </c>
      <c r="J2078" s="2">
        <v>3.2929999999999998E-4</v>
      </c>
      <c r="K2078" s="2">
        <v>4.3649999999999998E-4</v>
      </c>
      <c r="L2078">
        <v>25.353999999999999</v>
      </c>
      <c r="M2078">
        <v>3.2049999999999999E-3</v>
      </c>
      <c r="N2078">
        <v>7.0319999999999996E-4</v>
      </c>
      <c r="O2078">
        <v>4.5380000000000004E-3</v>
      </c>
    </row>
    <row r="2079" spans="1:15" x14ac:dyDescent="0.15">
      <c r="A2079">
        <v>25.366199999999999</v>
      </c>
      <c r="D2079">
        <v>3.9350000000000002E-4</v>
      </c>
      <c r="E2079">
        <v>4.2190000000000001E-4</v>
      </c>
      <c r="F2079">
        <v>0</v>
      </c>
      <c r="G2079" s="1">
        <f t="shared" si="64"/>
        <v>1.9675000000000001E-4</v>
      </c>
      <c r="H2079" s="1">
        <f t="shared" si="65"/>
        <v>2.1095E-4</v>
      </c>
      <c r="I2079" s="2">
        <v>12.6831</v>
      </c>
      <c r="J2079" s="2">
        <v>3.0919999999999998E-4</v>
      </c>
      <c r="K2079" s="2">
        <v>4.2000000000000002E-4</v>
      </c>
      <c r="L2079">
        <v>25.366199999999999</v>
      </c>
      <c r="M2079">
        <v>3.1849999999999999E-3</v>
      </c>
      <c r="N2079">
        <v>7.4109999999999996E-4</v>
      </c>
      <c r="O2079">
        <v>4.5389999999999996E-3</v>
      </c>
    </row>
    <row r="2080" spans="1:15" x14ac:dyDescent="0.15">
      <c r="A2080">
        <v>25.378399999999999</v>
      </c>
      <c r="D2080">
        <v>2.6620000000000002E-4</v>
      </c>
      <c r="E2080">
        <v>5.3479999999999999E-4</v>
      </c>
      <c r="F2080">
        <v>0</v>
      </c>
      <c r="G2080" s="1">
        <f t="shared" si="64"/>
        <v>1.3310000000000001E-4</v>
      </c>
      <c r="H2080" s="1">
        <f t="shared" si="65"/>
        <v>2.6739999999999999E-4</v>
      </c>
      <c r="I2080" s="2">
        <v>12.6892</v>
      </c>
      <c r="J2080" s="2">
        <v>2.898E-4</v>
      </c>
      <c r="K2080" s="2">
        <v>3.9839999999999998E-4</v>
      </c>
      <c r="L2080">
        <v>25.378399999999999</v>
      </c>
      <c r="M2080">
        <v>3.192E-3</v>
      </c>
      <c r="N2080">
        <v>7.1080000000000004E-4</v>
      </c>
      <c r="O2080">
        <v>4.542E-3</v>
      </c>
    </row>
    <row r="2081" spans="1:15" x14ac:dyDescent="0.15">
      <c r="A2081">
        <v>25.390599999999999</v>
      </c>
      <c r="D2081">
        <v>2.0259999999999999E-4</v>
      </c>
      <c r="E2081">
        <v>5.5860000000000003E-4</v>
      </c>
      <c r="F2081">
        <v>0</v>
      </c>
      <c r="G2081" s="1">
        <f t="shared" si="64"/>
        <v>1.013E-4</v>
      </c>
      <c r="H2081" s="1">
        <f t="shared" si="65"/>
        <v>2.7930000000000001E-4</v>
      </c>
      <c r="I2081" s="2">
        <v>12.6953</v>
      </c>
      <c r="J2081" s="2">
        <v>2.719E-4</v>
      </c>
      <c r="K2081" s="2">
        <v>3.7649999999999999E-4</v>
      </c>
      <c r="L2081">
        <v>25.390599999999999</v>
      </c>
      <c r="M2081">
        <v>3.1679999999999998E-3</v>
      </c>
      <c r="N2081">
        <v>7.2349999999999997E-4</v>
      </c>
      <c r="O2081">
        <v>4.5310000000000003E-3</v>
      </c>
    </row>
    <row r="2082" spans="1:15" x14ac:dyDescent="0.15">
      <c r="A2082">
        <v>25.402799999999999</v>
      </c>
      <c r="D2082">
        <v>2.9490000000000001E-4</v>
      </c>
      <c r="E2082">
        <v>5.0210000000000001E-4</v>
      </c>
      <c r="F2082">
        <v>0</v>
      </c>
      <c r="G2082" s="1">
        <f t="shared" si="64"/>
        <v>1.4745000000000001E-4</v>
      </c>
      <c r="H2082" s="1">
        <f t="shared" si="65"/>
        <v>2.5105E-4</v>
      </c>
      <c r="I2082" s="2">
        <v>12.7014</v>
      </c>
      <c r="J2082" s="2">
        <v>2.5270000000000002E-4</v>
      </c>
      <c r="K2082" s="2">
        <v>3.5439999999999999E-4</v>
      </c>
      <c r="L2082">
        <v>25.402799999999999</v>
      </c>
      <c r="M2082">
        <v>3.1770000000000001E-3</v>
      </c>
      <c r="N2082">
        <v>7.2709999999999995E-4</v>
      </c>
      <c r="O2082">
        <v>4.535E-3</v>
      </c>
    </row>
    <row r="2083" spans="1:15" x14ac:dyDescent="0.15">
      <c r="A2083">
        <v>25.414999999999999</v>
      </c>
      <c r="D2083">
        <v>4.15E-4</v>
      </c>
      <c r="E2083">
        <v>4.0180000000000001E-4</v>
      </c>
      <c r="F2083">
        <v>0</v>
      </c>
      <c r="G2083" s="1">
        <f t="shared" si="64"/>
        <v>2.075E-4</v>
      </c>
      <c r="H2083" s="1">
        <f t="shared" si="65"/>
        <v>2.009E-4</v>
      </c>
      <c r="I2083" s="2">
        <v>12.7075</v>
      </c>
      <c r="J2083" s="2">
        <v>2.3680000000000001E-4</v>
      </c>
      <c r="K2083" s="2">
        <v>3.344E-4</v>
      </c>
      <c r="L2083">
        <v>25.414999999999999</v>
      </c>
      <c r="M2083">
        <v>3.1879999999999999E-3</v>
      </c>
      <c r="N2083">
        <v>6.9410000000000001E-4</v>
      </c>
      <c r="O2083">
        <v>4.5409999999999999E-3</v>
      </c>
    </row>
    <row r="2084" spans="1:15" x14ac:dyDescent="0.15">
      <c r="A2084">
        <v>25.427199999999999</v>
      </c>
      <c r="D2084">
        <v>4.8500000000000003E-4</v>
      </c>
      <c r="E2084">
        <v>3.255E-4</v>
      </c>
      <c r="F2084">
        <v>0</v>
      </c>
      <c r="G2084" s="1">
        <f t="shared" si="64"/>
        <v>2.4250000000000001E-4</v>
      </c>
      <c r="H2084" s="1">
        <f t="shared" si="65"/>
        <v>1.6275E-4</v>
      </c>
      <c r="I2084" s="2">
        <v>12.7136</v>
      </c>
      <c r="J2084" s="2">
        <v>2.219E-4</v>
      </c>
      <c r="K2084" s="2">
        <v>3.1609999999999999E-4</v>
      </c>
      <c r="L2084">
        <v>25.427199999999999</v>
      </c>
      <c r="M2084">
        <v>3.215E-3</v>
      </c>
      <c r="N2084">
        <v>6.9819999999999995E-4</v>
      </c>
      <c r="O2084">
        <v>4.5170000000000002E-3</v>
      </c>
    </row>
    <row r="2085" spans="1:15" x14ac:dyDescent="0.15">
      <c r="A2085">
        <v>25.439499999999999</v>
      </c>
      <c r="D2085">
        <v>4.663E-4</v>
      </c>
      <c r="E2085">
        <v>2.9710000000000001E-4</v>
      </c>
      <c r="F2085">
        <v>0</v>
      </c>
      <c r="G2085" s="1">
        <f t="shared" si="64"/>
        <v>2.3315E-4</v>
      </c>
      <c r="H2085" s="1">
        <f t="shared" si="65"/>
        <v>1.4855000000000001E-4</v>
      </c>
      <c r="I2085" s="2">
        <v>12.7197</v>
      </c>
      <c r="J2085" s="2">
        <v>2.0790000000000001E-4</v>
      </c>
      <c r="K2085" s="2">
        <v>3.011E-4</v>
      </c>
      <c r="L2085">
        <v>25.439499999999999</v>
      </c>
      <c r="M2085">
        <v>3.199E-3</v>
      </c>
      <c r="N2085">
        <v>7.3950000000000003E-4</v>
      </c>
      <c r="O2085">
        <v>4.5570000000000003E-3</v>
      </c>
    </row>
    <row r="2086" spans="1:15" x14ac:dyDescent="0.15">
      <c r="A2086">
        <v>25.451699999999999</v>
      </c>
      <c r="D2086">
        <v>3.9310000000000001E-4</v>
      </c>
      <c r="E2086">
        <v>3.01E-4</v>
      </c>
      <c r="F2086">
        <v>0</v>
      </c>
      <c r="G2086" s="1">
        <f t="shared" si="64"/>
        <v>1.9655000000000001E-4</v>
      </c>
      <c r="H2086" s="1">
        <f t="shared" si="65"/>
        <v>1.505E-4</v>
      </c>
      <c r="I2086" s="2">
        <v>12.7258</v>
      </c>
      <c r="J2086" s="2">
        <v>1.9680000000000001E-4</v>
      </c>
      <c r="K2086" s="2">
        <v>2.8850000000000002E-4</v>
      </c>
      <c r="L2086">
        <v>25.451699999999999</v>
      </c>
      <c r="M2086">
        <v>3.225E-3</v>
      </c>
      <c r="N2086">
        <v>7.2829999999999998E-4</v>
      </c>
      <c r="O2086">
        <v>4.5079999999999999E-3</v>
      </c>
    </row>
    <row r="2087" spans="1:15" x14ac:dyDescent="0.15">
      <c r="A2087">
        <v>25.463899999999999</v>
      </c>
      <c r="D2087">
        <v>3.5419999999999999E-4</v>
      </c>
      <c r="E2087">
        <v>3.4630000000000001E-4</v>
      </c>
      <c r="F2087">
        <v>0</v>
      </c>
      <c r="G2087" s="1">
        <f t="shared" si="64"/>
        <v>1.771E-4</v>
      </c>
      <c r="H2087" s="1">
        <f t="shared" si="65"/>
        <v>1.7315000000000001E-4</v>
      </c>
      <c r="I2087" s="2">
        <v>12.7319</v>
      </c>
      <c r="J2087" s="2">
        <v>1.885E-4</v>
      </c>
      <c r="K2087" s="2">
        <v>2.7809999999999998E-4</v>
      </c>
      <c r="L2087">
        <v>25.463899999999999</v>
      </c>
      <c r="M2087">
        <v>3.1740000000000002E-3</v>
      </c>
      <c r="N2087">
        <v>7.2729999999999995E-4</v>
      </c>
      <c r="O2087">
        <v>4.5440000000000003E-3</v>
      </c>
    </row>
    <row r="2088" spans="1:15" x14ac:dyDescent="0.15">
      <c r="A2088">
        <v>25.476099999999999</v>
      </c>
      <c r="D2088">
        <v>3.4590000000000001E-4</v>
      </c>
      <c r="E2088">
        <v>4.2789999999999999E-4</v>
      </c>
      <c r="F2088">
        <v>0</v>
      </c>
      <c r="G2088" s="1">
        <f t="shared" si="64"/>
        <v>1.7295E-4</v>
      </c>
      <c r="H2088" s="1">
        <f t="shared" si="65"/>
        <v>2.1395E-4</v>
      </c>
      <c r="I2088" s="2">
        <v>12.738</v>
      </c>
      <c r="J2088" s="2">
        <v>1.805E-4</v>
      </c>
      <c r="K2088" s="2">
        <v>2.7020000000000001E-4</v>
      </c>
      <c r="L2088">
        <v>25.476099999999999</v>
      </c>
      <c r="M2088">
        <v>3.1540000000000001E-3</v>
      </c>
      <c r="N2088">
        <v>7.4330000000000002E-4</v>
      </c>
      <c r="O2088">
        <v>4.4980000000000003E-3</v>
      </c>
    </row>
    <row r="2089" spans="1:15" x14ac:dyDescent="0.15">
      <c r="A2089">
        <v>25.488299999999999</v>
      </c>
      <c r="D2089">
        <v>2.923E-4</v>
      </c>
      <c r="E2089">
        <v>4.9549999999999996E-4</v>
      </c>
      <c r="F2089">
        <v>0</v>
      </c>
      <c r="G2089" s="1">
        <f t="shared" si="64"/>
        <v>1.4615E-4</v>
      </c>
      <c r="H2089" s="1">
        <f t="shared" si="65"/>
        <v>2.4774999999999998E-4</v>
      </c>
      <c r="I2089" s="2">
        <v>12.7441</v>
      </c>
      <c r="J2089" s="2">
        <v>1.761E-4</v>
      </c>
      <c r="K2089" s="2">
        <v>2.6459999999999998E-4</v>
      </c>
      <c r="L2089">
        <v>25.488299999999999</v>
      </c>
      <c r="M2089">
        <v>3.179E-3</v>
      </c>
      <c r="N2089">
        <v>7.0779999999999997E-4</v>
      </c>
      <c r="O2089">
        <v>4.5269999999999998E-3</v>
      </c>
    </row>
    <row r="2090" spans="1:15" x14ac:dyDescent="0.15">
      <c r="A2090">
        <v>25.500499999999999</v>
      </c>
      <c r="D2090">
        <v>2.477E-4</v>
      </c>
      <c r="E2090">
        <v>5.373E-4</v>
      </c>
      <c r="F2090">
        <v>0</v>
      </c>
      <c r="G2090" s="1">
        <f t="shared" si="64"/>
        <v>1.2385E-4</v>
      </c>
      <c r="H2090" s="1">
        <f t="shared" si="65"/>
        <v>2.6865E-4</v>
      </c>
      <c r="I2090" s="2">
        <v>12.7502</v>
      </c>
      <c r="J2090" s="2">
        <v>1.7330000000000001E-4</v>
      </c>
      <c r="K2090" s="2">
        <v>2.6150000000000001E-4</v>
      </c>
      <c r="L2090">
        <v>25.500499999999999</v>
      </c>
      <c r="M2090">
        <v>3.1939999999999998E-3</v>
      </c>
      <c r="N2090">
        <v>7.2679999999999999E-4</v>
      </c>
      <c r="O2090">
        <v>4.5539999999999999E-3</v>
      </c>
    </row>
    <row r="2091" spans="1:15" x14ac:dyDescent="0.15">
      <c r="A2091">
        <v>25.512699999999999</v>
      </c>
      <c r="D2091">
        <v>2.633E-4</v>
      </c>
      <c r="E2091">
        <v>5.3790000000000001E-4</v>
      </c>
      <c r="F2091">
        <v>0</v>
      </c>
      <c r="G2091" s="1">
        <f t="shared" si="64"/>
        <v>1.3165E-4</v>
      </c>
      <c r="H2091" s="1">
        <f t="shared" si="65"/>
        <v>2.6895000000000001E-4</v>
      </c>
      <c r="I2091" s="2">
        <v>12.7563</v>
      </c>
      <c r="J2091" s="2">
        <v>1.6919999999999999E-4</v>
      </c>
      <c r="K2091" s="2">
        <v>2.6069999999999999E-4</v>
      </c>
      <c r="L2091">
        <v>25.512699999999999</v>
      </c>
      <c r="M2091">
        <v>3.2030000000000001E-3</v>
      </c>
      <c r="N2091">
        <v>7.1219999999999996E-4</v>
      </c>
      <c r="O2091">
        <v>4.5279999999999999E-3</v>
      </c>
    </row>
    <row r="2092" spans="1:15" x14ac:dyDescent="0.15">
      <c r="A2092">
        <v>25.524899999999999</v>
      </c>
      <c r="D2092">
        <v>2.4389999999999999E-4</v>
      </c>
      <c r="E2092">
        <v>5.1259999999999999E-4</v>
      </c>
      <c r="F2092">
        <v>0</v>
      </c>
      <c r="G2092" s="1">
        <f t="shared" si="64"/>
        <v>1.2195E-4</v>
      </c>
      <c r="H2092" s="1">
        <f t="shared" si="65"/>
        <v>2.563E-4</v>
      </c>
      <c r="I2092" s="2">
        <v>12.762499999999999</v>
      </c>
      <c r="J2092" s="2">
        <v>1.6909999999999999E-4</v>
      </c>
      <c r="K2092" s="2">
        <v>2.6180000000000002E-4</v>
      </c>
      <c r="L2092">
        <v>25.524899999999999</v>
      </c>
      <c r="M2092">
        <v>3.1749999999999999E-3</v>
      </c>
      <c r="N2092">
        <v>7.1690000000000002E-4</v>
      </c>
      <c r="O2092">
        <v>4.5240000000000002E-3</v>
      </c>
    </row>
    <row r="2093" spans="1:15" x14ac:dyDescent="0.15">
      <c r="A2093">
        <v>25.537099999999999</v>
      </c>
      <c r="D2093">
        <v>2.031E-4</v>
      </c>
      <c r="E2093">
        <v>5.3300000000000005E-4</v>
      </c>
      <c r="F2093">
        <v>0</v>
      </c>
      <c r="G2093" s="1">
        <f t="shared" si="64"/>
        <v>1.0155E-4</v>
      </c>
      <c r="H2093" s="1">
        <f t="shared" si="65"/>
        <v>2.6650000000000003E-4</v>
      </c>
      <c r="I2093" s="2">
        <v>12.768599999999999</v>
      </c>
      <c r="J2093" s="2">
        <v>1.7229999999999999E-4</v>
      </c>
      <c r="K2093" s="2">
        <v>2.656E-4</v>
      </c>
      <c r="L2093">
        <v>25.537099999999999</v>
      </c>
      <c r="M2093">
        <v>3.1710000000000002E-3</v>
      </c>
      <c r="N2093">
        <v>7.4049999999999995E-4</v>
      </c>
      <c r="O2093">
        <v>4.5230000000000001E-3</v>
      </c>
    </row>
    <row r="2094" spans="1:15" x14ac:dyDescent="0.15">
      <c r="A2094">
        <v>25.549299999999999</v>
      </c>
      <c r="D2094">
        <v>1.763E-4</v>
      </c>
      <c r="E2094">
        <v>5.4029999999999996E-4</v>
      </c>
      <c r="F2094">
        <v>0</v>
      </c>
      <c r="G2094" s="1">
        <f t="shared" si="64"/>
        <v>8.8150000000000001E-5</v>
      </c>
      <c r="H2094" s="1">
        <f t="shared" si="65"/>
        <v>2.7014999999999998E-4</v>
      </c>
      <c r="I2094" s="2">
        <v>12.774699999999999</v>
      </c>
      <c r="J2094" s="2">
        <v>1.7440000000000001E-4</v>
      </c>
      <c r="K2094" s="2">
        <v>2.7159999999999999E-4</v>
      </c>
      <c r="L2094">
        <v>25.549299999999999</v>
      </c>
      <c r="M2094">
        <v>3.179E-3</v>
      </c>
      <c r="N2094">
        <v>6.7279999999999998E-4</v>
      </c>
      <c r="O2094">
        <v>4.5040000000000002E-3</v>
      </c>
    </row>
    <row r="2095" spans="1:15" x14ac:dyDescent="0.15">
      <c r="A2095">
        <v>25.561499999999999</v>
      </c>
      <c r="D2095">
        <v>1.5980000000000001E-4</v>
      </c>
      <c r="E2095">
        <v>5.2419999999999995E-4</v>
      </c>
      <c r="F2095">
        <v>0</v>
      </c>
      <c r="G2095" s="1">
        <f t="shared" si="64"/>
        <v>7.9900000000000004E-5</v>
      </c>
      <c r="H2095" s="1">
        <f t="shared" si="65"/>
        <v>2.6209999999999997E-4</v>
      </c>
      <c r="I2095" s="2">
        <v>12.780799999999999</v>
      </c>
      <c r="J2095" s="2">
        <v>1.7789999999999999E-4</v>
      </c>
      <c r="K2095" s="2">
        <v>2.8039999999999999E-4</v>
      </c>
      <c r="L2095">
        <v>25.561499999999999</v>
      </c>
      <c r="M2095">
        <v>3.1749999999999999E-3</v>
      </c>
      <c r="N2095">
        <v>6.9890000000000002E-4</v>
      </c>
      <c r="O2095">
        <v>4.4990000000000004E-3</v>
      </c>
    </row>
    <row r="2096" spans="1:15" x14ac:dyDescent="0.15">
      <c r="A2096">
        <v>25.573699999999999</v>
      </c>
      <c r="D2096">
        <v>1.65E-4</v>
      </c>
      <c r="E2096">
        <v>4.6299999999999998E-4</v>
      </c>
      <c r="F2096">
        <v>0</v>
      </c>
      <c r="G2096" s="1">
        <f t="shared" si="64"/>
        <v>8.25E-5</v>
      </c>
      <c r="H2096" s="1">
        <f t="shared" si="65"/>
        <v>2.3149999999999999E-4</v>
      </c>
      <c r="I2096" s="2">
        <v>12.786899999999999</v>
      </c>
      <c r="J2096" s="2">
        <v>1.8459999999999999E-4</v>
      </c>
      <c r="K2096" s="2">
        <v>2.9139999999999998E-4</v>
      </c>
      <c r="L2096">
        <v>25.573699999999999</v>
      </c>
      <c r="M2096">
        <v>3.16E-3</v>
      </c>
      <c r="N2096">
        <v>7.159E-4</v>
      </c>
      <c r="O2096">
        <v>4.5050000000000003E-3</v>
      </c>
    </row>
    <row r="2097" spans="1:15" x14ac:dyDescent="0.15">
      <c r="A2097">
        <v>25.585899999999999</v>
      </c>
      <c r="D2097">
        <v>1.5359999999999999E-4</v>
      </c>
      <c r="E2097">
        <v>4.104E-4</v>
      </c>
      <c r="F2097">
        <v>0</v>
      </c>
      <c r="G2097" s="1">
        <f t="shared" si="64"/>
        <v>7.6799999999999997E-5</v>
      </c>
      <c r="H2097" s="1">
        <f t="shared" si="65"/>
        <v>2.052E-4</v>
      </c>
      <c r="I2097" s="2">
        <v>12.792999999999999</v>
      </c>
      <c r="J2097" s="2">
        <v>1.951E-4</v>
      </c>
      <c r="K2097" s="2">
        <v>3.0529999999999999E-4</v>
      </c>
      <c r="L2097">
        <v>25.585899999999999</v>
      </c>
      <c r="M2097">
        <v>3.1900000000000001E-3</v>
      </c>
      <c r="N2097">
        <v>7.027E-4</v>
      </c>
      <c r="O2097">
        <v>4.509E-3</v>
      </c>
    </row>
    <row r="2098" spans="1:15" x14ac:dyDescent="0.15">
      <c r="A2098">
        <v>25.598099999999999</v>
      </c>
      <c r="D2098">
        <v>1.8359999999999999E-4</v>
      </c>
      <c r="E2098">
        <v>3.881E-4</v>
      </c>
      <c r="F2098">
        <v>0</v>
      </c>
      <c r="G2098" s="1">
        <f t="shared" si="64"/>
        <v>9.1799999999999995E-5</v>
      </c>
      <c r="H2098" s="1">
        <f t="shared" si="65"/>
        <v>1.9405E-4</v>
      </c>
      <c r="I2098" s="2">
        <v>12.799099999999999</v>
      </c>
      <c r="J2098" s="2">
        <v>2.0100000000000001E-4</v>
      </c>
      <c r="K2098" s="2">
        <v>3.2160000000000001E-4</v>
      </c>
      <c r="L2098">
        <v>25.598099999999999</v>
      </c>
      <c r="M2098">
        <v>3.1849999999999999E-3</v>
      </c>
      <c r="N2098">
        <v>7.1980000000000004E-4</v>
      </c>
      <c r="O2098">
        <v>4.4850000000000003E-3</v>
      </c>
    </row>
    <row r="2099" spans="1:15" x14ac:dyDescent="0.15">
      <c r="A2099">
        <v>25.610299999999999</v>
      </c>
      <c r="D2099">
        <v>2.8210000000000003E-4</v>
      </c>
      <c r="E2099">
        <v>3.7369999999999998E-4</v>
      </c>
      <c r="F2099">
        <v>0</v>
      </c>
      <c r="G2099" s="1">
        <f t="shared" si="64"/>
        <v>1.4105000000000001E-4</v>
      </c>
      <c r="H2099" s="1">
        <f t="shared" si="65"/>
        <v>1.8684999999999999E-4</v>
      </c>
      <c r="I2099" s="2">
        <v>12.805199999999999</v>
      </c>
      <c r="J2099" s="2">
        <v>2.162E-4</v>
      </c>
      <c r="K2099" s="2">
        <v>3.4000000000000002E-4</v>
      </c>
      <c r="L2099">
        <v>25.610399999999998</v>
      </c>
      <c r="M2099">
        <v>3.1710000000000002E-3</v>
      </c>
      <c r="N2099">
        <v>7.1009999999999997E-4</v>
      </c>
      <c r="O2099">
        <v>4.4869999999999997E-3</v>
      </c>
    </row>
    <row r="2100" spans="1:15" x14ac:dyDescent="0.15">
      <c r="A2100">
        <v>25.622599999999998</v>
      </c>
      <c r="D2100">
        <v>3.7740000000000001E-4</v>
      </c>
      <c r="E2100">
        <v>3.9449999999999999E-4</v>
      </c>
      <c r="F2100">
        <v>0</v>
      </c>
      <c r="G2100" s="1">
        <f t="shared" si="64"/>
        <v>1.8870000000000001E-4</v>
      </c>
      <c r="H2100" s="1">
        <f t="shared" si="65"/>
        <v>1.9725E-4</v>
      </c>
      <c r="I2100" s="2">
        <v>12.811299999999999</v>
      </c>
      <c r="J2100" s="2">
        <v>2.2369999999999999E-4</v>
      </c>
      <c r="K2100" s="2">
        <v>3.5819999999999998E-4</v>
      </c>
      <c r="L2100">
        <v>25.622599999999998</v>
      </c>
      <c r="M2100">
        <v>3.1719999999999999E-3</v>
      </c>
      <c r="N2100">
        <v>7.2150000000000003E-4</v>
      </c>
      <c r="O2100">
        <v>4.4770000000000001E-3</v>
      </c>
    </row>
    <row r="2101" spans="1:15" x14ac:dyDescent="0.15">
      <c r="A2101">
        <v>25.634799999999998</v>
      </c>
      <c r="D2101">
        <v>4.4989999999999999E-4</v>
      </c>
      <c r="E2101">
        <v>4.304E-4</v>
      </c>
      <c r="F2101">
        <v>0</v>
      </c>
      <c r="G2101" s="1">
        <f t="shared" si="64"/>
        <v>2.2494999999999999E-4</v>
      </c>
      <c r="H2101" s="1">
        <f t="shared" si="65"/>
        <v>2.152E-4</v>
      </c>
      <c r="I2101" s="2">
        <v>12.817399999999999</v>
      </c>
      <c r="J2101" s="2">
        <v>2.3589999999999999E-4</v>
      </c>
      <c r="K2101" s="2">
        <v>3.7300000000000001E-4</v>
      </c>
      <c r="L2101">
        <v>25.634799999999998</v>
      </c>
      <c r="M2101">
        <v>3.189E-3</v>
      </c>
      <c r="N2101">
        <v>7.1650000000000001E-4</v>
      </c>
      <c r="O2101">
        <v>4.4739999999999997E-3</v>
      </c>
    </row>
    <row r="2102" spans="1:15" x14ac:dyDescent="0.15">
      <c r="A2102">
        <v>25.646999999999998</v>
      </c>
      <c r="D2102">
        <v>4.3290000000000001E-4</v>
      </c>
      <c r="E2102">
        <v>4.3629999999999998E-4</v>
      </c>
      <c r="F2102">
        <v>0</v>
      </c>
      <c r="G2102" s="1">
        <f t="shared" si="64"/>
        <v>2.1645E-4</v>
      </c>
      <c r="H2102" s="1">
        <f t="shared" si="65"/>
        <v>2.1814999999999999E-4</v>
      </c>
      <c r="I2102" s="2">
        <v>12.823499999999999</v>
      </c>
      <c r="J2102" s="2">
        <v>2.3919999999999999E-4</v>
      </c>
      <c r="K2102" s="2">
        <v>3.7990000000000002E-4</v>
      </c>
      <c r="L2102">
        <v>25.646999999999998</v>
      </c>
      <c r="M2102">
        <v>3.1419999999999998E-3</v>
      </c>
      <c r="N2102">
        <v>6.935E-4</v>
      </c>
      <c r="O2102">
        <v>4.5019999999999999E-3</v>
      </c>
    </row>
    <row r="2103" spans="1:15" x14ac:dyDescent="0.15">
      <c r="A2103">
        <v>25.659199999999998</v>
      </c>
      <c r="D2103">
        <v>3.637E-4</v>
      </c>
      <c r="E2103">
        <v>3.7290000000000001E-4</v>
      </c>
      <c r="F2103">
        <v>0</v>
      </c>
      <c r="G2103" s="1">
        <f t="shared" si="64"/>
        <v>1.8185E-4</v>
      </c>
      <c r="H2103" s="1">
        <f t="shared" si="65"/>
        <v>1.8645000000000001E-4</v>
      </c>
      <c r="I2103" s="2">
        <v>12.829599999999999</v>
      </c>
      <c r="J2103" s="2">
        <v>2.3570000000000001E-4</v>
      </c>
      <c r="K2103" s="2">
        <v>3.7419999999999999E-4</v>
      </c>
      <c r="L2103">
        <v>25.659199999999998</v>
      </c>
      <c r="M2103">
        <v>3.1909999999999998E-3</v>
      </c>
      <c r="N2103">
        <v>7.0759999999999996E-4</v>
      </c>
      <c r="O2103">
        <v>4.4770000000000001E-3</v>
      </c>
    </row>
    <row r="2104" spans="1:15" x14ac:dyDescent="0.15">
      <c r="A2104">
        <v>25.671399999999998</v>
      </c>
      <c r="D2104">
        <v>3.7940000000000001E-4</v>
      </c>
      <c r="E2104">
        <v>2.988E-4</v>
      </c>
      <c r="F2104">
        <v>0</v>
      </c>
      <c r="G2104" s="1">
        <f t="shared" si="64"/>
        <v>1.897E-4</v>
      </c>
      <c r="H2104" s="1">
        <f t="shared" si="65"/>
        <v>1.494E-4</v>
      </c>
      <c r="I2104" s="2">
        <v>12.835699999999999</v>
      </c>
      <c r="J2104" s="2">
        <v>2.2379999999999999E-4</v>
      </c>
      <c r="K2104" s="2">
        <v>3.5570000000000003E-4</v>
      </c>
      <c r="L2104">
        <v>25.671399999999998</v>
      </c>
      <c r="M2104">
        <v>3.1749999999999999E-3</v>
      </c>
      <c r="N2104">
        <v>6.9850000000000001E-4</v>
      </c>
      <c r="O2104">
        <v>4.4780000000000002E-3</v>
      </c>
    </row>
    <row r="2105" spans="1:15" x14ac:dyDescent="0.15">
      <c r="A2105">
        <v>25.683599999999998</v>
      </c>
      <c r="D2105">
        <v>4.4910000000000002E-4</v>
      </c>
      <c r="E2105">
        <v>2.431E-4</v>
      </c>
      <c r="F2105">
        <v>0</v>
      </c>
      <c r="G2105" s="1">
        <f t="shared" si="64"/>
        <v>2.2455000000000001E-4</v>
      </c>
      <c r="H2105" s="1">
        <f t="shared" si="65"/>
        <v>1.2155E-4</v>
      </c>
      <c r="I2105" s="2">
        <v>12.841799999999999</v>
      </c>
      <c r="J2105" s="2">
        <v>2.0829999999999999E-4</v>
      </c>
      <c r="K2105" s="2">
        <v>3.2810000000000001E-4</v>
      </c>
      <c r="L2105">
        <v>25.683599999999998</v>
      </c>
      <c r="M2105">
        <v>3.1740000000000002E-3</v>
      </c>
      <c r="N2105">
        <v>7.0129999999999997E-4</v>
      </c>
      <c r="O2105">
        <v>4.509E-3</v>
      </c>
    </row>
    <row r="2106" spans="1:15" x14ac:dyDescent="0.15">
      <c r="A2106">
        <v>25.695799999999998</v>
      </c>
      <c r="D2106">
        <v>4.8529999999999998E-4</v>
      </c>
      <c r="E2106">
        <v>2.31E-4</v>
      </c>
      <c r="F2106">
        <v>0</v>
      </c>
      <c r="G2106" s="1">
        <f t="shared" si="64"/>
        <v>2.4264999999999999E-4</v>
      </c>
      <c r="H2106" s="1">
        <f t="shared" si="65"/>
        <v>1.155E-4</v>
      </c>
      <c r="I2106" s="2">
        <v>12.847899999999999</v>
      </c>
      <c r="J2106" s="2">
        <v>1.8929999999999999E-4</v>
      </c>
      <c r="K2106" s="2">
        <v>2.9710000000000001E-4</v>
      </c>
      <c r="L2106">
        <v>25.695799999999998</v>
      </c>
      <c r="M2106">
        <v>3.1419999999999998E-3</v>
      </c>
      <c r="N2106">
        <v>6.3770000000000005E-4</v>
      </c>
      <c r="O2106">
        <v>4.5059999999999996E-3</v>
      </c>
    </row>
    <row r="2107" spans="1:15" x14ac:dyDescent="0.15">
      <c r="A2107">
        <v>25.707999999999998</v>
      </c>
      <c r="D2107">
        <v>4.0979999999999999E-4</v>
      </c>
      <c r="E2107">
        <v>2.565E-4</v>
      </c>
      <c r="F2107">
        <v>0</v>
      </c>
      <c r="G2107" s="1">
        <f t="shared" si="64"/>
        <v>2.0489999999999999E-4</v>
      </c>
      <c r="H2107" s="1">
        <f t="shared" si="65"/>
        <v>1.2825E-4</v>
      </c>
      <c r="I2107" s="2">
        <v>12.853999999999999</v>
      </c>
      <c r="J2107" s="2">
        <v>1.6990000000000001E-4</v>
      </c>
      <c r="K2107" s="2">
        <v>2.6650000000000003E-4</v>
      </c>
      <c r="L2107">
        <v>25.707999999999998</v>
      </c>
      <c r="M2107">
        <v>3.1809999999999998E-3</v>
      </c>
      <c r="N2107">
        <v>7.2780000000000002E-4</v>
      </c>
      <c r="O2107">
        <v>4.4910000000000002E-3</v>
      </c>
    </row>
    <row r="2108" spans="1:15" x14ac:dyDescent="0.15">
      <c r="A2108">
        <v>25.720199999999998</v>
      </c>
      <c r="D2108">
        <v>2.8180000000000002E-4</v>
      </c>
      <c r="E2108">
        <v>2.9999999999999997E-4</v>
      </c>
      <c r="F2108">
        <v>0</v>
      </c>
      <c r="G2108" s="1">
        <f t="shared" si="64"/>
        <v>1.4090000000000001E-4</v>
      </c>
      <c r="H2108" s="1">
        <f t="shared" si="65"/>
        <v>1.4999999999999999E-4</v>
      </c>
      <c r="I2108" s="2">
        <v>12.860099999999999</v>
      </c>
      <c r="J2108" s="2">
        <v>1.5080000000000001E-4</v>
      </c>
      <c r="K2108" s="2">
        <v>2.377E-4</v>
      </c>
      <c r="L2108">
        <v>25.720199999999998</v>
      </c>
      <c r="M2108">
        <v>3.1459999999999999E-3</v>
      </c>
      <c r="N2108">
        <v>7.0859999999999999E-4</v>
      </c>
      <c r="O2108">
        <v>4.4850000000000003E-3</v>
      </c>
    </row>
    <row r="2109" spans="1:15" x14ac:dyDescent="0.15">
      <c r="A2109">
        <v>25.732399999999998</v>
      </c>
      <c r="D2109">
        <v>2.498E-4</v>
      </c>
      <c r="E2109">
        <v>3.388E-4</v>
      </c>
      <c r="F2109">
        <v>0</v>
      </c>
      <c r="G2109" s="1">
        <f t="shared" si="64"/>
        <v>1.249E-4</v>
      </c>
      <c r="H2109" s="1">
        <f t="shared" si="65"/>
        <v>1.694E-4</v>
      </c>
      <c r="I2109" s="2">
        <v>12.866199999999999</v>
      </c>
      <c r="J2109" s="2">
        <v>1.362E-4</v>
      </c>
      <c r="K2109" s="2">
        <v>2.1340000000000001E-4</v>
      </c>
      <c r="L2109">
        <v>25.732399999999998</v>
      </c>
      <c r="M2109">
        <v>3.1389999999999999E-3</v>
      </c>
      <c r="N2109">
        <v>7.1219999999999996E-4</v>
      </c>
      <c r="O2109">
        <v>4.4660000000000004E-3</v>
      </c>
    </row>
    <row r="2110" spans="1:15" x14ac:dyDescent="0.15">
      <c r="A2110">
        <v>25.744599999999998</v>
      </c>
      <c r="D2110">
        <v>3.121E-4</v>
      </c>
      <c r="E2110">
        <v>3.302E-4</v>
      </c>
      <c r="F2110">
        <v>0</v>
      </c>
      <c r="G2110" s="1">
        <f t="shared" si="64"/>
        <v>1.5605E-4</v>
      </c>
      <c r="H2110" s="1">
        <f t="shared" si="65"/>
        <v>1.651E-4</v>
      </c>
      <c r="I2110" s="2">
        <v>12.872299999999999</v>
      </c>
      <c r="J2110" s="2">
        <v>1.261E-4</v>
      </c>
      <c r="K2110" s="2">
        <v>1.92E-4</v>
      </c>
      <c r="L2110">
        <v>25.744599999999998</v>
      </c>
      <c r="M2110">
        <v>3.1449999999999998E-3</v>
      </c>
      <c r="N2110">
        <v>6.981E-4</v>
      </c>
      <c r="O2110">
        <v>4.483E-3</v>
      </c>
    </row>
    <row r="2111" spans="1:15" x14ac:dyDescent="0.15">
      <c r="A2111">
        <v>25.756799999999998</v>
      </c>
      <c r="D2111">
        <v>3.0180000000000002E-4</v>
      </c>
      <c r="E2111">
        <v>3.1379999999999998E-4</v>
      </c>
      <c r="F2111">
        <v>0</v>
      </c>
      <c r="G2111" s="1">
        <f t="shared" si="64"/>
        <v>1.5090000000000001E-4</v>
      </c>
      <c r="H2111" s="1">
        <f t="shared" si="65"/>
        <v>1.5689999999999999E-4</v>
      </c>
      <c r="I2111" s="2">
        <v>12.878399999999999</v>
      </c>
      <c r="J2111" s="2">
        <v>1.13E-4</v>
      </c>
      <c r="K2111" s="2">
        <v>1.7459999999999999E-4</v>
      </c>
      <c r="L2111">
        <v>25.756799999999998</v>
      </c>
      <c r="M2111">
        <v>3.1610000000000002E-3</v>
      </c>
      <c r="N2111">
        <v>6.9950000000000003E-4</v>
      </c>
      <c r="O2111">
        <v>4.4780000000000002E-3</v>
      </c>
    </row>
    <row r="2112" spans="1:15" x14ac:dyDescent="0.15">
      <c r="A2112">
        <v>25.768999999999998</v>
      </c>
      <c r="D2112">
        <v>2.9859999999999999E-4</v>
      </c>
      <c r="E2112">
        <v>2.8289999999999999E-4</v>
      </c>
      <c r="F2112">
        <v>0</v>
      </c>
      <c r="G2112" s="1">
        <f t="shared" si="64"/>
        <v>1.493E-4</v>
      </c>
      <c r="H2112" s="1">
        <f t="shared" si="65"/>
        <v>1.4145E-4</v>
      </c>
      <c r="I2112" s="2">
        <v>12.884499999999999</v>
      </c>
      <c r="J2112" s="2">
        <v>1.031E-4</v>
      </c>
      <c r="K2112" s="2">
        <v>1.596E-4</v>
      </c>
      <c r="L2112">
        <v>25.768999999999998</v>
      </c>
      <c r="M2112">
        <v>3.1610000000000002E-3</v>
      </c>
      <c r="N2112">
        <v>6.9410000000000001E-4</v>
      </c>
      <c r="O2112">
        <v>4.4889999999999999E-3</v>
      </c>
    </row>
    <row r="2113" spans="1:15" x14ac:dyDescent="0.15">
      <c r="A2113">
        <v>25.781300000000002</v>
      </c>
      <c r="D2113">
        <v>3.2279999999999999E-4</v>
      </c>
      <c r="E2113">
        <v>2.2220000000000001E-4</v>
      </c>
      <c r="F2113">
        <v>0</v>
      </c>
      <c r="G2113" s="1">
        <f t="shared" si="64"/>
        <v>1.6139999999999999E-4</v>
      </c>
      <c r="H2113" s="1">
        <f t="shared" si="65"/>
        <v>1.111E-4</v>
      </c>
      <c r="I2113" s="2">
        <v>12.890599999999999</v>
      </c>
      <c r="J2113" s="2">
        <v>9.7009999999999994E-5</v>
      </c>
      <c r="K2113" s="2">
        <v>1.4669999999999999E-4</v>
      </c>
      <c r="L2113">
        <v>25.781199999999998</v>
      </c>
      <c r="M2113">
        <v>3.1800000000000001E-3</v>
      </c>
      <c r="N2113">
        <v>7.3099999999999999E-4</v>
      </c>
      <c r="O2113">
        <v>4.496E-3</v>
      </c>
    </row>
    <row r="2114" spans="1:15" x14ac:dyDescent="0.15">
      <c r="A2114">
        <v>25.793500000000002</v>
      </c>
      <c r="D2114">
        <v>3.6420000000000002E-4</v>
      </c>
      <c r="E2114">
        <v>1.393E-4</v>
      </c>
      <c r="F2114">
        <v>0</v>
      </c>
      <c r="G2114" s="1">
        <f t="shared" si="64"/>
        <v>1.8210000000000001E-4</v>
      </c>
      <c r="H2114" s="1">
        <f t="shared" si="65"/>
        <v>6.9649999999999999E-5</v>
      </c>
      <c r="I2114" s="2">
        <v>12.896699999999999</v>
      </c>
      <c r="J2114" s="2">
        <v>9.1479999999999998E-5</v>
      </c>
      <c r="K2114" s="2">
        <v>1.3640000000000001E-4</v>
      </c>
      <c r="L2114">
        <v>25.793500000000002</v>
      </c>
      <c r="M2114">
        <v>3.1350000000000002E-3</v>
      </c>
      <c r="N2114">
        <v>6.9859999999999996E-4</v>
      </c>
      <c r="O2114">
        <v>4.4609999999999997E-3</v>
      </c>
    </row>
    <row r="2115" spans="1:15" x14ac:dyDescent="0.15">
      <c r="A2115">
        <v>25.805700000000002</v>
      </c>
      <c r="D2115">
        <v>3.3940000000000001E-4</v>
      </c>
      <c r="E2115">
        <v>1.26E-4</v>
      </c>
      <c r="F2115">
        <v>0</v>
      </c>
      <c r="G2115" s="1">
        <f t="shared" ref="G2115:G2178" si="66">D2115/2</f>
        <v>1.697E-4</v>
      </c>
      <c r="H2115" s="1">
        <f t="shared" ref="H2115:H2178" si="67">E2115/2</f>
        <v>6.3E-5</v>
      </c>
      <c r="I2115" s="2">
        <v>12.902799999999999</v>
      </c>
      <c r="J2115" s="2">
        <v>8.5660000000000003E-5</v>
      </c>
      <c r="K2115" s="2">
        <v>1.2779999999999999E-4</v>
      </c>
      <c r="L2115">
        <v>25.805700000000002</v>
      </c>
      <c r="M2115">
        <v>3.0969999999999999E-3</v>
      </c>
      <c r="N2115">
        <v>6.7759999999999999E-4</v>
      </c>
      <c r="O2115">
        <v>4.483E-3</v>
      </c>
    </row>
    <row r="2116" spans="1:15" x14ac:dyDescent="0.15">
      <c r="A2116">
        <v>25.817900000000002</v>
      </c>
      <c r="D2116">
        <v>2.9960000000000002E-4</v>
      </c>
      <c r="E2116">
        <v>1.5980000000000001E-4</v>
      </c>
      <c r="F2116">
        <v>0</v>
      </c>
      <c r="G2116" s="1">
        <f t="shared" si="66"/>
        <v>1.4980000000000001E-4</v>
      </c>
      <c r="H2116" s="1">
        <f t="shared" si="67"/>
        <v>7.9900000000000004E-5</v>
      </c>
      <c r="I2116" s="2">
        <v>12.908899999999999</v>
      </c>
      <c r="J2116" s="2">
        <v>8.1849999999999997E-5</v>
      </c>
      <c r="K2116" s="2">
        <v>1.205E-4</v>
      </c>
      <c r="L2116">
        <v>25.817900000000002</v>
      </c>
      <c r="M2116">
        <v>3.1540000000000001E-3</v>
      </c>
      <c r="N2116">
        <v>6.8789999999999997E-4</v>
      </c>
      <c r="O2116">
        <v>4.4600000000000004E-3</v>
      </c>
    </row>
    <row r="2117" spans="1:15" x14ac:dyDescent="0.15">
      <c r="A2117">
        <v>25.830100000000002</v>
      </c>
      <c r="D2117">
        <v>2.587E-4</v>
      </c>
      <c r="E2117">
        <v>1.6229999999999999E-4</v>
      </c>
      <c r="F2117">
        <v>0</v>
      </c>
      <c r="G2117" s="1">
        <f t="shared" si="66"/>
        <v>1.2935E-4</v>
      </c>
      <c r="H2117" s="1">
        <f t="shared" si="67"/>
        <v>8.1149999999999994E-5</v>
      </c>
      <c r="I2117" s="2">
        <v>12.914999999999999</v>
      </c>
      <c r="J2117" s="2">
        <v>7.9179999999999997E-5</v>
      </c>
      <c r="K2117" s="2">
        <v>1.147E-4</v>
      </c>
      <c r="L2117">
        <v>25.830100000000002</v>
      </c>
      <c r="M2117">
        <v>3.1440000000000001E-3</v>
      </c>
      <c r="N2117">
        <v>6.7739999999999999E-4</v>
      </c>
      <c r="O2117">
        <v>4.4479999999999997E-3</v>
      </c>
    </row>
    <row r="2118" spans="1:15" x14ac:dyDescent="0.15">
      <c r="A2118">
        <v>25.842300000000002</v>
      </c>
      <c r="D2118">
        <v>2.3790000000000001E-4</v>
      </c>
      <c r="E2118">
        <v>1.907E-4</v>
      </c>
      <c r="F2118">
        <v>0</v>
      </c>
      <c r="G2118" s="1">
        <f t="shared" si="66"/>
        <v>1.1895E-4</v>
      </c>
      <c r="H2118" s="1">
        <f t="shared" si="67"/>
        <v>9.535E-5</v>
      </c>
      <c r="I2118" s="2">
        <v>12.921099999999999</v>
      </c>
      <c r="J2118" s="2">
        <v>7.64E-5</v>
      </c>
      <c r="K2118" s="2">
        <v>1.0959999999999999E-4</v>
      </c>
      <c r="L2118">
        <v>25.842300000000002</v>
      </c>
      <c r="M2118">
        <v>3.143E-3</v>
      </c>
      <c r="N2118">
        <v>6.9030000000000003E-4</v>
      </c>
      <c r="O2118">
        <v>4.4660000000000004E-3</v>
      </c>
    </row>
    <row r="2119" spans="1:15" x14ac:dyDescent="0.15">
      <c r="A2119">
        <v>25.854500000000002</v>
      </c>
      <c r="D2119">
        <v>2.6850000000000002E-4</v>
      </c>
      <c r="E2119">
        <v>1.6119999999999999E-4</v>
      </c>
      <c r="F2119">
        <v>0</v>
      </c>
      <c r="G2119" s="1">
        <f t="shared" si="66"/>
        <v>1.3425000000000001E-4</v>
      </c>
      <c r="H2119" s="1">
        <f t="shared" si="67"/>
        <v>8.0599999999999994E-5</v>
      </c>
      <c r="I2119" s="2">
        <v>12.927199999999999</v>
      </c>
      <c r="J2119" s="2">
        <v>7.3650000000000001E-5</v>
      </c>
      <c r="K2119" s="2">
        <v>1.054E-4</v>
      </c>
      <c r="L2119">
        <v>25.854500000000002</v>
      </c>
      <c r="M2119">
        <v>3.117E-3</v>
      </c>
      <c r="N2119">
        <v>7.1480000000000003E-4</v>
      </c>
      <c r="O2119">
        <v>4.4400000000000004E-3</v>
      </c>
    </row>
    <row r="2120" spans="1:15" x14ac:dyDescent="0.15">
      <c r="A2120">
        <v>25.866700000000002</v>
      </c>
      <c r="D2120">
        <v>2.3699999999999999E-4</v>
      </c>
      <c r="E2120">
        <v>1.6860000000000001E-4</v>
      </c>
      <c r="F2120">
        <v>0</v>
      </c>
      <c r="G2120" s="1">
        <f t="shared" si="66"/>
        <v>1.1849999999999999E-4</v>
      </c>
      <c r="H2120" s="1">
        <f t="shared" si="67"/>
        <v>8.4300000000000003E-5</v>
      </c>
      <c r="I2120" s="2">
        <v>12.933299999999999</v>
      </c>
      <c r="J2120" s="2">
        <v>7.3919999999999997E-5</v>
      </c>
      <c r="K2120" s="2">
        <v>1.021E-4</v>
      </c>
      <c r="L2120">
        <v>25.866700000000002</v>
      </c>
      <c r="M2120">
        <v>3.1640000000000001E-3</v>
      </c>
      <c r="N2120">
        <v>6.7520000000000004E-4</v>
      </c>
      <c r="O2120">
        <v>4.457E-3</v>
      </c>
    </row>
    <row r="2121" spans="1:15" x14ac:dyDescent="0.15">
      <c r="A2121">
        <v>25.878900000000002</v>
      </c>
      <c r="D2121">
        <v>1.9540000000000001E-4</v>
      </c>
      <c r="E2121">
        <v>2.5680000000000001E-4</v>
      </c>
      <c r="F2121">
        <v>0</v>
      </c>
      <c r="G2121" s="1">
        <f t="shared" si="66"/>
        <v>9.7700000000000003E-5</v>
      </c>
      <c r="H2121" s="1">
        <f t="shared" si="67"/>
        <v>1.284E-4</v>
      </c>
      <c r="I2121" s="2">
        <v>12.939500000000001</v>
      </c>
      <c r="J2121" s="2">
        <v>7.2949999999999998E-5</v>
      </c>
      <c r="K2121" s="2">
        <v>9.9840000000000006E-5</v>
      </c>
      <c r="L2121">
        <v>25.878900000000002</v>
      </c>
      <c r="M2121">
        <v>3.1120000000000002E-3</v>
      </c>
      <c r="N2121">
        <v>7.1860000000000001E-4</v>
      </c>
      <c r="O2121">
        <v>4.4809999999999997E-3</v>
      </c>
    </row>
    <row r="2122" spans="1:15" x14ac:dyDescent="0.15">
      <c r="A2122">
        <v>25.891100000000002</v>
      </c>
      <c r="D2122">
        <v>1.7909999999999999E-4</v>
      </c>
      <c r="E2122">
        <v>2.5670000000000001E-4</v>
      </c>
      <c r="F2122">
        <v>0</v>
      </c>
      <c r="G2122" s="1">
        <f t="shared" si="66"/>
        <v>8.9549999999999995E-5</v>
      </c>
      <c r="H2122" s="1">
        <f t="shared" si="67"/>
        <v>1.2835E-4</v>
      </c>
      <c r="I2122" s="2">
        <v>12.945600000000001</v>
      </c>
      <c r="J2122" s="2">
        <v>7.381E-5</v>
      </c>
      <c r="K2122" s="2">
        <v>9.8280000000000001E-5</v>
      </c>
      <c r="L2122">
        <v>25.891100000000002</v>
      </c>
      <c r="M2122">
        <v>3.1489999999999999E-3</v>
      </c>
      <c r="N2122">
        <v>7.0299999999999996E-4</v>
      </c>
      <c r="O2122">
        <v>4.4720000000000003E-3</v>
      </c>
    </row>
    <row r="2123" spans="1:15" x14ac:dyDescent="0.15">
      <c r="A2123">
        <v>25.903300000000002</v>
      </c>
      <c r="D2123">
        <v>1.874E-4</v>
      </c>
      <c r="E2123">
        <v>2.3910000000000001E-4</v>
      </c>
      <c r="F2123">
        <v>0</v>
      </c>
      <c r="G2123" s="1">
        <f t="shared" si="66"/>
        <v>9.3700000000000001E-5</v>
      </c>
      <c r="H2123" s="1">
        <f t="shared" si="67"/>
        <v>1.1955000000000001E-4</v>
      </c>
      <c r="I2123" s="2">
        <v>12.951700000000001</v>
      </c>
      <c r="J2123" s="2">
        <v>7.3009999999999994E-5</v>
      </c>
      <c r="K2123" s="2">
        <v>9.7029999999999998E-5</v>
      </c>
      <c r="L2123">
        <v>25.903300000000002</v>
      </c>
      <c r="M2123">
        <v>3.1229999999999999E-3</v>
      </c>
      <c r="N2123">
        <v>7.0370000000000003E-4</v>
      </c>
      <c r="O2123">
        <v>4.4770000000000001E-3</v>
      </c>
    </row>
    <row r="2124" spans="1:15" x14ac:dyDescent="0.15">
      <c r="A2124">
        <v>25.915500000000002</v>
      </c>
      <c r="D2124">
        <v>2.076E-4</v>
      </c>
      <c r="E2124">
        <v>2.8210000000000003E-4</v>
      </c>
      <c r="F2124">
        <v>0</v>
      </c>
      <c r="G2124" s="1">
        <f t="shared" si="66"/>
        <v>1.038E-4</v>
      </c>
      <c r="H2124" s="1">
        <f t="shared" si="67"/>
        <v>1.4105000000000001E-4</v>
      </c>
      <c r="I2124" s="2">
        <v>12.957800000000001</v>
      </c>
      <c r="J2124" s="2">
        <v>7.4220000000000004E-5</v>
      </c>
      <c r="K2124" s="2">
        <v>9.6399999999999999E-5</v>
      </c>
      <c r="L2124">
        <v>25.915500000000002</v>
      </c>
      <c r="M2124">
        <v>3.153E-3</v>
      </c>
      <c r="N2124">
        <v>7.0100000000000002E-4</v>
      </c>
      <c r="O2124">
        <v>4.4749999999999998E-3</v>
      </c>
    </row>
    <row r="2125" spans="1:15" x14ac:dyDescent="0.15">
      <c r="A2125">
        <v>25.927700000000002</v>
      </c>
      <c r="D2125">
        <v>2.0829999999999999E-4</v>
      </c>
      <c r="E2125">
        <v>3.4309999999999999E-4</v>
      </c>
      <c r="F2125">
        <v>0</v>
      </c>
      <c r="G2125" s="1">
        <f t="shared" si="66"/>
        <v>1.0415E-4</v>
      </c>
      <c r="H2125" s="1">
        <f t="shared" si="67"/>
        <v>1.7155E-4</v>
      </c>
      <c r="I2125" s="2">
        <v>12.963900000000001</v>
      </c>
      <c r="J2125" s="2">
        <v>7.6489999999999994E-5</v>
      </c>
      <c r="K2125" s="2">
        <v>9.6459999999999995E-5</v>
      </c>
      <c r="L2125">
        <v>25.927700000000002</v>
      </c>
      <c r="M2125">
        <v>3.1229999999999999E-3</v>
      </c>
      <c r="N2125">
        <v>7.0290000000000001E-4</v>
      </c>
      <c r="O2125">
        <v>4.4289999999999998E-3</v>
      </c>
    </row>
    <row r="2126" spans="1:15" x14ac:dyDescent="0.15">
      <c r="A2126">
        <v>25.939900000000002</v>
      </c>
      <c r="D2126">
        <v>1.9269999999999999E-4</v>
      </c>
      <c r="E2126">
        <v>3.6830000000000001E-4</v>
      </c>
      <c r="F2126">
        <v>0</v>
      </c>
      <c r="G2126" s="1">
        <f t="shared" si="66"/>
        <v>9.6349999999999997E-5</v>
      </c>
      <c r="H2126" s="1">
        <f t="shared" si="67"/>
        <v>1.8415E-4</v>
      </c>
      <c r="I2126" s="2">
        <v>12.97</v>
      </c>
      <c r="J2126" s="2">
        <v>7.949E-5</v>
      </c>
      <c r="K2126" s="2">
        <v>9.7510000000000007E-5</v>
      </c>
      <c r="L2126">
        <v>25.939900000000002</v>
      </c>
      <c r="M2126">
        <v>3.1440000000000001E-3</v>
      </c>
      <c r="N2126">
        <v>6.9130000000000005E-4</v>
      </c>
      <c r="O2126">
        <v>4.4400000000000004E-3</v>
      </c>
    </row>
    <row r="2127" spans="1:15" x14ac:dyDescent="0.15">
      <c r="A2127">
        <v>25.952100000000002</v>
      </c>
      <c r="D2127">
        <v>1.8550000000000001E-4</v>
      </c>
      <c r="E2127">
        <v>3.8279999999999998E-4</v>
      </c>
      <c r="F2127">
        <v>0</v>
      </c>
      <c r="G2127" s="1">
        <f t="shared" si="66"/>
        <v>9.2750000000000005E-5</v>
      </c>
      <c r="H2127" s="1">
        <f t="shared" si="67"/>
        <v>1.9139999999999999E-4</v>
      </c>
      <c r="I2127" s="2">
        <v>12.976100000000001</v>
      </c>
      <c r="J2127" s="2">
        <v>8.3100000000000001E-5</v>
      </c>
      <c r="K2127" s="2">
        <v>9.9290000000000007E-5</v>
      </c>
      <c r="L2127">
        <v>25.952100000000002</v>
      </c>
      <c r="M2127">
        <v>3.1470000000000001E-3</v>
      </c>
      <c r="N2127">
        <v>7.1029999999999997E-4</v>
      </c>
      <c r="O2127">
        <v>4.4479999999999997E-3</v>
      </c>
    </row>
    <row r="2128" spans="1:15" x14ac:dyDescent="0.15">
      <c r="A2128">
        <v>25.964400000000001</v>
      </c>
      <c r="D2128">
        <v>1.9579999999999999E-4</v>
      </c>
      <c r="E2128">
        <v>4.6210000000000001E-4</v>
      </c>
      <c r="F2128">
        <v>0</v>
      </c>
      <c r="G2128" s="1">
        <f t="shared" si="66"/>
        <v>9.7899999999999994E-5</v>
      </c>
      <c r="H2128" s="1">
        <f t="shared" si="67"/>
        <v>2.3105000000000001E-4</v>
      </c>
      <c r="I2128" s="2">
        <v>12.982200000000001</v>
      </c>
      <c r="J2128" s="2">
        <v>8.7819999999999996E-5</v>
      </c>
      <c r="K2128" s="2">
        <v>1.0170000000000001E-4</v>
      </c>
      <c r="L2128">
        <v>25.964400000000001</v>
      </c>
      <c r="M2128">
        <v>3.1419999999999998E-3</v>
      </c>
      <c r="N2128">
        <v>6.9800000000000005E-4</v>
      </c>
      <c r="O2128">
        <v>4.4489999999999998E-3</v>
      </c>
    </row>
    <row r="2129" spans="1:15" x14ac:dyDescent="0.15">
      <c r="A2129">
        <v>25.976600000000001</v>
      </c>
      <c r="D2129">
        <v>1.919E-4</v>
      </c>
      <c r="E2129">
        <v>5.5670000000000003E-4</v>
      </c>
      <c r="F2129">
        <v>0</v>
      </c>
      <c r="G2129" s="1">
        <f t="shared" si="66"/>
        <v>9.5950000000000001E-5</v>
      </c>
      <c r="H2129" s="1">
        <f t="shared" si="67"/>
        <v>2.7835000000000002E-4</v>
      </c>
      <c r="I2129" s="2">
        <v>12.988300000000001</v>
      </c>
      <c r="J2129" s="2">
        <v>9.391E-5</v>
      </c>
      <c r="K2129" s="2">
        <v>1.048E-4</v>
      </c>
      <c r="L2129">
        <v>25.976600000000001</v>
      </c>
      <c r="M2129">
        <v>3.1380000000000002E-3</v>
      </c>
      <c r="N2129">
        <v>6.9609999999999995E-4</v>
      </c>
      <c r="O2129">
        <v>4.4679999999999997E-3</v>
      </c>
    </row>
    <row r="2130" spans="1:15" x14ac:dyDescent="0.15">
      <c r="A2130">
        <v>25.988800000000001</v>
      </c>
      <c r="D2130">
        <v>1.2870000000000001E-4</v>
      </c>
      <c r="E2130">
        <v>6.4959999999999996E-4</v>
      </c>
      <c r="F2130">
        <v>0</v>
      </c>
      <c r="G2130" s="1">
        <f t="shared" si="66"/>
        <v>6.4350000000000006E-5</v>
      </c>
      <c r="H2130" s="1">
        <f t="shared" si="67"/>
        <v>3.2479999999999998E-4</v>
      </c>
      <c r="I2130" s="2">
        <v>12.994400000000001</v>
      </c>
      <c r="J2130" s="2">
        <v>1.0069999999999999E-4</v>
      </c>
      <c r="K2130" s="2">
        <v>1.092E-4</v>
      </c>
      <c r="L2130">
        <v>25.988800000000001</v>
      </c>
      <c r="M2130">
        <v>3.1220000000000002E-3</v>
      </c>
      <c r="N2130">
        <v>6.8130000000000003E-4</v>
      </c>
      <c r="O2130">
        <v>4.4339999999999996E-3</v>
      </c>
    </row>
    <row r="2131" spans="1:15" x14ac:dyDescent="0.15">
      <c r="A2131">
        <v>26.001000000000001</v>
      </c>
      <c r="D2131">
        <v>6.2650000000000005E-5</v>
      </c>
      <c r="E2131">
        <v>6.6710000000000001E-4</v>
      </c>
      <c r="F2131">
        <v>0</v>
      </c>
      <c r="G2131" s="1">
        <f t="shared" si="66"/>
        <v>3.1325000000000002E-5</v>
      </c>
      <c r="H2131" s="1">
        <f t="shared" si="67"/>
        <v>3.3355E-4</v>
      </c>
      <c r="I2131" s="2">
        <v>13.000500000000001</v>
      </c>
      <c r="J2131" s="2">
        <v>1.097E-4</v>
      </c>
      <c r="K2131" s="2">
        <v>1.1510000000000001E-4</v>
      </c>
      <c r="L2131">
        <v>26.001000000000001</v>
      </c>
      <c r="M2131">
        <v>3.0999999999999999E-3</v>
      </c>
      <c r="N2131">
        <v>7.1650000000000001E-4</v>
      </c>
      <c r="O2131">
        <v>4.4450000000000002E-3</v>
      </c>
    </row>
    <row r="2132" spans="1:15" x14ac:dyDescent="0.15">
      <c r="A2132">
        <v>26.013200000000001</v>
      </c>
      <c r="D2132">
        <v>9.0110000000000003E-5</v>
      </c>
      <c r="E2132">
        <v>6.0519999999999997E-4</v>
      </c>
      <c r="F2132">
        <v>0</v>
      </c>
      <c r="G2132" s="1">
        <f t="shared" si="66"/>
        <v>4.5055000000000001E-5</v>
      </c>
      <c r="H2132" s="1">
        <f t="shared" si="67"/>
        <v>3.0259999999999998E-4</v>
      </c>
      <c r="I2132" s="2">
        <v>13.006600000000001</v>
      </c>
      <c r="J2132" s="2">
        <v>1.1959999999999999E-4</v>
      </c>
      <c r="K2132" s="2">
        <v>1.2180000000000001E-4</v>
      </c>
      <c r="L2132">
        <v>26.013200000000001</v>
      </c>
      <c r="M2132">
        <v>3.114E-3</v>
      </c>
      <c r="N2132">
        <v>6.9050000000000003E-4</v>
      </c>
      <c r="O2132">
        <v>4.4590000000000003E-3</v>
      </c>
    </row>
    <row r="2133" spans="1:15" x14ac:dyDescent="0.15">
      <c r="A2133">
        <v>26.025400000000001</v>
      </c>
      <c r="D2133">
        <v>1.5139999999999999E-4</v>
      </c>
      <c r="E2133">
        <v>5.4149999999999999E-4</v>
      </c>
      <c r="F2133">
        <v>0</v>
      </c>
      <c r="G2133" s="1">
        <f t="shared" si="66"/>
        <v>7.5699999999999997E-5</v>
      </c>
      <c r="H2133" s="1">
        <f t="shared" si="67"/>
        <v>2.7074999999999999E-4</v>
      </c>
      <c r="I2133" s="2">
        <v>13.012700000000001</v>
      </c>
      <c r="J2133" s="2">
        <v>1.3349999999999999E-4</v>
      </c>
      <c r="K2133" s="2">
        <v>1.2999999999999999E-4</v>
      </c>
      <c r="L2133">
        <v>26.025400000000001</v>
      </c>
      <c r="M2133">
        <v>3.1359999999999999E-3</v>
      </c>
      <c r="N2133">
        <v>7.1460000000000002E-4</v>
      </c>
      <c r="O2133">
        <v>4.4130000000000003E-3</v>
      </c>
    </row>
    <row r="2134" spans="1:15" x14ac:dyDescent="0.15">
      <c r="A2134">
        <v>26.037600000000001</v>
      </c>
      <c r="D2134">
        <v>1.8029999999999999E-4</v>
      </c>
      <c r="E2134">
        <v>4.8650000000000001E-4</v>
      </c>
      <c r="F2134">
        <v>0</v>
      </c>
      <c r="G2134" s="1">
        <f t="shared" si="66"/>
        <v>9.0149999999999996E-5</v>
      </c>
      <c r="H2134" s="1">
        <f t="shared" si="67"/>
        <v>2.4325E-4</v>
      </c>
      <c r="I2134" s="2">
        <v>13.018800000000001</v>
      </c>
      <c r="J2134" s="2">
        <v>1.4909999999999999E-4</v>
      </c>
      <c r="K2134" s="2">
        <v>1.3980000000000001E-4</v>
      </c>
      <c r="L2134">
        <v>26.037600000000001</v>
      </c>
      <c r="M2134">
        <v>3.1199999999999999E-3</v>
      </c>
      <c r="N2134">
        <v>6.6319999999999997E-4</v>
      </c>
      <c r="O2134">
        <v>4.4390000000000002E-3</v>
      </c>
    </row>
    <row r="2135" spans="1:15" x14ac:dyDescent="0.15">
      <c r="A2135">
        <v>26.049800000000001</v>
      </c>
      <c r="D2135">
        <v>1.5190000000000001E-4</v>
      </c>
      <c r="E2135">
        <v>4.4719999999999997E-4</v>
      </c>
      <c r="F2135">
        <v>0</v>
      </c>
      <c r="G2135" s="1">
        <f t="shared" si="66"/>
        <v>7.5950000000000003E-5</v>
      </c>
      <c r="H2135" s="1">
        <f t="shared" si="67"/>
        <v>2.2359999999999999E-4</v>
      </c>
      <c r="I2135" s="2">
        <v>13.024900000000001</v>
      </c>
      <c r="J2135" s="2">
        <v>1.7019999999999999E-4</v>
      </c>
      <c r="K2135" s="2">
        <v>1.5109999999999999E-4</v>
      </c>
      <c r="L2135">
        <v>26.049800000000001</v>
      </c>
      <c r="M2135">
        <v>3.1419999999999998E-3</v>
      </c>
      <c r="N2135">
        <v>6.8749999999999996E-4</v>
      </c>
      <c r="O2135">
        <v>4.4339999999999996E-3</v>
      </c>
    </row>
    <row r="2136" spans="1:15" x14ac:dyDescent="0.15">
      <c r="A2136">
        <v>26.062000000000001</v>
      </c>
      <c r="D2136">
        <v>1.2400000000000001E-4</v>
      </c>
      <c r="E2136">
        <v>4.1100000000000002E-4</v>
      </c>
      <c r="F2136">
        <v>0</v>
      </c>
      <c r="G2136" s="1">
        <f t="shared" si="66"/>
        <v>6.2000000000000003E-5</v>
      </c>
      <c r="H2136" s="1">
        <f t="shared" si="67"/>
        <v>2.0550000000000001E-4</v>
      </c>
      <c r="I2136" s="2">
        <v>13.031000000000001</v>
      </c>
      <c r="J2136" s="2">
        <v>1.8679999999999999E-4</v>
      </c>
      <c r="K2136" s="2">
        <v>1.618E-4</v>
      </c>
      <c r="L2136">
        <v>26.062000000000001</v>
      </c>
      <c r="M2136">
        <v>3.1180000000000001E-3</v>
      </c>
      <c r="N2136">
        <v>7.1420000000000001E-4</v>
      </c>
      <c r="O2136">
        <v>4.4270000000000004E-3</v>
      </c>
    </row>
    <row r="2137" spans="1:15" x14ac:dyDescent="0.15">
      <c r="A2137">
        <v>26.074200000000001</v>
      </c>
      <c r="D2137">
        <v>2.2350000000000001E-4</v>
      </c>
      <c r="E2137">
        <v>3.9159999999999998E-4</v>
      </c>
      <c r="F2137">
        <v>0</v>
      </c>
      <c r="G2137" s="1">
        <f t="shared" si="66"/>
        <v>1.1175000000000001E-4</v>
      </c>
      <c r="H2137" s="1">
        <f t="shared" si="67"/>
        <v>1.9579999999999999E-4</v>
      </c>
      <c r="I2137" s="2">
        <v>13.037100000000001</v>
      </c>
      <c r="J2137" s="2">
        <v>2.073E-4</v>
      </c>
      <c r="K2137" s="2">
        <v>1.7200000000000001E-4</v>
      </c>
      <c r="L2137">
        <v>26.074200000000001</v>
      </c>
      <c r="M2137">
        <v>3.1340000000000001E-3</v>
      </c>
      <c r="N2137">
        <v>6.9970000000000004E-4</v>
      </c>
      <c r="O2137">
        <v>4.4180000000000001E-3</v>
      </c>
    </row>
    <row r="2138" spans="1:15" x14ac:dyDescent="0.15">
      <c r="A2138">
        <v>26.086400000000001</v>
      </c>
      <c r="D2138">
        <v>3.5110000000000002E-4</v>
      </c>
      <c r="E2138">
        <v>3.5189999999999999E-4</v>
      </c>
      <c r="F2138">
        <v>0</v>
      </c>
      <c r="G2138" s="1">
        <f t="shared" si="66"/>
        <v>1.7555000000000001E-4</v>
      </c>
      <c r="H2138" s="1">
        <f t="shared" si="67"/>
        <v>1.7594999999999999E-4</v>
      </c>
      <c r="I2138" s="2">
        <v>13.043200000000001</v>
      </c>
      <c r="J2138" s="2">
        <v>2.2780000000000001E-4</v>
      </c>
      <c r="K2138" s="2">
        <v>1.775E-4</v>
      </c>
      <c r="L2138">
        <v>26.086400000000001</v>
      </c>
      <c r="M2138">
        <v>3.1389999999999999E-3</v>
      </c>
      <c r="N2138">
        <v>6.9990000000000004E-4</v>
      </c>
      <c r="O2138">
        <v>4.3959999999999997E-3</v>
      </c>
    </row>
    <row r="2139" spans="1:15" x14ac:dyDescent="0.15">
      <c r="A2139">
        <v>26.098600000000001</v>
      </c>
      <c r="D2139">
        <v>4.327E-4</v>
      </c>
      <c r="E2139">
        <v>3.344E-4</v>
      </c>
      <c r="F2139">
        <v>0</v>
      </c>
      <c r="G2139" s="1">
        <f t="shared" si="66"/>
        <v>2.1635E-4</v>
      </c>
      <c r="H2139" s="1">
        <f t="shared" si="67"/>
        <v>1.672E-4</v>
      </c>
      <c r="I2139" s="2">
        <v>13.049300000000001</v>
      </c>
      <c r="J2139" s="2">
        <v>2.3890000000000001E-4</v>
      </c>
      <c r="K2139" s="2">
        <v>1.785E-4</v>
      </c>
      <c r="L2139">
        <v>26.098600000000001</v>
      </c>
      <c r="M2139">
        <v>3.1380000000000002E-3</v>
      </c>
      <c r="N2139">
        <v>7.1690000000000002E-4</v>
      </c>
      <c r="O2139">
        <v>4.4409999999999996E-3</v>
      </c>
    </row>
    <row r="2140" spans="1:15" x14ac:dyDescent="0.15">
      <c r="A2140">
        <v>26.110800000000001</v>
      </c>
      <c r="D2140">
        <v>4.7169999999999997E-4</v>
      </c>
      <c r="E2140">
        <v>3.7340000000000002E-4</v>
      </c>
      <c r="F2140">
        <v>0</v>
      </c>
      <c r="G2140" s="1">
        <f t="shared" si="66"/>
        <v>2.3584999999999999E-4</v>
      </c>
      <c r="H2140" s="1">
        <f t="shared" si="67"/>
        <v>1.8670000000000001E-4</v>
      </c>
      <c r="I2140" s="2">
        <v>13.055400000000001</v>
      </c>
      <c r="J2140" s="2">
        <v>2.4220000000000001E-4</v>
      </c>
      <c r="K2140" s="2">
        <v>1.7320000000000001E-4</v>
      </c>
      <c r="L2140">
        <v>26.110800000000001</v>
      </c>
      <c r="M2140">
        <v>3.1020000000000002E-3</v>
      </c>
      <c r="N2140">
        <v>6.9110000000000005E-4</v>
      </c>
      <c r="O2140">
        <v>4.4609999999999997E-3</v>
      </c>
    </row>
    <row r="2141" spans="1:15" x14ac:dyDescent="0.15">
      <c r="A2141">
        <v>26.123000000000001</v>
      </c>
      <c r="D2141">
        <v>4.417E-4</v>
      </c>
      <c r="E2141">
        <v>4.5330000000000001E-4</v>
      </c>
      <c r="F2141">
        <v>0</v>
      </c>
      <c r="G2141" s="1">
        <f t="shared" si="66"/>
        <v>2.2085E-4</v>
      </c>
      <c r="H2141" s="1">
        <f t="shared" si="67"/>
        <v>2.2665000000000001E-4</v>
      </c>
      <c r="I2141" s="2">
        <v>13.061500000000001</v>
      </c>
      <c r="J2141" s="2">
        <v>2.3719999999999999E-4</v>
      </c>
      <c r="K2141" s="2">
        <v>1.6229999999999999E-4</v>
      </c>
      <c r="L2141">
        <v>26.123000000000001</v>
      </c>
      <c r="M2141">
        <v>3.088E-3</v>
      </c>
      <c r="N2141">
        <v>6.7179999999999996E-4</v>
      </c>
      <c r="O2141">
        <v>4.4089999999999997E-3</v>
      </c>
    </row>
    <row r="2142" spans="1:15" x14ac:dyDescent="0.15">
      <c r="A2142">
        <v>26.135300000000001</v>
      </c>
      <c r="D2142">
        <v>3.8269999999999998E-4</v>
      </c>
      <c r="E2142">
        <v>5.4279999999999997E-4</v>
      </c>
      <c r="F2142">
        <v>0</v>
      </c>
      <c r="G2142" s="1">
        <f t="shared" si="66"/>
        <v>1.9134999999999999E-4</v>
      </c>
      <c r="H2142" s="1">
        <f t="shared" si="67"/>
        <v>2.7139999999999998E-4</v>
      </c>
      <c r="I2142" s="2">
        <v>13.067600000000001</v>
      </c>
      <c r="J2142" s="2">
        <v>2.2900000000000001E-4</v>
      </c>
      <c r="K2142" s="2">
        <v>1.4999999999999999E-4</v>
      </c>
      <c r="L2142">
        <v>26.135300000000001</v>
      </c>
      <c r="M2142">
        <v>3.0980000000000001E-3</v>
      </c>
      <c r="N2142">
        <v>6.7170000000000001E-4</v>
      </c>
      <c r="O2142">
        <v>4.4200000000000003E-3</v>
      </c>
    </row>
    <row r="2143" spans="1:15" x14ac:dyDescent="0.15">
      <c r="A2143">
        <v>26.147500000000001</v>
      </c>
      <c r="D2143">
        <v>2.854E-4</v>
      </c>
      <c r="E2143">
        <v>5.6050000000000002E-4</v>
      </c>
      <c r="F2143">
        <v>0</v>
      </c>
      <c r="G2143" s="1">
        <f t="shared" si="66"/>
        <v>1.427E-4</v>
      </c>
      <c r="H2143" s="1">
        <f t="shared" si="67"/>
        <v>2.8025000000000001E-4</v>
      </c>
      <c r="I2143" s="2">
        <v>13.073700000000001</v>
      </c>
      <c r="J2143" s="2">
        <v>2.2100000000000001E-4</v>
      </c>
      <c r="K2143" s="2">
        <v>1.37E-4</v>
      </c>
      <c r="L2143">
        <v>26.147500000000001</v>
      </c>
      <c r="M2143">
        <v>3.1449999999999998E-3</v>
      </c>
      <c r="N2143">
        <v>7.3110000000000004E-4</v>
      </c>
      <c r="O2143">
        <v>4.4429999999999999E-3</v>
      </c>
    </row>
    <row r="2144" spans="1:15" x14ac:dyDescent="0.15">
      <c r="A2144">
        <v>26.159700000000001</v>
      </c>
      <c r="D2144">
        <v>2.1919999999999999E-4</v>
      </c>
      <c r="E2144">
        <v>5.6019999999999996E-4</v>
      </c>
      <c r="F2144">
        <v>0</v>
      </c>
      <c r="G2144" s="1">
        <f t="shared" si="66"/>
        <v>1.0959999999999999E-4</v>
      </c>
      <c r="H2144" s="1">
        <f t="shared" si="67"/>
        <v>2.8009999999999998E-4</v>
      </c>
      <c r="I2144" s="2">
        <v>13.079800000000001</v>
      </c>
      <c r="J2144" s="2">
        <v>2.1130000000000001E-4</v>
      </c>
      <c r="K2144" s="2">
        <v>1.25E-4</v>
      </c>
      <c r="L2144">
        <v>26.159700000000001</v>
      </c>
      <c r="M2144">
        <v>3.143E-3</v>
      </c>
      <c r="N2144">
        <v>7.1599999999999995E-4</v>
      </c>
      <c r="O2144">
        <v>4.4609999999999997E-3</v>
      </c>
    </row>
    <row r="2145" spans="1:15" x14ac:dyDescent="0.15">
      <c r="A2145">
        <v>26.171900000000001</v>
      </c>
      <c r="D2145">
        <v>2.1159999999999999E-4</v>
      </c>
      <c r="E2145">
        <v>5.3620000000000002E-4</v>
      </c>
      <c r="F2145">
        <v>0</v>
      </c>
      <c r="G2145" s="1">
        <f t="shared" si="66"/>
        <v>1.058E-4</v>
      </c>
      <c r="H2145" s="1">
        <f t="shared" si="67"/>
        <v>2.6810000000000001E-4</v>
      </c>
      <c r="I2145" s="2">
        <v>13.085900000000001</v>
      </c>
      <c r="J2145" s="2">
        <v>2.051E-4</v>
      </c>
      <c r="K2145" s="2">
        <v>1.1510000000000001E-4</v>
      </c>
      <c r="L2145">
        <v>26.171900000000001</v>
      </c>
      <c r="M2145">
        <v>3.143E-3</v>
      </c>
      <c r="N2145">
        <v>6.914E-4</v>
      </c>
      <c r="O2145">
        <v>4.431E-3</v>
      </c>
    </row>
    <row r="2146" spans="1:15" x14ac:dyDescent="0.15">
      <c r="A2146">
        <v>26.184100000000001</v>
      </c>
      <c r="D2146">
        <v>2.1249999999999999E-4</v>
      </c>
      <c r="E2146">
        <v>4.683E-4</v>
      </c>
      <c r="F2146">
        <v>0</v>
      </c>
      <c r="G2146" s="1">
        <f t="shared" si="66"/>
        <v>1.0624999999999999E-4</v>
      </c>
      <c r="H2146" s="1">
        <f t="shared" si="67"/>
        <v>2.3415E-4</v>
      </c>
      <c r="I2146" s="2">
        <v>13.092000000000001</v>
      </c>
      <c r="J2146" s="2">
        <v>1.973E-4</v>
      </c>
      <c r="K2146" s="2">
        <v>1.064E-4</v>
      </c>
      <c r="L2146">
        <v>26.184100000000001</v>
      </c>
      <c r="M2146">
        <v>3.1150000000000001E-3</v>
      </c>
      <c r="N2146">
        <v>6.8409999999999999E-4</v>
      </c>
      <c r="O2146">
        <v>4.4000000000000003E-3</v>
      </c>
    </row>
    <row r="2147" spans="1:15" x14ac:dyDescent="0.15">
      <c r="A2147">
        <v>26.196300000000001</v>
      </c>
      <c r="D2147">
        <v>1.9919999999999999E-4</v>
      </c>
      <c r="E2147">
        <v>3.7219999999999999E-4</v>
      </c>
      <c r="F2147">
        <v>0</v>
      </c>
      <c r="G2147" s="1">
        <f t="shared" si="66"/>
        <v>9.9599999999999995E-5</v>
      </c>
      <c r="H2147" s="1">
        <f t="shared" si="67"/>
        <v>1.861E-4</v>
      </c>
      <c r="I2147" s="2">
        <v>13.098100000000001</v>
      </c>
      <c r="J2147" s="2">
        <v>1.94E-4</v>
      </c>
      <c r="K2147" s="2">
        <v>9.9630000000000007E-5</v>
      </c>
      <c r="L2147">
        <v>26.196300000000001</v>
      </c>
      <c r="M2147">
        <v>3.1459999999999999E-3</v>
      </c>
      <c r="N2147">
        <v>6.9059999999999998E-4</v>
      </c>
      <c r="O2147">
        <v>4.4429999999999999E-3</v>
      </c>
    </row>
    <row r="2148" spans="1:15" x14ac:dyDescent="0.15">
      <c r="A2148">
        <v>26.208500000000001</v>
      </c>
      <c r="D2148">
        <v>2.363E-4</v>
      </c>
      <c r="E2148">
        <v>3.0850000000000002E-4</v>
      </c>
      <c r="F2148">
        <v>0</v>
      </c>
      <c r="G2148" s="1">
        <f t="shared" si="66"/>
        <v>1.1815E-4</v>
      </c>
      <c r="H2148" s="1">
        <f t="shared" si="67"/>
        <v>1.5425000000000001E-4</v>
      </c>
      <c r="I2148" s="2">
        <v>13.104200000000001</v>
      </c>
      <c r="J2148" s="2">
        <v>1.9220000000000001E-4</v>
      </c>
      <c r="K2148" s="2">
        <v>9.4279999999999999E-5</v>
      </c>
      <c r="L2148">
        <v>26.208500000000001</v>
      </c>
      <c r="M2148">
        <v>3.1350000000000002E-3</v>
      </c>
      <c r="N2148">
        <v>7.1000000000000002E-4</v>
      </c>
      <c r="O2148">
        <v>4.4010000000000004E-3</v>
      </c>
    </row>
    <row r="2149" spans="1:15" x14ac:dyDescent="0.15">
      <c r="A2149">
        <v>26.220700000000001</v>
      </c>
      <c r="D2149">
        <v>3.4309999999999999E-4</v>
      </c>
      <c r="E2149">
        <v>2.6380000000000002E-4</v>
      </c>
      <c r="F2149">
        <v>0</v>
      </c>
      <c r="G2149" s="1">
        <f t="shared" si="66"/>
        <v>1.7155E-4</v>
      </c>
      <c r="H2149" s="1">
        <f t="shared" si="67"/>
        <v>1.3190000000000001E-4</v>
      </c>
      <c r="I2149" s="2">
        <v>13.1104</v>
      </c>
      <c r="J2149" s="2">
        <v>1.9029999999999999E-4</v>
      </c>
      <c r="K2149" s="2">
        <v>9.0260000000000007E-5</v>
      </c>
      <c r="L2149">
        <v>26.220700000000001</v>
      </c>
      <c r="M2149">
        <v>3.1580000000000002E-3</v>
      </c>
      <c r="N2149">
        <v>6.8550000000000002E-4</v>
      </c>
      <c r="O2149">
        <v>4.411E-3</v>
      </c>
    </row>
    <row r="2150" spans="1:15" x14ac:dyDescent="0.15">
      <c r="A2150">
        <v>26.232900000000001</v>
      </c>
      <c r="D2150">
        <v>4.0549999999999999E-4</v>
      </c>
      <c r="E2150">
        <v>3.1E-4</v>
      </c>
      <c r="F2150">
        <v>0</v>
      </c>
      <c r="G2150" s="1">
        <f t="shared" si="66"/>
        <v>2.0275E-4</v>
      </c>
      <c r="H2150" s="1">
        <f t="shared" si="67"/>
        <v>1.55E-4</v>
      </c>
      <c r="I2150" s="2">
        <v>13.1165</v>
      </c>
      <c r="J2150" s="2">
        <v>1.9450000000000001E-4</v>
      </c>
      <c r="K2150" s="2">
        <v>8.763E-5</v>
      </c>
      <c r="L2150">
        <v>26.232900000000001</v>
      </c>
      <c r="M2150">
        <v>3.0969999999999999E-3</v>
      </c>
      <c r="N2150">
        <v>6.8990000000000002E-4</v>
      </c>
      <c r="O2150">
        <v>4.4060000000000002E-3</v>
      </c>
    </row>
    <row r="2151" spans="1:15" x14ac:dyDescent="0.15">
      <c r="A2151">
        <v>26.245100000000001</v>
      </c>
      <c r="D2151">
        <v>3.9819999999999998E-4</v>
      </c>
      <c r="E2151">
        <v>4.061E-4</v>
      </c>
      <c r="F2151">
        <v>0</v>
      </c>
      <c r="G2151" s="1">
        <f t="shared" si="66"/>
        <v>1.9909999999999999E-4</v>
      </c>
      <c r="H2151" s="1">
        <f t="shared" si="67"/>
        <v>2.0305E-4</v>
      </c>
      <c r="I2151" s="2">
        <v>13.1226</v>
      </c>
      <c r="J2151" s="2">
        <v>1.9689999999999999E-4</v>
      </c>
      <c r="K2151" s="2">
        <v>8.5589999999999999E-5</v>
      </c>
      <c r="L2151">
        <v>26.245100000000001</v>
      </c>
      <c r="M2151">
        <v>3.0990000000000002E-3</v>
      </c>
      <c r="N2151">
        <v>6.6680000000000005E-4</v>
      </c>
      <c r="O2151">
        <v>4.4219999999999997E-3</v>
      </c>
    </row>
    <row r="2152" spans="1:15" x14ac:dyDescent="0.15">
      <c r="A2152">
        <v>26.257300000000001</v>
      </c>
      <c r="D2152">
        <v>3.3369999999999998E-4</v>
      </c>
      <c r="E2152">
        <v>4.6059999999999997E-4</v>
      </c>
      <c r="F2152">
        <v>0</v>
      </c>
      <c r="G2152" s="1">
        <f t="shared" si="66"/>
        <v>1.6684999999999999E-4</v>
      </c>
      <c r="H2152" s="1">
        <f t="shared" si="67"/>
        <v>2.3029999999999999E-4</v>
      </c>
      <c r="I2152" s="2">
        <v>13.1287</v>
      </c>
      <c r="J2152" s="2">
        <v>2.019E-4</v>
      </c>
      <c r="K2152" s="2">
        <v>8.4729999999999997E-5</v>
      </c>
      <c r="L2152">
        <v>26.257300000000001</v>
      </c>
      <c r="M2152">
        <v>3.078E-3</v>
      </c>
      <c r="N2152">
        <v>7.0200000000000004E-4</v>
      </c>
      <c r="O2152">
        <v>4.4079999999999996E-3</v>
      </c>
    </row>
    <row r="2153" spans="1:15" x14ac:dyDescent="0.15">
      <c r="A2153">
        <v>26.269500000000001</v>
      </c>
      <c r="D2153">
        <v>2.6959999999999999E-4</v>
      </c>
      <c r="E2153">
        <v>5.0710000000000002E-4</v>
      </c>
      <c r="F2153">
        <v>0</v>
      </c>
      <c r="G2153" s="1">
        <f t="shared" si="66"/>
        <v>1.348E-4</v>
      </c>
      <c r="H2153" s="1">
        <f t="shared" si="67"/>
        <v>2.5355000000000001E-4</v>
      </c>
      <c r="I2153" s="2">
        <v>13.1348</v>
      </c>
      <c r="J2153" s="2">
        <v>2.0990000000000001E-4</v>
      </c>
      <c r="K2153" s="2">
        <v>8.4759999999999995E-5</v>
      </c>
      <c r="L2153">
        <v>26.269500000000001</v>
      </c>
      <c r="M2153">
        <v>3.0769999999999999E-3</v>
      </c>
      <c r="N2153">
        <v>7.0370000000000003E-4</v>
      </c>
      <c r="O2153">
        <v>4.3819999999999996E-3</v>
      </c>
    </row>
    <row r="2154" spans="1:15" x14ac:dyDescent="0.15">
      <c r="A2154">
        <v>26.281700000000001</v>
      </c>
      <c r="D2154">
        <v>2.6679999999999998E-4</v>
      </c>
      <c r="E2154">
        <v>5.6159999999999999E-4</v>
      </c>
      <c r="F2154">
        <v>0</v>
      </c>
      <c r="G2154" s="1">
        <f t="shared" si="66"/>
        <v>1.3339999999999999E-4</v>
      </c>
      <c r="H2154" s="1">
        <f t="shared" si="67"/>
        <v>2.8079999999999999E-4</v>
      </c>
      <c r="I2154" s="2">
        <v>13.1409</v>
      </c>
      <c r="J2154" s="2">
        <v>2.1900000000000001E-4</v>
      </c>
      <c r="K2154" s="2">
        <v>8.5710000000000004E-5</v>
      </c>
      <c r="L2154">
        <v>26.281700000000001</v>
      </c>
      <c r="M2154">
        <v>3.0999999999999999E-3</v>
      </c>
      <c r="N2154">
        <v>6.332E-4</v>
      </c>
      <c r="O2154">
        <v>4.398E-3</v>
      </c>
    </row>
    <row r="2155" spans="1:15" x14ac:dyDescent="0.15">
      <c r="A2155">
        <v>26.293900000000001</v>
      </c>
      <c r="D2155">
        <v>2.6469999999999998E-4</v>
      </c>
      <c r="E2155">
        <v>6.2759999999999997E-4</v>
      </c>
      <c r="F2155">
        <v>0</v>
      </c>
      <c r="G2155" s="1">
        <f t="shared" si="66"/>
        <v>1.3234999999999999E-4</v>
      </c>
      <c r="H2155" s="1">
        <f t="shared" si="67"/>
        <v>3.1379999999999998E-4</v>
      </c>
      <c r="I2155" s="2">
        <v>13.147</v>
      </c>
      <c r="J2155" s="2">
        <v>2.3110000000000001E-4</v>
      </c>
      <c r="K2155" s="2">
        <v>8.7470000000000001E-5</v>
      </c>
      <c r="L2155">
        <v>26.293900000000001</v>
      </c>
      <c r="M2155">
        <v>3.1180000000000001E-3</v>
      </c>
      <c r="N2155">
        <v>6.7069999999999999E-4</v>
      </c>
      <c r="O2155">
        <v>4.4219999999999997E-3</v>
      </c>
    </row>
    <row r="2156" spans="1:15" x14ac:dyDescent="0.15">
      <c r="A2156">
        <v>26.3062</v>
      </c>
      <c r="D2156">
        <v>2.3479999999999999E-4</v>
      </c>
      <c r="E2156">
        <v>7.0109999999999997E-4</v>
      </c>
      <c r="F2156">
        <v>0</v>
      </c>
      <c r="G2156" s="1">
        <f t="shared" si="66"/>
        <v>1.1739999999999999E-4</v>
      </c>
      <c r="H2156" s="1">
        <f t="shared" si="67"/>
        <v>3.5054999999999998E-4</v>
      </c>
      <c r="I2156" s="2">
        <v>13.1531</v>
      </c>
      <c r="J2156" s="2">
        <v>2.4699999999999999E-4</v>
      </c>
      <c r="K2156" s="2">
        <v>8.9989999999999997E-5</v>
      </c>
      <c r="L2156">
        <v>26.3062</v>
      </c>
      <c r="M2156">
        <v>3.107E-3</v>
      </c>
      <c r="N2156">
        <v>6.6270000000000001E-4</v>
      </c>
      <c r="O2156">
        <v>4.4000000000000003E-3</v>
      </c>
    </row>
    <row r="2157" spans="1:15" x14ac:dyDescent="0.15">
      <c r="A2157">
        <v>26.3184</v>
      </c>
      <c r="D2157">
        <v>2.3489999999999999E-4</v>
      </c>
      <c r="E2157">
        <v>7.0379999999999998E-4</v>
      </c>
      <c r="F2157">
        <v>0</v>
      </c>
      <c r="G2157" s="1">
        <f t="shared" si="66"/>
        <v>1.1745E-4</v>
      </c>
      <c r="H2157" s="1">
        <f t="shared" si="67"/>
        <v>3.5189999999999999E-4</v>
      </c>
      <c r="I2157" s="2">
        <v>13.1592</v>
      </c>
      <c r="J2157" s="2">
        <v>2.6219999999999998E-4</v>
      </c>
      <c r="K2157" s="2">
        <v>9.3729999999999999E-5</v>
      </c>
      <c r="L2157">
        <v>26.3184</v>
      </c>
      <c r="M2157">
        <v>3.1310000000000001E-3</v>
      </c>
      <c r="N2157">
        <v>6.9899999999999997E-4</v>
      </c>
      <c r="O2157">
        <v>4.3759999999999997E-3</v>
      </c>
    </row>
    <row r="2158" spans="1:15" x14ac:dyDescent="0.15">
      <c r="A2158">
        <v>26.3306</v>
      </c>
      <c r="D2158">
        <v>2.5389999999999999E-4</v>
      </c>
      <c r="E2158">
        <v>6.8590000000000003E-4</v>
      </c>
      <c r="F2158">
        <v>0</v>
      </c>
      <c r="G2158" s="1">
        <f t="shared" si="66"/>
        <v>1.2695E-4</v>
      </c>
      <c r="H2158" s="1">
        <f t="shared" si="67"/>
        <v>3.4295000000000001E-4</v>
      </c>
      <c r="I2158" s="2">
        <v>13.1653</v>
      </c>
      <c r="J2158" s="2">
        <v>2.8059999999999999E-4</v>
      </c>
      <c r="K2158" s="2">
        <v>9.8820000000000006E-5</v>
      </c>
      <c r="L2158">
        <v>26.3306</v>
      </c>
      <c r="M2158">
        <v>3.0850000000000001E-3</v>
      </c>
      <c r="N2158">
        <v>6.625E-4</v>
      </c>
      <c r="O2158">
        <v>4.3800000000000002E-3</v>
      </c>
    </row>
    <row r="2159" spans="1:15" x14ac:dyDescent="0.15">
      <c r="A2159">
        <v>26.3428</v>
      </c>
      <c r="D2159">
        <v>1.8310000000000001E-4</v>
      </c>
      <c r="E2159">
        <v>6.9130000000000005E-4</v>
      </c>
      <c r="F2159">
        <v>0</v>
      </c>
      <c r="G2159" s="1">
        <f t="shared" si="66"/>
        <v>9.1550000000000003E-5</v>
      </c>
      <c r="H2159" s="1">
        <f t="shared" si="67"/>
        <v>3.4565000000000003E-4</v>
      </c>
      <c r="I2159" s="2">
        <v>13.1714</v>
      </c>
      <c r="J2159" s="2">
        <v>3.0689999999999998E-4</v>
      </c>
      <c r="K2159" s="2">
        <v>1.047E-4</v>
      </c>
      <c r="L2159">
        <v>26.3428</v>
      </c>
      <c r="M2159">
        <v>3.0839999999999999E-3</v>
      </c>
      <c r="N2159">
        <v>6.6940000000000001E-4</v>
      </c>
      <c r="O2159">
        <v>4.4339999999999996E-3</v>
      </c>
    </row>
    <row r="2160" spans="1:15" x14ac:dyDescent="0.15">
      <c r="A2160">
        <v>26.355</v>
      </c>
      <c r="D2160">
        <v>1.0450000000000001E-4</v>
      </c>
      <c r="E2160">
        <v>6.5689999999999998E-4</v>
      </c>
      <c r="F2160">
        <v>0</v>
      </c>
      <c r="G2160" s="1">
        <f t="shared" si="66"/>
        <v>5.2250000000000003E-5</v>
      </c>
      <c r="H2160" s="1">
        <f t="shared" si="67"/>
        <v>3.2844999999999999E-4</v>
      </c>
      <c r="I2160" s="2">
        <v>13.1775</v>
      </c>
      <c r="J2160" s="2">
        <v>3.321E-4</v>
      </c>
      <c r="K2160" s="2">
        <v>1.1069999999999999E-4</v>
      </c>
      <c r="L2160">
        <v>26.355</v>
      </c>
      <c r="M2160">
        <v>3.1050000000000001E-3</v>
      </c>
      <c r="N2160">
        <v>7.1520000000000004E-4</v>
      </c>
      <c r="O2160">
        <v>4.4089999999999997E-3</v>
      </c>
    </row>
    <row r="2161" spans="1:15" x14ac:dyDescent="0.15">
      <c r="A2161">
        <v>26.3672</v>
      </c>
      <c r="D2161">
        <v>9.0509999999999999E-5</v>
      </c>
      <c r="E2161">
        <v>5.775E-4</v>
      </c>
      <c r="F2161">
        <v>0</v>
      </c>
      <c r="G2161" s="1">
        <f t="shared" si="66"/>
        <v>4.5255E-5</v>
      </c>
      <c r="H2161" s="1">
        <f t="shared" si="67"/>
        <v>2.8875E-4</v>
      </c>
      <c r="I2161" s="2">
        <v>13.1836</v>
      </c>
      <c r="J2161" s="2">
        <v>3.5760000000000002E-4</v>
      </c>
      <c r="K2161" s="2">
        <v>1.184E-4</v>
      </c>
      <c r="L2161">
        <v>26.3672</v>
      </c>
      <c r="M2161">
        <v>3.0860000000000002E-3</v>
      </c>
      <c r="N2161">
        <v>7.2539999999999996E-4</v>
      </c>
      <c r="O2161">
        <v>4.4079999999999996E-3</v>
      </c>
    </row>
    <row r="2162" spans="1:15" x14ac:dyDescent="0.15">
      <c r="A2162">
        <v>26.3794</v>
      </c>
      <c r="D2162">
        <v>1.211E-4</v>
      </c>
      <c r="E2162">
        <v>4.9180000000000003E-4</v>
      </c>
      <c r="F2162">
        <v>0</v>
      </c>
      <c r="G2162" s="1">
        <f t="shared" si="66"/>
        <v>6.0550000000000001E-5</v>
      </c>
      <c r="H2162" s="1">
        <f t="shared" si="67"/>
        <v>2.4590000000000001E-4</v>
      </c>
      <c r="I2162" s="2">
        <v>13.1897</v>
      </c>
      <c r="J2162" s="2">
        <v>3.8779999999999999E-4</v>
      </c>
      <c r="K2162" s="2">
        <v>1.259E-4</v>
      </c>
      <c r="L2162">
        <v>26.3794</v>
      </c>
      <c r="M2162">
        <v>3.0850000000000001E-3</v>
      </c>
      <c r="N2162">
        <v>6.6680000000000005E-4</v>
      </c>
      <c r="O2162">
        <v>4.4180000000000001E-3</v>
      </c>
    </row>
    <row r="2163" spans="1:15" x14ac:dyDescent="0.15">
      <c r="A2163">
        <v>26.3916</v>
      </c>
      <c r="D2163">
        <v>1.225E-4</v>
      </c>
      <c r="E2163">
        <v>4.0969999999999998E-4</v>
      </c>
      <c r="F2163">
        <v>0</v>
      </c>
      <c r="G2163" s="1">
        <f t="shared" si="66"/>
        <v>6.1249999999999998E-5</v>
      </c>
      <c r="H2163" s="1">
        <f t="shared" si="67"/>
        <v>2.0484999999999999E-4</v>
      </c>
      <c r="I2163" s="2">
        <v>13.1958</v>
      </c>
      <c r="J2163" s="2">
        <v>4.1179999999999998E-4</v>
      </c>
      <c r="K2163" s="2">
        <v>1.3339999999999999E-4</v>
      </c>
      <c r="L2163">
        <v>26.3916</v>
      </c>
      <c r="M2163">
        <v>3.1220000000000002E-3</v>
      </c>
      <c r="N2163">
        <v>7.0209999999999999E-4</v>
      </c>
      <c r="O2163">
        <v>4.4000000000000003E-3</v>
      </c>
    </row>
    <row r="2164" spans="1:15" x14ac:dyDescent="0.15">
      <c r="A2164">
        <v>26.4038</v>
      </c>
      <c r="D2164">
        <v>6.9250000000000003E-5</v>
      </c>
      <c r="E2164">
        <v>3.3510000000000001E-4</v>
      </c>
      <c r="F2164">
        <v>0</v>
      </c>
      <c r="G2164" s="1">
        <f t="shared" si="66"/>
        <v>3.4625000000000001E-5</v>
      </c>
      <c r="H2164" s="1">
        <f t="shared" si="67"/>
        <v>1.6755000000000001E-4</v>
      </c>
      <c r="I2164" s="2">
        <v>13.2019</v>
      </c>
      <c r="J2164" s="2">
        <v>4.283E-4</v>
      </c>
      <c r="K2164" s="2">
        <v>1.381E-4</v>
      </c>
      <c r="L2164">
        <v>26.4038</v>
      </c>
      <c r="M2164">
        <v>3.075E-3</v>
      </c>
      <c r="N2164">
        <v>6.8780000000000002E-4</v>
      </c>
      <c r="O2164">
        <v>4.3670000000000002E-3</v>
      </c>
    </row>
    <row r="2165" spans="1:15" x14ac:dyDescent="0.15">
      <c r="A2165">
        <v>26.416</v>
      </c>
      <c r="D2165">
        <v>7.7200000000000006E-5</v>
      </c>
      <c r="E2165">
        <v>2.9119999999999998E-4</v>
      </c>
      <c r="F2165">
        <v>0</v>
      </c>
      <c r="G2165" s="1">
        <f t="shared" si="66"/>
        <v>3.8600000000000003E-5</v>
      </c>
      <c r="H2165" s="1">
        <f t="shared" si="67"/>
        <v>1.4559999999999999E-4</v>
      </c>
      <c r="I2165" s="2">
        <v>13.208</v>
      </c>
      <c r="J2165" s="2">
        <v>4.4279999999999998E-4</v>
      </c>
      <c r="K2165" s="2">
        <v>1.403E-4</v>
      </c>
      <c r="L2165">
        <v>26.416</v>
      </c>
      <c r="M2165">
        <v>3.094E-3</v>
      </c>
      <c r="N2165">
        <v>6.7500000000000004E-4</v>
      </c>
      <c r="O2165">
        <v>4.3880000000000004E-3</v>
      </c>
    </row>
    <row r="2166" spans="1:15" x14ac:dyDescent="0.15">
      <c r="A2166">
        <v>26.4282</v>
      </c>
      <c r="D2166">
        <v>1.828E-4</v>
      </c>
      <c r="E2166">
        <v>2.586E-4</v>
      </c>
      <c r="F2166">
        <v>0</v>
      </c>
      <c r="G2166" s="1">
        <f t="shared" si="66"/>
        <v>9.1399999999999999E-5</v>
      </c>
      <c r="H2166" s="1">
        <f t="shared" si="67"/>
        <v>1.293E-4</v>
      </c>
      <c r="I2166" s="2">
        <v>13.2141</v>
      </c>
      <c r="J2166" s="2">
        <v>4.4569999999999999E-4</v>
      </c>
      <c r="K2166" s="2">
        <v>1.4090000000000001E-4</v>
      </c>
      <c r="L2166">
        <v>26.4282</v>
      </c>
      <c r="M2166">
        <v>3.0969999999999999E-3</v>
      </c>
      <c r="N2166">
        <v>6.9740000000000004E-4</v>
      </c>
      <c r="O2166">
        <v>4.3810000000000003E-3</v>
      </c>
    </row>
    <row r="2167" spans="1:15" x14ac:dyDescent="0.15">
      <c r="A2167">
        <v>26.4404</v>
      </c>
      <c r="D2167">
        <v>2.7930000000000001E-4</v>
      </c>
      <c r="E2167">
        <v>2.7520000000000002E-4</v>
      </c>
      <c r="F2167">
        <v>0</v>
      </c>
      <c r="G2167" s="1">
        <f t="shared" si="66"/>
        <v>1.3965000000000001E-4</v>
      </c>
      <c r="H2167" s="1">
        <f t="shared" si="67"/>
        <v>1.3760000000000001E-4</v>
      </c>
      <c r="I2167" s="2">
        <v>13.2202</v>
      </c>
      <c r="J2167" s="2">
        <v>4.4200000000000001E-4</v>
      </c>
      <c r="K2167" s="2">
        <v>1.3999999999999999E-4</v>
      </c>
      <c r="L2167">
        <v>26.4404</v>
      </c>
      <c r="M2167">
        <v>3.101E-3</v>
      </c>
      <c r="N2167">
        <v>6.937E-4</v>
      </c>
      <c r="O2167">
        <v>4.3969999999999999E-3</v>
      </c>
    </row>
    <row r="2168" spans="1:15" x14ac:dyDescent="0.15">
      <c r="A2168">
        <v>26.4526</v>
      </c>
      <c r="D2168">
        <v>3.4590000000000001E-4</v>
      </c>
      <c r="E2168">
        <v>2.989E-4</v>
      </c>
      <c r="F2168">
        <v>0</v>
      </c>
      <c r="G2168" s="1">
        <f t="shared" si="66"/>
        <v>1.7295E-4</v>
      </c>
      <c r="H2168" s="1">
        <f t="shared" si="67"/>
        <v>1.4945E-4</v>
      </c>
      <c r="I2168" s="2">
        <v>13.2263</v>
      </c>
      <c r="J2168" s="2">
        <v>4.3219999999999999E-4</v>
      </c>
      <c r="K2168" s="2">
        <v>1.3669999999999999E-4</v>
      </c>
      <c r="L2168">
        <v>26.4526</v>
      </c>
      <c r="M2168">
        <v>3.0609999999999999E-3</v>
      </c>
      <c r="N2168">
        <v>6.8479999999999995E-4</v>
      </c>
      <c r="O2168">
        <v>4.398E-3</v>
      </c>
    </row>
    <row r="2169" spans="1:15" x14ac:dyDescent="0.15">
      <c r="A2169">
        <v>26.4648</v>
      </c>
      <c r="D2169">
        <v>3.5930000000000001E-4</v>
      </c>
      <c r="E2169">
        <v>3.4909999999999997E-4</v>
      </c>
      <c r="F2169">
        <v>0</v>
      </c>
      <c r="G2169" s="1">
        <f t="shared" si="66"/>
        <v>1.7965E-4</v>
      </c>
      <c r="H2169" s="1">
        <f t="shared" si="67"/>
        <v>1.7454999999999999E-4</v>
      </c>
      <c r="I2169" s="2">
        <v>13.2324</v>
      </c>
      <c r="J2169" s="2">
        <v>4.2269999999999997E-4</v>
      </c>
      <c r="K2169" s="2">
        <v>1.34E-4</v>
      </c>
      <c r="L2169">
        <v>26.4648</v>
      </c>
      <c r="M2169">
        <v>3.0660000000000001E-3</v>
      </c>
      <c r="N2169">
        <v>6.8420000000000004E-4</v>
      </c>
      <c r="O2169">
        <v>4.3920000000000001E-3</v>
      </c>
    </row>
    <row r="2170" spans="1:15" x14ac:dyDescent="0.15">
      <c r="A2170">
        <v>26.477</v>
      </c>
      <c r="D2170">
        <v>3.2150000000000001E-4</v>
      </c>
      <c r="E2170">
        <v>3.4939999999999998E-4</v>
      </c>
      <c r="F2170">
        <v>0</v>
      </c>
      <c r="G2170" s="1">
        <f t="shared" si="66"/>
        <v>1.6075E-4</v>
      </c>
      <c r="H2170" s="1">
        <f t="shared" si="67"/>
        <v>1.7469999999999999E-4</v>
      </c>
      <c r="I2170" s="2">
        <v>13.2385</v>
      </c>
      <c r="J2170" s="2">
        <v>4.1599999999999997E-4</v>
      </c>
      <c r="K2170" s="2">
        <v>1.3119999999999999E-4</v>
      </c>
      <c r="L2170">
        <v>26.4771</v>
      </c>
      <c r="M2170">
        <v>3.0820000000000001E-3</v>
      </c>
      <c r="N2170">
        <v>7.0910000000000005E-4</v>
      </c>
      <c r="O2170">
        <v>4.3889999999999997E-3</v>
      </c>
    </row>
    <row r="2171" spans="1:15" x14ac:dyDescent="0.15">
      <c r="A2171">
        <v>26.4893</v>
      </c>
      <c r="D2171">
        <v>3.1579999999999998E-4</v>
      </c>
      <c r="E2171">
        <v>3.2400000000000001E-4</v>
      </c>
      <c r="F2171">
        <v>0</v>
      </c>
      <c r="G2171" s="1">
        <f t="shared" si="66"/>
        <v>1.5789999999999999E-4</v>
      </c>
      <c r="H2171" s="1">
        <f t="shared" si="67"/>
        <v>1.6200000000000001E-4</v>
      </c>
      <c r="I2171" s="2">
        <v>13.2446</v>
      </c>
      <c r="J2171" s="2">
        <v>4.0420000000000001E-4</v>
      </c>
      <c r="K2171" s="2">
        <v>1.2899999999999999E-4</v>
      </c>
      <c r="L2171">
        <v>26.4893</v>
      </c>
      <c r="M2171">
        <v>3.0839999999999999E-3</v>
      </c>
      <c r="N2171">
        <v>6.7480000000000003E-4</v>
      </c>
      <c r="O2171">
        <v>4.3779999999999999E-3</v>
      </c>
    </row>
    <row r="2172" spans="1:15" x14ac:dyDescent="0.15">
      <c r="A2172">
        <v>26.5015</v>
      </c>
      <c r="D2172">
        <v>3.7800000000000003E-4</v>
      </c>
      <c r="E2172">
        <v>3.8769999999999999E-4</v>
      </c>
      <c r="F2172">
        <v>0</v>
      </c>
      <c r="G2172" s="1">
        <f t="shared" si="66"/>
        <v>1.8900000000000001E-4</v>
      </c>
      <c r="H2172" s="1">
        <f t="shared" si="67"/>
        <v>1.9385E-4</v>
      </c>
      <c r="I2172" s="2">
        <v>13.2507</v>
      </c>
      <c r="J2172" s="2">
        <v>3.9639999999999999E-4</v>
      </c>
      <c r="K2172" s="2">
        <v>1.2789999999999999E-4</v>
      </c>
      <c r="L2172">
        <v>26.5015</v>
      </c>
      <c r="M2172">
        <v>3.0869999999999999E-3</v>
      </c>
      <c r="N2172">
        <v>6.7670000000000002E-4</v>
      </c>
      <c r="O2172">
        <v>4.359E-3</v>
      </c>
    </row>
    <row r="2173" spans="1:15" x14ac:dyDescent="0.15">
      <c r="A2173">
        <v>26.5137</v>
      </c>
      <c r="D2173">
        <v>3.7530000000000002E-4</v>
      </c>
      <c r="E2173">
        <v>5.6709999999999996E-4</v>
      </c>
      <c r="F2173">
        <v>0</v>
      </c>
      <c r="G2173" s="1">
        <f t="shared" si="66"/>
        <v>1.8765000000000001E-4</v>
      </c>
      <c r="H2173" s="1">
        <f t="shared" si="67"/>
        <v>2.8354999999999998E-4</v>
      </c>
      <c r="I2173" s="2">
        <v>13.2568</v>
      </c>
      <c r="J2173" s="2">
        <v>3.9770000000000002E-4</v>
      </c>
      <c r="K2173" s="2">
        <v>1.271E-4</v>
      </c>
      <c r="L2173">
        <v>26.5137</v>
      </c>
      <c r="M2173">
        <v>3.0959999999999998E-3</v>
      </c>
      <c r="N2173">
        <v>6.7900000000000002E-4</v>
      </c>
      <c r="O2173">
        <v>4.398E-3</v>
      </c>
    </row>
    <row r="2174" spans="1:15" x14ac:dyDescent="0.15">
      <c r="A2174">
        <v>26.5259</v>
      </c>
      <c r="D2174">
        <v>3.3799999999999998E-4</v>
      </c>
      <c r="E2174">
        <v>7.4089999999999996E-4</v>
      </c>
      <c r="F2174">
        <v>0</v>
      </c>
      <c r="G2174" s="1">
        <f t="shared" si="66"/>
        <v>1.6899999999999999E-4</v>
      </c>
      <c r="H2174" s="1">
        <f t="shared" si="67"/>
        <v>3.7044999999999998E-4</v>
      </c>
      <c r="I2174" s="2">
        <v>13.2629</v>
      </c>
      <c r="J2174" s="2">
        <v>3.9669999999999999E-4</v>
      </c>
      <c r="K2174" s="2">
        <v>1.281E-4</v>
      </c>
      <c r="L2174">
        <v>26.5259</v>
      </c>
      <c r="M2174">
        <v>3.0899999999999999E-3</v>
      </c>
      <c r="N2174">
        <v>6.9979999999999999E-4</v>
      </c>
      <c r="O2174">
        <v>4.3660000000000001E-3</v>
      </c>
    </row>
    <row r="2175" spans="1:15" x14ac:dyDescent="0.15">
      <c r="A2175">
        <v>26.5381</v>
      </c>
      <c r="D2175">
        <v>3.3789999999999997E-4</v>
      </c>
      <c r="E2175">
        <v>7.7899999999999996E-4</v>
      </c>
      <c r="F2175">
        <v>0</v>
      </c>
      <c r="G2175" s="1">
        <f t="shared" si="66"/>
        <v>1.6894999999999999E-4</v>
      </c>
      <c r="H2175" s="1">
        <f t="shared" si="67"/>
        <v>3.8949999999999998E-4</v>
      </c>
      <c r="I2175" s="2">
        <v>13.269</v>
      </c>
      <c r="J2175" s="2">
        <v>3.9580000000000003E-4</v>
      </c>
      <c r="K2175" s="2">
        <v>1.2960000000000001E-4</v>
      </c>
      <c r="L2175">
        <v>26.5381</v>
      </c>
      <c r="M2175">
        <v>3.0799999999999998E-3</v>
      </c>
      <c r="N2175">
        <v>6.7089999999999999E-4</v>
      </c>
      <c r="O2175">
        <v>4.3569999999999998E-3</v>
      </c>
    </row>
    <row r="2176" spans="1:15" x14ac:dyDescent="0.15">
      <c r="A2176">
        <v>26.5503</v>
      </c>
      <c r="D2176">
        <v>3.7219999999999999E-4</v>
      </c>
      <c r="E2176">
        <v>6.6339999999999997E-4</v>
      </c>
      <c r="F2176">
        <v>0</v>
      </c>
      <c r="G2176" s="1">
        <f t="shared" si="66"/>
        <v>1.861E-4</v>
      </c>
      <c r="H2176" s="1">
        <f t="shared" si="67"/>
        <v>3.3169999999999999E-4</v>
      </c>
      <c r="I2176" s="2">
        <v>13.2751</v>
      </c>
      <c r="J2176" s="2">
        <v>4.0329999999999999E-4</v>
      </c>
      <c r="K2176" s="2">
        <v>1.3180000000000001E-4</v>
      </c>
      <c r="L2176">
        <v>26.5503</v>
      </c>
      <c r="M2176">
        <v>3.0630000000000002E-3</v>
      </c>
      <c r="N2176">
        <v>7.0529999999999996E-4</v>
      </c>
      <c r="O2176">
        <v>4.3579999999999999E-3</v>
      </c>
    </row>
    <row r="2177" spans="1:15" x14ac:dyDescent="0.15">
      <c r="A2177">
        <v>26.5625</v>
      </c>
      <c r="D2177">
        <v>4.2000000000000002E-4</v>
      </c>
      <c r="E2177">
        <v>4.8500000000000003E-4</v>
      </c>
      <c r="F2177">
        <v>0</v>
      </c>
      <c r="G2177" s="1">
        <f t="shared" si="66"/>
        <v>2.1000000000000001E-4</v>
      </c>
      <c r="H2177" s="1">
        <f t="shared" si="67"/>
        <v>2.4250000000000001E-4</v>
      </c>
      <c r="I2177" s="2">
        <v>13.2813</v>
      </c>
      <c r="J2177" s="2">
        <v>4.0870000000000001E-4</v>
      </c>
      <c r="K2177" s="2">
        <v>1.359E-4</v>
      </c>
      <c r="L2177">
        <v>26.5625</v>
      </c>
      <c r="M2177">
        <v>3.088E-3</v>
      </c>
      <c r="N2177">
        <v>6.6430000000000005E-4</v>
      </c>
      <c r="O2177">
        <v>4.346E-3</v>
      </c>
    </row>
    <row r="2178" spans="1:15" x14ac:dyDescent="0.15">
      <c r="A2178">
        <v>26.5747</v>
      </c>
      <c r="D2178">
        <v>4.5790000000000002E-4</v>
      </c>
      <c r="E2178">
        <v>3.5829999999999998E-4</v>
      </c>
      <c r="F2178">
        <v>0</v>
      </c>
      <c r="G2178" s="1">
        <f t="shared" si="66"/>
        <v>2.2895000000000001E-4</v>
      </c>
      <c r="H2178" s="1">
        <f t="shared" si="67"/>
        <v>1.7914999999999999E-4</v>
      </c>
      <c r="I2178" s="2">
        <v>13.2874</v>
      </c>
      <c r="J2178" s="2">
        <v>4.214E-4</v>
      </c>
      <c r="K2178" s="2">
        <v>1.3999999999999999E-4</v>
      </c>
      <c r="L2178">
        <v>26.5747</v>
      </c>
      <c r="M2178">
        <v>3.065E-3</v>
      </c>
      <c r="N2178">
        <v>6.424E-4</v>
      </c>
      <c r="O2178">
        <v>4.3870000000000003E-3</v>
      </c>
    </row>
    <row r="2179" spans="1:15" x14ac:dyDescent="0.15">
      <c r="A2179">
        <v>26.5869</v>
      </c>
      <c r="D2179">
        <v>4.4460000000000002E-4</v>
      </c>
      <c r="E2179">
        <v>2.5060000000000002E-4</v>
      </c>
      <c r="F2179">
        <v>0</v>
      </c>
      <c r="G2179" s="1">
        <f t="shared" ref="G2179:G2242" si="68">D2179/2</f>
        <v>2.2230000000000001E-4</v>
      </c>
      <c r="H2179" s="1">
        <f t="shared" ref="H2179:H2242" si="69">E2179/2</f>
        <v>1.2530000000000001E-4</v>
      </c>
      <c r="I2179" s="2">
        <v>13.2935</v>
      </c>
      <c r="J2179" s="2">
        <v>4.327E-4</v>
      </c>
      <c r="K2179" s="2">
        <v>1.461E-4</v>
      </c>
      <c r="L2179">
        <v>26.5869</v>
      </c>
      <c r="M2179">
        <v>3.0490000000000001E-3</v>
      </c>
      <c r="N2179">
        <v>6.8939999999999995E-4</v>
      </c>
      <c r="O2179">
        <v>4.3400000000000001E-3</v>
      </c>
    </row>
    <row r="2180" spans="1:15" x14ac:dyDescent="0.15">
      <c r="A2180">
        <v>26.5991</v>
      </c>
      <c r="D2180">
        <v>4.481E-4</v>
      </c>
      <c r="E2180">
        <v>1.7019999999999999E-4</v>
      </c>
      <c r="F2180">
        <v>0</v>
      </c>
      <c r="G2180" s="1">
        <f t="shared" si="68"/>
        <v>2.2405E-4</v>
      </c>
      <c r="H2180" s="1">
        <f t="shared" si="69"/>
        <v>8.5099999999999995E-5</v>
      </c>
      <c r="I2180" s="2">
        <v>13.2996</v>
      </c>
      <c r="J2180" s="2">
        <v>4.4450000000000002E-4</v>
      </c>
      <c r="K2180" s="2">
        <v>1.517E-4</v>
      </c>
      <c r="L2180">
        <v>26.5991</v>
      </c>
      <c r="M2180">
        <v>3.075E-3</v>
      </c>
      <c r="N2180">
        <v>6.9620000000000001E-4</v>
      </c>
      <c r="O2180">
        <v>4.3750000000000004E-3</v>
      </c>
    </row>
    <row r="2181" spans="1:15" x14ac:dyDescent="0.15">
      <c r="A2181">
        <v>26.6113</v>
      </c>
      <c r="D2181">
        <v>4.4529999999999998E-4</v>
      </c>
      <c r="E2181">
        <v>2.8469999999999998E-4</v>
      </c>
      <c r="F2181">
        <v>0</v>
      </c>
      <c r="G2181" s="1">
        <f t="shared" si="68"/>
        <v>2.2264999999999999E-4</v>
      </c>
      <c r="H2181" s="1">
        <f t="shared" si="69"/>
        <v>1.4234999999999999E-4</v>
      </c>
      <c r="I2181" s="2">
        <v>13.3057</v>
      </c>
      <c r="J2181" s="2">
        <v>4.5130000000000002E-4</v>
      </c>
      <c r="K2181" s="2">
        <v>1.5579999999999999E-4</v>
      </c>
      <c r="L2181">
        <v>26.6113</v>
      </c>
      <c r="M2181">
        <v>3.0620000000000001E-3</v>
      </c>
      <c r="N2181">
        <v>6.5479999999999998E-4</v>
      </c>
      <c r="O2181">
        <v>4.3670000000000002E-3</v>
      </c>
    </row>
    <row r="2182" spans="1:15" x14ac:dyDescent="0.15">
      <c r="A2182">
        <v>26.6235</v>
      </c>
      <c r="D2182">
        <v>3.4289999999999999E-4</v>
      </c>
      <c r="E2182">
        <v>4.4430000000000001E-4</v>
      </c>
      <c r="F2182">
        <v>0</v>
      </c>
      <c r="G2182" s="1">
        <f t="shared" si="68"/>
        <v>1.7144999999999999E-4</v>
      </c>
      <c r="H2182" s="1">
        <f t="shared" si="69"/>
        <v>2.2215000000000001E-4</v>
      </c>
      <c r="I2182" s="2">
        <v>13.3118</v>
      </c>
      <c r="J2182" s="2">
        <v>4.5350000000000002E-4</v>
      </c>
      <c r="K2182" s="2">
        <v>1.5980000000000001E-4</v>
      </c>
      <c r="L2182">
        <v>26.6235</v>
      </c>
      <c r="M2182">
        <v>3.065E-3</v>
      </c>
      <c r="N2182">
        <v>6.7710000000000003E-4</v>
      </c>
      <c r="O2182">
        <v>4.372E-3</v>
      </c>
    </row>
    <row r="2183" spans="1:15" x14ac:dyDescent="0.15">
      <c r="A2183">
        <v>26.6357</v>
      </c>
      <c r="D2183">
        <v>1.839E-4</v>
      </c>
      <c r="E2183">
        <v>5.4670000000000001E-4</v>
      </c>
      <c r="F2183">
        <v>0</v>
      </c>
      <c r="G2183" s="1">
        <f t="shared" si="68"/>
        <v>9.1949999999999999E-5</v>
      </c>
      <c r="H2183" s="1">
        <f t="shared" si="69"/>
        <v>2.7335E-4</v>
      </c>
      <c r="I2183" s="2">
        <v>13.3179</v>
      </c>
      <c r="J2183" s="2">
        <v>4.506E-4</v>
      </c>
      <c r="K2183" s="2">
        <v>1.6090000000000001E-4</v>
      </c>
      <c r="L2183">
        <v>26.6357</v>
      </c>
      <c r="M2183">
        <v>3.075E-3</v>
      </c>
      <c r="N2183">
        <v>6.6859999999999999E-4</v>
      </c>
      <c r="O2183">
        <v>4.3670000000000002E-3</v>
      </c>
    </row>
    <row r="2184" spans="1:15" x14ac:dyDescent="0.15">
      <c r="A2184">
        <v>26.6479</v>
      </c>
      <c r="D2184">
        <v>8.407E-5</v>
      </c>
      <c r="E2184">
        <v>5.2579999999999999E-4</v>
      </c>
      <c r="F2184">
        <v>0</v>
      </c>
      <c r="G2184" s="1">
        <f t="shared" si="68"/>
        <v>4.2035E-5</v>
      </c>
      <c r="H2184" s="1">
        <f t="shared" si="69"/>
        <v>2.6289999999999999E-4</v>
      </c>
      <c r="I2184" s="2">
        <v>13.324</v>
      </c>
      <c r="J2184" s="2">
        <v>4.415E-4</v>
      </c>
      <c r="K2184" s="2">
        <v>1.5799999999999999E-4</v>
      </c>
      <c r="L2184">
        <v>26.6479</v>
      </c>
      <c r="M2184">
        <v>3.0590000000000001E-3</v>
      </c>
      <c r="N2184">
        <v>6.5539999999999999E-4</v>
      </c>
      <c r="O2184">
        <v>4.3470000000000002E-3</v>
      </c>
    </row>
    <row r="2185" spans="1:15" x14ac:dyDescent="0.15">
      <c r="A2185">
        <v>26.6602</v>
      </c>
      <c r="D2185">
        <v>4.9629999999999997E-5</v>
      </c>
      <c r="E2185">
        <v>4.3459999999999999E-4</v>
      </c>
      <c r="F2185">
        <v>0</v>
      </c>
      <c r="G2185" s="1">
        <f t="shared" si="68"/>
        <v>2.4814999999999999E-5</v>
      </c>
      <c r="H2185" s="1">
        <f t="shared" si="69"/>
        <v>2.173E-4</v>
      </c>
      <c r="I2185" s="2">
        <v>13.3301</v>
      </c>
      <c r="J2185" s="2">
        <v>4.2279999999999998E-4</v>
      </c>
      <c r="K2185" s="2">
        <v>1.5310000000000001E-4</v>
      </c>
      <c r="L2185">
        <v>26.6602</v>
      </c>
      <c r="M2185">
        <v>3.0860000000000002E-3</v>
      </c>
      <c r="N2185">
        <v>6.6879999999999999E-4</v>
      </c>
      <c r="O2185">
        <v>4.326E-3</v>
      </c>
    </row>
    <row r="2186" spans="1:15" x14ac:dyDescent="0.15">
      <c r="A2186">
        <v>26.6724</v>
      </c>
      <c r="D2186">
        <v>6.8330000000000005E-5</v>
      </c>
      <c r="E2186">
        <v>3.3970000000000002E-4</v>
      </c>
      <c r="F2186">
        <v>0</v>
      </c>
      <c r="G2186" s="1">
        <f t="shared" si="68"/>
        <v>3.4165000000000002E-5</v>
      </c>
      <c r="H2186" s="1">
        <f t="shared" si="69"/>
        <v>1.6985000000000001E-4</v>
      </c>
      <c r="I2186" s="2">
        <v>13.3362</v>
      </c>
      <c r="J2186" s="2">
        <v>3.9720000000000001E-4</v>
      </c>
      <c r="K2186" s="2">
        <v>1.4679999999999999E-4</v>
      </c>
      <c r="L2186">
        <v>26.6724</v>
      </c>
      <c r="M2186">
        <v>3.0400000000000002E-3</v>
      </c>
      <c r="N2186">
        <v>6.8889999999999999E-4</v>
      </c>
      <c r="O2186">
        <v>4.3249999999999999E-3</v>
      </c>
    </row>
    <row r="2187" spans="1:15" x14ac:dyDescent="0.15">
      <c r="A2187">
        <v>26.6846</v>
      </c>
      <c r="D2187">
        <v>1.3520000000000001E-4</v>
      </c>
      <c r="E2187">
        <v>2.4790000000000001E-4</v>
      </c>
      <c r="F2187">
        <v>0</v>
      </c>
      <c r="G2187" s="1">
        <f t="shared" si="68"/>
        <v>6.7600000000000003E-5</v>
      </c>
      <c r="H2187" s="1">
        <f t="shared" si="69"/>
        <v>1.2395E-4</v>
      </c>
      <c r="I2187" s="2">
        <v>13.3423</v>
      </c>
      <c r="J2187" s="2">
        <v>3.7209999999999999E-4</v>
      </c>
      <c r="K2187" s="2">
        <v>1.3899999999999999E-4</v>
      </c>
      <c r="L2187">
        <v>26.6846</v>
      </c>
      <c r="M2187">
        <v>3.0739999999999999E-3</v>
      </c>
      <c r="N2187">
        <v>6.912E-4</v>
      </c>
      <c r="O2187">
        <v>4.3880000000000004E-3</v>
      </c>
    </row>
    <row r="2188" spans="1:15" x14ac:dyDescent="0.15">
      <c r="A2188">
        <v>26.6968</v>
      </c>
      <c r="D2188">
        <v>1.482E-4</v>
      </c>
      <c r="E2188">
        <v>2.2670000000000001E-4</v>
      </c>
      <c r="F2188">
        <v>0</v>
      </c>
      <c r="G2188" s="1">
        <f t="shared" si="68"/>
        <v>7.4099999999999999E-5</v>
      </c>
      <c r="H2188" s="1">
        <f t="shared" si="69"/>
        <v>1.1335E-4</v>
      </c>
      <c r="I2188" s="2">
        <v>13.3484</v>
      </c>
      <c r="J2188" s="2">
        <v>3.4430000000000002E-4</v>
      </c>
      <c r="K2188" s="2">
        <v>1.3109999999999999E-4</v>
      </c>
      <c r="L2188">
        <v>26.6968</v>
      </c>
      <c r="M2188">
        <v>3.091E-3</v>
      </c>
      <c r="N2188">
        <v>6.5709999999999998E-4</v>
      </c>
      <c r="O2188">
        <v>4.385E-3</v>
      </c>
    </row>
    <row r="2189" spans="1:15" x14ac:dyDescent="0.15">
      <c r="A2189">
        <v>26.709</v>
      </c>
      <c r="D2189">
        <v>1.75E-4</v>
      </c>
      <c r="E2189">
        <v>3.9839999999999998E-4</v>
      </c>
      <c r="F2189">
        <v>0</v>
      </c>
      <c r="G2189" s="1">
        <f t="shared" si="68"/>
        <v>8.7499999999999999E-5</v>
      </c>
      <c r="H2189" s="1">
        <f t="shared" si="69"/>
        <v>1.9919999999999999E-4</v>
      </c>
      <c r="I2189" s="2">
        <v>13.3545</v>
      </c>
      <c r="J2189" s="2">
        <v>3.1819999999999998E-4</v>
      </c>
      <c r="K2189" s="2">
        <v>1.2329999999999999E-4</v>
      </c>
      <c r="L2189">
        <v>26.709</v>
      </c>
      <c r="M2189">
        <v>3.055E-3</v>
      </c>
      <c r="N2189">
        <v>6.7509999999999998E-4</v>
      </c>
      <c r="O2189">
        <v>4.3290000000000004E-3</v>
      </c>
    </row>
    <row r="2190" spans="1:15" x14ac:dyDescent="0.15">
      <c r="A2190">
        <v>26.7212</v>
      </c>
      <c r="D2190">
        <v>2.9480000000000001E-4</v>
      </c>
      <c r="E2190">
        <v>5.442E-4</v>
      </c>
      <c r="F2190">
        <v>0</v>
      </c>
      <c r="G2190" s="1">
        <f t="shared" si="68"/>
        <v>1.474E-4</v>
      </c>
      <c r="H2190" s="1">
        <f t="shared" si="69"/>
        <v>2.721E-4</v>
      </c>
      <c r="I2190" s="2">
        <v>13.3606</v>
      </c>
      <c r="J2190" s="2">
        <v>2.987E-4</v>
      </c>
      <c r="K2190" s="2">
        <v>1.1629999999999999E-4</v>
      </c>
      <c r="L2190">
        <v>26.7212</v>
      </c>
      <c r="M2190">
        <v>3.052E-3</v>
      </c>
      <c r="N2190">
        <v>6.9570000000000005E-4</v>
      </c>
      <c r="O2190">
        <v>4.3400000000000001E-3</v>
      </c>
    </row>
    <row r="2191" spans="1:15" x14ac:dyDescent="0.15">
      <c r="A2191">
        <v>26.7334</v>
      </c>
      <c r="D2191">
        <v>2.942E-4</v>
      </c>
      <c r="E2191">
        <v>6.7250000000000003E-4</v>
      </c>
      <c r="F2191">
        <v>0</v>
      </c>
      <c r="G2191" s="1">
        <f t="shared" si="68"/>
        <v>1.471E-4</v>
      </c>
      <c r="H2191" s="1">
        <f t="shared" si="69"/>
        <v>3.3625000000000001E-4</v>
      </c>
      <c r="I2191" s="2">
        <v>13.3667</v>
      </c>
      <c r="J2191" s="2">
        <v>2.765E-4</v>
      </c>
      <c r="K2191" s="2">
        <v>1.102E-4</v>
      </c>
      <c r="L2191">
        <v>26.7334</v>
      </c>
      <c r="M2191">
        <v>3.0739999999999999E-3</v>
      </c>
      <c r="N2191">
        <v>6.7599999999999995E-4</v>
      </c>
      <c r="O2191">
        <v>4.3359999999999996E-3</v>
      </c>
    </row>
    <row r="2192" spans="1:15" x14ac:dyDescent="0.15">
      <c r="A2192">
        <v>26.7456</v>
      </c>
      <c r="D2192">
        <v>2.6420000000000003E-4</v>
      </c>
      <c r="E2192">
        <v>7.3119999999999999E-4</v>
      </c>
      <c r="F2192">
        <v>0</v>
      </c>
      <c r="G2192" s="1">
        <f t="shared" si="68"/>
        <v>1.3210000000000001E-4</v>
      </c>
      <c r="H2192" s="1">
        <f t="shared" si="69"/>
        <v>3.656E-4</v>
      </c>
      <c r="I2192" s="2">
        <v>13.3728</v>
      </c>
      <c r="J2192" s="2">
        <v>2.5980000000000003E-4</v>
      </c>
      <c r="K2192" s="2">
        <v>1.05E-4</v>
      </c>
      <c r="L2192">
        <v>26.7456</v>
      </c>
      <c r="M2192">
        <v>3.0530000000000002E-3</v>
      </c>
      <c r="N2192">
        <v>6.7650000000000002E-4</v>
      </c>
      <c r="O2192">
        <v>4.3449999999999999E-3</v>
      </c>
    </row>
    <row r="2193" spans="1:15" x14ac:dyDescent="0.15">
      <c r="A2193">
        <v>26.7578</v>
      </c>
      <c r="D2193">
        <v>3.6870000000000002E-4</v>
      </c>
      <c r="E2193">
        <v>6.6040000000000001E-4</v>
      </c>
      <c r="F2193">
        <v>0</v>
      </c>
      <c r="G2193" s="1">
        <f t="shared" si="68"/>
        <v>1.8435000000000001E-4</v>
      </c>
      <c r="H2193" s="1">
        <f t="shared" si="69"/>
        <v>3.302E-4</v>
      </c>
      <c r="I2193" s="2">
        <v>13.3789</v>
      </c>
      <c r="J2193" s="2">
        <v>2.4489999999999999E-4</v>
      </c>
      <c r="K2193" s="2">
        <v>1.004E-4</v>
      </c>
      <c r="L2193">
        <v>26.7578</v>
      </c>
      <c r="M2193">
        <v>3.0609999999999999E-3</v>
      </c>
      <c r="N2193">
        <v>6.7159999999999995E-4</v>
      </c>
      <c r="O2193">
        <v>4.3600000000000002E-3</v>
      </c>
    </row>
    <row r="2194" spans="1:15" x14ac:dyDescent="0.15">
      <c r="A2194">
        <v>26.77</v>
      </c>
      <c r="D2194">
        <v>4.5889999999999999E-4</v>
      </c>
      <c r="E2194">
        <v>5.7120000000000001E-4</v>
      </c>
      <c r="F2194">
        <v>0</v>
      </c>
      <c r="G2194" s="1">
        <f t="shared" si="68"/>
        <v>2.2944999999999999E-4</v>
      </c>
      <c r="H2194" s="1">
        <f t="shared" si="69"/>
        <v>2.856E-4</v>
      </c>
      <c r="I2194" s="2">
        <v>13.385</v>
      </c>
      <c r="J2194" s="2">
        <v>2.3460000000000001E-4</v>
      </c>
      <c r="K2194" s="2">
        <v>9.7219999999999994E-5</v>
      </c>
      <c r="L2194">
        <v>26.77</v>
      </c>
      <c r="M2194">
        <v>3.0639999999999999E-3</v>
      </c>
      <c r="N2194">
        <v>6.9410000000000001E-4</v>
      </c>
      <c r="O2194">
        <v>4.3600000000000002E-3</v>
      </c>
    </row>
    <row r="2195" spans="1:15" x14ac:dyDescent="0.15">
      <c r="A2195">
        <v>26.7822</v>
      </c>
      <c r="D2195">
        <v>5.1880000000000003E-4</v>
      </c>
      <c r="E2195">
        <v>5.2229999999999996E-4</v>
      </c>
      <c r="F2195">
        <v>0</v>
      </c>
      <c r="G2195" s="1">
        <f t="shared" si="68"/>
        <v>2.5940000000000002E-4</v>
      </c>
      <c r="H2195" s="1">
        <f t="shared" si="69"/>
        <v>2.6114999999999998E-4</v>
      </c>
      <c r="I2195" s="2">
        <v>13.3911</v>
      </c>
      <c r="J2195" s="2">
        <v>2.2359999999999999E-4</v>
      </c>
      <c r="K2195" s="2">
        <v>9.4519999999999996E-5</v>
      </c>
      <c r="L2195">
        <v>26.7822</v>
      </c>
      <c r="M2195">
        <v>3.0300000000000001E-3</v>
      </c>
      <c r="N2195">
        <v>7.002E-4</v>
      </c>
      <c r="O2195">
        <v>4.3509999999999998E-3</v>
      </c>
    </row>
    <row r="2196" spans="1:15" x14ac:dyDescent="0.15">
      <c r="A2196">
        <v>26.7944</v>
      </c>
      <c r="D2196">
        <v>5.239E-4</v>
      </c>
      <c r="E2196">
        <v>5.4480000000000002E-4</v>
      </c>
      <c r="F2196">
        <v>0</v>
      </c>
      <c r="G2196" s="1">
        <f t="shared" si="68"/>
        <v>2.6195E-4</v>
      </c>
      <c r="H2196" s="1">
        <f t="shared" si="69"/>
        <v>2.7240000000000001E-4</v>
      </c>
      <c r="I2196" s="2">
        <v>13.3972</v>
      </c>
      <c r="J2196" s="2">
        <v>2.1599999999999999E-4</v>
      </c>
      <c r="K2196" s="2">
        <v>9.2830000000000004E-5</v>
      </c>
      <c r="L2196">
        <v>26.7944</v>
      </c>
      <c r="M2196">
        <v>3.0669999999999998E-3</v>
      </c>
      <c r="N2196">
        <v>6.736E-4</v>
      </c>
      <c r="O2196">
        <v>4.3410000000000002E-3</v>
      </c>
    </row>
    <row r="2197" spans="1:15" x14ac:dyDescent="0.15">
      <c r="A2197">
        <v>26.8066</v>
      </c>
      <c r="D2197">
        <v>4.863E-4</v>
      </c>
      <c r="E2197">
        <v>6.6790000000000003E-4</v>
      </c>
      <c r="F2197">
        <v>0</v>
      </c>
      <c r="G2197" s="1">
        <f t="shared" si="68"/>
        <v>2.4315E-4</v>
      </c>
      <c r="H2197" s="1">
        <f t="shared" si="69"/>
        <v>3.3395000000000001E-4</v>
      </c>
      <c r="I2197" s="2">
        <v>13.4033</v>
      </c>
      <c r="J2197" s="2">
        <v>2.0809999999999999E-4</v>
      </c>
      <c r="K2197" s="2">
        <v>9.1279999999999993E-5</v>
      </c>
      <c r="L2197">
        <v>26.8066</v>
      </c>
      <c r="M2197">
        <v>3.0479999999999999E-3</v>
      </c>
      <c r="N2197">
        <v>6.8599999999999998E-4</v>
      </c>
      <c r="O2197">
        <v>4.3489999999999996E-3</v>
      </c>
    </row>
    <row r="2198" spans="1:15" x14ac:dyDescent="0.15">
      <c r="A2198">
        <v>26.8188</v>
      </c>
      <c r="D2198">
        <v>4.6890000000000001E-4</v>
      </c>
      <c r="E2198">
        <v>8.0230000000000004E-4</v>
      </c>
      <c r="F2198">
        <v>0</v>
      </c>
      <c r="G2198" s="1">
        <f t="shared" si="68"/>
        <v>2.3445000000000001E-4</v>
      </c>
      <c r="H2198" s="1">
        <f t="shared" si="69"/>
        <v>4.0115000000000002E-4</v>
      </c>
      <c r="I2198" s="2">
        <v>13.4094</v>
      </c>
      <c r="J2198" s="2">
        <v>2.062E-4</v>
      </c>
      <c r="K2198" s="2">
        <v>9.0859999999999994E-5</v>
      </c>
      <c r="L2198">
        <v>26.8188</v>
      </c>
      <c r="M2198">
        <v>3.0739999999999999E-3</v>
      </c>
      <c r="N2198">
        <v>6.311E-4</v>
      </c>
      <c r="O2198">
        <v>4.3410000000000002E-3</v>
      </c>
    </row>
    <row r="2199" spans="1:15" x14ac:dyDescent="0.15">
      <c r="A2199">
        <v>26.831099999999999</v>
      </c>
      <c r="D2199">
        <v>5.421E-4</v>
      </c>
      <c r="E2199">
        <v>8.3690000000000001E-4</v>
      </c>
      <c r="F2199">
        <v>0</v>
      </c>
      <c r="G2199" s="1">
        <f t="shared" si="68"/>
        <v>2.7105E-4</v>
      </c>
      <c r="H2199" s="1">
        <f t="shared" si="69"/>
        <v>4.1845000000000001E-4</v>
      </c>
      <c r="I2199" s="2">
        <v>13.4155</v>
      </c>
      <c r="J2199" s="2">
        <v>2.0259999999999999E-4</v>
      </c>
      <c r="K2199" s="2">
        <v>9.0920000000000004E-5</v>
      </c>
      <c r="L2199">
        <v>26.831099999999999</v>
      </c>
      <c r="M2199">
        <v>3.0569999999999998E-3</v>
      </c>
      <c r="N2199">
        <v>6.422E-4</v>
      </c>
      <c r="O2199">
        <v>4.365E-3</v>
      </c>
    </row>
    <row r="2200" spans="1:15" x14ac:dyDescent="0.15">
      <c r="A2200">
        <v>26.843299999999999</v>
      </c>
      <c r="D2200">
        <v>5.375E-4</v>
      </c>
      <c r="E2200">
        <v>6.9720000000000003E-4</v>
      </c>
      <c r="F2200">
        <v>0</v>
      </c>
      <c r="G2200" s="1">
        <f t="shared" si="68"/>
        <v>2.6875E-4</v>
      </c>
      <c r="H2200" s="1">
        <f t="shared" si="69"/>
        <v>3.4860000000000002E-4</v>
      </c>
      <c r="I2200" s="2">
        <v>13.4216</v>
      </c>
      <c r="J2200" s="2">
        <v>2.0029999999999999E-4</v>
      </c>
      <c r="K2200" s="2">
        <v>9.1570000000000006E-5</v>
      </c>
      <c r="L2200">
        <v>26.843299999999999</v>
      </c>
      <c r="M2200">
        <v>3.0460000000000001E-3</v>
      </c>
      <c r="N2200">
        <v>6.6819999999999998E-4</v>
      </c>
      <c r="O2200">
        <v>4.333E-3</v>
      </c>
    </row>
    <row r="2201" spans="1:15" x14ac:dyDescent="0.15">
      <c r="A2201">
        <v>26.855499999999999</v>
      </c>
      <c r="D2201">
        <v>3.7780000000000002E-4</v>
      </c>
      <c r="E2201">
        <v>4.328E-4</v>
      </c>
      <c r="F2201">
        <v>0</v>
      </c>
      <c r="G2201" s="1">
        <f t="shared" si="68"/>
        <v>1.8890000000000001E-4</v>
      </c>
      <c r="H2201" s="1">
        <f t="shared" si="69"/>
        <v>2.164E-4</v>
      </c>
      <c r="I2201" s="2">
        <v>13.4277</v>
      </c>
      <c r="J2201" s="2">
        <v>2.0139999999999999E-4</v>
      </c>
      <c r="K2201" s="2">
        <v>9.3109999999999995E-5</v>
      </c>
      <c r="L2201">
        <v>26.855499999999999</v>
      </c>
      <c r="M2201">
        <v>3.0509999999999999E-3</v>
      </c>
      <c r="N2201">
        <v>6.5859999999999996E-4</v>
      </c>
      <c r="O2201">
        <v>4.3109999999999997E-3</v>
      </c>
    </row>
    <row r="2202" spans="1:15" x14ac:dyDescent="0.15">
      <c r="A2202">
        <v>26.867699999999999</v>
      </c>
      <c r="D2202">
        <v>2.1599999999999999E-4</v>
      </c>
      <c r="E2202">
        <v>1.9990000000000001E-4</v>
      </c>
      <c r="F2202">
        <v>0</v>
      </c>
      <c r="G2202" s="1">
        <f t="shared" si="68"/>
        <v>1.08E-4</v>
      </c>
      <c r="H2202" s="1">
        <f t="shared" si="69"/>
        <v>9.9950000000000004E-5</v>
      </c>
      <c r="I2202" s="2">
        <v>13.4338</v>
      </c>
      <c r="J2202" s="2">
        <v>2.04E-4</v>
      </c>
      <c r="K2202" s="2">
        <v>9.5309999999999994E-5</v>
      </c>
      <c r="L2202">
        <v>26.867699999999999</v>
      </c>
      <c r="M2202">
        <v>3.0439999999999998E-3</v>
      </c>
      <c r="N2202">
        <v>6.6319999999999997E-4</v>
      </c>
      <c r="O2202">
        <v>4.3800000000000002E-3</v>
      </c>
    </row>
    <row r="2203" spans="1:15" x14ac:dyDescent="0.15">
      <c r="A2203">
        <v>26.879899999999999</v>
      </c>
      <c r="D2203">
        <v>6.58E-5</v>
      </c>
      <c r="E2203">
        <v>1.429E-4</v>
      </c>
      <c r="F2203">
        <v>0</v>
      </c>
      <c r="G2203" s="1">
        <f t="shared" si="68"/>
        <v>3.29E-5</v>
      </c>
      <c r="H2203" s="1">
        <f t="shared" si="69"/>
        <v>7.1450000000000002E-5</v>
      </c>
      <c r="I2203" s="2">
        <v>13.4399</v>
      </c>
      <c r="J2203" s="2">
        <v>2.061E-4</v>
      </c>
      <c r="K2203" s="2">
        <v>9.8469999999999997E-5</v>
      </c>
      <c r="L2203">
        <v>26.879899999999999</v>
      </c>
      <c r="M2203">
        <v>3.045E-3</v>
      </c>
      <c r="N2203">
        <v>6.9249999999999997E-4</v>
      </c>
      <c r="O2203">
        <v>4.2960000000000003E-3</v>
      </c>
    </row>
    <row r="2204" spans="1:15" x14ac:dyDescent="0.15">
      <c r="A2204">
        <v>26.892099999999999</v>
      </c>
      <c r="D2204">
        <v>7.4430000000000004E-5</v>
      </c>
      <c r="E2204">
        <v>2.2780000000000001E-4</v>
      </c>
      <c r="F2204">
        <v>0</v>
      </c>
      <c r="G2204" s="1">
        <f t="shared" si="68"/>
        <v>3.7215000000000002E-5</v>
      </c>
      <c r="H2204" s="1">
        <f t="shared" si="69"/>
        <v>1.139E-4</v>
      </c>
      <c r="I2204" s="2">
        <v>13.446</v>
      </c>
      <c r="J2204" s="2">
        <v>2.1259999999999999E-4</v>
      </c>
      <c r="K2204" s="2">
        <v>1.022E-4</v>
      </c>
      <c r="L2204">
        <v>26.892099999999999</v>
      </c>
      <c r="M2204">
        <v>3.0409999999999999E-3</v>
      </c>
      <c r="N2204">
        <v>6.8389999999999998E-4</v>
      </c>
      <c r="O2204">
        <v>4.3420000000000004E-3</v>
      </c>
    </row>
    <row r="2205" spans="1:15" x14ac:dyDescent="0.15">
      <c r="A2205">
        <v>26.904299999999999</v>
      </c>
      <c r="D2205">
        <v>1.3219999999999999E-4</v>
      </c>
      <c r="E2205">
        <v>4.0420000000000001E-4</v>
      </c>
      <c r="F2205">
        <v>0</v>
      </c>
      <c r="G2205" s="1">
        <f t="shared" si="68"/>
        <v>6.6099999999999994E-5</v>
      </c>
      <c r="H2205" s="1">
        <f t="shared" si="69"/>
        <v>2.0210000000000001E-4</v>
      </c>
      <c r="I2205" s="2">
        <v>13.4521</v>
      </c>
      <c r="J2205" s="2">
        <v>2.198E-4</v>
      </c>
      <c r="K2205" s="2">
        <v>1.0730000000000001E-4</v>
      </c>
      <c r="L2205">
        <v>26.904299999999999</v>
      </c>
      <c r="M2205">
        <v>3.065E-3</v>
      </c>
      <c r="N2205">
        <v>7.0140000000000003E-4</v>
      </c>
      <c r="O2205">
        <v>4.3379999999999998E-3</v>
      </c>
    </row>
    <row r="2206" spans="1:15" x14ac:dyDescent="0.15">
      <c r="A2206">
        <v>26.916499999999999</v>
      </c>
      <c r="D2206">
        <v>9.7979999999999994E-5</v>
      </c>
      <c r="E2206">
        <v>5.3819999999999996E-4</v>
      </c>
      <c r="F2206">
        <v>0</v>
      </c>
      <c r="G2206" s="1">
        <f t="shared" si="68"/>
        <v>4.8989999999999997E-5</v>
      </c>
      <c r="H2206" s="1">
        <f t="shared" si="69"/>
        <v>2.6909999999999998E-4</v>
      </c>
      <c r="I2206" s="2">
        <v>13.458299999999999</v>
      </c>
      <c r="J2206" s="2">
        <v>2.2829999999999999E-4</v>
      </c>
      <c r="K2206" s="2">
        <v>1.1400000000000001E-4</v>
      </c>
      <c r="L2206">
        <v>26.916499999999999</v>
      </c>
      <c r="M2206">
        <v>3.0230000000000001E-3</v>
      </c>
      <c r="N2206">
        <v>7.0049999999999995E-4</v>
      </c>
      <c r="O2206">
        <v>4.3439999999999998E-3</v>
      </c>
    </row>
    <row r="2207" spans="1:15" x14ac:dyDescent="0.15">
      <c r="A2207">
        <v>26.928699999999999</v>
      </c>
      <c r="D2207">
        <v>4.3869999999999998E-5</v>
      </c>
      <c r="E2207">
        <v>5.7700000000000004E-4</v>
      </c>
      <c r="F2207">
        <v>0</v>
      </c>
      <c r="G2207" s="1">
        <f t="shared" si="68"/>
        <v>2.1934999999999999E-5</v>
      </c>
      <c r="H2207" s="1">
        <f t="shared" si="69"/>
        <v>2.8850000000000002E-4</v>
      </c>
      <c r="I2207" s="2">
        <v>13.464399999999999</v>
      </c>
      <c r="J2207" s="2">
        <v>2.421E-4</v>
      </c>
      <c r="K2207" s="2">
        <v>1.2210000000000001E-4</v>
      </c>
      <c r="L2207">
        <v>26.928699999999999</v>
      </c>
      <c r="M2207">
        <v>3.0790000000000001E-3</v>
      </c>
      <c r="N2207">
        <v>6.9240000000000002E-4</v>
      </c>
      <c r="O2207">
        <v>4.3309999999999998E-3</v>
      </c>
    </row>
    <row r="2208" spans="1:15" x14ac:dyDescent="0.15">
      <c r="A2208">
        <v>26.940899999999999</v>
      </c>
      <c r="D2208">
        <v>9.2449999999999997E-5</v>
      </c>
      <c r="E2208">
        <v>4.082E-4</v>
      </c>
      <c r="F2208">
        <v>0</v>
      </c>
      <c r="G2208" s="1">
        <f t="shared" si="68"/>
        <v>4.6224999999999999E-5</v>
      </c>
      <c r="H2208" s="1">
        <f t="shared" si="69"/>
        <v>2.041E-4</v>
      </c>
      <c r="I2208" s="2">
        <v>13.470499999999999</v>
      </c>
      <c r="J2208" s="2">
        <v>2.5740000000000002E-4</v>
      </c>
      <c r="K2208" s="2">
        <v>1.316E-4</v>
      </c>
      <c r="L2208">
        <v>26.940899999999999</v>
      </c>
      <c r="M2208">
        <v>3.052E-3</v>
      </c>
      <c r="N2208">
        <v>6.8970000000000001E-4</v>
      </c>
      <c r="O2208">
        <v>4.3400000000000001E-3</v>
      </c>
    </row>
    <row r="2209" spans="1:15" x14ac:dyDescent="0.15">
      <c r="A2209">
        <v>26.953099999999999</v>
      </c>
      <c r="D2209">
        <v>1.109E-4</v>
      </c>
      <c r="E2209">
        <v>1.3439999999999999E-4</v>
      </c>
      <c r="F2209">
        <v>0</v>
      </c>
      <c r="G2209" s="1">
        <f t="shared" si="68"/>
        <v>5.5449999999999999E-5</v>
      </c>
      <c r="H2209" s="1">
        <f t="shared" si="69"/>
        <v>6.7199999999999994E-5</v>
      </c>
      <c r="I2209" s="2">
        <v>13.476599999999999</v>
      </c>
      <c r="J2209" s="2">
        <v>2.7409999999999999E-4</v>
      </c>
      <c r="K2209" s="2">
        <v>1.4300000000000001E-4</v>
      </c>
      <c r="L2209">
        <v>26.953099999999999</v>
      </c>
      <c r="M2209">
        <v>3.0349999999999999E-3</v>
      </c>
      <c r="N2209">
        <v>6.5450000000000003E-4</v>
      </c>
      <c r="O2209">
        <v>4.267E-3</v>
      </c>
    </row>
    <row r="2210" spans="1:15" x14ac:dyDescent="0.15">
      <c r="A2210">
        <v>26.965299999999999</v>
      </c>
      <c r="D2210">
        <v>1.1739999999999999E-4</v>
      </c>
      <c r="E2210">
        <v>2.118E-4</v>
      </c>
      <c r="F2210">
        <v>0</v>
      </c>
      <c r="G2210" s="1">
        <f t="shared" si="68"/>
        <v>5.8699999999999997E-5</v>
      </c>
      <c r="H2210" s="1">
        <f t="shared" si="69"/>
        <v>1.059E-4</v>
      </c>
      <c r="I2210" s="2">
        <v>13.482699999999999</v>
      </c>
      <c r="J2210" s="2">
        <v>2.9579999999999998E-4</v>
      </c>
      <c r="K2210" s="2">
        <v>1.5689999999999999E-4</v>
      </c>
      <c r="L2210">
        <v>26.965299999999999</v>
      </c>
      <c r="M2210">
        <v>3.0720000000000001E-3</v>
      </c>
      <c r="N2210">
        <v>6.8079999999999996E-4</v>
      </c>
      <c r="O2210">
        <v>4.3099999999999996E-3</v>
      </c>
    </row>
    <row r="2211" spans="1:15" x14ac:dyDescent="0.15">
      <c r="A2211">
        <v>26.977499999999999</v>
      </c>
      <c r="D2211">
        <v>1.002E-4</v>
      </c>
      <c r="E2211">
        <v>4.1280000000000001E-4</v>
      </c>
      <c r="F2211">
        <v>0</v>
      </c>
      <c r="G2211" s="1">
        <f t="shared" si="68"/>
        <v>5.0099999999999998E-5</v>
      </c>
      <c r="H2211" s="1">
        <f t="shared" si="69"/>
        <v>2.064E-4</v>
      </c>
      <c r="I2211" s="2">
        <v>13.488799999999999</v>
      </c>
      <c r="J2211" s="2">
        <v>3.2079999999999999E-4</v>
      </c>
      <c r="K2211" s="2">
        <v>1.7200000000000001E-4</v>
      </c>
      <c r="L2211">
        <v>26.977499999999999</v>
      </c>
      <c r="M2211">
        <v>3.0569999999999998E-3</v>
      </c>
      <c r="N2211">
        <v>6.2350000000000003E-4</v>
      </c>
      <c r="O2211">
        <v>4.3049999999999998E-3</v>
      </c>
    </row>
    <row r="2212" spans="1:15" x14ac:dyDescent="0.15">
      <c r="A2212">
        <v>26.989699999999999</v>
      </c>
      <c r="D2212">
        <v>7.093E-5</v>
      </c>
      <c r="E2212">
        <v>4.8500000000000003E-4</v>
      </c>
      <c r="F2212">
        <v>0</v>
      </c>
      <c r="G2212" s="1">
        <f t="shared" si="68"/>
        <v>3.5465E-5</v>
      </c>
      <c r="H2212" s="1">
        <f t="shared" si="69"/>
        <v>2.4250000000000001E-4</v>
      </c>
      <c r="I2212" s="2">
        <v>13.494899999999999</v>
      </c>
      <c r="J2212" s="2">
        <v>3.4709999999999998E-4</v>
      </c>
      <c r="K2212" s="2">
        <v>1.8809999999999999E-4</v>
      </c>
      <c r="L2212">
        <v>26.989699999999999</v>
      </c>
      <c r="M2212">
        <v>3.0869999999999999E-3</v>
      </c>
      <c r="N2212">
        <v>6.8170000000000004E-4</v>
      </c>
      <c r="O2212">
        <v>4.3150000000000003E-3</v>
      </c>
    </row>
    <row r="2213" spans="1:15" x14ac:dyDescent="0.15">
      <c r="A2213">
        <v>27.001999999999999</v>
      </c>
      <c r="D2213">
        <v>8.2059999999999997E-5</v>
      </c>
      <c r="E2213">
        <v>4.3090000000000001E-4</v>
      </c>
      <c r="F2213">
        <v>0</v>
      </c>
      <c r="G2213" s="1">
        <f t="shared" si="68"/>
        <v>4.1029999999999998E-5</v>
      </c>
      <c r="H2213" s="1">
        <f t="shared" si="69"/>
        <v>2.1545000000000001E-4</v>
      </c>
      <c r="I2213" s="2">
        <v>13.500999999999999</v>
      </c>
      <c r="J2213" s="2">
        <v>3.6900000000000002E-4</v>
      </c>
      <c r="K2213" s="2">
        <v>2.0350000000000001E-4</v>
      </c>
      <c r="L2213">
        <v>27.001999999999999</v>
      </c>
      <c r="M2213">
        <v>3.0439999999999998E-3</v>
      </c>
      <c r="N2213">
        <v>6.9309999999999999E-4</v>
      </c>
      <c r="O2213">
        <v>4.2719999999999998E-3</v>
      </c>
    </row>
    <row r="2214" spans="1:15" x14ac:dyDescent="0.15">
      <c r="A2214">
        <v>27.014199999999999</v>
      </c>
      <c r="D2214">
        <v>1.089E-4</v>
      </c>
      <c r="E2214">
        <v>3.0519999999999999E-4</v>
      </c>
      <c r="F2214">
        <v>0</v>
      </c>
      <c r="G2214" s="1">
        <f t="shared" si="68"/>
        <v>5.4450000000000002E-5</v>
      </c>
      <c r="H2214" s="1">
        <f t="shared" si="69"/>
        <v>1.526E-4</v>
      </c>
      <c r="I2214" s="2">
        <v>13.507099999999999</v>
      </c>
      <c r="J2214" s="2">
        <v>3.8000000000000002E-4</v>
      </c>
      <c r="K2214" s="2">
        <v>2.142E-4</v>
      </c>
      <c r="L2214">
        <v>27.014199999999999</v>
      </c>
      <c r="M2214">
        <v>3.0490000000000001E-3</v>
      </c>
      <c r="N2214">
        <v>6.5799999999999995E-4</v>
      </c>
      <c r="O2214">
        <v>4.2950000000000002E-3</v>
      </c>
    </row>
    <row r="2215" spans="1:15" x14ac:dyDescent="0.15">
      <c r="A2215">
        <v>27.026399999999999</v>
      </c>
      <c r="D2215">
        <v>1.156E-4</v>
      </c>
      <c r="E2215">
        <v>1.6339999999999999E-4</v>
      </c>
      <c r="F2215">
        <v>0</v>
      </c>
      <c r="G2215" s="1">
        <f t="shared" si="68"/>
        <v>5.7800000000000002E-5</v>
      </c>
      <c r="H2215" s="1">
        <f t="shared" si="69"/>
        <v>8.1699999999999994E-5</v>
      </c>
      <c r="I2215" s="2">
        <v>13.513199999999999</v>
      </c>
      <c r="J2215" s="2">
        <v>3.8489999999999998E-4</v>
      </c>
      <c r="K2215" s="2">
        <v>2.1819999999999999E-4</v>
      </c>
      <c r="L2215">
        <v>27.026399999999999</v>
      </c>
      <c r="M2215">
        <v>3.0349999999999999E-3</v>
      </c>
      <c r="N2215">
        <v>6.9640000000000001E-4</v>
      </c>
      <c r="O2215">
        <v>4.3229999999999996E-3</v>
      </c>
    </row>
    <row r="2216" spans="1:15" x14ac:dyDescent="0.15">
      <c r="A2216">
        <v>27.038599999999999</v>
      </c>
      <c r="D2216">
        <v>1.03E-4</v>
      </c>
      <c r="E2216">
        <v>2.1489999999999999E-4</v>
      </c>
      <c r="F2216">
        <v>0</v>
      </c>
      <c r="G2216" s="1">
        <f t="shared" si="68"/>
        <v>5.1499999999999998E-5</v>
      </c>
      <c r="H2216" s="1">
        <f t="shared" si="69"/>
        <v>1.0745E-4</v>
      </c>
      <c r="I2216" s="2">
        <v>13.519299999999999</v>
      </c>
      <c r="J2216" s="2">
        <v>3.703E-4</v>
      </c>
      <c r="K2216" s="2">
        <v>2.14E-4</v>
      </c>
      <c r="L2216">
        <v>27.038599999999999</v>
      </c>
      <c r="M2216">
        <v>3.032E-3</v>
      </c>
      <c r="N2216">
        <v>6.9149999999999995E-4</v>
      </c>
      <c r="O2216">
        <v>4.2830000000000003E-3</v>
      </c>
    </row>
    <row r="2217" spans="1:15" x14ac:dyDescent="0.15">
      <c r="A2217">
        <v>27.050799999999999</v>
      </c>
      <c r="D2217">
        <v>1.9489999999999999E-4</v>
      </c>
      <c r="E2217">
        <v>2.9100000000000003E-4</v>
      </c>
      <c r="F2217">
        <v>0</v>
      </c>
      <c r="G2217" s="1">
        <f t="shared" si="68"/>
        <v>9.7449999999999997E-5</v>
      </c>
      <c r="H2217" s="1">
        <f t="shared" si="69"/>
        <v>1.4550000000000001E-4</v>
      </c>
      <c r="I2217" s="2">
        <v>13.525399999999999</v>
      </c>
      <c r="J2217" s="2">
        <v>3.4600000000000001E-4</v>
      </c>
      <c r="K2217" s="2">
        <v>2.0320000000000001E-4</v>
      </c>
      <c r="L2217">
        <v>27.050799999999999</v>
      </c>
      <c r="M2217">
        <v>3.0230000000000001E-3</v>
      </c>
      <c r="N2217">
        <v>6.3679999999999997E-4</v>
      </c>
      <c r="O2217">
        <v>4.3090000000000003E-3</v>
      </c>
    </row>
    <row r="2218" spans="1:15" x14ac:dyDescent="0.15">
      <c r="A2218">
        <v>27.062999999999999</v>
      </c>
      <c r="D2218">
        <v>2.2259999999999999E-4</v>
      </c>
      <c r="E2218">
        <v>3.0390000000000001E-4</v>
      </c>
      <c r="F2218">
        <v>0</v>
      </c>
      <c r="G2218" s="1">
        <f t="shared" si="68"/>
        <v>1.1129999999999999E-4</v>
      </c>
      <c r="H2218" s="1">
        <f t="shared" si="69"/>
        <v>1.5195000000000001E-4</v>
      </c>
      <c r="I2218" s="2">
        <v>13.531499999999999</v>
      </c>
      <c r="J2218" s="2">
        <v>3.1849999999999999E-4</v>
      </c>
      <c r="K2218" s="2">
        <v>1.8929999999999999E-4</v>
      </c>
      <c r="L2218">
        <v>27.062999999999999</v>
      </c>
      <c r="M2218">
        <v>3.0799999999999998E-3</v>
      </c>
      <c r="N2218">
        <v>6.6859999999999999E-4</v>
      </c>
      <c r="O2218">
        <v>4.2839999999999996E-3</v>
      </c>
    </row>
    <row r="2219" spans="1:15" x14ac:dyDescent="0.15">
      <c r="A2219">
        <v>27.075199999999999</v>
      </c>
      <c r="D2219">
        <v>1.2129999999999999E-4</v>
      </c>
      <c r="E2219">
        <v>3.0390000000000001E-4</v>
      </c>
      <c r="F2219">
        <v>0</v>
      </c>
      <c r="G2219" s="1">
        <f t="shared" si="68"/>
        <v>6.0649999999999997E-5</v>
      </c>
      <c r="H2219" s="1">
        <f t="shared" si="69"/>
        <v>1.5195000000000001E-4</v>
      </c>
      <c r="I2219" s="2">
        <v>13.537599999999999</v>
      </c>
      <c r="J2219" s="2">
        <v>2.9040000000000001E-4</v>
      </c>
      <c r="K2219" s="2">
        <v>1.7450000000000001E-4</v>
      </c>
      <c r="L2219">
        <v>27.075199999999999</v>
      </c>
      <c r="M2219">
        <v>3.0230000000000001E-3</v>
      </c>
      <c r="N2219">
        <v>6.9550000000000005E-4</v>
      </c>
      <c r="O2219">
        <v>4.3020000000000003E-3</v>
      </c>
    </row>
    <row r="2220" spans="1:15" x14ac:dyDescent="0.15">
      <c r="A2220">
        <v>27.087399999999999</v>
      </c>
      <c r="D2220">
        <v>2.4420000000000003E-4</v>
      </c>
      <c r="E2220">
        <v>3.0580000000000001E-4</v>
      </c>
      <c r="F2220">
        <v>0</v>
      </c>
      <c r="G2220" s="1">
        <f t="shared" si="68"/>
        <v>1.2210000000000001E-4</v>
      </c>
      <c r="H2220" s="1">
        <f t="shared" si="69"/>
        <v>1.529E-4</v>
      </c>
      <c r="I2220" s="2">
        <v>13.543699999999999</v>
      </c>
      <c r="J2220" s="2">
        <v>2.6390000000000002E-4</v>
      </c>
      <c r="K2220" s="2">
        <v>1.6100000000000001E-4</v>
      </c>
      <c r="L2220">
        <v>27.087399999999999</v>
      </c>
      <c r="M2220">
        <v>3.029E-3</v>
      </c>
      <c r="N2220">
        <v>6.6430000000000005E-4</v>
      </c>
      <c r="O2220">
        <v>4.2929999999999999E-3</v>
      </c>
    </row>
    <row r="2221" spans="1:15" x14ac:dyDescent="0.15">
      <c r="A2221">
        <v>27.099599999999999</v>
      </c>
      <c r="D2221">
        <v>4.7360000000000002E-4</v>
      </c>
      <c r="E2221">
        <v>3.927E-4</v>
      </c>
      <c r="F2221">
        <v>0</v>
      </c>
      <c r="G2221" s="1">
        <f t="shared" si="68"/>
        <v>2.3680000000000001E-4</v>
      </c>
      <c r="H2221" s="1">
        <f t="shared" si="69"/>
        <v>1.9635E-4</v>
      </c>
      <c r="I2221" s="2">
        <v>13.549799999999999</v>
      </c>
      <c r="J2221" s="2">
        <v>2.41E-4</v>
      </c>
      <c r="K2221" s="2">
        <v>1.4909999999999999E-4</v>
      </c>
      <c r="L2221">
        <v>27.099599999999999</v>
      </c>
      <c r="M2221">
        <v>3.0240000000000002E-3</v>
      </c>
      <c r="N2221">
        <v>6.9130000000000005E-4</v>
      </c>
      <c r="O2221">
        <v>4.2979999999999997E-3</v>
      </c>
    </row>
    <row r="2222" spans="1:15" x14ac:dyDescent="0.15">
      <c r="A2222">
        <v>27.111799999999999</v>
      </c>
      <c r="D2222">
        <v>6.4400000000000004E-4</v>
      </c>
      <c r="E2222">
        <v>5.5710000000000004E-4</v>
      </c>
      <c r="F2222">
        <v>0</v>
      </c>
      <c r="G2222" s="1">
        <f t="shared" si="68"/>
        <v>3.2200000000000002E-4</v>
      </c>
      <c r="H2222" s="1">
        <f t="shared" si="69"/>
        <v>2.7855000000000002E-4</v>
      </c>
      <c r="I2222" s="2">
        <v>13.555899999999999</v>
      </c>
      <c r="J2222" s="2">
        <v>2.2120000000000001E-4</v>
      </c>
      <c r="K2222" s="2">
        <v>1.392E-4</v>
      </c>
      <c r="L2222">
        <v>27.111799999999999</v>
      </c>
      <c r="M2222">
        <v>3.0100000000000001E-3</v>
      </c>
      <c r="N2222">
        <v>6.5490000000000004E-4</v>
      </c>
      <c r="O2222">
        <v>4.326E-3</v>
      </c>
    </row>
    <row r="2223" spans="1:15" x14ac:dyDescent="0.15">
      <c r="A2223">
        <v>27.123999999999999</v>
      </c>
      <c r="D2223">
        <v>7.2959999999999995E-4</v>
      </c>
      <c r="E2223">
        <v>6.8179999999999998E-4</v>
      </c>
      <c r="F2223">
        <v>0</v>
      </c>
      <c r="G2223" s="1">
        <f t="shared" si="68"/>
        <v>3.6479999999999998E-4</v>
      </c>
      <c r="H2223" s="1">
        <f t="shared" si="69"/>
        <v>3.4089999999999999E-4</v>
      </c>
      <c r="I2223" s="2">
        <v>13.561999999999999</v>
      </c>
      <c r="J2223" s="2">
        <v>2.0550000000000001E-4</v>
      </c>
      <c r="K2223" s="2">
        <v>1.3119999999999999E-4</v>
      </c>
      <c r="L2223">
        <v>27.123999999999999</v>
      </c>
      <c r="M2223">
        <v>3.0720000000000001E-3</v>
      </c>
      <c r="N2223">
        <v>6.7630000000000001E-4</v>
      </c>
      <c r="O2223">
        <v>4.3E-3</v>
      </c>
    </row>
    <row r="2224" spans="1:15" x14ac:dyDescent="0.15">
      <c r="A2224">
        <v>27.136199999999999</v>
      </c>
      <c r="D2224">
        <v>7.6219999999999999E-4</v>
      </c>
      <c r="E2224">
        <v>7.7809999999999999E-4</v>
      </c>
      <c r="F2224">
        <v>0</v>
      </c>
      <c r="G2224" s="1">
        <f t="shared" si="68"/>
        <v>3.8109999999999999E-4</v>
      </c>
      <c r="H2224" s="1">
        <f t="shared" si="69"/>
        <v>3.8905E-4</v>
      </c>
      <c r="I2224" s="2">
        <v>13.568099999999999</v>
      </c>
      <c r="J2224" s="2">
        <v>1.93E-4</v>
      </c>
      <c r="K2224" s="2">
        <v>1.2459999999999999E-4</v>
      </c>
      <c r="L2224">
        <v>27.136199999999999</v>
      </c>
      <c r="M2224">
        <v>3.0460000000000001E-3</v>
      </c>
      <c r="N2224">
        <v>6.778E-4</v>
      </c>
      <c r="O2224">
        <v>4.3039999999999997E-3</v>
      </c>
    </row>
    <row r="2225" spans="1:15" x14ac:dyDescent="0.15">
      <c r="A2225">
        <v>27.148399999999999</v>
      </c>
      <c r="D2225">
        <v>7.5699999999999997E-4</v>
      </c>
      <c r="E2225">
        <v>8.3489999999999997E-4</v>
      </c>
      <c r="F2225">
        <v>0</v>
      </c>
      <c r="G2225" s="1">
        <f t="shared" si="68"/>
        <v>3.7849999999999998E-4</v>
      </c>
      <c r="H2225" s="1">
        <f t="shared" si="69"/>
        <v>4.1744999999999998E-4</v>
      </c>
      <c r="I2225" s="2">
        <v>13.574199999999999</v>
      </c>
      <c r="J2225" s="2">
        <v>1.827E-4</v>
      </c>
      <c r="K2225" s="2">
        <v>1.188E-4</v>
      </c>
      <c r="L2225">
        <v>27.148399999999999</v>
      </c>
      <c r="M2225">
        <v>3.0279999999999999E-3</v>
      </c>
      <c r="N2225">
        <v>6.4709999999999995E-4</v>
      </c>
      <c r="O2225">
        <v>4.2900000000000004E-3</v>
      </c>
    </row>
    <row r="2226" spans="1:15" x14ac:dyDescent="0.15">
      <c r="A2226">
        <v>27.160599999999999</v>
      </c>
      <c r="D2226">
        <v>7.3760000000000004E-4</v>
      </c>
      <c r="E2226">
        <v>8.4789999999999996E-4</v>
      </c>
      <c r="F2226">
        <v>0</v>
      </c>
      <c r="G2226" s="1">
        <f t="shared" si="68"/>
        <v>3.6880000000000002E-4</v>
      </c>
      <c r="H2226" s="1">
        <f t="shared" si="69"/>
        <v>4.2394999999999998E-4</v>
      </c>
      <c r="I2226" s="2">
        <v>13.580299999999999</v>
      </c>
      <c r="J2226" s="2">
        <v>1.7249999999999999E-4</v>
      </c>
      <c r="K2226" s="2">
        <v>1.1459999999999999E-4</v>
      </c>
      <c r="L2226">
        <v>27.160599999999999</v>
      </c>
      <c r="M2226">
        <v>3.0019999999999999E-3</v>
      </c>
      <c r="N2226">
        <v>7.0589999999999997E-4</v>
      </c>
      <c r="O2226">
        <v>4.2969999999999996E-3</v>
      </c>
    </row>
    <row r="2227" spans="1:15" x14ac:dyDescent="0.15">
      <c r="A2227">
        <v>27.172899999999998</v>
      </c>
      <c r="D2227">
        <v>6.9130000000000005E-4</v>
      </c>
      <c r="E2227">
        <v>9.0169999999999996E-4</v>
      </c>
      <c r="F2227">
        <v>0</v>
      </c>
      <c r="G2227" s="1">
        <f t="shared" si="68"/>
        <v>3.4565000000000003E-4</v>
      </c>
      <c r="H2227" s="1">
        <f t="shared" si="69"/>
        <v>4.5084999999999998E-4</v>
      </c>
      <c r="I2227" s="2">
        <v>13.586399999999999</v>
      </c>
      <c r="J2227" s="2">
        <v>1.663E-4</v>
      </c>
      <c r="K2227" s="2">
        <v>1.114E-4</v>
      </c>
      <c r="L2227">
        <v>27.172899999999998</v>
      </c>
      <c r="M2227">
        <v>2.996E-3</v>
      </c>
      <c r="N2227">
        <v>6.912E-4</v>
      </c>
      <c r="O2227">
        <v>4.2919999999999998E-3</v>
      </c>
    </row>
    <row r="2228" spans="1:15" x14ac:dyDescent="0.15">
      <c r="A2228">
        <v>27.185099999999998</v>
      </c>
      <c r="D2228">
        <v>6.3330000000000005E-4</v>
      </c>
      <c r="E2228">
        <v>9.2679999999999998E-4</v>
      </c>
      <c r="F2228">
        <v>0</v>
      </c>
      <c r="G2228" s="1">
        <f t="shared" si="68"/>
        <v>3.1665000000000003E-4</v>
      </c>
      <c r="H2228" s="1">
        <f t="shared" si="69"/>
        <v>4.6339999999999999E-4</v>
      </c>
      <c r="I2228" s="2">
        <v>13.592499999999999</v>
      </c>
      <c r="J2228" s="2">
        <v>1.6110000000000001E-4</v>
      </c>
      <c r="K2228" s="2">
        <v>1.097E-4</v>
      </c>
      <c r="L2228">
        <v>27.185099999999998</v>
      </c>
      <c r="M2228">
        <v>3.032E-3</v>
      </c>
      <c r="N2228">
        <v>6.5430000000000002E-4</v>
      </c>
      <c r="O2228">
        <v>4.2680000000000001E-3</v>
      </c>
    </row>
    <row r="2229" spans="1:15" x14ac:dyDescent="0.15">
      <c r="A2229">
        <v>27.197299999999998</v>
      </c>
      <c r="D2229">
        <v>6.3049999999999998E-4</v>
      </c>
      <c r="E2229">
        <v>9.7499999999999996E-4</v>
      </c>
      <c r="F2229">
        <v>0</v>
      </c>
      <c r="G2229" s="1">
        <f t="shared" si="68"/>
        <v>3.1524999999999999E-4</v>
      </c>
      <c r="H2229" s="1">
        <f t="shared" si="69"/>
        <v>4.8749999999999998E-4</v>
      </c>
      <c r="I2229" s="2">
        <v>13.598599999999999</v>
      </c>
      <c r="J2229" s="2">
        <v>1.584E-4</v>
      </c>
      <c r="K2229" s="2">
        <v>1.087E-4</v>
      </c>
      <c r="L2229">
        <v>27.197299999999998</v>
      </c>
      <c r="M2229">
        <v>3.0200000000000001E-3</v>
      </c>
      <c r="N2229">
        <v>6.5129999999999995E-4</v>
      </c>
      <c r="O2229">
        <v>4.2329999999999998E-3</v>
      </c>
    </row>
    <row r="2230" spans="1:15" x14ac:dyDescent="0.15">
      <c r="A2230">
        <v>27.209499999999998</v>
      </c>
      <c r="D2230">
        <v>6.3920000000000003E-4</v>
      </c>
      <c r="E2230">
        <v>1.059E-3</v>
      </c>
      <c r="F2230">
        <v>0</v>
      </c>
      <c r="G2230" s="1">
        <f t="shared" si="68"/>
        <v>3.1960000000000002E-4</v>
      </c>
      <c r="H2230" s="1">
        <f t="shared" si="69"/>
        <v>5.2950000000000002E-4</v>
      </c>
      <c r="I2230" s="2">
        <v>13.604699999999999</v>
      </c>
      <c r="J2230" s="2">
        <v>1.5420000000000001E-4</v>
      </c>
      <c r="K2230" s="2">
        <v>1.0849999999999999E-4</v>
      </c>
      <c r="L2230">
        <v>27.209499999999998</v>
      </c>
      <c r="M2230">
        <v>3.0230000000000001E-3</v>
      </c>
      <c r="N2230">
        <v>6.6189999999999999E-4</v>
      </c>
      <c r="O2230">
        <v>4.3E-3</v>
      </c>
    </row>
    <row r="2231" spans="1:15" x14ac:dyDescent="0.15">
      <c r="A2231">
        <v>27.221699999999998</v>
      </c>
      <c r="D2231">
        <v>6.3449999999999997E-4</v>
      </c>
      <c r="E2231">
        <v>1.036E-3</v>
      </c>
      <c r="F2231">
        <v>0</v>
      </c>
      <c r="G2231" s="1">
        <f t="shared" si="68"/>
        <v>3.1724999999999999E-4</v>
      </c>
      <c r="H2231" s="1">
        <f t="shared" si="69"/>
        <v>5.1800000000000001E-4</v>
      </c>
      <c r="I2231" s="2">
        <v>13.610799999999999</v>
      </c>
      <c r="J2231" s="2">
        <v>1.5440000000000001E-4</v>
      </c>
      <c r="K2231" s="2">
        <v>1.093E-4</v>
      </c>
      <c r="L2231">
        <v>27.221699999999998</v>
      </c>
      <c r="M2231">
        <v>3.0530000000000002E-3</v>
      </c>
      <c r="N2231">
        <v>6.3400000000000001E-4</v>
      </c>
      <c r="O2231">
        <v>4.2919999999999998E-3</v>
      </c>
    </row>
    <row r="2232" spans="1:15" x14ac:dyDescent="0.15">
      <c r="A2232">
        <v>27.233899999999998</v>
      </c>
      <c r="D2232">
        <v>5.0160000000000005E-4</v>
      </c>
      <c r="E2232">
        <v>1.0219999999999999E-3</v>
      </c>
      <c r="F2232">
        <v>0</v>
      </c>
      <c r="G2232" s="1">
        <f t="shared" si="68"/>
        <v>2.5080000000000002E-4</v>
      </c>
      <c r="H2232" s="1">
        <f t="shared" si="69"/>
        <v>5.1099999999999995E-4</v>
      </c>
      <c r="I2232" s="2">
        <v>13.616899999999999</v>
      </c>
      <c r="J2232" s="2">
        <v>1.5349999999999999E-4</v>
      </c>
      <c r="K2232" s="2">
        <v>1.108E-4</v>
      </c>
      <c r="L2232">
        <v>27.233899999999998</v>
      </c>
      <c r="M2232">
        <v>3.0400000000000002E-3</v>
      </c>
      <c r="N2232">
        <v>6.9340000000000005E-4</v>
      </c>
      <c r="O2232">
        <v>4.2989999999999999E-3</v>
      </c>
    </row>
    <row r="2233" spans="1:15" x14ac:dyDescent="0.15">
      <c r="A2233">
        <v>27.246099999999998</v>
      </c>
      <c r="D2233">
        <v>3.902E-4</v>
      </c>
      <c r="E2233">
        <v>1.101E-3</v>
      </c>
      <c r="F2233">
        <v>0</v>
      </c>
      <c r="G2233" s="1">
        <f t="shared" si="68"/>
        <v>1.951E-4</v>
      </c>
      <c r="H2233" s="1">
        <f t="shared" si="69"/>
        <v>5.5049999999999999E-4</v>
      </c>
      <c r="I2233" s="2">
        <v>13.622999999999999</v>
      </c>
      <c r="J2233" s="2">
        <v>1.5540000000000001E-4</v>
      </c>
      <c r="K2233" s="2">
        <v>1.131E-4</v>
      </c>
      <c r="L2233">
        <v>27.246099999999998</v>
      </c>
      <c r="M2233">
        <v>3.006E-3</v>
      </c>
      <c r="N2233">
        <v>6.8309999999999996E-4</v>
      </c>
      <c r="O2233">
        <v>4.2640000000000004E-3</v>
      </c>
    </row>
    <row r="2234" spans="1:15" x14ac:dyDescent="0.15">
      <c r="A2234">
        <v>27.258299999999998</v>
      </c>
      <c r="D2234">
        <v>3.3330000000000002E-4</v>
      </c>
      <c r="E2234">
        <v>1.16E-3</v>
      </c>
      <c r="F2234">
        <v>0</v>
      </c>
      <c r="G2234" s="1">
        <f t="shared" si="68"/>
        <v>1.6665000000000001E-4</v>
      </c>
      <c r="H2234" s="1">
        <f t="shared" si="69"/>
        <v>5.8E-4</v>
      </c>
      <c r="I2234" s="2">
        <v>13.629099999999999</v>
      </c>
      <c r="J2234" s="2">
        <v>1.571E-4</v>
      </c>
      <c r="K2234" s="2">
        <v>1.169E-4</v>
      </c>
      <c r="L2234">
        <v>27.258299999999998</v>
      </c>
      <c r="M2234">
        <v>3.039E-3</v>
      </c>
      <c r="N2234">
        <v>6.9019999999999997E-4</v>
      </c>
      <c r="O2234">
        <v>4.28E-3</v>
      </c>
    </row>
    <row r="2235" spans="1:15" x14ac:dyDescent="0.15">
      <c r="A2235">
        <v>27.270499999999998</v>
      </c>
      <c r="D2235">
        <v>3.3510000000000001E-4</v>
      </c>
      <c r="E2235">
        <v>1.2459999999999999E-3</v>
      </c>
      <c r="F2235">
        <v>0</v>
      </c>
      <c r="G2235" s="1">
        <f t="shared" si="68"/>
        <v>1.6755000000000001E-4</v>
      </c>
      <c r="H2235" s="1">
        <f t="shared" si="69"/>
        <v>6.2299999999999996E-4</v>
      </c>
      <c r="I2235" s="2">
        <v>13.635300000000001</v>
      </c>
      <c r="J2235" s="2">
        <v>1.6110000000000001E-4</v>
      </c>
      <c r="K2235" s="2">
        <v>1.214E-4</v>
      </c>
      <c r="L2235">
        <v>27.270499999999998</v>
      </c>
      <c r="M2235">
        <v>2.9989999999999999E-3</v>
      </c>
      <c r="N2235">
        <v>6.8289999999999996E-4</v>
      </c>
      <c r="O2235">
        <v>4.2839999999999996E-3</v>
      </c>
    </row>
    <row r="2236" spans="1:15" x14ac:dyDescent="0.15">
      <c r="A2236">
        <v>27.282699999999998</v>
      </c>
      <c r="D2236">
        <v>4.258E-4</v>
      </c>
      <c r="E2236">
        <v>1.3060000000000001E-3</v>
      </c>
      <c r="F2236">
        <v>0</v>
      </c>
      <c r="G2236" s="1">
        <f t="shared" si="68"/>
        <v>2.129E-4</v>
      </c>
      <c r="H2236" s="1">
        <f t="shared" si="69"/>
        <v>6.5300000000000004E-4</v>
      </c>
      <c r="I2236" s="2">
        <v>13.641400000000001</v>
      </c>
      <c r="J2236" s="2">
        <v>1.6550000000000001E-4</v>
      </c>
      <c r="K2236" s="2">
        <v>1.271E-4</v>
      </c>
      <c r="L2236">
        <v>27.282699999999998</v>
      </c>
      <c r="M2236">
        <v>2.9949999999999998E-3</v>
      </c>
      <c r="N2236">
        <v>6.6140000000000003E-4</v>
      </c>
      <c r="O2236">
        <v>4.2760000000000003E-3</v>
      </c>
    </row>
    <row r="2237" spans="1:15" x14ac:dyDescent="0.15">
      <c r="A2237">
        <v>27.294899999999998</v>
      </c>
      <c r="D2237">
        <v>5.2910000000000001E-4</v>
      </c>
      <c r="E2237">
        <v>1.279E-3</v>
      </c>
      <c r="F2237">
        <v>0</v>
      </c>
      <c r="G2237" s="1">
        <f t="shared" si="68"/>
        <v>2.6455000000000001E-4</v>
      </c>
      <c r="H2237" s="1">
        <f t="shared" si="69"/>
        <v>6.3949999999999999E-4</v>
      </c>
      <c r="I2237" s="2">
        <v>13.647500000000001</v>
      </c>
      <c r="J2237" s="2">
        <v>1.738E-4</v>
      </c>
      <c r="K2237" s="2">
        <v>1.3469999999999999E-4</v>
      </c>
      <c r="L2237">
        <v>27.294899999999998</v>
      </c>
      <c r="M2237">
        <v>3.0100000000000001E-3</v>
      </c>
      <c r="N2237">
        <v>6.6060000000000001E-4</v>
      </c>
      <c r="O2237">
        <v>4.2940000000000001E-3</v>
      </c>
    </row>
    <row r="2238" spans="1:15" x14ac:dyDescent="0.15">
      <c r="A2238">
        <v>27.307099999999998</v>
      </c>
      <c r="D2238">
        <v>6.8090000000000002E-4</v>
      </c>
      <c r="E2238">
        <v>1.253E-3</v>
      </c>
      <c r="F2238">
        <v>0</v>
      </c>
      <c r="G2238" s="1">
        <f t="shared" si="68"/>
        <v>3.4045000000000001E-4</v>
      </c>
      <c r="H2238" s="1">
        <f t="shared" si="69"/>
        <v>6.265E-4</v>
      </c>
      <c r="I2238" s="2">
        <v>13.653600000000001</v>
      </c>
      <c r="J2238" s="2">
        <v>1.8120000000000001E-4</v>
      </c>
      <c r="K2238" s="2">
        <v>1.437E-4</v>
      </c>
      <c r="L2238">
        <v>27.307099999999998</v>
      </c>
      <c r="M2238">
        <v>3.0349999999999999E-3</v>
      </c>
      <c r="N2238">
        <v>6.4689999999999995E-4</v>
      </c>
      <c r="O2238">
        <v>4.2490000000000002E-3</v>
      </c>
    </row>
    <row r="2239" spans="1:15" x14ac:dyDescent="0.15">
      <c r="A2239">
        <v>27.319299999999998</v>
      </c>
      <c r="D2239">
        <v>7.4839999999999998E-4</v>
      </c>
      <c r="E2239">
        <v>1.204E-3</v>
      </c>
      <c r="F2239">
        <v>0</v>
      </c>
      <c r="G2239" s="1">
        <f t="shared" si="68"/>
        <v>3.7419999999999999E-4</v>
      </c>
      <c r="H2239" s="1">
        <f t="shared" si="69"/>
        <v>6.02E-4</v>
      </c>
      <c r="I2239" s="2">
        <v>13.659700000000001</v>
      </c>
      <c r="J2239" s="2">
        <v>1.9120000000000001E-4</v>
      </c>
      <c r="K2239" s="2">
        <v>1.548E-4</v>
      </c>
      <c r="L2239">
        <v>27.319299999999998</v>
      </c>
      <c r="M2239">
        <v>3.0230000000000001E-3</v>
      </c>
      <c r="N2239">
        <v>6.826E-4</v>
      </c>
      <c r="O2239">
        <v>4.2659999999999998E-3</v>
      </c>
    </row>
    <row r="2240" spans="1:15" x14ac:dyDescent="0.15">
      <c r="A2240">
        <v>27.331499999999998</v>
      </c>
      <c r="D2240">
        <v>7.4620000000000003E-4</v>
      </c>
      <c r="E2240">
        <v>1.224E-3</v>
      </c>
      <c r="F2240">
        <v>0</v>
      </c>
      <c r="G2240" s="1">
        <f t="shared" si="68"/>
        <v>3.7310000000000002E-4</v>
      </c>
      <c r="H2240" s="1">
        <f t="shared" si="69"/>
        <v>6.1200000000000002E-4</v>
      </c>
      <c r="I2240" s="2">
        <v>13.665800000000001</v>
      </c>
      <c r="J2240" s="2">
        <v>2.039E-4</v>
      </c>
      <c r="K2240" s="2">
        <v>1.6770000000000001E-4</v>
      </c>
      <c r="L2240">
        <v>27.331499999999998</v>
      </c>
      <c r="M2240">
        <v>3.0379999999999999E-3</v>
      </c>
      <c r="N2240">
        <v>6.5059999999999998E-4</v>
      </c>
      <c r="O2240">
        <v>4.2760000000000003E-3</v>
      </c>
    </row>
    <row r="2241" spans="1:15" x14ac:dyDescent="0.15">
      <c r="A2241">
        <v>27.343800000000002</v>
      </c>
      <c r="D2241">
        <v>6.7790000000000005E-4</v>
      </c>
      <c r="E2241">
        <v>1.3600000000000001E-3</v>
      </c>
      <c r="F2241">
        <v>0</v>
      </c>
      <c r="G2241" s="1">
        <f t="shared" si="68"/>
        <v>3.3895000000000003E-4</v>
      </c>
      <c r="H2241" s="1">
        <f t="shared" si="69"/>
        <v>6.8000000000000005E-4</v>
      </c>
      <c r="I2241" s="2">
        <v>13.671900000000001</v>
      </c>
      <c r="J2241" s="2">
        <v>2.187E-4</v>
      </c>
      <c r="K2241" s="2">
        <v>1.8239999999999999E-4</v>
      </c>
      <c r="L2241">
        <v>27.343800000000002</v>
      </c>
      <c r="M2241">
        <v>3.019E-3</v>
      </c>
      <c r="N2241">
        <v>6.5490000000000004E-4</v>
      </c>
      <c r="O2241">
        <v>4.267E-3</v>
      </c>
    </row>
    <row r="2242" spans="1:15" x14ac:dyDescent="0.15">
      <c r="A2242">
        <v>27.356000000000002</v>
      </c>
      <c r="D2242">
        <v>6.3250000000000003E-4</v>
      </c>
      <c r="E2242">
        <v>1.5319999999999999E-3</v>
      </c>
      <c r="F2242">
        <v>0</v>
      </c>
      <c r="G2242" s="1">
        <f t="shared" si="68"/>
        <v>3.1625000000000002E-4</v>
      </c>
      <c r="H2242" s="1">
        <f t="shared" si="69"/>
        <v>7.6599999999999997E-4</v>
      </c>
      <c r="I2242" s="2">
        <v>13.678000000000001</v>
      </c>
      <c r="J2242" s="2">
        <v>2.3599999999999999E-4</v>
      </c>
      <c r="K2242" s="2">
        <v>2.0139999999999999E-4</v>
      </c>
      <c r="L2242">
        <v>27.356000000000002</v>
      </c>
      <c r="M2242">
        <v>2.9640000000000001E-3</v>
      </c>
      <c r="N2242">
        <v>6.8599999999999998E-4</v>
      </c>
      <c r="O2242">
        <v>4.2459999999999998E-3</v>
      </c>
    </row>
    <row r="2243" spans="1:15" x14ac:dyDescent="0.15">
      <c r="A2243">
        <v>27.368200000000002</v>
      </c>
      <c r="D2243">
        <v>5.7799999999999995E-4</v>
      </c>
      <c r="E2243">
        <v>1.6689999999999999E-3</v>
      </c>
      <c r="F2243">
        <v>0</v>
      </c>
      <c r="G2243" s="1">
        <f t="shared" ref="G2243:G2306" si="70">D2243/2</f>
        <v>2.8899999999999998E-4</v>
      </c>
      <c r="H2243" s="1">
        <f t="shared" ref="H2243:H2306" si="71">E2243/2</f>
        <v>8.3449999999999996E-4</v>
      </c>
      <c r="I2243" s="2">
        <v>13.684100000000001</v>
      </c>
      <c r="J2243" s="2">
        <v>2.5710000000000002E-4</v>
      </c>
      <c r="K2243" s="2">
        <v>2.229E-4</v>
      </c>
      <c r="L2243">
        <v>27.368200000000002</v>
      </c>
      <c r="M2243">
        <v>2.99E-3</v>
      </c>
      <c r="N2243">
        <v>6.667E-4</v>
      </c>
      <c r="O2243">
        <v>4.2649999999999997E-3</v>
      </c>
    </row>
    <row r="2244" spans="1:15" x14ac:dyDescent="0.15">
      <c r="A2244">
        <v>27.380400000000002</v>
      </c>
      <c r="D2244">
        <v>5.2110000000000004E-4</v>
      </c>
      <c r="E2244">
        <v>1.591E-3</v>
      </c>
      <c r="F2244">
        <v>0</v>
      </c>
      <c r="G2244" s="1">
        <f t="shared" si="70"/>
        <v>2.6055000000000002E-4</v>
      </c>
      <c r="H2244" s="1">
        <f t="shared" si="71"/>
        <v>7.9549999999999998E-4</v>
      </c>
      <c r="I2244" s="2">
        <v>13.690200000000001</v>
      </c>
      <c r="J2244" s="2">
        <v>2.8079999999999999E-4</v>
      </c>
      <c r="K2244" s="2">
        <v>2.474E-4</v>
      </c>
      <c r="L2244">
        <v>27.380400000000002</v>
      </c>
      <c r="M2244">
        <v>2.9780000000000002E-3</v>
      </c>
      <c r="N2244">
        <v>6.868E-4</v>
      </c>
      <c r="O2244">
        <v>4.248E-3</v>
      </c>
    </row>
    <row r="2245" spans="1:15" x14ac:dyDescent="0.15">
      <c r="A2245">
        <v>27.392600000000002</v>
      </c>
      <c r="D2245">
        <v>4.2079999999999998E-4</v>
      </c>
      <c r="E2245">
        <v>1.397E-3</v>
      </c>
      <c r="F2245">
        <v>0</v>
      </c>
      <c r="G2245" s="1">
        <f t="shared" si="70"/>
        <v>2.1039999999999999E-4</v>
      </c>
      <c r="H2245" s="1">
        <f t="shared" si="71"/>
        <v>6.9850000000000001E-4</v>
      </c>
      <c r="I2245" s="2">
        <v>13.696300000000001</v>
      </c>
      <c r="J2245" s="2">
        <v>3.0600000000000001E-4</v>
      </c>
      <c r="K2245" s="2">
        <v>2.7520000000000002E-4</v>
      </c>
      <c r="L2245">
        <v>27.392600000000002</v>
      </c>
      <c r="M2245">
        <v>3.006E-3</v>
      </c>
      <c r="N2245">
        <v>6.5660000000000002E-4</v>
      </c>
      <c r="O2245">
        <v>4.2449999999999996E-3</v>
      </c>
    </row>
    <row r="2246" spans="1:15" x14ac:dyDescent="0.15">
      <c r="A2246">
        <v>27.404800000000002</v>
      </c>
      <c r="D2246">
        <v>3.4000000000000002E-4</v>
      </c>
      <c r="E2246">
        <v>1.2459999999999999E-3</v>
      </c>
      <c r="F2246">
        <v>0</v>
      </c>
      <c r="G2246" s="1">
        <f t="shared" si="70"/>
        <v>1.7000000000000001E-4</v>
      </c>
      <c r="H2246" s="1">
        <f t="shared" si="71"/>
        <v>6.2299999999999996E-4</v>
      </c>
      <c r="I2246" s="2">
        <v>13.702400000000001</v>
      </c>
      <c r="J2246" s="2">
        <v>3.2959999999999999E-4</v>
      </c>
      <c r="K2246" s="2">
        <v>3.0309999999999999E-4</v>
      </c>
      <c r="L2246">
        <v>27.404800000000002</v>
      </c>
      <c r="M2246">
        <v>3.0019999999999999E-3</v>
      </c>
      <c r="N2246">
        <v>6.6E-4</v>
      </c>
      <c r="O2246">
        <v>4.2519999999999997E-3</v>
      </c>
    </row>
    <row r="2247" spans="1:15" x14ac:dyDescent="0.15">
      <c r="A2247">
        <v>27.417000000000002</v>
      </c>
      <c r="D2247">
        <v>4.0749999999999998E-4</v>
      </c>
      <c r="E2247">
        <v>1.114E-3</v>
      </c>
      <c r="F2247">
        <v>0</v>
      </c>
      <c r="G2247" s="1">
        <f t="shared" si="70"/>
        <v>2.0374999999999999E-4</v>
      </c>
      <c r="H2247" s="1">
        <f t="shared" si="71"/>
        <v>5.5699999999999999E-4</v>
      </c>
      <c r="I2247" s="2">
        <v>13.708500000000001</v>
      </c>
      <c r="J2247" s="2">
        <v>3.5110000000000002E-4</v>
      </c>
      <c r="K2247" s="2">
        <v>3.2949999999999999E-4</v>
      </c>
      <c r="L2247">
        <v>27.417000000000002</v>
      </c>
      <c r="M2247">
        <v>3.0140000000000002E-3</v>
      </c>
      <c r="N2247">
        <v>6.6390000000000004E-4</v>
      </c>
      <c r="O2247">
        <v>4.267E-3</v>
      </c>
    </row>
    <row r="2248" spans="1:15" x14ac:dyDescent="0.15">
      <c r="A2248">
        <v>27.429200000000002</v>
      </c>
      <c r="D2248">
        <v>4.7830000000000003E-4</v>
      </c>
      <c r="E2248">
        <v>1.059E-3</v>
      </c>
      <c r="F2248">
        <v>0</v>
      </c>
      <c r="G2248" s="1">
        <f t="shared" si="70"/>
        <v>2.3915000000000001E-4</v>
      </c>
      <c r="H2248" s="1">
        <f t="shared" si="71"/>
        <v>5.2950000000000002E-4</v>
      </c>
      <c r="I2248" s="2">
        <v>13.714600000000001</v>
      </c>
      <c r="J2248" s="2">
        <v>3.6729999999999998E-4</v>
      </c>
      <c r="K2248" s="2">
        <v>3.4880000000000002E-4</v>
      </c>
      <c r="L2248">
        <v>27.429200000000002</v>
      </c>
      <c r="M2248">
        <v>3.016E-3</v>
      </c>
      <c r="N2248">
        <v>6.466E-4</v>
      </c>
      <c r="O2248">
        <v>4.2360000000000002E-3</v>
      </c>
    </row>
    <row r="2249" spans="1:15" x14ac:dyDescent="0.15">
      <c r="A2249">
        <v>27.441400000000002</v>
      </c>
      <c r="D2249">
        <v>5.507E-4</v>
      </c>
      <c r="E2249">
        <v>1.191E-3</v>
      </c>
      <c r="F2249">
        <v>0</v>
      </c>
      <c r="G2249" s="1">
        <f t="shared" si="70"/>
        <v>2.7535E-4</v>
      </c>
      <c r="H2249" s="1">
        <f t="shared" si="71"/>
        <v>5.955E-4</v>
      </c>
      <c r="I2249" s="2">
        <v>13.720700000000001</v>
      </c>
      <c r="J2249" s="2">
        <v>3.6680000000000003E-4</v>
      </c>
      <c r="K2249" s="2">
        <v>3.6010000000000003E-4</v>
      </c>
      <c r="L2249">
        <v>27.441400000000002</v>
      </c>
      <c r="M2249">
        <v>3.0019999999999999E-3</v>
      </c>
      <c r="N2249">
        <v>6.7920000000000003E-4</v>
      </c>
      <c r="O2249">
        <v>4.28E-3</v>
      </c>
    </row>
    <row r="2250" spans="1:15" x14ac:dyDescent="0.15">
      <c r="A2250">
        <v>27.453600000000002</v>
      </c>
      <c r="D2250">
        <v>6.0530000000000002E-4</v>
      </c>
      <c r="E2250">
        <v>1.294E-3</v>
      </c>
      <c r="F2250">
        <v>0</v>
      </c>
      <c r="G2250" s="1">
        <f t="shared" si="70"/>
        <v>3.0265000000000001E-4</v>
      </c>
      <c r="H2250" s="1">
        <f t="shared" si="71"/>
        <v>6.4700000000000001E-4</v>
      </c>
      <c r="I2250" s="2">
        <v>13.726800000000001</v>
      </c>
      <c r="J2250" s="2">
        <v>3.6230000000000002E-4</v>
      </c>
      <c r="K2250" s="2">
        <v>3.6200000000000002E-4</v>
      </c>
      <c r="L2250">
        <v>27.453600000000002</v>
      </c>
      <c r="M2250">
        <v>3.0000000000000001E-3</v>
      </c>
      <c r="N2250">
        <v>6.5280000000000004E-4</v>
      </c>
      <c r="O2250">
        <v>4.2339999999999999E-3</v>
      </c>
    </row>
    <row r="2251" spans="1:15" x14ac:dyDescent="0.15">
      <c r="A2251">
        <v>27.465800000000002</v>
      </c>
      <c r="D2251">
        <v>5.2479999999999996E-4</v>
      </c>
      <c r="E2251">
        <v>1.256E-3</v>
      </c>
      <c r="F2251">
        <v>0</v>
      </c>
      <c r="G2251" s="1">
        <f t="shared" si="70"/>
        <v>2.6239999999999998E-4</v>
      </c>
      <c r="H2251" s="1">
        <f t="shared" si="71"/>
        <v>6.2799999999999998E-4</v>
      </c>
      <c r="I2251" s="2">
        <v>13.732900000000001</v>
      </c>
      <c r="J2251" s="2">
        <v>3.5510000000000001E-4</v>
      </c>
      <c r="K2251" s="2">
        <v>3.5710000000000001E-4</v>
      </c>
      <c r="L2251">
        <v>27.465800000000002</v>
      </c>
      <c r="M2251">
        <v>3.0360000000000001E-3</v>
      </c>
      <c r="N2251">
        <v>6.7989999999999999E-4</v>
      </c>
      <c r="O2251">
        <v>4.254E-3</v>
      </c>
    </row>
    <row r="2252" spans="1:15" x14ac:dyDescent="0.15">
      <c r="A2252">
        <v>27.478000000000002</v>
      </c>
      <c r="D2252">
        <v>3.1179999999999999E-4</v>
      </c>
      <c r="E2252">
        <v>1.201E-3</v>
      </c>
      <c r="F2252">
        <v>0</v>
      </c>
      <c r="G2252" s="1">
        <f t="shared" si="70"/>
        <v>1.5589999999999999E-4</v>
      </c>
      <c r="H2252" s="1">
        <f t="shared" si="71"/>
        <v>6.0050000000000001E-4</v>
      </c>
      <c r="I2252" s="2">
        <v>13.739000000000001</v>
      </c>
      <c r="J2252" s="2">
        <v>3.3780000000000003E-4</v>
      </c>
      <c r="K2252" s="2">
        <v>3.479E-4</v>
      </c>
      <c r="L2252">
        <v>27.478000000000002</v>
      </c>
      <c r="M2252">
        <v>3.003E-3</v>
      </c>
      <c r="N2252">
        <v>6.8740000000000001E-4</v>
      </c>
      <c r="O2252">
        <v>4.2259999999999997E-3</v>
      </c>
    </row>
    <row r="2253" spans="1:15" x14ac:dyDescent="0.15">
      <c r="A2253">
        <v>27.490200000000002</v>
      </c>
      <c r="D2253">
        <v>1.5229999999999999E-4</v>
      </c>
      <c r="E2253">
        <v>1.163E-3</v>
      </c>
      <c r="F2253">
        <v>0</v>
      </c>
      <c r="G2253" s="1">
        <f t="shared" si="70"/>
        <v>7.6149999999999994E-5</v>
      </c>
      <c r="H2253" s="1">
        <f t="shared" si="71"/>
        <v>5.8149999999999999E-4</v>
      </c>
      <c r="I2253" s="2">
        <v>13.745100000000001</v>
      </c>
      <c r="J2253" s="2">
        <v>3.1970000000000002E-4</v>
      </c>
      <c r="K2253" s="2">
        <v>3.3730000000000001E-4</v>
      </c>
      <c r="L2253">
        <v>27.490200000000002</v>
      </c>
      <c r="M2253">
        <v>3.0079999999999998E-3</v>
      </c>
      <c r="N2253">
        <v>6.7529999999999999E-4</v>
      </c>
      <c r="O2253">
        <v>4.2529999999999998E-3</v>
      </c>
    </row>
    <row r="2254" spans="1:15" x14ac:dyDescent="0.15">
      <c r="A2254">
        <v>27.502400000000002</v>
      </c>
      <c r="D2254">
        <v>3.3149999999999999E-5</v>
      </c>
      <c r="E2254">
        <v>1.225E-3</v>
      </c>
      <c r="F2254">
        <v>0</v>
      </c>
      <c r="G2254" s="1">
        <f t="shared" si="70"/>
        <v>1.6575E-5</v>
      </c>
      <c r="H2254" s="1">
        <f t="shared" si="71"/>
        <v>6.1249999999999998E-4</v>
      </c>
      <c r="I2254" s="2">
        <v>13.751200000000001</v>
      </c>
      <c r="J2254" s="2">
        <v>3.0150000000000001E-4</v>
      </c>
      <c r="K2254" s="2">
        <v>3.2739999999999999E-4</v>
      </c>
      <c r="L2254">
        <v>27.502400000000002</v>
      </c>
      <c r="M2254">
        <v>2.9640000000000001E-3</v>
      </c>
      <c r="N2254">
        <v>6.3460000000000003E-4</v>
      </c>
      <c r="O2254">
        <v>4.287E-3</v>
      </c>
    </row>
    <row r="2255" spans="1:15" x14ac:dyDescent="0.15">
      <c r="A2255">
        <v>27.514600000000002</v>
      </c>
      <c r="D2255">
        <v>1.7149999999999999E-4</v>
      </c>
      <c r="E2255">
        <v>1.3669999999999999E-3</v>
      </c>
      <c r="F2255">
        <v>0</v>
      </c>
      <c r="G2255" s="1">
        <f t="shared" si="70"/>
        <v>8.5749999999999997E-5</v>
      </c>
      <c r="H2255" s="1">
        <f t="shared" si="71"/>
        <v>6.8349999999999997E-4</v>
      </c>
      <c r="I2255" s="2">
        <v>13.757300000000001</v>
      </c>
      <c r="J2255" s="2">
        <v>2.9149999999999998E-4</v>
      </c>
      <c r="K2255" s="2">
        <v>3.1950000000000001E-4</v>
      </c>
      <c r="L2255">
        <v>27.514600000000002</v>
      </c>
      <c r="M2255">
        <v>2.9710000000000001E-3</v>
      </c>
      <c r="N2255">
        <v>6.3139999999999995E-4</v>
      </c>
      <c r="O2255">
        <v>4.2370000000000003E-3</v>
      </c>
    </row>
    <row r="2256" spans="1:15" x14ac:dyDescent="0.15">
      <c r="A2256">
        <v>27.526900000000001</v>
      </c>
      <c r="D2256">
        <v>2.6729999999999999E-4</v>
      </c>
      <c r="E2256">
        <v>1.4499999999999999E-3</v>
      </c>
      <c r="F2256">
        <v>0</v>
      </c>
      <c r="G2256" s="1">
        <f t="shared" si="70"/>
        <v>1.3365E-4</v>
      </c>
      <c r="H2256" s="1">
        <f t="shared" si="71"/>
        <v>7.2499999999999995E-4</v>
      </c>
      <c r="I2256" s="2">
        <v>13.763400000000001</v>
      </c>
      <c r="J2256" s="2">
        <v>2.8049999999999999E-4</v>
      </c>
      <c r="K2256" s="2">
        <v>3.146E-4</v>
      </c>
      <c r="L2256">
        <v>27.526900000000001</v>
      </c>
      <c r="M2256">
        <v>2.9759999999999999E-3</v>
      </c>
      <c r="N2256">
        <v>6.2270000000000001E-4</v>
      </c>
      <c r="O2256">
        <v>4.2700000000000004E-3</v>
      </c>
    </row>
    <row r="2257" spans="1:15" x14ac:dyDescent="0.15">
      <c r="A2257">
        <v>27.539100000000001</v>
      </c>
      <c r="D2257">
        <v>2.6830000000000002E-4</v>
      </c>
      <c r="E2257">
        <v>1.426E-3</v>
      </c>
      <c r="F2257">
        <v>0</v>
      </c>
      <c r="G2257" s="1">
        <f t="shared" si="70"/>
        <v>1.3415000000000001E-4</v>
      </c>
      <c r="H2257" s="1">
        <f t="shared" si="71"/>
        <v>7.1299999999999998E-4</v>
      </c>
      <c r="I2257" s="2">
        <v>13.769500000000001</v>
      </c>
      <c r="J2257" s="2">
        <v>2.677E-4</v>
      </c>
      <c r="K2257" s="2">
        <v>3.1139999999999998E-4</v>
      </c>
      <c r="L2257">
        <v>27.539100000000001</v>
      </c>
      <c r="M2257">
        <v>3.0100000000000001E-3</v>
      </c>
      <c r="N2257">
        <v>6.5010000000000003E-4</v>
      </c>
      <c r="O2257">
        <v>4.2360000000000002E-3</v>
      </c>
    </row>
    <row r="2258" spans="1:15" x14ac:dyDescent="0.15">
      <c r="A2258">
        <v>27.551300000000001</v>
      </c>
      <c r="D2258">
        <v>2.6449999999999998E-4</v>
      </c>
      <c r="E2258">
        <v>1.407E-3</v>
      </c>
      <c r="F2258">
        <v>0</v>
      </c>
      <c r="G2258" s="1">
        <f t="shared" si="70"/>
        <v>1.3224999999999999E-4</v>
      </c>
      <c r="H2258" s="1">
        <f t="shared" si="71"/>
        <v>7.0350000000000002E-4</v>
      </c>
      <c r="I2258" s="2">
        <v>13.775600000000001</v>
      </c>
      <c r="J2258" s="2">
        <v>2.6860000000000002E-4</v>
      </c>
      <c r="K2258" s="2">
        <v>3.1199999999999999E-4</v>
      </c>
      <c r="L2258">
        <v>27.551300000000001</v>
      </c>
      <c r="M2258">
        <v>2.9810000000000001E-3</v>
      </c>
      <c r="N2258">
        <v>6.4309999999999997E-4</v>
      </c>
      <c r="O2258">
        <v>4.261E-3</v>
      </c>
    </row>
    <row r="2259" spans="1:15" x14ac:dyDescent="0.15">
      <c r="A2259">
        <v>27.563500000000001</v>
      </c>
      <c r="D2259">
        <v>3.1090000000000002E-4</v>
      </c>
      <c r="E2259">
        <v>1.382E-3</v>
      </c>
      <c r="F2259">
        <v>0</v>
      </c>
      <c r="G2259" s="1">
        <f t="shared" si="70"/>
        <v>1.5545000000000001E-4</v>
      </c>
      <c r="H2259" s="1">
        <f t="shared" si="71"/>
        <v>6.9099999999999999E-4</v>
      </c>
      <c r="I2259" s="2">
        <v>13.781700000000001</v>
      </c>
      <c r="J2259" s="2">
        <v>2.61E-4</v>
      </c>
      <c r="K2259" s="2">
        <v>3.1470000000000001E-4</v>
      </c>
      <c r="L2259">
        <v>27.563500000000001</v>
      </c>
      <c r="M2259">
        <v>2.9640000000000001E-3</v>
      </c>
      <c r="N2259">
        <v>6.8059999999999996E-4</v>
      </c>
      <c r="O2259">
        <v>4.2009999999999999E-3</v>
      </c>
    </row>
    <row r="2260" spans="1:15" x14ac:dyDescent="0.15">
      <c r="A2260">
        <v>27.575700000000001</v>
      </c>
      <c r="D2260">
        <v>3.771E-4</v>
      </c>
      <c r="E2260">
        <v>1.3320000000000001E-3</v>
      </c>
      <c r="F2260">
        <v>0</v>
      </c>
      <c r="G2260" s="1">
        <f t="shared" si="70"/>
        <v>1.8855E-4</v>
      </c>
      <c r="H2260" s="1">
        <f t="shared" si="71"/>
        <v>6.6600000000000003E-4</v>
      </c>
      <c r="I2260" s="2">
        <v>13.787800000000001</v>
      </c>
      <c r="J2260" s="2">
        <v>2.6049999999999999E-4</v>
      </c>
      <c r="K2260" s="2">
        <v>3.2089999999999999E-4</v>
      </c>
      <c r="L2260">
        <v>27.575700000000001</v>
      </c>
      <c r="M2260">
        <v>2.9640000000000001E-3</v>
      </c>
      <c r="N2260">
        <v>6.8070000000000001E-4</v>
      </c>
      <c r="O2260">
        <v>4.2500000000000003E-3</v>
      </c>
    </row>
    <row r="2261" spans="1:15" x14ac:dyDescent="0.15">
      <c r="A2261">
        <v>27.587900000000001</v>
      </c>
      <c r="D2261">
        <v>3.4440000000000002E-4</v>
      </c>
      <c r="E2261">
        <v>1.364E-3</v>
      </c>
      <c r="F2261">
        <v>0</v>
      </c>
      <c r="G2261" s="1">
        <f t="shared" si="70"/>
        <v>1.7220000000000001E-4</v>
      </c>
      <c r="H2261" s="1">
        <f t="shared" si="71"/>
        <v>6.8199999999999999E-4</v>
      </c>
      <c r="I2261" s="2">
        <v>13.793900000000001</v>
      </c>
      <c r="J2261" s="2">
        <v>2.6150000000000001E-4</v>
      </c>
      <c r="K2261" s="2">
        <v>3.2909999999999998E-4</v>
      </c>
      <c r="L2261">
        <v>27.587900000000001</v>
      </c>
      <c r="M2261">
        <v>3.0119999999999999E-3</v>
      </c>
      <c r="N2261">
        <v>6.6600000000000003E-4</v>
      </c>
      <c r="O2261">
        <v>4.2579999999999996E-3</v>
      </c>
    </row>
    <row r="2262" spans="1:15" x14ac:dyDescent="0.15">
      <c r="A2262">
        <v>27.600100000000001</v>
      </c>
      <c r="D2262">
        <v>2.0809999999999999E-4</v>
      </c>
      <c r="E2262">
        <v>1.438E-3</v>
      </c>
      <c r="F2262">
        <v>0</v>
      </c>
      <c r="G2262" s="1">
        <f t="shared" si="70"/>
        <v>1.0404999999999999E-4</v>
      </c>
      <c r="H2262" s="1">
        <f t="shared" si="71"/>
        <v>7.1900000000000002E-4</v>
      </c>
      <c r="I2262" s="2">
        <v>13.8</v>
      </c>
      <c r="J2262" s="2">
        <v>2.6289999999999999E-4</v>
      </c>
      <c r="K2262" s="2">
        <v>3.3859999999999999E-4</v>
      </c>
      <c r="L2262">
        <v>27.600100000000001</v>
      </c>
      <c r="M2262">
        <v>2.9480000000000001E-3</v>
      </c>
      <c r="N2262">
        <v>6.4539999999999997E-4</v>
      </c>
      <c r="O2262">
        <v>4.2550000000000001E-3</v>
      </c>
    </row>
    <row r="2263" spans="1:15" x14ac:dyDescent="0.15">
      <c r="A2263">
        <v>27.612300000000001</v>
      </c>
      <c r="D2263">
        <v>4.3970000000000001E-5</v>
      </c>
      <c r="E2263">
        <v>1.4760000000000001E-3</v>
      </c>
      <c r="F2263">
        <v>0</v>
      </c>
      <c r="G2263" s="1">
        <f t="shared" si="70"/>
        <v>2.1985E-5</v>
      </c>
      <c r="H2263" s="1">
        <f t="shared" si="71"/>
        <v>7.3800000000000005E-4</v>
      </c>
      <c r="I2263" s="2">
        <v>13.8062</v>
      </c>
      <c r="J2263" s="2">
        <v>2.6739999999999999E-4</v>
      </c>
      <c r="K2263" s="2">
        <v>3.5199999999999999E-4</v>
      </c>
      <c r="L2263">
        <v>27.612300000000001</v>
      </c>
      <c r="M2263">
        <v>3.0019999999999999E-3</v>
      </c>
      <c r="N2263">
        <v>6.581E-4</v>
      </c>
      <c r="O2263">
        <v>4.254E-3</v>
      </c>
    </row>
    <row r="2264" spans="1:15" x14ac:dyDescent="0.15">
      <c r="A2264">
        <v>27.624500000000001</v>
      </c>
      <c r="D2264">
        <v>1.0849999999999999E-4</v>
      </c>
      <c r="E2264">
        <v>1.426E-3</v>
      </c>
      <c r="F2264">
        <v>0</v>
      </c>
      <c r="G2264" s="1">
        <f t="shared" si="70"/>
        <v>5.4249999999999997E-5</v>
      </c>
      <c r="H2264" s="1">
        <f t="shared" si="71"/>
        <v>7.1299999999999998E-4</v>
      </c>
      <c r="I2264" s="2">
        <v>13.8123</v>
      </c>
      <c r="J2264" s="2">
        <v>2.6860000000000002E-4</v>
      </c>
      <c r="K2264" s="2">
        <v>3.6630000000000001E-4</v>
      </c>
      <c r="L2264">
        <v>27.624500000000001</v>
      </c>
      <c r="M2264">
        <v>2.9710000000000001E-3</v>
      </c>
      <c r="N2264">
        <v>6.4840000000000004E-4</v>
      </c>
      <c r="O2264">
        <v>4.2789999999999998E-3</v>
      </c>
    </row>
    <row r="2265" spans="1:15" x14ac:dyDescent="0.15">
      <c r="A2265">
        <v>27.636700000000001</v>
      </c>
      <c r="D2265">
        <v>2.4889999999999998E-4</v>
      </c>
      <c r="E2265">
        <v>1.237E-3</v>
      </c>
      <c r="F2265">
        <v>0</v>
      </c>
      <c r="G2265" s="1">
        <f t="shared" si="70"/>
        <v>1.2444999999999999E-4</v>
      </c>
      <c r="H2265" s="1">
        <f t="shared" si="71"/>
        <v>6.1850000000000002E-4</v>
      </c>
      <c r="I2265" s="2">
        <v>13.8184</v>
      </c>
      <c r="J2265" s="2">
        <v>2.7970000000000002E-4</v>
      </c>
      <c r="K2265" s="2">
        <v>3.812E-4</v>
      </c>
      <c r="L2265">
        <v>27.636700000000001</v>
      </c>
      <c r="M2265">
        <v>2.9949999999999998E-3</v>
      </c>
      <c r="N2265">
        <v>6.6040000000000001E-4</v>
      </c>
      <c r="O2265">
        <v>4.2469999999999999E-3</v>
      </c>
    </row>
    <row r="2266" spans="1:15" x14ac:dyDescent="0.15">
      <c r="A2266">
        <v>27.648900000000001</v>
      </c>
      <c r="D2266">
        <v>3.122E-4</v>
      </c>
      <c r="E2266">
        <v>1.0269999999999999E-3</v>
      </c>
      <c r="F2266">
        <v>0</v>
      </c>
      <c r="G2266" s="1">
        <f t="shared" si="70"/>
        <v>1.561E-4</v>
      </c>
      <c r="H2266" s="1">
        <f t="shared" si="71"/>
        <v>5.1349999999999996E-4</v>
      </c>
      <c r="I2266" s="2">
        <v>13.8245</v>
      </c>
      <c r="J2266" s="2">
        <v>2.7839999999999999E-4</v>
      </c>
      <c r="K2266" s="2">
        <v>3.9649999999999999E-4</v>
      </c>
      <c r="L2266">
        <v>27.648900000000001</v>
      </c>
      <c r="M2266">
        <v>3.0079999999999998E-3</v>
      </c>
      <c r="N2266">
        <v>6.7009999999999997E-4</v>
      </c>
      <c r="O2266">
        <v>4.2030000000000001E-3</v>
      </c>
    </row>
    <row r="2267" spans="1:15" x14ac:dyDescent="0.15">
      <c r="A2267">
        <v>27.661100000000001</v>
      </c>
      <c r="D2267">
        <v>3.2679999999999997E-4</v>
      </c>
      <c r="E2267">
        <v>8.3299999999999997E-4</v>
      </c>
      <c r="F2267">
        <v>0</v>
      </c>
      <c r="G2267" s="1">
        <f t="shared" si="70"/>
        <v>1.6339999999999999E-4</v>
      </c>
      <c r="H2267" s="1">
        <f t="shared" si="71"/>
        <v>4.1649999999999999E-4</v>
      </c>
      <c r="I2267" s="2">
        <v>13.8306</v>
      </c>
      <c r="J2267" s="2">
        <v>2.8190000000000002E-4</v>
      </c>
      <c r="K2267" s="2">
        <v>4.0979999999999999E-4</v>
      </c>
      <c r="L2267">
        <v>27.661100000000001</v>
      </c>
      <c r="M2267">
        <v>2.9629999999999999E-3</v>
      </c>
      <c r="N2267">
        <v>6.4130000000000003E-4</v>
      </c>
      <c r="O2267">
        <v>4.2300000000000003E-3</v>
      </c>
    </row>
    <row r="2268" spans="1:15" x14ac:dyDescent="0.15">
      <c r="A2268">
        <v>27.673300000000001</v>
      </c>
      <c r="D2268">
        <v>3.3649999999999999E-4</v>
      </c>
      <c r="E2268">
        <v>6.9649999999999996E-4</v>
      </c>
      <c r="F2268">
        <v>0</v>
      </c>
      <c r="G2268" s="1">
        <f t="shared" si="70"/>
        <v>1.6825E-4</v>
      </c>
      <c r="H2268" s="1">
        <f t="shared" si="71"/>
        <v>3.4824999999999998E-4</v>
      </c>
      <c r="I2268" s="2">
        <v>13.8367</v>
      </c>
      <c r="J2268" s="2">
        <v>2.8039999999999999E-4</v>
      </c>
      <c r="K2268" s="2">
        <v>4.2020000000000002E-4</v>
      </c>
      <c r="L2268">
        <v>27.673300000000001</v>
      </c>
      <c r="M2268">
        <v>3.0019999999999999E-3</v>
      </c>
      <c r="N2268">
        <v>6.6879999999999999E-4</v>
      </c>
      <c r="O2268">
        <v>4.2420000000000001E-3</v>
      </c>
    </row>
    <row r="2269" spans="1:15" x14ac:dyDescent="0.15">
      <c r="A2269">
        <v>27.685500000000001</v>
      </c>
      <c r="D2269">
        <v>2.8009999999999998E-4</v>
      </c>
      <c r="E2269">
        <v>6.6339999999999997E-4</v>
      </c>
      <c r="F2269">
        <v>0</v>
      </c>
      <c r="G2269" s="1">
        <f t="shared" si="70"/>
        <v>1.4004999999999999E-4</v>
      </c>
      <c r="H2269" s="1">
        <f t="shared" si="71"/>
        <v>3.3169999999999999E-4</v>
      </c>
      <c r="I2269" s="2">
        <v>13.8428</v>
      </c>
      <c r="J2269" s="2">
        <v>2.7900000000000001E-4</v>
      </c>
      <c r="K2269" s="2">
        <v>4.2519999999999998E-4</v>
      </c>
      <c r="L2269">
        <v>27.685500000000001</v>
      </c>
      <c r="M2269">
        <v>2.9610000000000001E-3</v>
      </c>
      <c r="N2269">
        <v>6.6980000000000002E-4</v>
      </c>
      <c r="O2269">
        <v>4.2220000000000001E-3</v>
      </c>
    </row>
    <row r="2270" spans="1:15" x14ac:dyDescent="0.15">
      <c r="A2270">
        <v>27.697800000000001</v>
      </c>
      <c r="D2270">
        <v>1.493E-4</v>
      </c>
      <c r="E2270">
        <v>6.5370000000000001E-4</v>
      </c>
      <c r="F2270">
        <v>0</v>
      </c>
      <c r="G2270" s="1">
        <f t="shared" si="70"/>
        <v>7.4649999999999998E-5</v>
      </c>
      <c r="H2270" s="1">
        <f t="shared" si="71"/>
        <v>3.2685E-4</v>
      </c>
      <c r="I2270" s="2">
        <v>13.8489</v>
      </c>
      <c r="J2270" s="2">
        <v>2.7300000000000002E-4</v>
      </c>
      <c r="K2270" s="2">
        <v>4.2460000000000002E-4</v>
      </c>
      <c r="L2270">
        <v>27.697800000000001</v>
      </c>
      <c r="M2270">
        <v>2.9650000000000002E-3</v>
      </c>
      <c r="N2270">
        <v>6.736E-4</v>
      </c>
      <c r="O2270">
        <v>4.1809999999999998E-3</v>
      </c>
    </row>
    <row r="2271" spans="1:15" x14ac:dyDescent="0.15">
      <c r="A2271">
        <v>27.71</v>
      </c>
      <c r="D2271">
        <v>1.5239999999999999E-4</v>
      </c>
      <c r="E2271">
        <v>6.5209999999999997E-4</v>
      </c>
      <c r="F2271">
        <v>0</v>
      </c>
      <c r="G2271" s="1">
        <f t="shared" si="70"/>
        <v>7.6199999999999995E-5</v>
      </c>
      <c r="H2271" s="1">
        <f t="shared" si="71"/>
        <v>3.2604999999999998E-4</v>
      </c>
      <c r="I2271" s="2">
        <v>13.855</v>
      </c>
      <c r="J2271" s="2">
        <v>2.6069999999999999E-4</v>
      </c>
      <c r="K2271" s="2">
        <v>4.194E-4</v>
      </c>
      <c r="L2271">
        <v>27.71</v>
      </c>
      <c r="M2271">
        <v>2.9870000000000001E-3</v>
      </c>
      <c r="N2271">
        <v>6.6909999999999995E-4</v>
      </c>
      <c r="O2271">
        <v>4.2379999999999996E-3</v>
      </c>
    </row>
    <row r="2272" spans="1:15" x14ac:dyDescent="0.15">
      <c r="A2272">
        <v>27.722200000000001</v>
      </c>
      <c r="D2272">
        <v>3.145E-4</v>
      </c>
      <c r="E2272">
        <v>6.2100000000000002E-4</v>
      </c>
      <c r="F2272">
        <v>0</v>
      </c>
      <c r="G2272" s="1">
        <f t="shared" si="70"/>
        <v>1.5725E-4</v>
      </c>
      <c r="H2272" s="1">
        <f t="shared" si="71"/>
        <v>3.1050000000000001E-4</v>
      </c>
      <c r="I2272" s="2">
        <v>13.8611</v>
      </c>
      <c r="J2272" s="2">
        <v>2.4830000000000002E-4</v>
      </c>
      <c r="K2272" s="2">
        <v>4.0890000000000002E-4</v>
      </c>
      <c r="L2272">
        <v>27.722200000000001</v>
      </c>
      <c r="M2272">
        <v>3.0300000000000001E-3</v>
      </c>
      <c r="N2272">
        <v>6.556E-4</v>
      </c>
      <c r="O2272">
        <v>4.2579999999999996E-3</v>
      </c>
    </row>
    <row r="2273" spans="1:15" x14ac:dyDescent="0.15">
      <c r="A2273">
        <v>27.734400000000001</v>
      </c>
      <c r="D2273">
        <v>3.2899999999999997E-4</v>
      </c>
      <c r="E2273">
        <v>4.7580000000000002E-4</v>
      </c>
      <c r="F2273">
        <v>0</v>
      </c>
      <c r="G2273" s="1">
        <f t="shared" si="70"/>
        <v>1.6449999999999999E-4</v>
      </c>
      <c r="H2273" s="1">
        <f t="shared" si="71"/>
        <v>2.3790000000000001E-4</v>
      </c>
      <c r="I2273" s="2">
        <v>13.8672</v>
      </c>
      <c r="J2273" s="2">
        <v>2.3360000000000001E-4</v>
      </c>
      <c r="K2273" s="2">
        <v>3.9619999999999998E-4</v>
      </c>
      <c r="L2273">
        <v>27.734400000000001</v>
      </c>
      <c r="M2273">
        <v>2.9510000000000001E-3</v>
      </c>
      <c r="N2273">
        <v>6.5189999999999996E-4</v>
      </c>
      <c r="O2273">
        <v>4.2079999999999999E-3</v>
      </c>
    </row>
    <row r="2274" spans="1:15" x14ac:dyDescent="0.15">
      <c r="A2274">
        <v>27.746600000000001</v>
      </c>
      <c r="D2274">
        <v>1.8100000000000001E-4</v>
      </c>
      <c r="E2274">
        <v>2.9809999999999998E-4</v>
      </c>
      <c r="F2274">
        <v>0</v>
      </c>
      <c r="G2274" s="1">
        <f t="shared" si="70"/>
        <v>9.0500000000000004E-5</v>
      </c>
      <c r="H2274" s="1">
        <f t="shared" si="71"/>
        <v>1.4904999999999999E-4</v>
      </c>
      <c r="I2274" s="2">
        <v>13.8733</v>
      </c>
      <c r="J2274" s="2">
        <v>2.2120000000000001E-4</v>
      </c>
      <c r="K2274" s="2">
        <v>3.8249999999999997E-4</v>
      </c>
      <c r="L2274">
        <v>27.746600000000001</v>
      </c>
      <c r="M2274">
        <v>2.9889999999999999E-3</v>
      </c>
      <c r="N2274">
        <v>6.4150000000000003E-4</v>
      </c>
      <c r="O2274">
        <v>4.2379999999999996E-3</v>
      </c>
    </row>
    <row r="2275" spans="1:15" x14ac:dyDescent="0.15">
      <c r="A2275">
        <v>27.758800000000001</v>
      </c>
      <c r="D2275">
        <v>1.3030000000000001E-5</v>
      </c>
      <c r="E2275">
        <v>3.0130000000000001E-4</v>
      </c>
      <c r="F2275">
        <v>0</v>
      </c>
      <c r="G2275" s="1">
        <f t="shared" si="70"/>
        <v>6.5150000000000003E-6</v>
      </c>
      <c r="H2275" s="1">
        <f t="shared" si="71"/>
        <v>1.5065E-4</v>
      </c>
      <c r="I2275" s="2">
        <v>13.8794</v>
      </c>
      <c r="J2275" s="2">
        <v>2.1240000000000001E-4</v>
      </c>
      <c r="K2275" s="2">
        <v>3.701E-4</v>
      </c>
      <c r="L2275">
        <v>27.758800000000001</v>
      </c>
      <c r="M2275">
        <v>2.9429999999999999E-3</v>
      </c>
      <c r="N2275">
        <v>6.2839999999999999E-4</v>
      </c>
      <c r="O2275">
        <v>4.2160000000000001E-3</v>
      </c>
    </row>
    <row r="2276" spans="1:15" x14ac:dyDescent="0.15">
      <c r="A2276">
        <v>27.771000000000001</v>
      </c>
      <c r="D2276">
        <v>9.2009999999999995E-5</v>
      </c>
      <c r="E2276">
        <v>4.6020000000000002E-4</v>
      </c>
      <c r="F2276">
        <v>0</v>
      </c>
      <c r="G2276" s="1">
        <f t="shared" si="70"/>
        <v>4.6004999999999997E-5</v>
      </c>
      <c r="H2276" s="1">
        <f t="shared" si="71"/>
        <v>2.3010000000000001E-4</v>
      </c>
      <c r="I2276" s="2">
        <v>13.8855</v>
      </c>
      <c r="J2276" s="2">
        <v>1.9340000000000001E-4</v>
      </c>
      <c r="K2276" s="2">
        <v>3.5790000000000003E-4</v>
      </c>
      <c r="L2276">
        <v>27.771000000000001</v>
      </c>
      <c r="M2276">
        <v>2.9729999999999999E-3</v>
      </c>
      <c r="N2276">
        <v>6.2909999999999995E-4</v>
      </c>
      <c r="O2276">
        <v>4.1970000000000002E-3</v>
      </c>
    </row>
    <row r="2277" spans="1:15" x14ac:dyDescent="0.15">
      <c r="A2277">
        <v>27.783200000000001</v>
      </c>
      <c r="D2277">
        <v>2.0019999999999999E-4</v>
      </c>
      <c r="E2277">
        <v>6.6010000000000005E-4</v>
      </c>
      <c r="F2277">
        <v>0</v>
      </c>
      <c r="G2277" s="1">
        <f t="shared" si="70"/>
        <v>1.0009999999999999E-4</v>
      </c>
      <c r="H2277" s="1">
        <f t="shared" si="71"/>
        <v>3.3005000000000003E-4</v>
      </c>
      <c r="I2277" s="2">
        <v>13.8916</v>
      </c>
      <c r="J2277" s="2">
        <v>1.8440000000000001E-4</v>
      </c>
      <c r="K2277" s="2">
        <v>3.4870000000000002E-4</v>
      </c>
      <c r="L2277">
        <v>27.783200000000001</v>
      </c>
      <c r="M2277">
        <v>2.9729999999999999E-3</v>
      </c>
      <c r="N2277">
        <v>6.6029999999999995E-4</v>
      </c>
      <c r="O2277">
        <v>4.2249999999999996E-3</v>
      </c>
    </row>
    <row r="2278" spans="1:15" x14ac:dyDescent="0.15">
      <c r="A2278">
        <v>27.795400000000001</v>
      </c>
      <c r="D2278">
        <v>3.2269999999999998E-4</v>
      </c>
      <c r="E2278">
        <v>7.9569999999999999E-4</v>
      </c>
      <c r="F2278">
        <v>0</v>
      </c>
      <c r="G2278" s="1">
        <f t="shared" si="70"/>
        <v>1.6134999999999999E-4</v>
      </c>
      <c r="H2278" s="1">
        <f t="shared" si="71"/>
        <v>3.9784999999999999E-4</v>
      </c>
      <c r="I2278" s="2">
        <v>13.8977</v>
      </c>
      <c r="J2278" s="2">
        <v>1.76E-4</v>
      </c>
      <c r="K2278" s="2">
        <v>3.412E-4</v>
      </c>
      <c r="L2278">
        <v>27.795400000000001</v>
      </c>
      <c r="M2278">
        <v>2.9529999999999999E-3</v>
      </c>
      <c r="N2278">
        <v>6.556E-4</v>
      </c>
      <c r="O2278">
        <v>4.1939999999999998E-3</v>
      </c>
    </row>
    <row r="2279" spans="1:15" x14ac:dyDescent="0.15">
      <c r="A2279">
        <v>27.807600000000001</v>
      </c>
      <c r="D2279">
        <v>4.2549999999999999E-4</v>
      </c>
      <c r="E2279">
        <v>8.252E-4</v>
      </c>
      <c r="F2279">
        <v>0</v>
      </c>
      <c r="G2279" s="1">
        <f t="shared" si="70"/>
        <v>2.1274999999999999E-4</v>
      </c>
      <c r="H2279" s="1">
        <f t="shared" si="71"/>
        <v>4.126E-4</v>
      </c>
      <c r="I2279" s="2">
        <v>13.9038</v>
      </c>
      <c r="J2279" s="2">
        <v>1.6860000000000001E-4</v>
      </c>
      <c r="K2279" s="2">
        <v>3.3629999999999999E-4</v>
      </c>
      <c r="L2279">
        <v>27.807600000000001</v>
      </c>
      <c r="M2279">
        <v>2.9550000000000002E-3</v>
      </c>
      <c r="N2279">
        <v>6.711E-4</v>
      </c>
      <c r="O2279">
        <v>4.2230000000000002E-3</v>
      </c>
    </row>
    <row r="2280" spans="1:15" x14ac:dyDescent="0.15">
      <c r="A2280">
        <v>27.819800000000001</v>
      </c>
      <c r="D2280">
        <v>4.7619999999999997E-4</v>
      </c>
      <c r="E2280">
        <v>7.5319999999999998E-4</v>
      </c>
      <c r="F2280">
        <v>0</v>
      </c>
      <c r="G2280" s="1">
        <f t="shared" si="70"/>
        <v>2.3809999999999999E-4</v>
      </c>
      <c r="H2280" s="1">
        <f t="shared" si="71"/>
        <v>3.7659999999999999E-4</v>
      </c>
      <c r="I2280" s="2">
        <v>13.9099</v>
      </c>
      <c r="J2280" s="2">
        <v>1.6119999999999999E-4</v>
      </c>
      <c r="K2280" s="2">
        <v>3.3349999999999997E-4</v>
      </c>
      <c r="L2280">
        <v>27.819800000000001</v>
      </c>
      <c r="M2280">
        <v>2.9819999999999998E-3</v>
      </c>
      <c r="N2280">
        <v>6.6299999999999996E-4</v>
      </c>
      <c r="O2280">
        <v>4.1970000000000002E-3</v>
      </c>
    </row>
    <row r="2281" spans="1:15" x14ac:dyDescent="0.15">
      <c r="A2281">
        <v>27.832000000000001</v>
      </c>
      <c r="D2281">
        <v>4.9280000000000005E-4</v>
      </c>
      <c r="E2281">
        <v>6.6040000000000001E-4</v>
      </c>
      <c r="F2281">
        <v>0</v>
      </c>
      <c r="G2281" s="1">
        <f t="shared" si="70"/>
        <v>2.4640000000000003E-4</v>
      </c>
      <c r="H2281" s="1">
        <f t="shared" si="71"/>
        <v>3.302E-4</v>
      </c>
      <c r="I2281" s="2">
        <v>13.916</v>
      </c>
      <c r="J2281" s="2">
        <v>1.583E-4</v>
      </c>
      <c r="K2281" s="2">
        <v>3.3110000000000002E-4</v>
      </c>
      <c r="L2281">
        <v>27.832000000000001</v>
      </c>
      <c r="M2281">
        <v>2.9859999999999999E-3</v>
      </c>
      <c r="N2281">
        <v>6.5019999999999998E-4</v>
      </c>
      <c r="O2281">
        <v>4.2079999999999999E-3</v>
      </c>
    </row>
    <row r="2282" spans="1:15" x14ac:dyDescent="0.15">
      <c r="A2282">
        <v>27.844200000000001</v>
      </c>
      <c r="D2282">
        <v>4.9609999999999997E-4</v>
      </c>
      <c r="E2282">
        <v>5.9840000000000002E-4</v>
      </c>
      <c r="F2282">
        <v>0</v>
      </c>
      <c r="G2282" s="1">
        <f t="shared" si="70"/>
        <v>2.4804999999999998E-4</v>
      </c>
      <c r="H2282" s="1">
        <f t="shared" si="71"/>
        <v>2.9920000000000001E-4</v>
      </c>
      <c r="I2282" s="2">
        <v>13.9221</v>
      </c>
      <c r="J2282" s="2">
        <v>1.5190000000000001E-4</v>
      </c>
      <c r="K2282" s="2">
        <v>3.3320000000000002E-4</v>
      </c>
      <c r="L2282">
        <v>27.844200000000001</v>
      </c>
      <c r="M2282">
        <v>2.9369999999999999E-3</v>
      </c>
      <c r="N2282">
        <v>6.4899999999999995E-4</v>
      </c>
      <c r="O2282">
        <v>4.2360000000000002E-3</v>
      </c>
    </row>
    <row r="2283" spans="1:15" x14ac:dyDescent="0.15">
      <c r="A2283">
        <v>27.856400000000001</v>
      </c>
      <c r="D2283">
        <v>3.9859999999999999E-4</v>
      </c>
      <c r="E2283">
        <v>5.708E-4</v>
      </c>
      <c r="F2283">
        <v>0</v>
      </c>
      <c r="G2283" s="1">
        <f t="shared" si="70"/>
        <v>1.9929999999999999E-4</v>
      </c>
      <c r="H2283" s="1">
        <f t="shared" si="71"/>
        <v>2.854E-4</v>
      </c>
      <c r="I2283" s="2">
        <v>13.9282</v>
      </c>
      <c r="J2283" s="2">
        <v>1.5100000000000001E-4</v>
      </c>
      <c r="K2283" s="2">
        <v>3.3700000000000001E-4</v>
      </c>
      <c r="L2283">
        <v>27.856400000000001</v>
      </c>
      <c r="M2283">
        <v>2.9510000000000001E-3</v>
      </c>
      <c r="N2283">
        <v>6.5490000000000004E-4</v>
      </c>
      <c r="O2283">
        <v>4.2490000000000002E-3</v>
      </c>
    </row>
    <row r="2284" spans="1:15" x14ac:dyDescent="0.15">
      <c r="A2284">
        <v>27.8687</v>
      </c>
      <c r="D2284">
        <v>2.7629999999999999E-4</v>
      </c>
      <c r="E2284">
        <v>6.1680000000000003E-4</v>
      </c>
      <c r="F2284">
        <v>0</v>
      </c>
      <c r="G2284" s="1">
        <f t="shared" si="70"/>
        <v>1.3815E-4</v>
      </c>
      <c r="H2284" s="1">
        <f t="shared" si="71"/>
        <v>3.0840000000000002E-4</v>
      </c>
      <c r="I2284" s="2">
        <v>13.9343</v>
      </c>
      <c r="J2284" s="2">
        <v>1.4999999999999999E-4</v>
      </c>
      <c r="K2284" s="2">
        <v>3.4420000000000002E-4</v>
      </c>
      <c r="L2284">
        <v>27.8687</v>
      </c>
      <c r="M2284">
        <v>2.9729999999999999E-3</v>
      </c>
      <c r="N2284">
        <v>6.3389999999999996E-4</v>
      </c>
      <c r="O2284">
        <v>4.228E-3</v>
      </c>
    </row>
    <row r="2285" spans="1:15" x14ac:dyDescent="0.15">
      <c r="A2285">
        <v>27.8809</v>
      </c>
      <c r="D2285">
        <v>1.9799999999999999E-4</v>
      </c>
      <c r="E2285">
        <v>6.7900000000000002E-4</v>
      </c>
      <c r="F2285">
        <v>0</v>
      </c>
      <c r="G2285" s="1">
        <f t="shared" si="70"/>
        <v>9.8999999999999994E-5</v>
      </c>
      <c r="H2285" s="1">
        <f t="shared" si="71"/>
        <v>3.3950000000000001E-4</v>
      </c>
      <c r="I2285" s="2">
        <v>13.9404</v>
      </c>
      <c r="J2285" s="2">
        <v>1.4630000000000001E-4</v>
      </c>
      <c r="K2285" s="2">
        <v>3.5280000000000001E-4</v>
      </c>
      <c r="L2285">
        <v>27.8809</v>
      </c>
      <c r="M2285">
        <v>2.947E-3</v>
      </c>
      <c r="N2285">
        <v>6.2710000000000001E-4</v>
      </c>
      <c r="O2285">
        <v>4.1729999999999996E-3</v>
      </c>
    </row>
    <row r="2286" spans="1:15" x14ac:dyDescent="0.15">
      <c r="A2286">
        <v>27.8931</v>
      </c>
      <c r="D2286">
        <v>1.7929999999999999E-4</v>
      </c>
      <c r="E2286">
        <v>7.0669999999999999E-4</v>
      </c>
      <c r="F2286">
        <v>0</v>
      </c>
      <c r="G2286" s="1">
        <f t="shared" si="70"/>
        <v>8.9649999999999997E-5</v>
      </c>
      <c r="H2286" s="1">
        <f t="shared" si="71"/>
        <v>3.5335E-4</v>
      </c>
      <c r="I2286" s="2">
        <v>13.9465</v>
      </c>
      <c r="J2286" s="2">
        <v>1.5119999999999999E-4</v>
      </c>
      <c r="K2286" s="2">
        <v>3.6230000000000002E-4</v>
      </c>
      <c r="L2286">
        <v>27.8931</v>
      </c>
      <c r="M2286">
        <v>2.983E-3</v>
      </c>
      <c r="N2286">
        <v>6.334E-4</v>
      </c>
      <c r="O2286">
        <v>4.2339999999999999E-3</v>
      </c>
    </row>
    <row r="2287" spans="1:15" x14ac:dyDescent="0.15">
      <c r="A2287">
        <v>27.9053</v>
      </c>
      <c r="D2287">
        <v>1.7450000000000001E-4</v>
      </c>
      <c r="E2287">
        <v>6.357E-4</v>
      </c>
      <c r="F2287">
        <v>0</v>
      </c>
      <c r="G2287" s="1">
        <f t="shared" si="70"/>
        <v>8.7250000000000007E-5</v>
      </c>
      <c r="H2287" s="1">
        <f t="shared" si="71"/>
        <v>3.1785E-4</v>
      </c>
      <c r="I2287" s="2">
        <v>13.9526</v>
      </c>
      <c r="J2287" s="2">
        <v>1.493E-4</v>
      </c>
      <c r="K2287" s="2">
        <v>3.7300000000000001E-4</v>
      </c>
      <c r="L2287">
        <v>27.9053</v>
      </c>
      <c r="M2287">
        <v>2.9619999999999998E-3</v>
      </c>
      <c r="N2287">
        <v>6.8099999999999996E-4</v>
      </c>
      <c r="O2287">
        <v>4.2059999999999997E-3</v>
      </c>
    </row>
    <row r="2288" spans="1:15" x14ac:dyDescent="0.15">
      <c r="A2288">
        <v>27.9175</v>
      </c>
      <c r="D2288">
        <v>2.141E-4</v>
      </c>
      <c r="E2288">
        <v>4.9490000000000005E-4</v>
      </c>
      <c r="F2288">
        <v>0</v>
      </c>
      <c r="G2288" s="1">
        <f t="shared" si="70"/>
        <v>1.0705E-4</v>
      </c>
      <c r="H2288" s="1">
        <f t="shared" si="71"/>
        <v>2.4745000000000002E-4</v>
      </c>
      <c r="I2288" s="2">
        <v>13.9587</v>
      </c>
      <c r="J2288" s="2">
        <v>1.472E-4</v>
      </c>
      <c r="K2288" s="2">
        <v>3.8309999999999999E-4</v>
      </c>
      <c r="L2288">
        <v>27.9175</v>
      </c>
      <c r="M2288">
        <v>2.9619999999999998E-3</v>
      </c>
      <c r="N2288">
        <v>6.7520000000000004E-4</v>
      </c>
      <c r="O2288">
        <v>4.1999999999999997E-3</v>
      </c>
    </row>
    <row r="2289" spans="1:15" x14ac:dyDescent="0.15">
      <c r="A2289">
        <v>27.9297</v>
      </c>
      <c r="D2289">
        <v>3.5930000000000001E-4</v>
      </c>
      <c r="E2289">
        <v>3.8890000000000002E-4</v>
      </c>
      <c r="F2289">
        <v>0</v>
      </c>
      <c r="G2289" s="1">
        <f t="shared" si="70"/>
        <v>1.7965E-4</v>
      </c>
      <c r="H2289" s="1">
        <f t="shared" si="71"/>
        <v>1.9445000000000001E-4</v>
      </c>
      <c r="I2289" s="2">
        <v>13.9648</v>
      </c>
      <c r="J2289" s="2">
        <v>1.4569999999999999E-4</v>
      </c>
      <c r="K2289" s="2">
        <v>3.902E-4</v>
      </c>
      <c r="L2289">
        <v>27.9297</v>
      </c>
      <c r="M2289">
        <v>2.9719999999999998E-3</v>
      </c>
      <c r="N2289">
        <v>6.6940000000000001E-4</v>
      </c>
      <c r="O2289">
        <v>4.176E-3</v>
      </c>
    </row>
    <row r="2290" spans="1:15" x14ac:dyDescent="0.15">
      <c r="A2290">
        <v>27.9419</v>
      </c>
      <c r="D2290">
        <v>5.5650000000000003E-4</v>
      </c>
      <c r="E2290">
        <v>3.4390000000000001E-4</v>
      </c>
      <c r="F2290">
        <v>0</v>
      </c>
      <c r="G2290" s="1">
        <f t="shared" si="70"/>
        <v>2.7825000000000001E-4</v>
      </c>
      <c r="H2290" s="1">
        <f t="shared" si="71"/>
        <v>1.7195000000000001E-4</v>
      </c>
      <c r="I2290" s="2">
        <v>13.9709</v>
      </c>
      <c r="J2290" s="2">
        <v>1.4799999999999999E-4</v>
      </c>
      <c r="K2290" s="2">
        <v>3.947E-4</v>
      </c>
      <c r="L2290">
        <v>27.9419</v>
      </c>
      <c r="M2290">
        <v>2.96E-3</v>
      </c>
      <c r="N2290">
        <v>6.3900000000000003E-4</v>
      </c>
      <c r="O2290">
        <v>4.1590000000000004E-3</v>
      </c>
    </row>
    <row r="2291" spans="1:15" x14ac:dyDescent="0.15">
      <c r="A2291">
        <v>27.9541</v>
      </c>
      <c r="D2291">
        <v>6.9410000000000001E-4</v>
      </c>
      <c r="E2291">
        <v>2.9910000000000001E-4</v>
      </c>
      <c r="F2291">
        <v>0</v>
      </c>
      <c r="G2291" s="1">
        <f t="shared" si="70"/>
        <v>3.4705000000000001E-4</v>
      </c>
      <c r="H2291" s="1">
        <f t="shared" si="71"/>
        <v>1.4955E-4</v>
      </c>
      <c r="I2291" s="2">
        <v>13.9771</v>
      </c>
      <c r="J2291" s="2">
        <v>1.3960000000000001E-4</v>
      </c>
      <c r="K2291" s="2">
        <v>3.9419999999999999E-4</v>
      </c>
      <c r="L2291">
        <v>27.9541</v>
      </c>
      <c r="M2291">
        <v>2.9510000000000001E-3</v>
      </c>
      <c r="N2291">
        <v>6.757E-4</v>
      </c>
      <c r="O2291">
        <v>4.1949999999999999E-3</v>
      </c>
    </row>
    <row r="2292" spans="1:15" x14ac:dyDescent="0.15">
      <c r="A2292">
        <v>27.9663</v>
      </c>
      <c r="D2292">
        <v>7.1750000000000004E-4</v>
      </c>
      <c r="E2292">
        <v>3.4650000000000002E-4</v>
      </c>
      <c r="F2292">
        <v>0</v>
      </c>
      <c r="G2292" s="1">
        <f t="shared" si="70"/>
        <v>3.5875000000000002E-4</v>
      </c>
      <c r="H2292" s="1">
        <f t="shared" si="71"/>
        <v>1.7325000000000001E-4</v>
      </c>
      <c r="I2292" s="2">
        <v>13.9832</v>
      </c>
      <c r="J2292" s="2">
        <v>1.303E-4</v>
      </c>
      <c r="K2292" s="2">
        <v>3.8640000000000001E-4</v>
      </c>
      <c r="L2292">
        <v>27.9663</v>
      </c>
      <c r="M2292">
        <v>2.954E-3</v>
      </c>
      <c r="N2292">
        <v>6.1090000000000005E-4</v>
      </c>
      <c r="O2292">
        <v>4.2209999999999999E-3</v>
      </c>
    </row>
    <row r="2293" spans="1:15" x14ac:dyDescent="0.15">
      <c r="A2293">
        <v>27.9785</v>
      </c>
      <c r="D2293">
        <v>6.2310000000000002E-4</v>
      </c>
      <c r="E2293">
        <v>4.1439999999999999E-4</v>
      </c>
      <c r="F2293">
        <v>0</v>
      </c>
      <c r="G2293" s="1">
        <f t="shared" si="70"/>
        <v>3.1155000000000001E-4</v>
      </c>
      <c r="H2293" s="1">
        <f t="shared" si="71"/>
        <v>2.0719999999999999E-4</v>
      </c>
      <c r="I2293" s="2">
        <v>13.9893</v>
      </c>
      <c r="J2293" s="2">
        <v>1.2449999999999999E-4</v>
      </c>
      <c r="K2293" s="2">
        <v>3.725E-4</v>
      </c>
      <c r="L2293">
        <v>27.9785</v>
      </c>
      <c r="M2293">
        <v>2.99E-3</v>
      </c>
      <c r="N2293">
        <v>6.5019999999999998E-4</v>
      </c>
      <c r="O2293">
        <v>4.2040000000000003E-3</v>
      </c>
    </row>
    <row r="2294" spans="1:15" x14ac:dyDescent="0.15">
      <c r="A2294">
        <v>27.9907</v>
      </c>
      <c r="D2294">
        <v>5.622E-4</v>
      </c>
      <c r="E2294">
        <v>4.351E-4</v>
      </c>
      <c r="F2294">
        <v>0</v>
      </c>
      <c r="G2294" s="1">
        <f t="shared" si="70"/>
        <v>2.811E-4</v>
      </c>
      <c r="H2294" s="1">
        <f t="shared" si="71"/>
        <v>2.1755E-4</v>
      </c>
      <c r="I2294" s="2">
        <v>13.9954</v>
      </c>
      <c r="J2294" s="2">
        <v>1.17E-4</v>
      </c>
      <c r="K2294" s="2">
        <v>3.5429999999999999E-4</v>
      </c>
      <c r="L2294">
        <v>27.9907</v>
      </c>
      <c r="M2294">
        <v>2.9380000000000001E-3</v>
      </c>
      <c r="N2294">
        <v>6.9220000000000002E-4</v>
      </c>
      <c r="O2294">
        <v>4.163E-3</v>
      </c>
    </row>
    <row r="2295" spans="1:15" x14ac:dyDescent="0.15">
      <c r="A2295">
        <v>28.0029</v>
      </c>
      <c r="D2295">
        <v>5.9230000000000003E-4</v>
      </c>
      <c r="E2295">
        <v>4.6900000000000002E-4</v>
      </c>
      <c r="F2295">
        <v>0</v>
      </c>
      <c r="G2295" s="1">
        <f t="shared" si="70"/>
        <v>2.9615000000000002E-4</v>
      </c>
      <c r="H2295" s="1">
        <f t="shared" si="71"/>
        <v>2.3450000000000001E-4</v>
      </c>
      <c r="I2295" s="2">
        <v>14.0015</v>
      </c>
      <c r="J2295" s="2">
        <v>1.049E-4</v>
      </c>
      <c r="K2295" s="2">
        <v>3.3280000000000001E-4</v>
      </c>
      <c r="L2295">
        <v>28.0029</v>
      </c>
      <c r="M2295">
        <v>2.9489999999999998E-3</v>
      </c>
      <c r="N2295">
        <v>6.7250000000000003E-4</v>
      </c>
      <c r="O2295">
        <v>4.1809999999999998E-3</v>
      </c>
    </row>
    <row r="2296" spans="1:15" x14ac:dyDescent="0.15">
      <c r="A2296">
        <v>28.0151</v>
      </c>
      <c r="D2296">
        <v>5.955E-4</v>
      </c>
      <c r="E2296">
        <v>5.6999999999999998E-4</v>
      </c>
      <c r="F2296">
        <v>0</v>
      </c>
      <c r="G2296" s="1">
        <f t="shared" si="70"/>
        <v>2.9775E-4</v>
      </c>
      <c r="H2296" s="1">
        <f t="shared" si="71"/>
        <v>2.8499999999999999E-4</v>
      </c>
      <c r="I2296" s="2">
        <v>14.0076</v>
      </c>
      <c r="J2296" s="2">
        <v>9.6749999999999994E-5</v>
      </c>
      <c r="K2296" s="2">
        <v>3.0939999999999999E-4</v>
      </c>
      <c r="L2296">
        <v>28.0151</v>
      </c>
      <c r="M2296">
        <v>2.9399999999999999E-3</v>
      </c>
      <c r="N2296">
        <v>6.5939999999999998E-4</v>
      </c>
      <c r="O2296">
        <v>4.2059999999999997E-3</v>
      </c>
    </row>
    <row r="2297" spans="1:15" x14ac:dyDescent="0.15">
      <c r="A2297">
        <v>28.0273</v>
      </c>
      <c r="D2297">
        <v>5.8129999999999998E-4</v>
      </c>
      <c r="E2297">
        <v>6.1950000000000004E-4</v>
      </c>
      <c r="F2297">
        <v>0</v>
      </c>
      <c r="G2297" s="1">
        <f t="shared" si="70"/>
        <v>2.9064999999999999E-4</v>
      </c>
      <c r="H2297" s="1">
        <f t="shared" si="71"/>
        <v>3.0975000000000002E-4</v>
      </c>
      <c r="I2297" s="2">
        <v>14.0137</v>
      </c>
      <c r="J2297" s="2">
        <v>8.9859999999999997E-5</v>
      </c>
      <c r="K2297" s="2">
        <v>2.877E-4</v>
      </c>
      <c r="L2297">
        <v>28.0273</v>
      </c>
      <c r="M2297">
        <v>2.9450000000000001E-3</v>
      </c>
      <c r="N2297">
        <v>6.4769999999999997E-4</v>
      </c>
      <c r="O2297">
        <v>4.189E-3</v>
      </c>
    </row>
    <row r="2298" spans="1:15" x14ac:dyDescent="0.15">
      <c r="A2298">
        <v>28.0396</v>
      </c>
      <c r="D2298">
        <v>5.4359999999999999E-4</v>
      </c>
      <c r="E2298">
        <v>6.3940000000000004E-4</v>
      </c>
      <c r="F2298">
        <v>0</v>
      </c>
      <c r="G2298" s="1">
        <f t="shared" si="70"/>
        <v>2.7179999999999999E-4</v>
      </c>
      <c r="H2298" s="1">
        <f t="shared" si="71"/>
        <v>3.1970000000000002E-4</v>
      </c>
      <c r="I2298" s="2">
        <v>14.0198</v>
      </c>
      <c r="J2298" s="2">
        <v>8.0550000000000006E-5</v>
      </c>
      <c r="K2298" s="2">
        <v>2.6830000000000002E-4</v>
      </c>
      <c r="L2298">
        <v>28.0396</v>
      </c>
      <c r="M2298">
        <v>2.9629999999999999E-3</v>
      </c>
      <c r="N2298">
        <v>6.4570000000000003E-4</v>
      </c>
      <c r="O2298">
        <v>4.1700000000000001E-3</v>
      </c>
    </row>
    <row r="2299" spans="1:15" x14ac:dyDescent="0.15">
      <c r="A2299">
        <v>28.0518</v>
      </c>
      <c r="D2299">
        <v>4.9470000000000004E-4</v>
      </c>
      <c r="E2299">
        <v>6.512E-4</v>
      </c>
      <c r="F2299">
        <v>0</v>
      </c>
      <c r="G2299" s="1">
        <f t="shared" si="70"/>
        <v>2.4735000000000002E-4</v>
      </c>
      <c r="H2299" s="1">
        <f t="shared" si="71"/>
        <v>3.256E-4</v>
      </c>
      <c r="I2299" s="2">
        <v>14.0259</v>
      </c>
      <c r="J2299" s="2">
        <v>7.6000000000000004E-5</v>
      </c>
      <c r="K2299" s="2">
        <v>2.5109999999999998E-4</v>
      </c>
      <c r="L2299">
        <v>28.0518</v>
      </c>
      <c r="M2299">
        <v>2.9689999999999999E-3</v>
      </c>
      <c r="N2299">
        <v>6.5309999999999999E-4</v>
      </c>
      <c r="O2299">
        <v>4.1999999999999997E-3</v>
      </c>
    </row>
    <row r="2300" spans="1:15" x14ac:dyDescent="0.15">
      <c r="A2300">
        <v>28.064</v>
      </c>
      <c r="D2300">
        <v>5.5849999999999997E-4</v>
      </c>
      <c r="E2300">
        <v>5.9509999999999999E-4</v>
      </c>
      <c r="F2300">
        <v>0</v>
      </c>
      <c r="G2300" s="1">
        <f t="shared" si="70"/>
        <v>2.7924999999999998E-4</v>
      </c>
      <c r="H2300" s="1">
        <f t="shared" si="71"/>
        <v>2.9755E-4</v>
      </c>
      <c r="I2300" s="2">
        <v>14.032</v>
      </c>
      <c r="J2300" s="2">
        <v>6.9309999999999999E-5</v>
      </c>
      <c r="K2300" s="2">
        <v>2.354E-4</v>
      </c>
      <c r="L2300">
        <v>28.064</v>
      </c>
      <c r="M2300">
        <v>2.9740000000000001E-3</v>
      </c>
      <c r="N2300">
        <v>6.7549999999999999E-4</v>
      </c>
      <c r="O2300">
        <v>4.1489999999999999E-3</v>
      </c>
    </row>
    <row r="2301" spans="1:15" x14ac:dyDescent="0.15">
      <c r="A2301">
        <v>28.0762</v>
      </c>
      <c r="D2301">
        <v>5.8460000000000001E-4</v>
      </c>
      <c r="E2301">
        <v>5.2539999999999998E-4</v>
      </c>
      <c r="F2301">
        <v>0</v>
      </c>
      <c r="G2301" s="1">
        <f t="shared" si="70"/>
        <v>2.923E-4</v>
      </c>
      <c r="H2301" s="1">
        <f t="shared" si="71"/>
        <v>2.6269999999999999E-4</v>
      </c>
      <c r="I2301" s="2">
        <v>14.0381</v>
      </c>
      <c r="J2301" s="2">
        <v>6.6699999999999995E-5</v>
      </c>
      <c r="K2301" s="2">
        <v>2.2220000000000001E-4</v>
      </c>
      <c r="L2301">
        <v>28.0762</v>
      </c>
      <c r="M2301">
        <v>2.9589999999999998E-3</v>
      </c>
      <c r="N2301">
        <v>6.5229999999999997E-4</v>
      </c>
      <c r="O2301">
        <v>4.1939999999999998E-3</v>
      </c>
    </row>
    <row r="2302" spans="1:15" x14ac:dyDescent="0.15">
      <c r="A2302">
        <v>28.0884</v>
      </c>
      <c r="D2302">
        <v>5.5900000000000004E-4</v>
      </c>
      <c r="E2302">
        <v>5.1889999999999998E-4</v>
      </c>
      <c r="F2302">
        <v>0</v>
      </c>
      <c r="G2302" s="1">
        <f t="shared" si="70"/>
        <v>2.7950000000000002E-4</v>
      </c>
      <c r="H2302" s="1">
        <f t="shared" si="71"/>
        <v>2.5944999999999999E-4</v>
      </c>
      <c r="I2302" s="2">
        <v>14.0442</v>
      </c>
      <c r="J2302" s="2">
        <v>6.122E-5</v>
      </c>
      <c r="K2302" s="2">
        <v>2.1029999999999999E-4</v>
      </c>
      <c r="L2302">
        <v>28.0884</v>
      </c>
      <c r="M2302">
        <v>2.9529999999999999E-3</v>
      </c>
      <c r="N2302">
        <v>6.4999999999999997E-4</v>
      </c>
      <c r="O2302">
        <v>4.1809999999999998E-3</v>
      </c>
    </row>
    <row r="2303" spans="1:15" x14ac:dyDescent="0.15">
      <c r="A2303">
        <v>28.1006</v>
      </c>
      <c r="D2303">
        <v>5.4219999999999995E-4</v>
      </c>
      <c r="E2303">
        <v>5.4569999999999998E-4</v>
      </c>
      <c r="F2303">
        <v>0</v>
      </c>
      <c r="G2303" s="1">
        <f t="shared" si="70"/>
        <v>2.7109999999999998E-4</v>
      </c>
      <c r="H2303" s="1">
        <f t="shared" si="71"/>
        <v>2.7284999999999999E-4</v>
      </c>
      <c r="I2303" s="2">
        <v>14.0503</v>
      </c>
      <c r="J2303" s="2">
        <v>6.0749999999999999E-5</v>
      </c>
      <c r="K2303" s="2">
        <v>2.017E-4</v>
      </c>
      <c r="L2303">
        <v>28.1006</v>
      </c>
      <c r="M2303">
        <v>2.9129999999999998E-3</v>
      </c>
      <c r="N2303">
        <v>6.3009999999999997E-4</v>
      </c>
      <c r="O2303">
        <v>4.1710000000000002E-3</v>
      </c>
    </row>
    <row r="2304" spans="1:15" x14ac:dyDescent="0.15">
      <c r="A2304">
        <v>28.1128</v>
      </c>
      <c r="D2304">
        <v>5.7729999999999999E-4</v>
      </c>
      <c r="E2304">
        <v>5.5190000000000003E-4</v>
      </c>
      <c r="F2304">
        <v>0</v>
      </c>
      <c r="G2304" s="1">
        <f t="shared" si="70"/>
        <v>2.8865E-4</v>
      </c>
      <c r="H2304" s="1">
        <f t="shared" si="71"/>
        <v>2.7595000000000001E-4</v>
      </c>
      <c r="I2304" s="2">
        <v>14.0564</v>
      </c>
      <c r="J2304" s="2">
        <v>6.0520000000000003E-5</v>
      </c>
      <c r="K2304" s="2">
        <v>1.939E-4</v>
      </c>
      <c r="L2304">
        <v>28.1128</v>
      </c>
      <c r="M2304">
        <v>2.9480000000000001E-3</v>
      </c>
      <c r="N2304">
        <v>6.3369999999999995E-4</v>
      </c>
      <c r="O2304">
        <v>4.1599999999999996E-3</v>
      </c>
    </row>
    <row r="2305" spans="1:15" x14ac:dyDescent="0.15">
      <c r="A2305">
        <v>28.125</v>
      </c>
      <c r="D2305">
        <v>5.5469999999999998E-4</v>
      </c>
      <c r="E2305">
        <v>5.911E-4</v>
      </c>
      <c r="F2305">
        <v>0</v>
      </c>
      <c r="G2305" s="1">
        <f t="shared" si="70"/>
        <v>2.7734999999999999E-4</v>
      </c>
      <c r="H2305" s="1">
        <f t="shared" si="71"/>
        <v>2.9555E-4</v>
      </c>
      <c r="I2305" s="2">
        <v>14.0625</v>
      </c>
      <c r="J2305" s="2">
        <v>5.8329999999999999E-5</v>
      </c>
      <c r="K2305" s="2">
        <v>1.8780000000000001E-4</v>
      </c>
      <c r="L2305">
        <v>28.125</v>
      </c>
      <c r="M2305">
        <v>2.9329999999999998E-3</v>
      </c>
      <c r="N2305">
        <v>6.6120000000000003E-4</v>
      </c>
      <c r="O2305">
        <v>4.1799999999999997E-3</v>
      </c>
    </row>
    <row r="2306" spans="1:15" x14ac:dyDescent="0.15">
      <c r="A2306">
        <v>28.1372</v>
      </c>
      <c r="D2306">
        <v>4.7169999999999997E-4</v>
      </c>
      <c r="E2306">
        <v>5.8900000000000001E-4</v>
      </c>
      <c r="F2306">
        <v>0</v>
      </c>
      <c r="G2306" s="1">
        <f t="shared" si="70"/>
        <v>2.3584999999999999E-4</v>
      </c>
      <c r="H2306" s="1">
        <f t="shared" si="71"/>
        <v>2.945E-4</v>
      </c>
      <c r="I2306" s="2">
        <v>14.0686</v>
      </c>
      <c r="J2306" s="2">
        <v>5.948E-5</v>
      </c>
      <c r="K2306" s="2">
        <v>1.8320000000000001E-4</v>
      </c>
      <c r="L2306">
        <v>28.1372</v>
      </c>
      <c r="M2306">
        <v>2.9450000000000001E-3</v>
      </c>
      <c r="N2306">
        <v>6.625E-4</v>
      </c>
      <c r="O2306">
        <v>4.163E-3</v>
      </c>
    </row>
    <row r="2307" spans="1:15" x14ac:dyDescent="0.15">
      <c r="A2307">
        <v>28.1494</v>
      </c>
      <c r="D2307">
        <v>3.7560000000000002E-4</v>
      </c>
      <c r="E2307">
        <v>4.8369999999999999E-4</v>
      </c>
      <c r="F2307">
        <v>0</v>
      </c>
      <c r="G2307" s="1">
        <f t="shared" ref="G2307:G2370" si="72">D2307/2</f>
        <v>1.8780000000000001E-4</v>
      </c>
      <c r="H2307" s="1">
        <f t="shared" ref="H2307:H2370" si="73">E2307/2</f>
        <v>2.4185E-4</v>
      </c>
      <c r="I2307" s="2">
        <v>14.0747</v>
      </c>
      <c r="J2307" s="2">
        <v>6.1140000000000001E-5</v>
      </c>
      <c r="K2307" s="2">
        <v>1.8039999999999999E-4</v>
      </c>
      <c r="L2307">
        <v>28.1494</v>
      </c>
      <c r="M2307">
        <v>2.977E-3</v>
      </c>
      <c r="N2307">
        <v>6.7440000000000002E-4</v>
      </c>
      <c r="O2307">
        <v>4.1840000000000002E-3</v>
      </c>
    </row>
    <row r="2308" spans="1:15" x14ac:dyDescent="0.15">
      <c r="A2308">
        <v>28.1616</v>
      </c>
      <c r="D2308">
        <v>3.637E-4</v>
      </c>
      <c r="E2308">
        <v>4.2190000000000001E-4</v>
      </c>
      <c r="F2308">
        <v>0</v>
      </c>
      <c r="G2308" s="1">
        <f t="shared" si="72"/>
        <v>1.8185E-4</v>
      </c>
      <c r="H2308" s="1">
        <f t="shared" si="73"/>
        <v>2.1095E-4</v>
      </c>
      <c r="I2308" s="2">
        <v>14.0808</v>
      </c>
      <c r="J2308" s="2">
        <v>6.1050000000000007E-5</v>
      </c>
      <c r="K2308" s="2">
        <v>1.783E-4</v>
      </c>
      <c r="L2308">
        <v>28.1616</v>
      </c>
      <c r="M2308">
        <v>2.9480000000000001E-3</v>
      </c>
      <c r="N2308">
        <v>6.4389999999999998E-4</v>
      </c>
      <c r="O2308">
        <v>4.1380000000000002E-3</v>
      </c>
    </row>
    <row r="2309" spans="1:15" x14ac:dyDescent="0.15">
      <c r="A2309">
        <v>28.1738</v>
      </c>
      <c r="D2309">
        <v>4.4000000000000002E-4</v>
      </c>
      <c r="E2309">
        <v>4.4850000000000001E-4</v>
      </c>
      <c r="F2309">
        <v>0</v>
      </c>
      <c r="G2309" s="1">
        <f t="shared" si="72"/>
        <v>2.2000000000000001E-4</v>
      </c>
      <c r="H2309" s="1">
        <f t="shared" si="73"/>
        <v>2.2425E-4</v>
      </c>
      <c r="I2309" s="2">
        <v>14.0869</v>
      </c>
      <c r="J2309" s="2">
        <v>6.1639999999999999E-5</v>
      </c>
      <c r="K2309" s="2">
        <v>1.772E-4</v>
      </c>
      <c r="L2309">
        <v>28.1738</v>
      </c>
      <c r="M2309">
        <v>2.9290000000000002E-3</v>
      </c>
      <c r="N2309">
        <v>6.4510000000000001E-4</v>
      </c>
      <c r="O2309">
        <v>4.1739999999999998E-3</v>
      </c>
    </row>
    <row r="2310" spans="1:15" x14ac:dyDescent="0.15">
      <c r="A2310">
        <v>28.186</v>
      </c>
      <c r="D2310">
        <v>5.3319999999999995E-4</v>
      </c>
      <c r="E2310">
        <v>5.0020000000000002E-4</v>
      </c>
      <c r="F2310">
        <v>0</v>
      </c>
      <c r="G2310" s="1">
        <f t="shared" si="72"/>
        <v>2.6659999999999998E-4</v>
      </c>
      <c r="H2310" s="1">
        <f t="shared" si="73"/>
        <v>2.5010000000000001E-4</v>
      </c>
      <c r="I2310" s="2">
        <v>14.093</v>
      </c>
      <c r="J2310" s="2">
        <v>6.5519999999999996E-5</v>
      </c>
      <c r="K2310" s="2">
        <v>1.771E-4</v>
      </c>
      <c r="L2310">
        <v>28.186</v>
      </c>
      <c r="M2310">
        <v>2.9139999999999999E-3</v>
      </c>
      <c r="N2310">
        <v>6.8380000000000003E-4</v>
      </c>
      <c r="O2310">
        <v>4.15E-3</v>
      </c>
    </row>
    <row r="2311" spans="1:15" x14ac:dyDescent="0.15">
      <c r="A2311">
        <v>28.1982</v>
      </c>
      <c r="D2311">
        <v>5.7260000000000004E-4</v>
      </c>
      <c r="E2311">
        <v>5.465E-4</v>
      </c>
      <c r="F2311">
        <v>0</v>
      </c>
      <c r="G2311" s="1">
        <f t="shared" si="72"/>
        <v>2.8630000000000002E-4</v>
      </c>
      <c r="H2311" s="1">
        <f t="shared" si="73"/>
        <v>2.7325E-4</v>
      </c>
      <c r="I2311" s="2">
        <v>14.0991</v>
      </c>
      <c r="J2311" s="2">
        <v>7.1390000000000006E-5</v>
      </c>
      <c r="K2311" s="2">
        <v>1.7899999999999999E-4</v>
      </c>
      <c r="L2311">
        <v>28.1982</v>
      </c>
      <c r="M2311">
        <v>2.96E-3</v>
      </c>
      <c r="N2311">
        <v>6.4630000000000004E-4</v>
      </c>
      <c r="O2311">
        <v>4.1619999999999999E-3</v>
      </c>
    </row>
    <row r="2312" spans="1:15" x14ac:dyDescent="0.15">
      <c r="A2312">
        <v>28.2104</v>
      </c>
      <c r="D2312">
        <v>5.5290000000000005E-4</v>
      </c>
      <c r="E2312">
        <v>5.4900000000000001E-4</v>
      </c>
      <c r="F2312">
        <v>0</v>
      </c>
      <c r="G2312" s="1">
        <f t="shared" si="72"/>
        <v>2.7645000000000002E-4</v>
      </c>
      <c r="H2312" s="1">
        <f t="shared" si="73"/>
        <v>2.745E-4</v>
      </c>
      <c r="I2312" s="2">
        <v>14.1052</v>
      </c>
      <c r="J2312" s="2">
        <v>7.449E-5</v>
      </c>
      <c r="K2312" s="2">
        <v>1.8220000000000001E-4</v>
      </c>
      <c r="L2312">
        <v>28.2104</v>
      </c>
      <c r="M2312">
        <v>2.9099999999999998E-3</v>
      </c>
      <c r="N2312">
        <v>6.4289999999999996E-4</v>
      </c>
      <c r="O2312">
        <v>4.176E-3</v>
      </c>
    </row>
    <row r="2313" spans="1:15" x14ac:dyDescent="0.15">
      <c r="A2313">
        <v>28.2227</v>
      </c>
      <c r="D2313">
        <v>5.4440000000000001E-4</v>
      </c>
      <c r="E2313">
        <v>4.9209999999999998E-4</v>
      </c>
      <c r="F2313">
        <v>0</v>
      </c>
      <c r="G2313" s="1">
        <f t="shared" si="72"/>
        <v>2.722E-4</v>
      </c>
      <c r="H2313" s="1">
        <f t="shared" si="73"/>
        <v>2.4604999999999999E-4</v>
      </c>
      <c r="I2313" s="2">
        <v>14.1113</v>
      </c>
      <c r="J2313" s="2">
        <v>7.9480000000000005E-5</v>
      </c>
      <c r="K2313" s="2">
        <v>1.863E-4</v>
      </c>
      <c r="L2313">
        <v>28.2227</v>
      </c>
      <c r="M2313">
        <v>2.9290000000000002E-3</v>
      </c>
      <c r="N2313">
        <v>6.2350000000000003E-4</v>
      </c>
      <c r="O2313">
        <v>4.1679999999999998E-3</v>
      </c>
    </row>
    <row r="2314" spans="1:15" x14ac:dyDescent="0.15">
      <c r="A2314">
        <v>28.2349</v>
      </c>
      <c r="D2314">
        <v>5.4500000000000002E-4</v>
      </c>
      <c r="E2314">
        <v>3.7209999999999999E-4</v>
      </c>
      <c r="F2314">
        <v>0</v>
      </c>
      <c r="G2314" s="1">
        <f t="shared" si="72"/>
        <v>2.7250000000000001E-4</v>
      </c>
      <c r="H2314" s="1">
        <f t="shared" si="73"/>
        <v>1.8605E-4</v>
      </c>
      <c r="I2314" s="2">
        <v>14.1174</v>
      </c>
      <c r="J2314" s="2">
        <v>8.708E-5</v>
      </c>
      <c r="K2314" s="2">
        <v>1.92E-4</v>
      </c>
      <c r="L2314">
        <v>28.2349</v>
      </c>
      <c r="M2314">
        <v>2.8869999999999998E-3</v>
      </c>
      <c r="N2314">
        <v>6.2989999999999997E-4</v>
      </c>
      <c r="O2314">
        <v>4.1549999999999998E-3</v>
      </c>
    </row>
    <row r="2315" spans="1:15" x14ac:dyDescent="0.15">
      <c r="A2315">
        <v>28.2471</v>
      </c>
      <c r="D2315">
        <v>5.5809999999999996E-4</v>
      </c>
      <c r="E2315">
        <v>3.0729999999999999E-4</v>
      </c>
      <c r="F2315">
        <v>0</v>
      </c>
      <c r="G2315" s="1">
        <f t="shared" si="72"/>
        <v>2.7904999999999998E-4</v>
      </c>
      <c r="H2315" s="1">
        <f t="shared" si="73"/>
        <v>1.5364999999999999E-4</v>
      </c>
      <c r="I2315" s="2">
        <v>14.1235</v>
      </c>
      <c r="J2315" s="2">
        <v>9.0879999999999997E-5</v>
      </c>
      <c r="K2315" s="2">
        <v>2.0029999999999999E-4</v>
      </c>
      <c r="L2315">
        <v>28.2471</v>
      </c>
      <c r="M2315">
        <v>2.9510000000000001E-3</v>
      </c>
      <c r="N2315">
        <v>6.3960000000000004E-4</v>
      </c>
      <c r="O2315">
        <v>4.1700000000000001E-3</v>
      </c>
    </row>
    <row r="2316" spans="1:15" x14ac:dyDescent="0.15">
      <c r="A2316">
        <v>28.2593</v>
      </c>
      <c r="D2316">
        <v>5.1929999999999999E-4</v>
      </c>
      <c r="E2316">
        <v>3.2689999999999998E-4</v>
      </c>
      <c r="F2316">
        <v>0</v>
      </c>
      <c r="G2316" s="1">
        <f t="shared" si="72"/>
        <v>2.5965E-4</v>
      </c>
      <c r="H2316" s="1">
        <f t="shared" si="73"/>
        <v>1.6344999999999999E-4</v>
      </c>
      <c r="I2316" s="2">
        <v>14.1296</v>
      </c>
      <c r="J2316" s="2">
        <v>1.0459999999999999E-4</v>
      </c>
      <c r="K2316" s="2">
        <v>2.095E-4</v>
      </c>
      <c r="L2316">
        <v>28.2593</v>
      </c>
      <c r="M2316">
        <v>2.9390000000000002E-3</v>
      </c>
      <c r="N2316">
        <v>6.1720000000000004E-4</v>
      </c>
      <c r="O2316">
        <v>4.1910000000000003E-3</v>
      </c>
    </row>
    <row r="2317" spans="1:15" x14ac:dyDescent="0.15">
      <c r="A2317">
        <v>28.2715</v>
      </c>
      <c r="D2317">
        <v>4.6529999999999998E-4</v>
      </c>
      <c r="E2317">
        <v>3.3589999999999998E-4</v>
      </c>
      <c r="F2317">
        <v>0</v>
      </c>
      <c r="G2317" s="1">
        <f t="shared" si="72"/>
        <v>2.3264999999999999E-4</v>
      </c>
      <c r="H2317" s="1">
        <f t="shared" si="73"/>
        <v>1.6794999999999999E-4</v>
      </c>
      <c r="I2317" s="2">
        <v>14.1357</v>
      </c>
      <c r="J2317" s="2">
        <v>1.149E-4</v>
      </c>
      <c r="K2317" s="2">
        <v>2.209E-4</v>
      </c>
      <c r="L2317">
        <v>28.2715</v>
      </c>
      <c r="M2317">
        <v>2.9090000000000001E-3</v>
      </c>
      <c r="N2317">
        <v>6.1059999999999999E-4</v>
      </c>
      <c r="O2317">
        <v>4.163E-3</v>
      </c>
    </row>
    <row r="2318" spans="1:15" x14ac:dyDescent="0.15">
      <c r="A2318">
        <v>28.2837</v>
      </c>
      <c r="D2318">
        <v>4.1770000000000002E-4</v>
      </c>
      <c r="E2318">
        <v>3.7369999999999998E-4</v>
      </c>
      <c r="F2318">
        <v>0</v>
      </c>
      <c r="G2318" s="1">
        <f t="shared" si="72"/>
        <v>2.0885000000000001E-4</v>
      </c>
      <c r="H2318" s="1">
        <f t="shared" si="73"/>
        <v>1.8684999999999999E-4</v>
      </c>
      <c r="I2318" s="2">
        <v>14.1418</v>
      </c>
      <c r="J2318" s="2">
        <v>1.272E-4</v>
      </c>
      <c r="K2318" s="2">
        <v>2.3330000000000001E-4</v>
      </c>
      <c r="L2318">
        <v>28.2837</v>
      </c>
      <c r="M2318">
        <v>2.9390000000000002E-3</v>
      </c>
      <c r="N2318">
        <v>6.5919999999999998E-4</v>
      </c>
      <c r="O2318">
        <v>4.1440000000000001E-3</v>
      </c>
    </row>
    <row r="2319" spans="1:15" x14ac:dyDescent="0.15">
      <c r="A2319">
        <v>28.2959</v>
      </c>
      <c r="D2319">
        <v>3.6939999999999998E-4</v>
      </c>
      <c r="E2319">
        <v>4.1159999999999998E-4</v>
      </c>
      <c r="F2319">
        <v>0</v>
      </c>
      <c r="G2319" s="1">
        <f t="shared" si="72"/>
        <v>1.8469999999999999E-4</v>
      </c>
      <c r="H2319" s="1">
        <f t="shared" si="73"/>
        <v>2.0579999999999999E-4</v>
      </c>
      <c r="I2319" s="2">
        <v>14.1479</v>
      </c>
      <c r="J2319" s="2">
        <v>1.4019999999999999E-4</v>
      </c>
      <c r="K2319" s="2">
        <v>2.4909999999999998E-4</v>
      </c>
      <c r="L2319">
        <v>28.2959</v>
      </c>
      <c r="M2319">
        <v>2.931E-3</v>
      </c>
      <c r="N2319">
        <v>6.7730000000000004E-4</v>
      </c>
      <c r="O2319">
        <v>4.1619999999999999E-3</v>
      </c>
    </row>
    <row r="2320" spans="1:15" x14ac:dyDescent="0.15">
      <c r="A2320">
        <v>28.3081</v>
      </c>
      <c r="D2320">
        <v>3.2919999999999998E-4</v>
      </c>
      <c r="E2320">
        <v>3.9639999999999999E-4</v>
      </c>
      <c r="F2320">
        <v>0</v>
      </c>
      <c r="G2320" s="1">
        <f t="shared" si="72"/>
        <v>1.6459999999999999E-4</v>
      </c>
      <c r="H2320" s="1">
        <f t="shared" si="73"/>
        <v>1.9819999999999999E-4</v>
      </c>
      <c r="I2320" s="2">
        <v>14.1541</v>
      </c>
      <c r="J2320" s="2">
        <v>1.5689999999999999E-4</v>
      </c>
      <c r="K2320" s="2">
        <v>2.6610000000000002E-4</v>
      </c>
      <c r="L2320">
        <v>28.3081</v>
      </c>
      <c r="M2320">
        <v>2.9499999999999999E-3</v>
      </c>
      <c r="N2320">
        <v>6.4550000000000002E-4</v>
      </c>
      <c r="O2320">
        <v>4.1390000000000003E-3</v>
      </c>
    </row>
    <row r="2321" spans="1:15" x14ac:dyDescent="0.15">
      <c r="A2321">
        <v>28.3203</v>
      </c>
      <c r="D2321">
        <v>2.8640000000000002E-4</v>
      </c>
      <c r="E2321">
        <v>3.9819999999999998E-4</v>
      </c>
      <c r="F2321">
        <v>0</v>
      </c>
      <c r="G2321" s="1">
        <f t="shared" si="72"/>
        <v>1.4320000000000001E-4</v>
      </c>
      <c r="H2321" s="1">
        <f t="shared" si="73"/>
        <v>1.9909999999999999E-4</v>
      </c>
      <c r="I2321" s="2">
        <v>14.1602</v>
      </c>
      <c r="J2321" s="2">
        <v>1.752E-4</v>
      </c>
      <c r="K2321" s="2">
        <v>2.8430000000000003E-4</v>
      </c>
      <c r="L2321">
        <v>28.3203</v>
      </c>
      <c r="M2321">
        <v>2.934E-3</v>
      </c>
      <c r="N2321">
        <v>6.4550000000000002E-4</v>
      </c>
      <c r="O2321">
        <v>4.163E-3</v>
      </c>
    </row>
    <row r="2322" spans="1:15" x14ac:dyDescent="0.15">
      <c r="A2322">
        <v>28.3325</v>
      </c>
      <c r="D2322">
        <v>3.4309999999999999E-4</v>
      </c>
      <c r="E2322">
        <v>4.259E-4</v>
      </c>
      <c r="F2322">
        <v>0</v>
      </c>
      <c r="G2322" s="1">
        <f t="shared" si="72"/>
        <v>1.7155E-4</v>
      </c>
      <c r="H2322" s="1">
        <f t="shared" si="73"/>
        <v>2.1295E-4</v>
      </c>
      <c r="I2322" s="2">
        <v>14.1663</v>
      </c>
      <c r="J2322" s="2">
        <v>2.039E-4</v>
      </c>
      <c r="K2322" s="2">
        <v>3.035E-4</v>
      </c>
      <c r="L2322">
        <v>28.3325</v>
      </c>
      <c r="M2322">
        <v>2.954E-3</v>
      </c>
      <c r="N2322">
        <v>6.4630000000000004E-4</v>
      </c>
      <c r="O2322">
        <v>4.1489999999999999E-3</v>
      </c>
    </row>
    <row r="2323" spans="1:15" x14ac:dyDescent="0.15">
      <c r="A2323">
        <v>28.3447</v>
      </c>
      <c r="D2323">
        <v>3.6529999999999999E-4</v>
      </c>
      <c r="E2323">
        <v>4.4979999999999998E-4</v>
      </c>
      <c r="F2323">
        <v>0</v>
      </c>
      <c r="G2323" s="1">
        <f t="shared" si="72"/>
        <v>1.8264999999999999E-4</v>
      </c>
      <c r="H2323" s="1">
        <f t="shared" si="73"/>
        <v>2.2489999999999999E-4</v>
      </c>
      <c r="I2323" s="2">
        <v>14.1724</v>
      </c>
      <c r="J2323" s="2">
        <v>2.1330000000000001E-4</v>
      </c>
      <c r="K2323" s="2">
        <v>3.21E-4</v>
      </c>
      <c r="L2323">
        <v>28.3447</v>
      </c>
      <c r="M2323">
        <v>2.9329999999999998E-3</v>
      </c>
      <c r="N2323">
        <v>6.0119999999999998E-4</v>
      </c>
      <c r="O2323">
        <v>4.1399999999999996E-3</v>
      </c>
    </row>
    <row r="2324" spans="1:15" x14ac:dyDescent="0.15">
      <c r="A2324">
        <v>28.3569</v>
      </c>
      <c r="D2324">
        <v>2.945E-4</v>
      </c>
      <c r="E2324">
        <v>4.3320000000000001E-4</v>
      </c>
      <c r="F2324">
        <v>0</v>
      </c>
      <c r="G2324" s="1">
        <f t="shared" si="72"/>
        <v>1.4725E-4</v>
      </c>
      <c r="H2324" s="1">
        <f t="shared" si="73"/>
        <v>2.1660000000000001E-4</v>
      </c>
      <c r="I2324" s="2">
        <v>14.1785</v>
      </c>
      <c r="J2324" s="2">
        <v>2.3599999999999999E-4</v>
      </c>
      <c r="K2324" s="2">
        <v>3.3569999999999997E-4</v>
      </c>
      <c r="L2324">
        <v>28.3569</v>
      </c>
      <c r="M2324">
        <v>2.8830000000000001E-3</v>
      </c>
      <c r="N2324">
        <v>6.4490000000000001E-4</v>
      </c>
      <c r="O2324">
        <v>4.0920000000000002E-3</v>
      </c>
    </row>
    <row r="2325" spans="1:15" x14ac:dyDescent="0.15">
      <c r="A2325">
        <v>28.3691</v>
      </c>
      <c r="D2325">
        <v>2.2699999999999999E-4</v>
      </c>
      <c r="E2325">
        <v>3.6509999999999998E-4</v>
      </c>
      <c r="F2325">
        <v>0</v>
      </c>
      <c r="G2325" s="1">
        <f t="shared" si="72"/>
        <v>1.1349999999999999E-4</v>
      </c>
      <c r="H2325" s="1">
        <f t="shared" si="73"/>
        <v>1.8254999999999999E-4</v>
      </c>
      <c r="I2325" s="2">
        <v>14.1846</v>
      </c>
      <c r="J2325" s="2">
        <v>2.5530000000000003E-4</v>
      </c>
      <c r="K2325" s="2">
        <v>3.4450000000000003E-4</v>
      </c>
      <c r="L2325">
        <v>28.3691</v>
      </c>
      <c r="M2325">
        <v>2.9229999999999998E-3</v>
      </c>
      <c r="N2325">
        <v>6.4289999999999996E-4</v>
      </c>
      <c r="O2325">
        <v>4.1590000000000004E-3</v>
      </c>
    </row>
    <row r="2326" spans="1:15" x14ac:dyDescent="0.15">
      <c r="A2326">
        <v>28.3813</v>
      </c>
      <c r="D2326">
        <v>1.963E-4</v>
      </c>
      <c r="E2326">
        <v>2.9159999999999999E-4</v>
      </c>
      <c r="F2326">
        <v>0</v>
      </c>
      <c r="G2326" s="1">
        <f t="shared" si="72"/>
        <v>9.815E-5</v>
      </c>
      <c r="H2326" s="1">
        <f t="shared" si="73"/>
        <v>1.4579999999999999E-4</v>
      </c>
      <c r="I2326" s="2">
        <v>14.1907</v>
      </c>
      <c r="J2326" s="2">
        <v>2.6400000000000002E-4</v>
      </c>
      <c r="K2326" s="2">
        <v>3.458E-4</v>
      </c>
      <c r="L2326">
        <v>28.3813</v>
      </c>
      <c r="M2326">
        <v>2.9520000000000002E-3</v>
      </c>
      <c r="N2326">
        <v>6.4639999999999999E-4</v>
      </c>
      <c r="O2326">
        <v>4.1710000000000002E-3</v>
      </c>
    </row>
    <row r="2327" spans="1:15" x14ac:dyDescent="0.15">
      <c r="A2327">
        <v>28.393599999999999</v>
      </c>
      <c r="D2327">
        <v>2.0340000000000001E-4</v>
      </c>
      <c r="E2327">
        <v>2.9100000000000003E-4</v>
      </c>
      <c r="F2327">
        <v>0</v>
      </c>
      <c r="G2327" s="1">
        <f t="shared" si="72"/>
        <v>1.0170000000000001E-4</v>
      </c>
      <c r="H2327" s="1">
        <f t="shared" si="73"/>
        <v>1.4550000000000001E-4</v>
      </c>
      <c r="I2327" s="2">
        <v>14.1968</v>
      </c>
      <c r="J2327" s="2">
        <v>2.7290000000000002E-4</v>
      </c>
      <c r="K2327" s="2">
        <v>3.4160000000000001E-4</v>
      </c>
      <c r="L2327">
        <v>28.393599999999999</v>
      </c>
      <c r="M2327">
        <v>2.9090000000000001E-3</v>
      </c>
      <c r="N2327">
        <v>6.4539999999999997E-4</v>
      </c>
      <c r="O2327">
        <v>4.169E-3</v>
      </c>
    </row>
    <row r="2328" spans="1:15" x14ac:dyDescent="0.15">
      <c r="A2328">
        <v>28.405799999999999</v>
      </c>
      <c r="D2328">
        <v>2.7359999999999998E-4</v>
      </c>
      <c r="E2328">
        <v>2.812E-4</v>
      </c>
      <c r="F2328">
        <v>0</v>
      </c>
      <c r="G2328" s="1">
        <f t="shared" si="72"/>
        <v>1.3679999999999999E-4</v>
      </c>
      <c r="H2328" s="1">
        <f t="shared" si="73"/>
        <v>1.406E-4</v>
      </c>
      <c r="I2328" s="2">
        <v>14.2029</v>
      </c>
      <c r="J2328" s="2">
        <v>2.7720000000000002E-4</v>
      </c>
      <c r="K2328" s="2">
        <v>3.3290000000000001E-4</v>
      </c>
      <c r="L2328">
        <v>28.405799999999999</v>
      </c>
      <c r="M2328">
        <v>2.895E-3</v>
      </c>
      <c r="N2328">
        <v>6.5090000000000005E-4</v>
      </c>
      <c r="O2328">
        <v>4.1619999999999999E-3</v>
      </c>
    </row>
    <row r="2329" spans="1:15" x14ac:dyDescent="0.15">
      <c r="A2329">
        <v>28.417999999999999</v>
      </c>
      <c r="D2329">
        <v>3.7839999999999998E-4</v>
      </c>
      <c r="E2329">
        <v>3.2259999999999998E-4</v>
      </c>
      <c r="F2329">
        <v>0</v>
      </c>
      <c r="G2329" s="1">
        <f t="shared" si="72"/>
        <v>1.8919999999999999E-4</v>
      </c>
      <c r="H2329" s="1">
        <f t="shared" si="73"/>
        <v>1.6129999999999999E-4</v>
      </c>
      <c r="I2329" s="2">
        <v>14.209</v>
      </c>
      <c r="J2329" s="2">
        <v>2.7490000000000001E-4</v>
      </c>
      <c r="K2329" s="2">
        <v>3.212E-4</v>
      </c>
      <c r="L2329">
        <v>28.417999999999999</v>
      </c>
      <c r="M2329">
        <v>2.921E-3</v>
      </c>
      <c r="N2329">
        <v>5.9929999999999998E-4</v>
      </c>
      <c r="O2329">
        <v>4.1510000000000002E-3</v>
      </c>
    </row>
    <row r="2330" spans="1:15" x14ac:dyDescent="0.15">
      <c r="A2330">
        <v>28.430199999999999</v>
      </c>
      <c r="D2330">
        <v>4.863E-4</v>
      </c>
      <c r="E2330">
        <v>4.1889999999999999E-4</v>
      </c>
      <c r="F2330">
        <v>0</v>
      </c>
      <c r="G2330" s="1">
        <f t="shared" si="72"/>
        <v>2.4315E-4</v>
      </c>
      <c r="H2330" s="1">
        <f t="shared" si="73"/>
        <v>2.0945E-4</v>
      </c>
      <c r="I2330" s="2">
        <v>14.2151</v>
      </c>
      <c r="J2330" s="2">
        <v>2.7090000000000003E-4</v>
      </c>
      <c r="K2330" s="2">
        <v>3.0919999999999998E-4</v>
      </c>
      <c r="L2330">
        <v>28.430199999999999</v>
      </c>
      <c r="M2330">
        <v>2.8809999999999999E-3</v>
      </c>
      <c r="N2330">
        <v>6.1260000000000004E-4</v>
      </c>
      <c r="O2330">
        <v>4.1390000000000003E-3</v>
      </c>
    </row>
    <row r="2331" spans="1:15" x14ac:dyDescent="0.15">
      <c r="A2331">
        <v>28.442399999999999</v>
      </c>
      <c r="D2331">
        <v>5.8690000000000001E-4</v>
      </c>
      <c r="E2331">
        <v>4.4440000000000001E-4</v>
      </c>
      <c r="F2331">
        <v>0</v>
      </c>
      <c r="G2331" s="1">
        <f t="shared" si="72"/>
        <v>2.9345E-4</v>
      </c>
      <c r="H2331" s="1">
        <f t="shared" si="73"/>
        <v>2.2220000000000001E-4</v>
      </c>
      <c r="I2331" s="2">
        <v>14.2212</v>
      </c>
      <c r="J2331" s="2">
        <v>2.7270000000000001E-4</v>
      </c>
      <c r="K2331" s="2">
        <v>2.9700000000000001E-4</v>
      </c>
      <c r="L2331">
        <v>28.442399999999999</v>
      </c>
      <c r="M2331">
        <v>2.9150000000000001E-3</v>
      </c>
      <c r="N2331">
        <v>6.3500000000000004E-4</v>
      </c>
      <c r="O2331">
        <v>4.163E-3</v>
      </c>
    </row>
    <row r="2332" spans="1:15" x14ac:dyDescent="0.15">
      <c r="A2332">
        <v>28.454599999999999</v>
      </c>
      <c r="D2332">
        <v>5.8690000000000001E-4</v>
      </c>
      <c r="E2332">
        <v>4.105E-4</v>
      </c>
      <c r="F2332">
        <v>0</v>
      </c>
      <c r="G2332" s="1">
        <f t="shared" si="72"/>
        <v>2.9345E-4</v>
      </c>
      <c r="H2332" s="1">
        <f t="shared" si="73"/>
        <v>2.0525E-4</v>
      </c>
      <c r="I2332" s="2">
        <v>14.2273</v>
      </c>
      <c r="J2332" s="2">
        <v>2.6879999999999997E-4</v>
      </c>
      <c r="K2332" s="2">
        <v>2.8640000000000002E-4</v>
      </c>
      <c r="L2332">
        <v>28.454599999999999</v>
      </c>
      <c r="M2332">
        <v>2.905E-3</v>
      </c>
      <c r="N2332">
        <v>6.2859999999999999E-4</v>
      </c>
      <c r="O2332">
        <v>4.1520000000000003E-3</v>
      </c>
    </row>
    <row r="2333" spans="1:15" x14ac:dyDescent="0.15">
      <c r="A2333">
        <v>28.466799999999999</v>
      </c>
      <c r="D2333">
        <v>4.9249999999999999E-4</v>
      </c>
      <c r="E2333">
        <v>3.5780000000000002E-4</v>
      </c>
      <c r="F2333">
        <v>0</v>
      </c>
      <c r="G2333" s="1">
        <f t="shared" si="72"/>
        <v>2.4625E-4</v>
      </c>
      <c r="H2333" s="1">
        <f t="shared" si="73"/>
        <v>1.7890000000000001E-4</v>
      </c>
      <c r="I2333" s="2">
        <v>14.2334</v>
      </c>
      <c r="J2333" s="2">
        <v>2.697E-4</v>
      </c>
      <c r="K2333" s="2">
        <v>2.7750000000000002E-4</v>
      </c>
      <c r="L2333">
        <v>28.466799999999999</v>
      </c>
      <c r="M2333">
        <v>2.9139999999999999E-3</v>
      </c>
      <c r="N2333">
        <v>6.9470000000000003E-4</v>
      </c>
      <c r="O2333">
        <v>4.1489999999999999E-3</v>
      </c>
    </row>
    <row r="2334" spans="1:15" x14ac:dyDescent="0.15">
      <c r="A2334">
        <v>28.478999999999999</v>
      </c>
      <c r="D2334">
        <v>2.9579999999999998E-4</v>
      </c>
      <c r="E2334">
        <v>2.6479999999999999E-4</v>
      </c>
      <c r="F2334">
        <v>0</v>
      </c>
      <c r="G2334" s="1">
        <f t="shared" si="72"/>
        <v>1.4789999999999999E-4</v>
      </c>
      <c r="H2334" s="1">
        <f t="shared" si="73"/>
        <v>1.3239999999999999E-4</v>
      </c>
      <c r="I2334" s="2">
        <v>14.2395</v>
      </c>
      <c r="J2334" s="2">
        <v>2.699E-4</v>
      </c>
      <c r="K2334" s="2">
        <v>2.699E-4</v>
      </c>
      <c r="L2334">
        <v>28.478999999999999</v>
      </c>
      <c r="M2334">
        <v>2.8879999999999999E-3</v>
      </c>
      <c r="N2334">
        <v>6.3489999999999998E-4</v>
      </c>
      <c r="O2334">
        <v>4.1590000000000004E-3</v>
      </c>
    </row>
    <row r="2335" spans="1:15" x14ac:dyDescent="0.15">
      <c r="A2335">
        <v>28.491199999999999</v>
      </c>
      <c r="D2335">
        <v>1.517E-4</v>
      </c>
      <c r="E2335">
        <v>1.3430000000000001E-4</v>
      </c>
      <c r="F2335">
        <v>0</v>
      </c>
      <c r="G2335" s="1">
        <f t="shared" si="72"/>
        <v>7.5850000000000001E-5</v>
      </c>
      <c r="H2335" s="1">
        <f t="shared" si="73"/>
        <v>6.7150000000000006E-5</v>
      </c>
      <c r="I2335" s="2">
        <v>14.2456</v>
      </c>
      <c r="J2335" s="2">
        <v>2.7159999999999999E-4</v>
      </c>
      <c r="K2335" s="2">
        <v>2.6479999999999999E-4</v>
      </c>
      <c r="L2335">
        <v>28.491199999999999</v>
      </c>
      <c r="M2335">
        <v>2.9290000000000002E-3</v>
      </c>
      <c r="N2335">
        <v>6.759E-4</v>
      </c>
      <c r="O2335">
        <v>4.1609999999999998E-3</v>
      </c>
    </row>
    <row r="2336" spans="1:15" x14ac:dyDescent="0.15">
      <c r="A2336">
        <v>28.503399999999999</v>
      </c>
      <c r="D2336">
        <v>1.0340000000000001E-4</v>
      </c>
      <c r="E2336">
        <v>1.682E-4</v>
      </c>
      <c r="F2336">
        <v>0</v>
      </c>
      <c r="G2336" s="1">
        <f t="shared" si="72"/>
        <v>5.1700000000000003E-5</v>
      </c>
      <c r="H2336" s="1">
        <f t="shared" si="73"/>
        <v>8.4099999999999998E-5</v>
      </c>
      <c r="I2336" s="2">
        <v>14.2517</v>
      </c>
      <c r="J2336" s="2">
        <v>2.743E-4</v>
      </c>
      <c r="K2336" s="2">
        <v>2.6150000000000001E-4</v>
      </c>
      <c r="L2336">
        <v>28.503399999999999</v>
      </c>
      <c r="M2336">
        <v>2.9169999999999999E-3</v>
      </c>
      <c r="N2336">
        <v>6.6390000000000004E-4</v>
      </c>
      <c r="O2336">
        <v>4.1380000000000002E-3</v>
      </c>
    </row>
    <row r="2337" spans="1:15" x14ac:dyDescent="0.15">
      <c r="A2337">
        <v>28.515599999999999</v>
      </c>
      <c r="D2337">
        <v>4.4140000000000001E-5</v>
      </c>
      <c r="E2337">
        <v>2.5910000000000001E-4</v>
      </c>
      <c r="F2337">
        <v>0</v>
      </c>
      <c r="G2337" s="1">
        <f t="shared" si="72"/>
        <v>2.207E-5</v>
      </c>
      <c r="H2337" s="1">
        <f t="shared" si="73"/>
        <v>1.2955E-4</v>
      </c>
      <c r="I2337" s="2">
        <v>14.2578</v>
      </c>
      <c r="J2337" s="2">
        <v>2.7760000000000003E-4</v>
      </c>
      <c r="K2337" s="2">
        <v>2.5960000000000002E-4</v>
      </c>
      <c r="L2337">
        <v>28.515599999999999</v>
      </c>
      <c r="M2337">
        <v>2.8890000000000001E-3</v>
      </c>
      <c r="N2337">
        <v>6.1129999999999995E-4</v>
      </c>
      <c r="O2337">
        <v>4.1159999999999999E-3</v>
      </c>
    </row>
    <row r="2338" spans="1:15" x14ac:dyDescent="0.15">
      <c r="A2338">
        <v>28.527799999999999</v>
      </c>
      <c r="D2338">
        <v>3.3349999999999997E-5</v>
      </c>
      <c r="E2338">
        <v>2.9179999999999999E-4</v>
      </c>
      <c r="F2338">
        <v>0</v>
      </c>
      <c r="G2338" s="1">
        <f t="shared" si="72"/>
        <v>1.6674999999999999E-5</v>
      </c>
      <c r="H2338" s="1">
        <f t="shared" si="73"/>
        <v>1.459E-4</v>
      </c>
      <c r="I2338" s="2">
        <v>14.2639</v>
      </c>
      <c r="J2338" s="2">
        <v>2.8610000000000002E-4</v>
      </c>
      <c r="K2338" s="2">
        <v>2.5950000000000002E-4</v>
      </c>
      <c r="L2338">
        <v>28.527799999999999</v>
      </c>
      <c r="M2338">
        <v>2.9290000000000002E-3</v>
      </c>
      <c r="N2338">
        <v>6.5519999999999999E-4</v>
      </c>
      <c r="O2338">
        <v>4.1120000000000002E-3</v>
      </c>
    </row>
    <row r="2339" spans="1:15" x14ac:dyDescent="0.15">
      <c r="A2339">
        <v>28.54</v>
      </c>
      <c r="D2339">
        <v>4.0769999999999998E-5</v>
      </c>
      <c r="E2339">
        <v>2.743E-4</v>
      </c>
      <c r="F2339">
        <v>0</v>
      </c>
      <c r="G2339" s="1">
        <f t="shared" si="72"/>
        <v>2.0384999999999999E-5</v>
      </c>
      <c r="H2339" s="1">
        <f t="shared" si="73"/>
        <v>1.3715E-4</v>
      </c>
      <c r="I2339" s="2">
        <v>14.27</v>
      </c>
      <c r="J2339" s="2">
        <v>2.898E-4</v>
      </c>
      <c r="K2339" s="2">
        <v>2.6049999999999999E-4</v>
      </c>
      <c r="L2339">
        <v>28.54</v>
      </c>
      <c r="M2339">
        <v>2.8960000000000001E-3</v>
      </c>
      <c r="N2339">
        <v>6.3880000000000002E-4</v>
      </c>
      <c r="O2339">
        <v>4.1260000000000003E-3</v>
      </c>
    </row>
    <row r="2340" spans="1:15" x14ac:dyDescent="0.15">
      <c r="A2340">
        <v>28.552199999999999</v>
      </c>
      <c r="D2340">
        <v>7.5889999999999993E-5</v>
      </c>
      <c r="E2340">
        <v>1.9670000000000001E-4</v>
      </c>
      <c r="F2340">
        <v>0</v>
      </c>
      <c r="G2340" s="1">
        <f t="shared" si="72"/>
        <v>3.7944999999999997E-5</v>
      </c>
      <c r="H2340" s="1">
        <f t="shared" si="73"/>
        <v>9.8350000000000005E-5</v>
      </c>
      <c r="I2340" s="2">
        <v>14.2761</v>
      </c>
      <c r="J2340" s="2">
        <v>3.0449999999999997E-4</v>
      </c>
      <c r="K2340" s="2">
        <v>2.6390000000000002E-4</v>
      </c>
      <c r="L2340">
        <v>28.552199999999999</v>
      </c>
      <c r="M2340">
        <v>2.8930000000000002E-3</v>
      </c>
      <c r="N2340">
        <v>6.6330000000000002E-4</v>
      </c>
      <c r="O2340">
        <v>4.1200000000000004E-3</v>
      </c>
    </row>
    <row r="2341" spans="1:15" x14ac:dyDescent="0.15">
      <c r="A2341">
        <v>28.564499999999999</v>
      </c>
      <c r="D2341">
        <v>1.5339999999999999E-4</v>
      </c>
      <c r="E2341">
        <v>1.15E-4</v>
      </c>
      <c r="F2341">
        <v>0</v>
      </c>
      <c r="G2341" s="1">
        <f t="shared" si="72"/>
        <v>7.6699999999999994E-5</v>
      </c>
      <c r="H2341" s="1">
        <f t="shared" si="73"/>
        <v>5.7500000000000002E-5</v>
      </c>
      <c r="I2341" s="2">
        <v>14.2822</v>
      </c>
      <c r="J2341" s="2">
        <v>3.0969999999999999E-4</v>
      </c>
      <c r="K2341" s="2">
        <v>2.675E-4</v>
      </c>
      <c r="L2341">
        <v>28.564499999999999</v>
      </c>
      <c r="M2341">
        <v>2.8700000000000002E-3</v>
      </c>
      <c r="N2341">
        <v>6.355E-4</v>
      </c>
      <c r="O2341">
        <v>4.1539999999999997E-3</v>
      </c>
    </row>
    <row r="2342" spans="1:15" x14ac:dyDescent="0.15">
      <c r="A2342">
        <v>28.576699999999999</v>
      </c>
      <c r="D2342">
        <v>2.252E-4</v>
      </c>
      <c r="E2342">
        <v>8.5740000000000002E-5</v>
      </c>
      <c r="F2342">
        <v>0</v>
      </c>
      <c r="G2342" s="1">
        <f t="shared" si="72"/>
        <v>1.126E-4</v>
      </c>
      <c r="H2342" s="1">
        <f t="shared" si="73"/>
        <v>4.2870000000000001E-5</v>
      </c>
      <c r="I2342" s="2">
        <v>14.2883</v>
      </c>
      <c r="J2342" s="2">
        <v>3.2019999999999998E-4</v>
      </c>
      <c r="K2342" s="2">
        <v>2.7260000000000001E-4</v>
      </c>
      <c r="L2342">
        <v>28.576699999999999</v>
      </c>
      <c r="M2342">
        <v>2.8930000000000002E-3</v>
      </c>
      <c r="N2342">
        <v>6.0950000000000002E-4</v>
      </c>
      <c r="O2342">
        <v>4.1099999999999999E-3</v>
      </c>
    </row>
    <row r="2343" spans="1:15" x14ac:dyDescent="0.15">
      <c r="A2343">
        <v>28.588899999999999</v>
      </c>
      <c r="D2343">
        <v>2.9159999999999999E-4</v>
      </c>
      <c r="E2343">
        <v>1.089E-4</v>
      </c>
      <c r="F2343">
        <v>0</v>
      </c>
      <c r="G2343" s="1">
        <f t="shared" si="72"/>
        <v>1.4579999999999999E-4</v>
      </c>
      <c r="H2343" s="1">
        <f t="shared" si="73"/>
        <v>5.4450000000000002E-5</v>
      </c>
      <c r="I2343" s="2">
        <v>14.2944</v>
      </c>
      <c r="J2343" s="2">
        <v>3.3280000000000001E-4</v>
      </c>
      <c r="K2343" s="2">
        <v>2.7730000000000002E-4</v>
      </c>
      <c r="L2343">
        <v>28.588899999999999</v>
      </c>
      <c r="M2343">
        <v>2.892E-3</v>
      </c>
      <c r="N2343">
        <v>6.265E-4</v>
      </c>
      <c r="O2343">
        <v>4.1310000000000001E-3</v>
      </c>
    </row>
    <row r="2344" spans="1:15" x14ac:dyDescent="0.15">
      <c r="A2344">
        <v>28.601099999999999</v>
      </c>
      <c r="D2344">
        <v>3.057E-4</v>
      </c>
      <c r="E2344">
        <v>1.64E-4</v>
      </c>
      <c r="F2344">
        <v>0</v>
      </c>
      <c r="G2344" s="1">
        <f t="shared" si="72"/>
        <v>1.5285E-4</v>
      </c>
      <c r="H2344" s="1">
        <f t="shared" si="73"/>
        <v>8.2000000000000001E-5</v>
      </c>
      <c r="I2344" s="2">
        <v>14.3005</v>
      </c>
      <c r="J2344" s="2">
        <v>3.4410000000000002E-4</v>
      </c>
      <c r="K2344" s="2">
        <v>2.8370000000000001E-4</v>
      </c>
      <c r="L2344">
        <v>28.601099999999999</v>
      </c>
      <c r="M2344">
        <v>2.911E-3</v>
      </c>
      <c r="N2344">
        <v>6.3630000000000002E-4</v>
      </c>
      <c r="O2344">
        <v>4.1200000000000004E-3</v>
      </c>
    </row>
    <row r="2345" spans="1:15" x14ac:dyDescent="0.15">
      <c r="A2345">
        <v>28.613299999999999</v>
      </c>
      <c r="D2345">
        <v>2.7559999999999998E-4</v>
      </c>
      <c r="E2345">
        <v>2.854E-4</v>
      </c>
      <c r="F2345">
        <v>0</v>
      </c>
      <c r="G2345" s="1">
        <f t="shared" si="72"/>
        <v>1.3779999999999999E-4</v>
      </c>
      <c r="H2345" s="1">
        <f t="shared" si="73"/>
        <v>1.427E-4</v>
      </c>
      <c r="I2345" s="2">
        <v>14.3066</v>
      </c>
      <c r="J2345" s="2">
        <v>3.5579999999999997E-4</v>
      </c>
      <c r="K2345" s="2">
        <v>2.898E-4</v>
      </c>
      <c r="L2345">
        <v>28.613299999999999</v>
      </c>
      <c r="M2345">
        <v>2.8770000000000002E-3</v>
      </c>
      <c r="N2345">
        <v>6.1479999999999998E-4</v>
      </c>
      <c r="O2345">
        <v>4.0990000000000002E-3</v>
      </c>
    </row>
    <row r="2346" spans="1:15" x14ac:dyDescent="0.15">
      <c r="A2346">
        <v>28.625499999999999</v>
      </c>
      <c r="D2346">
        <v>2.397E-4</v>
      </c>
      <c r="E2346">
        <v>4.103E-4</v>
      </c>
      <c r="F2346">
        <v>0</v>
      </c>
      <c r="G2346" s="1">
        <f t="shared" si="72"/>
        <v>1.1985E-4</v>
      </c>
      <c r="H2346" s="1">
        <f t="shared" si="73"/>
        <v>2.0515E-4</v>
      </c>
      <c r="I2346" s="2">
        <v>14.3127</v>
      </c>
      <c r="J2346" s="2">
        <v>3.6860000000000001E-4</v>
      </c>
      <c r="K2346" s="2">
        <v>2.9589999999999998E-4</v>
      </c>
      <c r="L2346">
        <v>28.625499999999999</v>
      </c>
      <c r="M2346">
        <v>2.8990000000000001E-3</v>
      </c>
      <c r="N2346">
        <v>6.0459999999999995E-4</v>
      </c>
      <c r="O2346">
        <v>4.1349999999999998E-3</v>
      </c>
    </row>
    <row r="2347" spans="1:15" x14ac:dyDescent="0.15">
      <c r="A2347">
        <v>28.637699999999999</v>
      </c>
      <c r="D2347">
        <v>2.03E-4</v>
      </c>
      <c r="E2347">
        <v>4.6989999999999998E-4</v>
      </c>
      <c r="F2347">
        <v>0</v>
      </c>
      <c r="G2347" s="1">
        <f t="shared" si="72"/>
        <v>1.015E-4</v>
      </c>
      <c r="H2347" s="1">
        <f t="shared" si="73"/>
        <v>2.3494999999999999E-4</v>
      </c>
      <c r="I2347" s="2">
        <v>14.3188</v>
      </c>
      <c r="J2347" s="2">
        <v>3.7550000000000002E-4</v>
      </c>
      <c r="K2347" s="2">
        <v>2.9910000000000001E-4</v>
      </c>
      <c r="L2347">
        <v>28.637699999999999</v>
      </c>
      <c r="M2347">
        <v>2.9160000000000002E-3</v>
      </c>
      <c r="N2347">
        <v>6.5110000000000005E-4</v>
      </c>
      <c r="O2347">
        <v>4.1349999999999998E-3</v>
      </c>
    </row>
    <row r="2348" spans="1:15" x14ac:dyDescent="0.15">
      <c r="A2348">
        <v>28.649899999999999</v>
      </c>
      <c r="D2348">
        <v>2.1900000000000001E-4</v>
      </c>
      <c r="E2348">
        <v>5.1719999999999999E-4</v>
      </c>
      <c r="F2348">
        <v>0</v>
      </c>
      <c r="G2348" s="1">
        <f t="shared" si="72"/>
        <v>1.0950000000000001E-4</v>
      </c>
      <c r="H2348" s="1">
        <f t="shared" si="73"/>
        <v>2.586E-4</v>
      </c>
      <c r="I2348" s="2">
        <v>14.324999999999999</v>
      </c>
      <c r="J2348" s="2">
        <v>3.8220000000000002E-4</v>
      </c>
      <c r="K2348" s="2">
        <v>3.0229999999999998E-4</v>
      </c>
      <c r="L2348">
        <v>28.649899999999999</v>
      </c>
      <c r="M2348">
        <v>2.9320000000000001E-3</v>
      </c>
      <c r="N2348">
        <v>6.7069999999999999E-4</v>
      </c>
      <c r="O2348">
        <v>4.1060000000000003E-3</v>
      </c>
    </row>
    <row r="2349" spans="1:15" x14ac:dyDescent="0.15">
      <c r="A2349">
        <v>28.662099999999999</v>
      </c>
      <c r="D2349">
        <v>2.276E-4</v>
      </c>
      <c r="E2349">
        <v>5.0020000000000002E-4</v>
      </c>
      <c r="F2349">
        <v>0</v>
      </c>
      <c r="G2349" s="1">
        <f t="shared" si="72"/>
        <v>1.138E-4</v>
      </c>
      <c r="H2349" s="1">
        <f t="shared" si="73"/>
        <v>2.5010000000000001E-4</v>
      </c>
      <c r="I2349" s="2">
        <v>14.331099999999999</v>
      </c>
      <c r="J2349" s="2">
        <v>3.947E-4</v>
      </c>
      <c r="K2349" s="2">
        <v>3.0420000000000002E-4</v>
      </c>
      <c r="L2349">
        <v>28.662099999999999</v>
      </c>
      <c r="M2349">
        <v>2.892E-3</v>
      </c>
      <c r="N2349">
        <v>6.1160000000000001E-4</v>
      </c>
      <c r="O2349">
        <v>4.1240000000000001E-3</v>
      </c>
    </row>
    <row r="2350" spans="1:15" x14ac:dyDescent="0.15">
      <c r="A2350">
        <v>28.674299999999999</v>
      </c>
      <c r="D2350">
        <v>1.8980000000000001E-4</v>
      </c>
      <c r="E2350">
        <v>4.1889999999999999E-4</v>
      </c>
      <c r="F2350">
        <v>0</v>
      </c>
      <c r="G2350" s="1">
        <f t="shared" si="72"/>
        <v>9.4900000000000003E-5</v>
      </c>
      <c r="H2350" s="1">
        <f t="shared" si="73"/>
        <v>2.0945E-4</v>
      </c>
      <c r="I2350" s="2">
        <v>14.337199999999999</v>
      </c>
      <c r="J2350" s="2">
        <v>3.9070000000000001E-4</v>
      </c>
      <c r="K2350" s="2">
        <v>3.0469999999999998E-4</v>
      </c>
      <c r="L2350">
        <v>28.674299999999999</v>
      </c>
      <c r="M2350">
        <v>2.8939999999999999E-3</v>
      </c>
      <c r="N2350">
        <v>6.2029999999999995E-4</v>
      </c>
      <c r="O2350">
        <v>4.0949999999999997E-3</v>
      </c>
    </row>
    <row r="2351" spans="1:15" x14ac:dyDescent="0.15">
      <c r="A2351">
        <v>28.686499999999999</v>
      </c>
      <c r="D2351">
        <v>1.7479999999999999E-4</v>
      </c>
      <c r="E2351">
        <v>3.1369999999999998E-4</v>
      </c>
      <c r="F2351">
        <v>0</v>
      </c>
      <c r="G2351" s="1">
        <f t="shared" si="72"/>
        <v>8.7399999999999997E-5</v>
      </c>
      <c r="H2351" s="1">
        <f t="shared" si="73"/>
        <v>1.5684999999999999E-4</v>
      </c>
      <c r="I2351" s="2">
        <v>14.343299999999999</v>
      </c>
      <c r="J2351" s="2">
        <v>3.9790000000000002E-4</v>
      </c>
      <c r="K2351" s="2">
        <v>3.055E-4</v>
      </c>
      <c r="L2351">
        <v>28.686499999999999</v>
      </c>
      <c r="M2351">
        <v>2.918E-3</v>
      </c>
      <c r="N2351">
        <v>6.2469999999999995E-4</v>
      </c>
      <c r="O2351">
        <v>4.0889999999999998E-3</v>
      </c>
    </row>
    <row r="2352" spans="1:15" x14ac:dyDescent="0.15">
      <c r="A2352">
        <v>28.698699999999999</v>
      </c>
      <c r="D2352">
        <v>2.219E-4</v>
      </c>
      <c r="E2352">
        <v>1.808E-4</v>
      </c>
      <c r="F2352">
        <v>0</v>
      </c>
      <c r="G2352" s="1">
        <f t="shared" si="72"/>
        <v>1.1095E-4</v>
      </c>
      <c r="H2352" s="1">
        <f t="shared" si="73"/>
        <v>9.0400000000000002E-5</v>
      </c>
      <c r="I2352" s="2">
        <v>14.349399999999999</v>
      </c>
      <c r="J2352" s="2">
        <v>4.016E-4</v>
      </c>
      <c r="K2352" s="2">
        <v>3.0449999999999997E-4</v>
      </c>
      <c r="L2352">
        <v>28.698699999999999</v>
      </c>
      <c r="M2352">
        <v>2.895E-3</v>
      </c>
      <c r="N2352">
        <v>6.514E-4</v>
      </c>
      <c r="O2352">
        <v>4.1149999999999997E-3</v>
      </c>
    </row>
    <row r="2353" spans="1:15" x14ac:dyDescent="0.15">
      <c r="A2353">
        <v>28.710899999999999</v>
      </c>
      <c r="D2353">
        <v>2.5300000000000002E-4</v>
      </c>
      <c r="E2353">
        <v>6.2990000000000005E-5</v>
      </c>
      <c r="F2353">
        <v>0</v>
      </c>
      <c r="G2353" s="1">
        <f t="shared" si="72"/>
        <v>1.2650000000000001E-4</v>
      </c>
      <c r="H2353" s="1">
        <f t="shared" si="73"/>
        <v>3.1495000000000003E-5</v>
      </c>
      <c r="I2353" s="2">
        <v>14.355499999999999</v>
      </c>
      <c r="J2353" s="2">
        <v>4.0039999999999997E-4</v>
      </c>
      <c r="K2353" s="2">
        <v>3.0049999999999999E-4</v>
      </c>
      <c r="L2353">
        <v>28.710899999999999</v>
      </c>
      <c r="M2353">
        <v>2.8930000000000002E-3</v>
      </c>
      <c r="N2353">
        <v>6.1850000000000002E-4</v>
      </c>
      <c r="O2353">
        <v>4.1139999999999996E-3</v>
      </c>
    </row>
    <row r="2354" spans="1:15" x14ac:dyDescent="0.15">
      <c r="A2354">
        <v>28.723099999999999</v>
      </c>
      <c r="D2354">
        <v>2.2460000000000001E-4</v>
      </c>
      <c r="E2354">
        <v>1.3430000000000001E-4</v>
      </c>
      <c r="F2354">
        <v>0</v>
      </c>
      <c r="G2354" s="1">
        <f t="shared" si="72"/>
        <v>1.1230000000000001E-4</v>
      </c>
      <c r="H2354" s="1">
        <f t="shared" si="73"/>
        <v>6.7150000000000006E-5</v>
      </c>
      <c r="I2354" s="2">
        <v>14.361599999999999</v>
      </c>
      <c r="J2354" s="2">
        <v>4.0030000000000003E-4</v>
      </c>
      <c r="K2354" s="2">
        <v>2.9859999999999999E-4</v>
      </c>
      <c r="L2354">
        <v>28.723099999999999</v>
      </c>
      <c r="M2354">
        <v>2.9139999999999999E-3</v>
      </c>
      <c r="N2354">
        <v>6.7409999999999996E-4</v>
      </c>
      <c r="O2354">
        <v>4.1609999999999998E-3</v>
      </c>
    </row>
    <row r="2355" spans="1:15" x14ac:dyDescent="0.15">
      <c r="A2355">
        <v>28.735399999999998</v>
      </c>
      <c r="D2355">
        <v>1.8540000000000001E-4</v>
      </c>
      <c r="E2355">
        <v>1.952E-4</v>
      </c>
      <c r="F2355">
        <v>0</v>
      </c>
      <c r="G2355" s="1">
        <f t="shared" si="72"/>
        <v>9.2700000000000004E-5</v>
      </c>
      <c r="H2355" s="1">
        <f t="shared" si="73"/>
        <v>9.7600000000000001E-5</v>
      </c>
      <c r="I2355" s="2">
        <v>14.367699999999999</v>
      </c>
      <c r="J2355" s="2">
        <v>4.0099999999999999E-4</v>
      </c>
      <c r="K2355" s="2">
        <v>2.9700000000000001E-4</v>
      </c>
      <c r="L2355">
        <v>28.735399999999998</v>
      </c>
      <c r="M2355">
        <v>2.885E-3</v>
      </c>
      <c r="N2355">
        <v>6.1640000000000002E-4</v>
      </c>
      <c r="O2355">
        <v>4.1190000000000003E-3</v>
      </c>
    </row>
    <row r="2356" spans="1:15" x14ac:dyDescent="0.15">
      <c r="A2356">
        <v>28.747599999999998</v>
      </c>
      <c r="D2356">
        <v>1.4579999999999999E-4</v>
      </c>
      <c r="E2356">
        <v>2.1120000000000001E-4</v>
      </c>
      <c r="F2356">
        <v>0</v>
      </c>
      <c r="G2356" s="1">
        <f t="shared" si="72"/>
        <v>7.2899999999999997E-5</v>
      </c>
      <c r="H2356" s="1">
        <f t="shared" si="73"/>
        <v>1.0560000000000001E-4</v>
      </c>
      <c r="I2356" s="2">
        <v>14.373799999999999</v>
      </c>
      <c r="J2356" s="2">
        <v>3.9750000000000001E-4</v>
      </c>
      <c r="K2356" s="2">
        <v>2.9579999999999998E-4</v>
      </c>
      <c r="L2356">
        <v>28.747599999999998</v>
      </c>
      <c r="M2356">
        <v>2.8730000000000001E-3</v>
      </c>
      <c r="N2356">
        <v>6.533E-4</v>
      </c>
      <c r="O2356">
        <v>4.1240000000000001E-3</v>
      </c>
    </row>
    <row r="2357" spans="1:15" x14ac:dyDescent="0.15">
      <c r="A2357">
        <v>28.759799999999998</v>
      </c>
      <c r="D2357">
        <v>1.338E-4</v>
      </c>
      <c r="E2357">
        <v>1.9579999999999999E-4</v>
      </c>
      <c r="F2357">
        <v>0</v>
      </c>
      <c r="G2357" s="1">
        <f t="shared" si="72"/>
        <v>6.69E-5</v>
      </c>
      <c r="H2357" s="1">
        <f t="shared" si="73"/>
        <v>9.7899999999999994E-5</v>
      </c>
      <c r="I2357" s="2">
        <v>14.379899999999999</v>
      </c>
      <c r="J2357" s="2">
        <v>3.9970000000000001E-4</v>
      </c>
      <c r="K2357" s="2">
        <v>2.942E-4</v>
      </c>
      <c r="L2357">
        <v>28.759799999999998</v>
      </c>
      <c r="M2357">
        <v>2.911E-3</v>
      </c>
      <c r="N2357">
        <v>6.2839999999999999E-4</v>
      </c>
      <c r="O2357">
        <v>4.1219999999999998E-3</v>
      </c>
    </row>
    <row r="2358" spans="1:15" x14ac:dyDescent="0.15">
      <c r="A2358">
        <v>28.771999999999998</v>
      </c>
      <c r="D2358">
        <v>1.505E-4</v>
      </c>
      <c r="E2358">
        <v>1.8689999999999999E-4</v>
      </c>
      <c r="F2358">
        <v>0</v>
      </c>
      <c r="G2358" s="1">
        <f t="shared" si="72"/>
        <v>7.525E-5</v>
      </c>
      <c r="H2358" s="1">
        <f t="shared" si="73"/>
        <v>9.3449999999999995E-5</v>
      </c>
      <c r="I2358" s="2">
        <v>14.385999999999999</v>
      </c>
      <c r="J2358" s="2">
        <v>4.0279999999999998E-4</v>
      </c>
      <c r="K2358" s="2">
        <v>2.9359999999999998E-4</v>
      </c>
      <c r="L2358">
        <v>28.771999999999998</v>
      </c>
      <c r="M2358">
        <v>2.8709999999999999E-3</v>
      </c>
      <c r="N2358">
        <v>6.1910000000000003E-4</v>
      </c>
      <c r="O2358">
        <v>4.0930000000000003E-3</v>
      </c>
    </row>
    <row r="2359" spans="1:15" x14ac:dyDescent="0.15">
      <c r="A2359">
        <v>28.784199999999998</v>
      </c>
      <c r="D2359">
        <v>1.6080000000000001E-4</v>
      </c>
      <c r="E2359">
        <v>1.8259999999999999E-4</v>
      </c>
      <c r="F2359">
        <v>0</v>
      </c>
      <c r="G2359" s="1">
        <f t="shared" si="72"/>
        <v>8.0400000000000003E-5</v>
      </c>
      <c r="H2359" s="1">
        <f t="shared" si="73"/>
        <v>9.1299999999999997E-5</v>
      </c>
      <c r="I2359" s="2">
        <v>14.392099999999999</v>
      </c>
      <c r="J2359" s="2">
        <v>4.013E-4</v>
      </c>
      <c r="K2359" s="2">
        <v>2.9250000000000001E-4</v>
      </c>
      <c r="L2359">
        <v>28.784199999999998</v>
      </c>
      <c r="M2359">
        <v>2.8809999999999999E-3</v>
      </c>
      <c r="N2359">
        <v>6.1129999999999995E-4</v>
      </c>
      <c r="O2359">
        <v>4.0969999999999999E-3</v>
      </c>
    </row>
    <row r="2360" spans="1:15" x14ac:dyDescent="0.15">
      <c r="A2360">
        <v>28.796399999999998</v>
      </c>
      <c r="D2360">
        <v>2.0770000000000001E-4</v>
      </c>
      <c r="E2360">
        <v>1.707E-4</v>
      </c>
      <c r="F2360">
        <v>0</v>
      </c>
      <c r="G2360" s="1">
        <f t="shared" si="72"/>
        <v>1.0385E-4</v>
      </c>
      <c r="H2360" s="1">
        <f t="shared" si="73"/>
        <v>8.5350000000000001E-5</v>
      </c>
      <c r="I2360" s="2">
        <v>14.398199999999999</v>
      </c>
      <c r="J2360" s="2">
        <v>4.0880000000000002E-4</v>
      </c>
      <c r="K2360" s="2">
        <v>2.9510000000000002E-4</v>
      </c>
      <c r="L2360">
        <v>28.796399999999998</v>
      </c>
      <c r="M2360">
        <v>2.9199999999999999E-3</v>
      </c>
      <c r="N2360">
        <v>6.2920000000000001E-4</v>
      </c>
      <c r="O2360">
        <v>4.1250000000000002E-3</v>
      </c>
    </row>
    <row r="2361" spans="1:15" x14ac:dyDescent="0.15">
      <c r="A2361">
        <v>28.808599999999998</v>
      </c>
      <c r="D2361">
        <v>2.876E-4</v>
      </c>
      <c r="E2361">
        <v>1.5139999999999999E-4</v>
      </c>
      <c r="F2361">
        <v>0</v>
      </c>
      <c r="G2361" s="1">
        <f t="shared" si="72"/>
        <v>1.438E-4</v>
      </c>
      <c r="H2361" s="1">
        <f t="shared" si="73"/>
        <v>7.5699999999999997E-5</v>
      </c>
      <c r="I2361" s="2">
        <v>14.404299999999999</v>
      </c>
      <c r="J2361" s="2">
        <v>4.0999999999999999E-4</v>
      </c>
      <c r="K2361" s="2">
        <v>2.9589999999999998E-4</v>
      </c>
      <c r="L2361">
        <v>28.808599999999998</v>
      </c>
      <c r="M2361">
        <v>2.8679999999999999E-3</v>
      </c>
      <c r="N2361">
        <v>6.711E-4</v>
      </c>
      <c r="O2361">
        <v>4.0879999999999996E-3</v>
      </c>
    </row>
    <row r="2362" spans="1:15" x14ac:dyDescent="0.15">
      <c r="A2362">
        <v>28.820799999999998</v>
      </c>
      <c r="D2362">
        <v>4.0719999999999998E-4</v>
      </c>
      <c r="E2362">
        <v>1.3870000000000001E-4</v>
      </c>
      <c r="F2362">
        <v>0</v>
      </c>
      <c r="G2362" s="1">
        <f t="shared" si="72"/>
        <v>2.0359999999999999E-4</v>
      </c>
      <c r="H2362" s="1">
        <f t="shared" si="73"/>
        <v>6.9350000000000005E-5</v>
      </c>
      <c r="I2362" s="2">
        <v>14.410399999999999</v>
      </c>
      <c r="J2362" s="2">
        <v>4.1320000000000001E-4</v>
      </c>
      <c r="K2362" s="2">
        <v>2.9799999999999998E-4</v>
      </c>
      <c r="L2362">
        <v>28.820799999999998</v>
      </c>
      <c r="M2362">
        <v>2.8800000000000002E-3</v>
      </c>
      <c r="N2362">
        <v>6.9130000000000005E-4</v>
      </c>
      <c r="O2362">
        <v>4.1070000000000004E-3</v>
      </c>
    </row>
    <row r="2363" spans="1:15" x14ac:dyDescent="0.15">
      <c r="A2363">
        <v>28.832999999999998</v>
      </c>
      <c r="D2363">
        <v>4.414E-4</v>
      </c>
      <c r="E2363">
        <v>7.1379999999999998E-5</v>
      </c>
      <c r="F2363">
        <v>0</v>
      </c>
      <c r="G2363" s="1">
        <f t="shared" si="72"/>
        <v>2.207E-4</v>
      </c>
      <c r="H2363" s="1">
        <f t="shared" si="73"/>
        <v>3.5689999999999999E-5</v>
      </c>
      <c r="I2363" s="2">
        <v>14.416499999999999</v>
      </c>
      <c r="J2363" s="2">
        <v>4.236E-4</v>
      </c>
      <c r="K2363" s="2">
        <v>3.0019999999999998E-4</v>
      </c>
      <c r="L2363">
        <v>28.832999999999998</v>
      </c>
      <c r="M2363">
        <v>2.8890000000000001E-3</v>
      </c>
      <c r="N2363">
        <v>6.4919999999999995E-4</v>
      </c>
      <c r="O2363">
        <v>4.104E-3</v>
      </c>
    </row>
    <row r="2364" spans="1:15" x14ac:dyDescent="0.15">
      <c r="A2364">
        <v>28.845199999999998</v>
      </c>
      <c r="D2364">
        <v>4.0289999999999998E-4</v>
      </c>
      <c r="E2364">
        <v>1.7689999999999999E-4</v>
      </c>
      <c r="F2364">
        <v>0</v>
      </c>
      <c r="G2364" s="1">
        <f t="shared" si="72"/>
        <v>2.0144999999999999E-4</v>
      </c>
      <c r="H2364" s="1">
        <f t="shared" si="73"/>
        <v>8.8449999999999995E-5</v>
      </c>
      <c r="I2364" s="2">
        <v>14.422599999999999</v>
      </c>
      <c r="J2364" s="2">
        <v>4.2089999999999999E-4</v>
      </c>
      <c r="K2364" s="2">
        <v>3.0229999999999998E-4</v>
      </c>
      <c r="L2364">
        <v>28.845199999999998</v>
      </c>
      <c r="M2364">
        <v>2.8709999999999999E-3</v>
      </c>
      <c r="N2364">
        <v>6.3770000000000005E-4</v>
      </c>
      <c r="O2364">
        <v>4.1000000000000003E-3</v>
      </c>
    </row>
    <row r="2365" spans="1:15" x14ac:dyDescent="0.15">
      <c r="A2365">
        <v>28.857399999999998</v>
      </c>
      <c r="D2365">
        <v>3.7419999999999999E-4</v>
      </c>
      <c r="E2365">
        <v>2.3910000000000001E-4</v>
      </c>
      <c r="F2365">
        <v>0</v>
      </c>
      <c r="G2365" s="1">
        <f t="shared" si="72"/>
        <v>1.8709999999999999E-4</v>
      </c>
      <c r="H2365" s="1">
        <f t="shared" si="73"/>
        <v>1.1955000000000001E-4</v>
      </c>
      <c r="I2365" s="2">
        <v>14.428699999999999</v>
      </c>
      <c r="J2365" s="2">
        <v>4.282E-4</v>
      </c>
      <c r="K2365" s="2">
        <v>3.0489999999999998E-4</v>
      </c>
      <c r="L2365">
        <v>28.857399999999998</v>
      </c>
      <c r="M2365">
        <v>2.875E-3</v>
      </c>
      <c r="N2365">
        <v>6.7100000000000005E-4</v>
      </c>
      <c r="O2365">
        <v>4.0699999999999998E-3</v>
      </c>
    </row>
    <row r="2366" spans="1:15" x14ac:dyDescent="0.15">
      <c r="A2366">
        <v>28.869599999999998</v>
      </c>
      <c r="D2366">
        <v>3.1349999999999998E-4</v>
      </c>
      <c r="E2366">
        <v>2.1369999999999999E-4</v>
      </c>
      <c r="F2366">
        <v>0</v>
      </c>
      <c r="G2366" s="1">
        <f t="shared" si="72"/>
        <v>1.5674999999999999E-4</v>
      </c>
      <c r="H2366" s="1">
        <f t="shared" si="73"/>
        <v>1.0685E-4</v>
      </c>
      <c r="I2366" s="2">
        <v>14.434799999999999</v>
      </c>
      <c r="J2366" s="2">
        <v>4.2969999999999998E-4</v>
      </c>
      <c r="K2366" s="2">
        <v>3.0810000000000001E-4</v>
      </c>
      <c r="L2366">
        <v>28.869599999999998</v>
      </c>
      <c r="M2366">
        <v>2.8760000000000001E-3</v>
      </c>
      <c r="N2366">
        <v>6.1680000000000003E-4</v>
      </c>
      <c r="O2366">
        <v>4.1190000000000003E-3</v>
      </c>
    </row>
    <row r="2367" spans="1:15" x14ac:dyDescent="0.15">
      <c r="A2367">
        <v>28.881799999999998</v>
      </c>
      <c r="D2367">
        <v>2.2230000000000001E-4</v>
      </c>
      <c r="E2367">
        <v>1.47E-4</v>
      </c>
      <c r="F2367">
        <v>0</v>
      </c>
      <c r="G2367" s="1">
        <f t="shared" si="72"/>
        <v>1.1115E-4</v>
      </c>
      <c r="H2367" s="1">
        <f t="shared" si="73"/>
        <v>7.3499999999999998E-5</v>
      </c>
      <c r="I2367" s="2">
        <v>14.440899999999999</v>
      </c>
      <c r="J2367" s="2">
        <v>4.3600000000000003E-4</v>
      </c>
      <c r="K2367" s="2">
        <v>3.0860000000000002E-4</v>
      </c>
      <c r="L2367">
        <v>28.881799999999998</v>
      </c>
      <c r="M2367">
        <v>2.8679999999999999E-3</v>
      </c>
      <c r="N2367">
        <v>6.0979999999999997E-4</v>
      </c>
      <c r="O2367">
        <v>4.1110000000000001E-3</v>
      </c>
    </row>
    <row r="2368" spans="1:15" x14ac:dyDescent="0.15">
      <c r="A2368">
        <v>28.893999999999998</v>
      </c>
      <c r="D2368">
        <v>1.6990000000000001E-4</v>
      </c>
      <c r="E2368">
        <v>7.3759999999999999E-5</v>
      </c>
      <c r="F2368">
        <v>0</v>
      </c>
      <c r="G2368" s="1">
        <f t="shared" si="72"/>
        <v>8.4950000000000005E-5</v>
      </c>
      <c r="H2368" s="1">
        <f t="shared" si="73"/>
        <v>3.6879999999999999E-5</v>
      </c>
      <c r="I2368" s="2">
        <v>14.446999999999999</v>
      </c>
      <c r="J2368" s="2">
        <v>4.328E-4</v>
      </c>
      <c r="K2368" s="2">
        <v>3.0939999999999999E-4</v>
      </c>
      <c r="L2368">
        <v>28.893999999999998</v>
      </c>
      <c r="M2368">
        <v>2.8730000000000001E-3</v>
      </c>
      <c r="N2368">
        <v>6.3690000000000003E-4</v>
      </c>
      <c r="O2368">
        <v>4.104E-3</v>
      </c>
    </row>
    <row r="2369" spans="1:15" x14ac:dyDescent="0.15">
      <c r="A2369">
        <v>28.906199999999998</v>
      </c>
      <c r="D2369">
        <v>2.028E-4</v>
      </c>
      <c r="E2369">
        <v>7.5129999999999994E-5</v>
      </c>
      <c r="F2369">
        <v>0</v>
      </c>
      <c r="G2369" s="1">
        <f t="shared" si="72"/>
        <v>1.014E-4</v>
      </c>
      <c r="H2369" s="1">
        <f t="shared" si="73"/>
        <v>3.7564999999999997E-5</v>
      </c>
      <c r="I2369" s="2">
        <v>14.453099999999999</v>
      </c>
      <c r="J2369" s="2">
        <v>4.303E-4</v>
      </c>
      <c r="K2369" s="2">
        <v>3.0830000000000001E-4</v>
      </c>
      <c r="L2369">
        <v>28.906300000000002</v>
      </c>
      <c r="M2369">
        <v>2.9039999999999999E-3</v>
      </c>
      <c r="N2369">
        <v>6.334E-4</v>
      </c>
      <c r="O2369">
        <v>4.0860000000000002E-3</v>
      </c>
    </row>
    <row r="2370" spans="1:15" x14ac:dyDescent="0.15">
      <c r="A2370">
        <v>28.918500000000002</v>
      </c>
      <c r="D2370">
        <v>2.4709999999999999E-4</v>
      </c>
      <c r="E2370">
        <v>7.6450000000000002E-5</v>
      </c>
      <c r="F2370">
        <v>0</v>
      </c>
      <c r="G2370" s="1">
        <f t="shared" si="72"/>
        <v>1.2354999999999999E-4</v>
      </c>
      <c r="H2370" s="1">
        <f t="shared" si="73"/>
        <v>3.8225000000000001E-5</v>
      </c>
      <c r="I2370" s="2">
        <v>14.459199999999999</v>
      </c>
      <c r="J2370" s="2">
        <v>4.2660000000000002E-4</v>
      </c>
      <c r="K2370" s="2">
        <v>3.076E-4</v>
      </c>
      <c r="L2370">
        <v>28.918500000000002</v>
      </c>
      <c r="M2370">
        <v>2.8730000000000001E-3</v>
      </c>
      <c r="N2370">
        <v>6.6040000000000001E-4</v>
      </c>
      <c r="O2370">
        <v>4.0730000000000002E-3</v>
      </c>
    </row>
    <row r="2371" spans="1:15" x14ac:dyDescent="0.15">
      <c r="A2371">
        <v>28.930700000000002</v>
      </c>
      <c r="D2371">
        <v>2.5470000000000001E-4</v>
      </c>
      <c r="E2371">
        <v>1.995E-5</v>
      </c>
      <c r="F2371">
        <v>0</v>
      </c>
      <c r="G2371" s="1">
        <f t="shared" ref="G2371:G2434" si="74">D2371/2</f>
        <v>1.2735000000000001E-4</v>
      </c>
      <c r="H2371" s="1">
        <f t="shared" ref="H2371:H2434" si="75">E2371/2</f>
        <v>9.9750000000000002E-6</v>
      </c>
      <c r="I2371" s="2">
        <v>14.465299999999999</v>
      </c>
      <c r="J2371" s="2">
        <v>4.2200000000000001E-4</v>
      </c>
      <c r="K2371" s="2">
        <v>3.0299999999999999E-4</v>
      </c>
      <c r="L2371">
        <v>28.930700000000002</v>
      </c>
      <c r="M2371">
        <v>2.882E-3</v>
      </c>
      <c r="N2371">
        <v>6.4340000000000003E-4</v>
      </c>
      <c r="O2371">
        <v>4.0740000000000004E-3</v>
      </c>
    </row>
    <row r="2372" spans="1:15" x14ac:dyDescent="0.15">
      <c r="A2372">
        <v>28.942900000000002</v>
      </c>
      <c r="D2372">
        <v>2.0000000000000001E-4</v>
      </c>
      <c r="E2372">
        <v>1.326E-4</v>
      </c>
      <c r="F2372">
        <v>0</v>
      </c>
      <c r="G2372" s="1">
        <f t="shared" si="74"/>
        <v>1E-4</v>
      </c>
      <c r="H2372" s="1">
        <f t="shared" si="75"/>
        <v>6.6299999999999999E-5</v>
      </c>
      <c r="I2372" s="2">
        <v>14.471399999999999</v>
      </c>
      <c r="J2372" s="2">
        <v>4.1330000000000002E-4</v>
      </c>
      <c r="K2372" s="2">
        <v>2.9819999999999998E-4</v>
      </c>
      <c r="L2372">
        <v>28.942900000000002</v>
      </c>
      <c r="M2372">
        <v>2.8649999999999999E-3</v>
      </c>
      <c r="N2372">
        <v>6.4000000000000005E-4</v>
      </c>
      <c r="O2372">
        <v>4.1019999999999997E-3</v>
      </c>
    </row>
    <row r="2373" spans="1:15" x14ac:dyDescent="0.15">
      <c r="A2373">
        <v>28.955100000000002</v>
      </c>
      <c r="D2373">
        <v>1.5860000000000001E-4</v>
      </c>
      <c r="E2373">
        <v>3.0190000000000002E-4</v>
      </c>
      <c r="F2373">
        <v>0</v>
      </c>
      <c r="G2373" s="1">
        <f t="shared" si="74"/>
        <v>7.9300000000000003E-5</v>
      </c>
      <c r="H2373" s="1">
        <f t="shared" si="75"/>
        <v>1.5095000000000001E-4</v>
      </c>
      <c r="I2373" s="2">
        <v>14.477499999999999</v>
      </c>
      <c r="J2373" s="2">
        <v>4.0789999999999999E-4</v>
      </c>
      <c r="K2373" s="2">
        <v>2.9129999999999998E-4</v>
      </c>
      <c r="L2373">
        <v>28.955100000000002</v>
      </c>
      <c r="M2373">
        <v>2.875E-3</v>
      </c>
      <c r="N2373">
        <v>6.2909999999999995E-4</v>
      </c>
      <c r="O2373">
        <v>4.1229999999999999E-3</v>
      </c>
    </row>
    <row r="2374" spans="1:15" x14ac:dyDescent="0.15">
      <c r="A2374">
        <v>28.967300000000002</v>
      </c>
      <c r="D2374">
        <v>1.7919999999999999E-4</v>
      </c>
      <c r="E2374">
        <v>4.6680000000000002E-4</v>
      </c>
      <c r="F2374">
        <v>0</v>
      </c>
      <c r="G2374" s="1">
        <f t="shared" si="74"/>
        <v>8.9599999999999996E-5</v>
      </c>
      <c r="H2374" s="1">
        <f t="shared" si="75"/>
        <v>2.3340000000000001E-4</v>
      </c>
      <c r="I2374" s="2">
        <v>14.483599999999999</v>
      </c>
      <c r="J2374" s="2">
        <v>3.9179999999999998E-4</v>
      </c>
      <c r="K2374" s="2">
        <v>2.8580000000000001E-4</v>
      </c>
      <c r="L2374">
        <v>28.967300000000002</v>
      </c>
      <c r="M2374">
        <v>2.905E-3</v>
      </c>
      <c r="N2374">
        <v>6.3139999999999995E-4</v>
      </c>
      <c r="O2374">
        <v>4.1269999999999996E-3</v>
      </c>
    </row>
    <row r="2375" spans="1:15" x14ac:dyDescent="0.15">
      <c r="A2375">
        <v>28.979500000000002</v>
      </c>
      <c r="D2375">
        <v>2.4039999999999999E-4</v>
      </c>
      <c r="E2375">
        <v>5.8779999999999998E-4</v>
      </c>
      <c r="F2375">
        <v>0</v>
      </c>
      <c r="G2375" s="1">
        <f t="shared" si="74"/>
        <v>1.2019999999999999E-4</v>
      </c>
      <c r="H2375" s="1">
        <f t="shared" si="75"/>
        <v>2.9389999999999999E-4</v>
      </c>
      <c r="I2375" s="2">
        <v>14.489699999999999</v>
      </c>
      <c r="J2375" s="2">
        <v>3.8400000000000001E-4</v>
      </c>
      <c r="K2375" s="2">
        <v>2.789E-4</v>
      </c>
      <c r="L2375">
        <v>28.979500000000002</v>
      </c>
      <c r="M2375">
        <v>2.892E-3</v>
      </c>
      <c r="N2375">
        <v>6.5300000000000004E-4</v>
      </c>
      <c r="O2375">
        <v>4.0940000000000004E-3</v>
      </c>
    </row>
    <row r="2376" spans="1:15" x14ac:dyDescent="0.15">
      <c r="A2376">
        <v>28.991700000000002</v>
      </c>
      <c r="D2376">
        <v>2.4360000000000001E-4</v>
      </c>
      <c r="E2376">
        <v>6.0229999999999995E-4</v>
      </c>
      <c r="F2376">
        <v>0</v>
      </c>
      <c r="G2376" s="1">
        <f t="shared" si="74"/>
        <v>1.2180000000000001E-4</v>
      </c>
      <c r="H2376" s="1">
        <f t="shared" si="75"/>
        <v>3.0114999999999997E-4</v>
      </c>
      <c r="I2376" s="2">
        <v>14.495799999999999</v>
      </c>
      <c r="J2376" s="2">
        <v>3.703E-4</v>
      </c>
      <c r="K2376" s="2">
        <v>2.7290000000000002E-4</v>
      </c>
      <c r="L2376">
        <v>28.991700000000002</v>
      </c>
      <c r="M2376">
        <v>2.8630000000000001E-3</v>
      </c>
      <c r="N2376">
        <v>6.4320000000000002E-4</v>
      </c>
      <c r="O2376">
        <v>4.0749999999999996E-3</v>
      </c>
    </row>
    <row r="2377" spans="1:15" x14ac:dyDescent="0.15">
      <c r="A2377">
        <v>29.003900000000002</v>
      </c>
      <c r="D2377">
        <v>2.3570000000000001E-4</v>
      </c>
      <c r="E2377">
        <v>4.9479999999999999E-4</v>
      </c>
      <c r="F2377">
        <v>0</v>
      </c>
      <c r="G2377" s="1">
        <f t="shared" si="74"/>
        <v>1.1785E-4</v>
      </c>
      <c r="H2377" s="1">
        <f t="shared" si="75"/>
        <v>2.474E-4</v>
      </c>
      <c r="I2377" s="2">
        <v>14.502000000000001</v>
      </c>
      <c r="J2377" s="2">
        <v>3.613E-4</v>
      </c>
      <c r="K2377" s="2">
        <v>2.6600000000000001E-4</v>
      </c>
      <c r="L2377">
        <v>29.003900000000002</v>
      </c>
      <c r="M2377">
        <v>2.8869999999999998E-3</v>
      </c>
      <c r="N2377">
        <v>6.0880000000000005E-4</v>
      </c>
      <c r="O2377">
        <v>4.0769999999999999E-3</v>
      </c>
    </row>
    <row r="2378" spans="1:15" x14ac:dyDescent="0.15">
      <c r="A2378">
        <v>29.016100000000002</v>
      </c>
      <c r="D2378">
        <v>3.0289999999999999E-4</v>
      </c>
      <c r="E2378">
        <v>3.2689999999999998E-4</v>
      </c>
      <c r="F2378">
        <v>0</v>
      </c>
      <c r="G2378" s="1">
        <f t="shared" si="74"/>
        <v>1.5144999999999999E-4</v>
      </c>
      <c r="H2378" s="1">
        <f t="shared" si="75"/>
        <v>1.6344999999999999E-4</v>
      </c>
      <c r="I2378" s="2">
        <v>14.508100000000001</v>
      </c>
      <c r="J2378" s="2">
        <v>3.4929999999999998E-4</v>
      </c>
      <c r="K2378" s="2">
        <v>2.6209999999999997E-4</v>
      </c>
      <c r="L2378">
        <v>29.016100000000002</v>
      </c>
      <c r="M2378">
        <v>2.8809999999999999E-3</v>
      </c>
      <c r="N2378">
        <v>6.244E-4</v>
      </c>
      <c r="O2378">
        <v>4.0499999999999998E-3</v>
      </c>
    </row>
    <row r="2379" spans="1:15" x14ac:dyDescent="0.15">
      <c r="A2379">
        <v>29.028300000000002</v>
      </c>
      <c r="D2379">
        <v>3.4519999999999999E-4</v>
      </c>
      <c r="E2379">
        <v>1.618E-4</v>
      </c>
      <c r="F2379">
        <v>0</v>
      </c>
      <c r="G2379" s="1">
        <f t="shared" si="74"/>
        <v>1.7259999999999999E-4</v>
      </c>
      <c r="H2379" s="1">
        <f t="shared" si="75"/>
        <v>8.0900000000000001E-5</v>
      </c>
      <c r="I2379" s="2">
        <v>14.514200000000001</v>
      </c>
      <c r="J2379" s="2">
        <v>3.433E-4</v>
      </c>
      <c r="K2379" s="2">
        <v>2.5799999999999998E-4</v>
      </c>
      <c r="L2379">
        <v>29.028300000000002</v>
      </c>
      <c r="M2379">
        <v>2.8809999999999999E-3</v>
      </c>
      <c r="N2379">
        <v>6.2189999999999999E-4</v>
      </c>
      <c r="O2379">
        <v>4.065E-3</v>
      </c>
    </row>
    <row r="2380" spans="1:15" x14ac:dyDescent="0.15">
      <c r="A2380">
        <v>29.040500000000002</v>
      </c>
      <c r="D2380">
        <v>3.4410000000000002E-4</v>
      </c>
      <c r="E2380">
        <v>1.26E-4</v>
      </c>
      <c r="F2380">
        <v>0</v>
      </c>
      <c r="G2380" s="1">
        <f t="shared" si="74"/>
        <v>1.7205000000000001E-4</v>
      </c>
      <c r="H2380" s="1">
        <f t="shared" si="75"/>
        <v>6.3E-5</v>
      </c>
      <c r="I2380" s="2">
        <v>14.520300000000001</v>
      </c>
      <c r="J2380" s="2">
        <v>3.3409999999999999E-4</v>
      </c>
      <c r="K2380" s="2">
        <v>2.5530000000000003E-4</v>
      </c>
      <c r="L2380">
        <v>29.040500000000002</v>
      </c>
      <c r="M2380">
        <v>2.892E-3</v>
      </c>
      <c r="N2380">
        <v>5.9789999999999995E-4</v>
      </c>
      <c r="O2380">
        <v>4.1070000000000004E-3</v>
      </c>
    </row>
    <row r="2381" spans="1:15" x14ac:dyDescent="0.15">
      <c r="A2381">
        <v>29.052700000000002</v>
      </c>
      <c r="D2381">
        <v>2.9159999999999999E-4</v>
      </c>
      <c r="E2381">
        <v>2.1159999999999999E-4</v>
      </c>
      <c r="F2381">
        <v>0</v>
      </c>
      <c r="G2381" s="1">
        <f t="shared" si="74"/>
        <v>1.4579999999999999E-4</v>
      </c>
      <c r="H2381" s="1">
        <f t="shared" si="75"/>
        <v>1.058E-4</v>
      </c>
      <c r="I2381" s="2">
        <v>14.526400000000001</v>
      </c>
      <c r="J2381" s="2">
        <v>3.2919999999999998E-4</v>
      </c>
      <c r="K2381" s="2">
        <v>2.519E-4</v>
      </c>
      <c r="L2381">
        <v>29.052700000000002</v>
      </c>
      <c r="M2381">
        <v>2.8770000000000002E-3</v>
      </c>
      <c r="N2381">
        <v>6.0899999999999995E-4</v>
      </c>
      <c r="O2381">
        <v>4.0759999999999998E-3</v>
      </c>
    </row>
    <row r="2382" spans="1:15" x14ac:dyDescent="0.15">
      <c r="A2382">
        <v>29.064900000000002</v>
      </c>
      <c r="D2382">
        <v>1.918E-4</v>
      </c>
      <c r="E2382">
        <v>2.5950000000000002E-4</v>
      </c>
      <c r="F2382">
        <v>0</v>
      </c>
      <c r="G2382" s="1">
        <f t="shared" si="74"/>
        <v>9.59E-5</v>
      </c>
      <c r="H2382" s="1">
        <f t="shared" si="75"/>
        <v>1.2975000000000001E-4</v>
      </c>
      <c r="I2382" s="2">
        <v>14.532500000000001</v>
      </c>
      <c r="J2382" s="2">
        <v>3.2049999999999998E-4</v>
      </c>
      <c r="K2382" s="2">
        <v>2.4909999999999998E-4</v>
      </c>
      <c r="L2382">
        <v>29.064900000000002</v>
      </c>
      <c r="M2382">
        <v>2.875E-3</v>
      </c>
      <c r="N2382">
        <v>6.4389999999999998E-4</v>
      </c>
      <c r="O2382">
        <v>4.0730000000000002E-3</v>
      </c>
    </row>
    <row r="2383" spans="1:15" x14ac:dyDescent="0.15">
      <c r="A2383">
        <v>29.077100000000002</v>
      </c>
      <c r="D2383">
        <v>1.036E-4</v>
      </c>
      <c r="E2383">
        <v>2.496E-4</v>
      </c>
      <c r="F2383">
        <v>0</v>
      </c>
      <c r="G2383" s="1">
        <f t="shared" si="74"/>
        <v>5.1799999999999999E-5</v>
      </c>
      <c r="H2383" s="1">
        <f t="shared" si="75"/>
        <v>1.248E-4</v>
      </c>
      <c r="I2383" s="2">
        <v>14.538600000000001</v>
      </c>
      <c r="J2383" s="2">
        <v>3.1359999999999998E-4</v>
      </c>
      <c r="K2383" s="2">
        <v>2.4689999999999998E-4</v>
      </c>
      <c r="L2383">
        <v>29.077100000000002</v>
      </c>
      <c r="M2383">
        <v>2.885E-3</v>
      </c>
      <c r="N2383">
        <v>6.1410000000000002E-4</v>
      </c>
      <c r="O2383">
        <v>4.0920000000000002E-3</v>
      </c>
    </row>
    <row r="2384" spans="1:15" x14ac:dyDescent="0.15">
      <c r="A2384">
        <v>29.089400000000001</v>
      </c>
      <c r="D2384">
        <v>1.177E-4</v>
      </c>
      <c r="E2384">
        <v>2.2020000000000001E-4</v>
      </c>
      <c r="F2384">
        <v>0</v>
      </c>
      <c r="G2384" s="1">
        <f t="shared" si="74"/>
        <v>5.8850000000000001E-5</v>
      </c>
      <c r="H2384" s="1">
        <f t="shared" si="75"/>
        <v>1.1010000000000001E-4</v>
      </c>
      <c r="I2384" s="2">
        <v>14.544700000000001</v>
      </c>
      <c r="J2384" s="2">
        <v>3.0479999999999998E-4</v>
      </c>
      <c r="K2384" s="2">
        <v>2.4580000000000001E-4</v>
      </c>
      <c r="L2384">
        <v>29.089400000000001</v>
      </c>
      <c r="M2384">
        <v>2.869E-3</v>
      </c>
      <c r="N2384">
        <v>6.4610000000000004E-4</v>
      </c>
      <c r="O2384">
        <v>4.0810000000000004E-3</v>
      </c>
    </row>
    <row r="2385" spans="1:15" x14ac:dyDescent="0.15">
      <c r="A2385">
        <v>29.101600000000001</v>
      </c>
      <c r="D2385">
        <v>1.6559999999999999E-4</v>
      </c>
      <c r="E2385">
        <v>2.386E-4</v>
      </c>
      <c r="F2385">
        <v>0</v>
      </c>
      <c r="G2385" s="1">
        <f t="shared" si="74"/>
        <v>8.2799999999999993E-5</v>
      </c>
      <c r="H2385" s="1">
        <f t="shared" si="75"/>
        <v>1.193E-4</v>
      </c>
      <c r="I2385" s="2">
        <v>14.550800000000001</v>
      </c>
      <c r="J2385" s="2">
        <v>3.0229999999999998E-4</v>
      </c>
      <c r="K2385" s="2">
        <v>2.4340000000000001E-4</v>
      </c>
      <c r="L2385">
        <v>29.101600000000001</v>
      </c>
      <c r="M2385">
        <v>2.8540000000000002E-3</v>
      </c>
      <c r="N2385">
        <v>6.2980000000000002E-4</v>
      </c>
      <c r="O2385">
        <v>4.0889999999999998E-3</v>
      </c>
    </row>
    <row r="2386" spans="1:15" x14ac:dyDescent="0.15">
      <c r="A2386">
        <v>29.113800000000001</v>
      </c>
      <c r="D2386">
        <v>1.6809999999999999E-4</v>
      </c>
      <c r="E2386">
        <v>2.609E-4</v>
      </c>
      <c r="F2386">
        <v>0</v>
      </c>
      <c r="G2386" s="1">
        <f t="shared" si="74"/>
        <v>8.4049999999999997E-5</v>
      </c>
      <c r="H2386" s="1">
        <f t="shared" si="75"/>
        <v>1.3045E-4</v>
      </c>
      <c r="I2386" s="2">
        <v>14.556900000000001</v>
      </c>
      <c r="J2386" s="2">
        <v>2.9490000000000001E-4</v>
      </c>
      <c r="K2386" s="2">
        <v>2.4369999999999999E-4</v>
      </c>
      <c r="L2386">
        <v>29.113800000000001</v>
      </c>
      <c r="M2386">
        <v>2.8400000000000001E-3</v>
      </c>
      <c r="N2386">
        <v>6.1129999999999995E-4</v>
      </c>
      <c r="O2386">
        <v>4.0870000000000004E-3</v>
      </c>
    </row>
    <row r="2387" spans="1:15" x14ac:dyDescent="0.15">
      <c r="A2387">
        <v>29.126000000000001</v>
      </c>
      <c r="D2387">
        <v>2.007E-4</v>
      </c>
      <c r="E2387">
        <v>2.0919999999999999E-4</v>
      </c>
      <c r="F2387">
        <v>0</v>
      </c>
      <c r="G2387" s="1">
        <f t="shared" si="74"/>
        <v>1.0035E-4</v>
      </c>
      <c r="H2387" s="1">
        <f t="shared" si="75"/>
        <v>1.0459999999999999E-4</v>
      </c>
      <c r="I2387" s="2">
        <v>14.563000000000001</v>
      </c>
      <c r="J2387" s="2">
        <v>2.9149999999999998E-4</v>
      </c>
      <c r="K2387" s="2">
        <v>2.4140000000000001E-4</v>
      </c>
      <c r="L2387">
        <v>29.126000000000001</v>
      </c>
      <c r="M2387">
        <v>2.869E-3</v>
      </c>
      <c r="N2387">
        <v>6.2419999999999999E-4</v>
      </c>
      <c r="O2387">
        <v>4.0480000000000004E-3</v>
      </c>
    </row>
    <row r="2388" spans="1:15" x14ac:dyDescent="0.15">
      <c r="A2388">
        <v>29.138200000000001</v>
      </c>
      <c r="D2388">
        <v>2.4560000000000001E-4</v>
      </c>
      <c r="E2388">
        <v>8.6390000000000005E-5</v>
      </c>
      <c r="F2388">
        <v>0</v>
      </c>
      <c r="G2388" s="1">
        <f t="shared" si="74"/>
        <v>1.228E-4</v>
      </c>
      <c r="H2388" s="1">
        <f t="shared" si="75"/>
        <v>4.3195000000000002E-5</v>
      </c>
      <c r="I2388" s="2">
        <v>14.569100000000001</v>
      </c>
      <c r="J2388" s="2">
        <v>2.811E-4</v>
      </c>
      <c r="K2388" s="2">
        <v>2.398E-4</v>
      </c>
      <c r="L2388">
        <v>29.138200000000001</v>
      </c>
      <c r="M2388">
        <v>2.8500000000000001E-3</v>
      </c>
      <c r="N2388">
        <v>6.2270000000000001E-4</v>
      </c>
      <c r="O2388">
        <v>4.0610000000000004E-3</v>
      </c>
    </row>
    <row r="2389" spans="1:15" x14ac:dyDescent="0.15">
      <c r="A2389">
        <v>29.150400000000001</v>
      </c>
      <c r="D2389">
        <v>2.901E-4</v>
      </c>
      <c r="E2389">
        <v>4.2299999999999998E-5</v>
      </c>
      <c r="F2389">
        <v>0</v>
      </c>
      <c r="G2389" s="1">
        <f t="shared" si="74"/>
        <v>1.4505E-4</v>
      </c>
      <c r="H2389" s="1">
        <f t="shared" si="75"/>
        <v>2.1149999999999999E-5</v>
      </c>
      <c r="I2389" s="2">
        <v>14.575200000000001</v>
      </c>
      <c r="J2389" s="2">
        <v>2.745E-4</v>
      </c>
      <c r="K2389" s="2">
        <v>2.3589999999999999E-4</v>
      </c>
      <c r="L2389">
        <v>29.150400000000001</v>
      </c>
      <c r="M2389">
        <v>2.9020000000000001E-3</v>
      </c>
      <c r="N2389">
        <v>6.1280000000000004E-4</v>
      </c>
      <c r="O2389">
        <v>4.0670000000000003E-3</v>
      </c>
    </row>
    <row r="2390" spans="1:15" x14ac:dyDescent="0.15">
      <c r="A2390">
        <v>29.162600000000001</v>
      </c>
      <c r="D2390">
        <v>2.8689999999999998E-4</v>
      </c>
      <c r="E2390">
        <v>8.53E-5</v>
      </c>
      <c r="F2390">
        <v>0</v>
      </c>
      <c r="G2390" s="1">
        <f t="shared" si="74"/>
        <v>1.4344999999999999E-4</v>
      </c>
      <c r="H2390" s="1">
        <f t="shared" si="75"/>
        <v>4.265E-5</v>
      </c>
      <c r="I2390" s="2">
        <v>14.581300000000001</v>
      </c>
      <c r="J2390" s="2">
        <v>2.6689999999999998E-4</v>
      </c>
      <c r="K2390" s="2">
        <v>2.341E-4</v>
      </c>
      <c r="L2390">
        <v>29.162600000000001</v>
      </c>
      <c r="M2390">
        <v>2.8219999999999999E-3</v>
      </c>
      <c r="N2390">
        <v>5.9469999999999998E-4</v>
      </c>
      <c r="O2390">
        <v>4.0679999999999996E-3</v>
      </c>
    </row>
    <row r="2391" spans="1:15" x14ac:dyDescent="0.15">
      <c r="A2391">
        <v>29.174800000000001</v>
      </c>
      <c r="D2391">
        <v>2.053E-4</v>
      </c>
      <c r="E2391">
        <v>9.446E-5</v>
      </c>
      <c r="F2391">
        <v>0</v>
      </c>
      <c r="G2391" s="1">
        <f t="shared" si="74"/>
        <v>1.0265E-4</v>
      </c>
      <c r="H2391" s="1">
        <f t="shared" si="75"/>
        <v>4.723E-5</v>
      </c>
      <c r="I2391" s="2">
        <v>14.587400000000001</v>
      </c>
      <c r="J2391" s="2">
        <v>2.5460000000000001E-4</v>
      </c>
      <c r="K2391" s="2">
        <v>2.2790000000000001E-4</v>
      </c>
      <c r="L2391">
        <v>29.174800000000001</v>
      </c>
      <c r="M2391">
        <v>2.872E-3</v>
      </c>
      <c r="N2391">
        <v>5.9179999999999996E-4</v>
      </c>
      <c r="O2391">
        <v>4.0720000000000001E-3</v>
      </c>
    </row>
    <row r="2392" spans="1:15" x14ac:dyDescent="0.15">
      <c r="A2392">
        <v>29.187000000000001</v>
      </c>
      <c r="D2392">
        <v>1.5139999999999999E-4</v>
      </c>
      <c r="E2392">
        <v>1.2290000000000001E-4</v>
      </c>
      <c r="F2392">
        <v>0</v>
      </c>
      <c r="G2392" s="1">
        <f t="shared" si="74"/>
        <v>7.5699999999999997E-5</v>
      </c>
      <c r="H2392" s="1">
        <f t="shared" si="75"/>
        <v>6.1450000000000003E-5</v>
      </c>
      <c r="I2392" s="2">
        <v>14.593500000000001</v>
      </c>
      <c r="J2392" s="2">
        <v>2.4509999999999999E-4</v>
      </c>
      <c r="K2392" s="2">
        <v>2.2340000000000001E-4</v>
      </c>
      <c r="L2392">
        <v>29.187000000000001</v>
      </c>
      <c r="M2392">
        <v>2.8540000000000002E-3</v>
      </c>
      <c r="N2392">
        <v>5.9980000000000005E-4</v>
      </c>
      <c r="O2392">
        <v>4.0549999999999996E-3</v>
      </c>
    </row>
    <row r="2393" spans="1:15" x14ac:dyDescent="0.15">
      <c r="A2393">
        <v>29.199200000000001</v>
      </c>
      <c r="D2393">
        <v>2.1249999999999999E-4</v>
      </c>
      <c r="E2393">
        <v>1.807E-4</v>
      </c>
      <c r="F2393">
        <v>0</v>
      </c>
      <c r="G2393" s="1">
        <f t="shared" si="74"/>
        <v>1.0624999999999999E-4</v>
      </c>
      <c r="H2393" s="1">
        <f t="shared" si="75"/>
        <v>9.0350000000000001E-5</v>
      </c>
      <c r="I2393" s="2">
        <v>14.599600000000001</v>
      </c>
      <c r="J2393" s="2">
        <v>2.3130000000000001E-4</v>
      </c>
      <c r="K2393" s="2">
        <v>2.184E-4</v>
      </c>
      <c r="L2393">
        <v>29.199200000000001</v>
      </c>
      <c r="M2393">
        <v>2.8700000000000002E-3</v>
      </c>
      <c r="N2393">
        <v>6.112E-4</v>
      </c>
      <c r="O2393">
        <v>4.0629999999999998E-3</v>
      </c>
    </row>
    <row r="2394" spans="1:15" x14ac:dyDescent="0.15">
      <c r="A2394">
        <v>29.211400000000001</v>
      </c>
      <c r="D2394">
        <v>2.589E-4</v>
      </c>
      <c r="E2394">
        <v>2.287E-4</v>
      </c>
      <c r="F2394">
        <v>0</v>
      </c>
      <c r="G2394" s="1">
        <f t="shared" si="74"/>
        <v>1.2945E-4</v>
      </c>
      <c r="H2394" s="1">
        <f t="shared" si="75"/>
        <v>1.1435E-4</v>
      </c>
      <c r="I2394" s="2">
        <v>14.605700000000001</v>
      </c>
      <c r="J2394" s="2">
        <v>2.2130000000000001E-4</v>
      </c>
      <c r="K2394" s="2">
        <v>2.1139999999999999E-4</v>
      </c>
      <c r="L2394">
        <v>29.211400000000001</v>
      </c>
      <c r="M2394">
        <v>2.8609999999999998E-3</v>
      </c>
      <c r="N2394">
        <v>6.4159999999999998E-4</v>
      </c>
      <c r="O2394">
        <v>4.0499999999999998E-3</v>
      </c>
    </row>
    <row r="2395" spans="1:15" x14ac:dyDescent="0.15">
      <c r="A2395">
        <v>29.223600000000001</v>
      </c>
      <c r="D2395">
        <v>2.6360000000000001E-4</v>
      </c>
      <c r="E2395">
        <v>2.2550000000000001E-4</v>
      </c>
      <c r="F2395">
        <v>0</v>
      </c>
      <c r="G2395" s="1">
        <f t="shared" si="74"/>
        <v>1.3180000000000001E-4</v>
      </c>
      <c r="H2395" s="1">
        <f t="shared" si="75"/>
        <v>1.1275E-4</v>
      </c>
      <c r="I2395" s="2">
        <v>14.611800000000001</v>
      </c>
      <c r="J2395" s="2">
        <v>2.0900000000000001E-4</v>
      </c>
      <c r="K2395" s="2">
        <v>2.0489999999999999E-4</v>
      </c>
      <c r="L2395">
        <v>29.223600000000001</v>
      </c>
      <c r="M2395">
        <v>2.8519999999999999E-3</v>
      </c>
      <c r="N2395">
        <v>6.1450000000000003E-4</v>
      </c>
      <c r="O2395">
        <v>4.0720000000000001E-3</v>
      </c>
    </row>
    <row r="2396" spans="1:15" x14ac:dyDescent="0.15">
      <c r="A2396">
        <v>29.235800000000001</v>
      </c>
      <c r="D2396">
        <v>2.374E-4</v>
      </c>
      <c r="E2396">
        <v>2.076E-4</v>
      </c>
      <c r="F2396">
        <v>0</v>
      </c>
      <c r="G2396" s="1">
        <f t="shared" si="74"/>
        <v>1.187E-4</v>
      </c>
      <c r="H2396" s="1">
        <f t="shared" si="75"/>
        <v>1.038E-4</v>
      </c>
      <c r="I2396" s="2">
        <v>14.617900000000001</v>
      </c>
      <c r="J2396" s="2">
        <v>2.0239999999999999E-4</v>
      </c>
      <c r="K2396" s="2">
        <v>2.006E-4</v>
      </c>
      <c r="L2396">
        <v>29.235800000000001</v>
      </c>
      <c r="M2396">
        <v>2.8570000000000002E-3</v>
      </c>
      <c r="N2396">
        <v>6.0599999999999998E-4</v>
      </c>
      <c r="O2396">
        <v>4.0720000000000001E-3</v>
      </c>
    </row>
    <row r="2397" spans="1:15" x14ac:dyDescent="0.15">
      <c r="A2397">
        <v>29.248000000000001</v>
      </c>
      <c r="D2397">
        <v>1.9760000000000001E-4</v>
      </c>
      <c r="E2397">
        <v>1.6650000000000001E-4</v>
      </c>
      <c r="F2397">
        <v>0</v>
      </c>
      <c r="G2397" s="1">
        <f t="shared" si="74"/>
        <v>9.8800000000000003E-5</v>
      </c>
      <c r="H2397" s="1">
        <f t="shared" si="75"/>
        <v>8.3250000000000004E-5</v>
      </c>
      <c r="I2397" s="2">
        <v>14.624000000000001</v>
      </c>
      <c r="J2397" s="2">
        <v>1.8809999999999999E-4</v>
      </c>
      <c r="K2397" s="2">
        <v>1.95E-4</v>
      </c>
      <c r="L2397">
        <v>29.248000000000001</v>
      </c>
      <c r="M2397">
        <v>2.8509999999999998E-3</v>
      </c>
      <c r="N2397">
        <v>6.3139999999999995E-4</v>
      </c>
      <c r="O2397">
        <v>4.0270000000000002E-3</v>
      </c>
    </row>
    <row r="2398" spans="1:15" x14ac:dyDescent="0.15">
      <c r="A2398">
        <v>29.260300000000001</v>
      </c>
      <c r="D2398">
        <v>2.5559999999999998E-4</v>
      </c>
      <c r="E2398">
        <v>4.8989999999999997E-5</v>
      </c>
      <c r="F2398">
        <v>0</v>
      </c>
      <c r="G2398" s="1">
        <f t="shared" si="74"/>
        <v>1.2779999999999999E-4</v>
      </c>
      <c r="H2398" s="1">
        <f t="shared" si="75"/>
        <v>2.4494999999999998E-5</v>
      </c>
      <c r="I2398" s="2">
        <v>14.630100000000001</v>
      </c>
      <c r="J2398" s="2">
        <v>1.8110000000000001E-4</v>
      </c>
      <c r="K2398" s="2">
        <v>1.894E-4</v>
      </c>
      <c r="L2398">
        <v>29.260300000000001</v>
      </c>
      <c r="M2398">
        <v>2.8540000000000002E-3</v>
      </c>
      <c r="N2398">
        <v>6.2350000000000003E-4</v>
      </c>
      <c r="O2398">
        <v>4.0390000000000001E-3</v>
      </c>
    </row>
    <row r="2399" spans="1:15" x14ac:dyDescent="0.15">
      <c r="A2399">
        <v>29.272500000000001</v>
      </c>
      <c r="D2399">
        <v>3.4680000000000003E-4</v>
      </c>
      <c r="E2399">
        <v>1.187E-4</v>
      </c>
      <c r="F2399">
        <v>0</v>
      </c>
      <c r="G2399" s="1">
        <f t="shared" si="74"/>
        <v>1.7340000000000001E-4</v>
      </c>
      <c r="H2399" s="1">
        <f t="shared" si="75"/>
        <v>5.9349999999999999E-5</v>
      </c>
      <c r="I2399" s="2">
        <v>14.636200000000001</v>
      </c>
      <c r="J2399" s="2">
        <v>1.7249999999999999E-4</v>
      </c>
      <c r="K2399" s="2">
        <v>1.83E-4</v>
      </c>
      <c r="L2399">
        <v>29.272500000000001</v>
      </c>
      <c r="M2399">
        <v>2.8349999999999998E-3</v>
      </c>
      <c r="N2399">
        <v>6.3100000000000005E-4</v>
      </c>
      <c r="O2399">
        <v>4.0340000000000003E-3</v>
      </c>
    </row>
    <row r="2400" spans="1:15" x14ac:dyDescent="0.15">
      <c r="A2400">
        <v>29.284700000000001</v>
      </c>
      <c r="D2400">
        <v>3.859E-4</v>
      </c>
      <c r="E2400">
        <v>2.4719999999999999E-4</v>
      </c>
      <c r="F2400">
        <v>0</v>
      </c>
      <c r="G2400" s="1">
        <f t="shared" si="74"/>
        <v>1.9295E-4</v>
      </c>
      <c r="H2400" s="1">
        <f t="shared" si="75"/>
        <v>1.236E-4</v>
      </c>
      <c r="I2400" s="2">
        <v>14.642300000000001</v>
      </c>
      <c r="J2400" s="2">
        <v>1.6650000000000001E-4</v>
      </c>
      <c r="K2400" s="2">
        <v>1.7789999999999999E-4</v>
      </c>
      <c r="L2400">
        <v>29.284700000000001</v>
      </c>
      <c r="M2400">
        <v>2.8600000000000001E-3</v>
      </c>
      <c r="N2400">
        <v>6.6850000000000004E-4</v>
      </c>
      <c r="O2400">
        <v>4.0629999999999998E-3</v>
      </c>
    </row>
    <row r="2401" spans="1:15" x14ac:dyDescent="0.15">
      <c r="A2401">
        <v>29.296900000000001</v>
      </c>
      <c r="D2401">
        <v>4.1120000000000002E-4</v>
      </c>
      <c r="E2401">
        <v>3.4870000000000002E-4</v>
      </c>
      <c r="F2401">
        <v>0</v>
      </c>
      <c r="G2401" s="1">
        <f t="shared" si="74"/>
        <v>2.0560000000000001E-4</v>
      </c>
      <c r="H2401" s="1">
        <f t="shared" si="75"/>
        <v>1.7435000000000001E-4</v>
      </c>
      <c r="I2401" s="2">
        <v>14.648400000000001</v>
      </c>
      <c r="J2401" s="2">
        <v>1.551E-4</v>
      </c>
      <c r="K2401" s="2">
        <v>1.7450000000000001E-4</v>
      </c>
      <c r="L2401">
        <v>29.296900000000001</v>
      </c>
      <c r="M2401">
        <v>2.8449999999999999E-3</v>
      </c>
      <c r="N2401">
        <v>6.265E-4</v>
      </c>
      <c r="O2401">
        <v>4.0359999999999997E-3</v>
      </c>
    </row>
    <row r="2402" spans="1:15" x14ac:dyDescent="0.15">
      <c r="A2402">
        <v>29.309100000000001</v>
      </c>
      <c r="D2402">
        <v>4.1659999999999999E-4</v>
      </c>
      <c r="E2402">
        <v>4.0559999999999999E-4</v>
      </c>
      <c r="F2402">
        <v>0</v>
      </c>
      <c r="G2402" s="1">
        <f t="shared" si="74"/>
        <v>2.0829999999999999E-4</v>
      </c>
      <c r="H2402" s="1">
        <f t="shared" si="75"/>
        <v>2.028E-4</v>
      </c>
      <c r="I2402" s="2">
        <v>14.654500000000001</v>
      </c>
      <c r="J2402" s="2">
        <v>1.5139999999999999E-4</v>
      </c>
      <c r="K2402" s="2">
        <v>1.7259999999999999E-4</v>
      </c>
      <c r="L2402">
        <v>29.309100000000001</v>
      </c>
      <c r="M2402">
        <v>2.856E-3</v>
      </c>
      <c r="N2402">
        <v>6.2870000000000005E-4</v>
      </c>
      <c r="O2402">
        <v>4.0639999999999999E-3</v>
      </c>
    </row>
    <row r="2403" spans="1:15" x14ac:dyDescent="0.15">
      <c r="A2403">
        <v>29.321300000000001</v>
      </c>
      <c r="D2403">
        <v>3.8470000000000003E-4</v>
      </c>
      <c r="E2403">
        <v>3.457E-4</v>
      </c>
      <c r="F2403">
        <v>0</v>
      </c>
      <c r="G2403" s="1">
        <f t="shared" si="74"/>
        <v>1.9235000000000001E-4</v>
      </c>
      <c r="H2403" s="1">
        <f t="shared" si="75"/>
        <v>1.7285E-4</v>
      </c>
      <c r="I2403" s="2">
        <v>14.660600000000001</v>
      </c>
      <c r="J2403" s="2">
        <v>1.4919999999999999E-4</v>
      </c>
      <c r="K2403" s="2">
        <v>1.7019999999999999E-4</v>
      </c>
      <c r="L2403">
        <v>29.321300000000001</v>
      </c>
      <c r="M2403">
        <v>2.8470000000000001E-3</v>
      </c>
      <c r="N2403">
        <v>6.2009999999999995E-4</v>
      </c>
      <c r="O2403">
        <v>4.0340000000000003E-3</v>
      </c>
    </row>
    <row r="2404" spans="1:15" x14ac:dyDescent="0.15">
      <c r="A2404">
        <v>29.333500000000001</v>
      </c>
      <c r="D2404">
        <v>3.2890000000000003E-4</v>
      </c>
      <c r="E2404">
        <v>2.351E-4</v>
      </c>
      <c r="F2404">
        <v>0</v>
      </c>
      <c r="G2404" s="1">
        <f t="shared" si="74"/>
        <v>1.6445000000000001E-4</v>
      </c>
      <c r="H2404" s="1">
        <f t="shared" si="75"/>
        <v>1.1755E-4</v>
      </c>
      <c r="I2404" s="2">
        <v>14.666700000000001</v>
      </c>
      <c r="J2404" s="2">
        <v>1.451E-4</v>
      </c>
      <c r="K2404" s="2">
        <v>1.6750000000000001E-4</v>
      </c>
      <c r="L2404">
        <v>29.333500000000001</v>
      </c>
      <c r="M2404">
        <v>2.849E-3</v>
      </c>
      <c r="N2404">
        <v>6.4139999999999998E-4</v>
      </c>
      <c r="O2404">
        <v>4.0400000000000002E-3</v>
      </c>
    </row>
    <row r="2405" spans="1:15" x14ac:dyDescent="0.15">
      <c r="A2405">
        <v>29.345700000000001</v>
      </c>
      <c r="D2405">
        <v>2.298E-4</v>
      </c>
      <c r="E2405">
        <v>1.5410000000000001E-4</v>
      </c>
      <c r="F2405">
        <v>0</v>
      </c>
      <c r="G2405" s="1">
        <f t="shared" si="74"/>
        <v>1.149E-4</v>
      </c>
      <c r="H2405" s="1">
        <f t="shared" si="75"/>
        <v>7.7050000000000003E-5</v>
      </c>
      <c r="I2405" s="2">
        <v>14.6729</v>
      </c>
      <c r="J2405" s="2">
        <v>1.371E-4</v>
      </c>
      <c r="K2405" s="2">
        <v>1.6459999999999999E-4</v>
      </c>
      <c r="L2405">
        <v>29.345700000000001</v>
      </c>
      <c r="M2405">
        <v>2.8470000000000001E-3</v>
      </c>
      <c r="N2405">
        <v>6.311E-4</v>
      </c>
      <c r="O2405">
        <v>4.0549999999999996E-3</v>
      </c>
    </row>
    <row r="2406" spans="1:15" x14ac:dyDescent="0.15">
      <c r="A2406">
        <v>29.357900000000001</v>
      </c>
      <c r="D2406">
        <v>1.2579999999999999E-4</v>
      </c>
      <c r="E2406">
        <v>1.3339999999999999E-4</v>
      </c>
      <c r="F2406">
        <v>0</v>
      </c>
      <c r="G2406" s="1">
        <f t="shared" si="74"/>
        <v>6.2899999999999997E-5</v>
      </c>
      <c r="H2406" s="1">
        <f t="shared" si="75"/>
        <v>6.6699999999999995E-5</v>
      </c>
      <c r="I2406" s="2">
        <v>14.679</v>
      </c>
      <c r="J2406" s="2">
        <v>1.429E-4</v>
      </c>
      <c r="K2406" s="2">
        <v>1.627E-4</v>
      </c>
      <c r="L2406">
        <v>29.357900000000001</v>
      </c>
      <c r="M2406">
        <v>2.813E-3</v>
      </c>
      <c r="N2406">
        <v>6.2250000000000001E-4</v>
      </c>
      <c r="O2406">
        <v>4.0210000000000003E-3</v>
      </c>
    </row>
    <row r="2407" spans="1:15" x14ac:dyDescent="0.15">
      <c r="A2407">
        <v>29.370100000000001</v>
      </c>
      <c r="D2407">
        <v>8.9499999999999994E-5</v>
      </c>
      <c r="E2407">
        <v>1.6670000000000001E-4</v>
      </c>
      <c r="F2407">
        <v>0</v>
      </c>
      <c r="G2407" s="1">
        <f t="shared" si="74"/>
        <v>4.4749999999999997E-5</v>
      </c>
      <c r="H2407" s="1">
        <f t="shared" si="75"/>
        <v>8.3350000000000007E-5</v>
      </c>
      <c r="I2407" s="2">
        <v>14.6851</v>
      </c>
      <c r="J2407" s="2">
        <v>1.3760000000000001E-4</v>
      </c>
      <c r="K2407" s="2">
        <v>1.604E-4</v>
      </c>
      <c r="L2407">
        <v>29.370100000000001</v>
      </c>
      <c r="M2407">
        <v>2.8159999999999999E-3</v>
      </c>
      <c r="N2407">
        <v>6.3560000000000005E-4</v>
      </c>
      <c r="O2407">
        <v>4.0049999999999999E-3</v>
      </c>
    </row>
    <row r="2408" spans="1:15" x14ac:dyDescent="0.15">
      <c r="A2408">
        <v>29.382300000000001</v>
      </c>
      <c r="D2408">
        <v>5.5970000000000001E-5</v>
      </c>
      <c r="E2408">
        <v>2.098E-4</v>
      </c>
      <c r="F2408">
        <v>0</v>
      </c>
      <c r="G2408" s="1">
        <f t="shared" si="74"/>
        <v>2.7985000000000001E-5</v>
      </c>
      <c r="H2408" s="1">
        <f t="shared" si="75"/>
        <v>1.049E-4</v>
      </c>
      <c r="I2408" s="2">
        <v>14.6912</v>
      </c>
      <c r="J2408" s="2">
        <v>1.383E-4</v>
      </c>
      <c r="K2408" s="2">
        <v>1.5770000000000001E-4</v>
      </c>
      <c r="L2408">
        <v>29.382300000000001</v>
      </c>
      <c r="M2408">
        <v>2.8730000000000001E-3</v>
      </c>
      <c r="N2408">
        <v>6.4510000000000001E-4</v>
      </c>
      <c r="O2408">
        <v>4.0429999999999997E-3</v>
      </c>
    </row>
    <row r="2409" spans="1:15" x14ac:dyDescent="0.15">
      <c r="A2409">
        <v>29.394500000000001</v>
      </c>
      <c r="D2409">
        <v>2.3289999999999999E-5</v>
      </c>
      <c r="E2409">
        <v>2.0430000000000001E-4</v>
      </c>
      <c r="F2409">
        <v>0</v>
      </c>
      <c r="G2409" s="1">
        <f t="shared" si="74"/>
        <v>1.1644999999999999E-5</v>
      </c>
      <c r="H2409" s="1">
        <f t="shared" si="75"/>
        <v>1.0215E-4</v>
      </c>
      <c r="I2409" s="2">
        <v>14.6973</v>
      </c>
      <c r="J2409" s="2">
        <v>1.2860000000000001E-4</v>
      </c>
      <c r="K2409" s="2">
        <v>1.529E-4</v>
      </c>
      <c r="L2409">
        <v>29.394500000000001</v>
      </c>
      <c r="M2409">
        <v>2.8379999999999998E-3</v>
      </c>
      <c r="N2409">
        <v>6.3179999999999996E-4</v>
      </c>
      <c r="O2409">
        <v>4.0610000000000004E-3</v>
      </c>
    </row>
    <row r="2410" spans="1:15" x14ac:dyDescent="0.15">
      <c r="A2410">
        <v>29.406700000000001</v>
      </c>
      <c r="D2410">
        <v>1.016E-4</v>
      </c>
      <c r="E2410">
        <v>1.719E-4</v>
      </c>
      <c r="F2410">
        <v>0</v>
      </c>
      <c r="G2410" s="1">
        <f t="shared" si="74"/>
        <v>5.0800000000000002E-5</v>
      </c>
      <c r="H2410" s="1">
        <f t="shared" si="75"/>
        <v>8.5950000000000002E-5</v>
      </c>
      <c r="I2410" s="2">
        <v>14.7034</v>
      </c>
      <c r="J2410" s="2">
        <v>1.2990000000000001E-4</v>
      </c>
      <c r="K2410" s="2">
        <v>1.4660000000000001E-4</v>
      </c>
      <c r="L2410">
        <v>29.406700000000001</v>
      </c>
      <c r="M2410">
        <v>2.849E-3</v>
      </c>
      <c r="N2410">
        <v>6.3349999999999995E-4</v>
      </c>
      <c r="O2410">
        <v>4.0489999999999996E-3</v>
      </c>
    </row>
    <row r="2411" spans="1:15" x14ac:dyDescent="0.15">
      <c r="A2411">
        <v>29.418900000000001</v>
      </c>
      <c r="D2411">
        <v>1.9210000000000001E-4</v>
      </c>
      <c r="E2411">
        <v>1.428E-4</v>
      </c>
      <c r="F2411">
        <v>0</v>
      </c>
      <c r="G2411" s="1">
        <f t="shared" si="74"/>
        <v>9.6050000000000004E-5</v>
      </c>
      <c r="H2411" s="1">
        <f t="shared" si="75"/>
        <v>7.1400000000000001E-5</v>
      </c>
      <c r="I2411" s="2">
        <v>14.7095</v>
      </c>
      <c r="J2411" s="2">
        <v>1.247E-4</v>
      </c>
      <c r="K2411" s="2">
        <v>1.373E-4</v>
      </c>
      <c r="L2411">
        <v>29.418900000000001</v>
      </c>
      <c r="M2411">
        <v>2.8040000000000001E-3</v>
      </c>
      <c r="N2411">
        <v>6.1660000000000003E-4</v>
      </c>
      <c r="O2411">
        <v>4.0400000000000002E-3</v>
      </c>
    </row>
    <row r="2412" spans="1:15" x14ac:dyDescent="0.15">
      <c r="A2412">
        <v>29.4312</v>
      </c>
      <c r="D2412">
        <v>2.3000000000000001E-4</v>
      </c>
      <c r="E2412">
        <v>8.9430000000000003E-5</v>
      </c>
      <c r="F2412">
        <v>0</v>
      </c>
      <c r="G2412" s="1">
        <f t="shared" si="74"/>
        <v>1.15E-4</v>
      </c>
      <c r="H2412" s="1">
        <f t="shared" si="75"/>
        <v>4.4715000000000001E-5</v>
      </c>
      <c r="I2412" s="2">
        <v>14.7156</v>
      </c>
      <c r="J2412" s="2">
        <v>1.192E-4</v>
      </c>
      <c r="K2412" s="2">
        <v>1.294E-4</v>
      </c>
      <c r="L2412">
        <v>29.4312</v>
      </c>
      <c r="M2412">
        <v>2.8579999999999999E-3</v>
      </c>
      <c r="N2412">
        <v>6.3089999999999999E-4</v>
      </c>
      <c r="O2412">
        <v>4.0480000000000004E-3</v>
      </c>
    </row>
    <row r="2413" spans="1:15" x14ac:dyDescent="0.15">
      <c r="A2413">
        <v>29.4434</v>
      </c>
      <c r="D2413">
        <v>2.0819999999999999E-4</v>
      </c>
      <c r="E2413">
        <v>2.389E-5</v>
      </c>
      <c r="F2413">
        <v>0</v>
      </c>
      <c r="G2413" s="1">
        <f t="shared" si="74"/>
        <v>1.041E-4</v>
      </c>
      <c r="H2413" s="1">
        <f t="shared" si="75"/>
        <v>1.1945E-5</v>
      </c>
      <c r="I2413" s="2">
        <v>14.7217</v>
      </c>
      <c r="J2413" s="2">
        <v>1.142E-4</v>
      </c>
      <c r="K2413" s="2">
        <v>1.195E-4</v>
      </c>
      <c r="L2413">
        <v>29.4434</v>
      </c>
      <c r="M2413">
        <v>2.8370000000000001E-3</v>
      </c>
      <c r="N2413">
        <v>6.2890000000000005E-4</v>
      </c>
      <c r="O2413">
        <v>4.0390000000000001E-3</v>
      </c>
    </row>
    <row r="2414" spans="1:15" x14ac:dyDescent="0.15">
      <c r="A2414">
        <v>29.4556</v>
      </c>
      <c r="D2414">
        <v>1.985E-4</v>
      </c>
      <c r="E2414">
        <v>1.019E-4</v>
      </c>
      <c r="F2414">
        <v>0</v>
      </c>
      <c r="G2414" s="1">
        <f t="shared" si="74"/>
        <v>9.925E-5</v>
      </c>
      <c r="H2414" s="1">
        <f t="shared" si="75"/>
        <v>5.0949999999999998E-5</v>
      </c>
      <c r="I2414" s="2">
        <v>14.7278</v>
      </c>
      <c r="J2414" s="2">
        <v>1.088E-4</v>
      </c>
      <c r="K2414" s="2">
        <v>1.097E-4</v>
      </c>
      <c r="L2414">
        <v>29.4556</v>
      </c>
      <c r="M2414">
        <v>2.8170000000000001E-3</v>
      </c>
      <c r="N2414">
        <v>6.3730000000000004E-4</v>
      </c>
      <c r="O2414">
        <v>4.0229999999999997E-3</v>
      </c>
    </row>
    <row r="2415" spans="1:15" x14ac:dyDescent="0.15">
      <c r="A2415">
        <v>29.4678</v>
      </c>
      <c r="D2415">
        <v>2.477E-4</v>
      </c>
      <c r="E2415">
        <v>1.5799999999999999E-4</v>
      </c>
      <c r="F2415">
        <v>0</v>
      </c>
      <c r="G2415" s="1">
        <f t="shared" si="74"/>
        <v>1.2385E-4</v>
      </c>
      <c r="H2415" s="1">
        <f t="shared" si="75"/>
        <v>7.8999999999999996E-5</v>
      </c>
      <c r="I2415" s="2">
        <v>14.7339</v>
      </c>
      <c r="J2415" s="2">
        <v>1.025E-4</v>
      </c>
      <c r="K2415" s="2">
        <v>9.9359999999999997E-5</v>
      </c>
      <c r="L2415">
        <v>29.4678</v>
      </c>
      <c r="M2415">
        <v>2.8E-3</v>
      </c>
      <c r="N2415">
        <v>6.3889999999999997E-4</v>
      </c>
      <c r="O2415">
        <v>4.0569999999999998E-3</v>
      </c>
    </row>
    <row r="2416" spans="1:15" x14ac:dyDescent="0.15">
      <c r="A2416">
        <v>29.48</v>
      </c>
      <c r="D2416">
        <v>3.0469999999999998E-4</v>
      </c>
      <c r="E2416">
        <v>2.109E-4</v>
      </c>
      <c r="F2416">
        <v>0</v>
      </c>
      <c r="G2416" s="1">
        <f t="shared" si="74"/>
        <v>1.5234999999999999E-4</v>
      </c>
      <c r="H2416" s="1">
        <f t="shared" si="75"/>
        <v>1.0545E-4</v>
      </c>
      <c r="I2416" s="2">
        <v>14.74</v>
      </c>
      <c r="J2416" s="2">
        <v>9.7700000000000003E-5</v>
      </c>
      <c r="K2416" s="2">
        <v>9.0309999999999994E-5</v>
      </c>
      <c r="L2416">
        <v>29.48</v>
      </c>
      <c r="M2416">
        <v>2.8579999999999999E-3</v>
      </c>
      <c r="N2416">
        <v>6.2949999999999996E-4</v>
      </c>
      <c r="O2416">
        <v>4.019E-3</v>
      </c>
    </row>
    <row r="2417" spans="1:15" x14ac:dyDescent="0.15">
      <c r="A2417">
        <v>29.4922</v>
      </c>
      <c r="D2417">
        <v>3.3379999999999998E-4</v>
      </c>
      <c r="E2417">
        <v>2.2049999999999999E-4</v>
      </c>
      <c r="F2417">
        <v>0</v>
      </c>
      <c r="G2417" s="1">
        <f t="shared" si="74"/>
        <v>1.6689999999999999E-4</v>
      </c>
      <c r="H2417" s="1">
        <f t="shared" si="75"/>
        <v>1.1025E-4</v>
      </c>
      <c r="I2417" s="2">
        <v>14.7461</v>
      </c>
      <c r="J2417" s="2">
        <v>9.2780000000000003E-5</v>
      </c>
      <c r="K2417" s="2">
        <v>8.2609999999999997E-5</v>
      </c>
      <c r="L2417">
        <v>29.4922</v>
      </c>
      <c r="M2417">
        <v>2.843E-3</v>
      </c>
      <c r="N2417">
        <v>5.9349999999999995E-4</v>
      </c>
      <c r="O2417">
        <v>4.0299999999999997E-3</v>
      </c>
    </row>
    <row r="2418" spans="1:15" x14ac:dyDescent="0.15">
      <c r="A2418">
        <v>29.5044</v>
      </c>
      <c r="D2418">
        <v>3.0850000000000002E-4</v>
      </c>
      <c r="E2418">
        <v>1.5870000000000001E-4</v>
      </c>
      <c r="F2418">
        <v>0</v>
      </c>
      <c r="G2418" s="1">
        <f t="shared" si="74"/>
        <v>1.5425000000000001E-4</v>
      </c>
      <c r="H2418" s="1">
        <f t="shared" si="75"/>
        <v>7.9350000000000004E-5</v>
      </c>
      <c r="I2418" s="2">
        <v>14.7522</v>
      </c>
      <c r="J2418" s="2">
        <v>9.0149999999999996E-5</v>
      </c>
      <c r="K2418" s="2">
        <v>7.5889999999999993E-5</v>
      </c>
      <c r="L2418">
        <v>29.5044</v>
      </c>
      <c r="M2418">
        <v>2.8119999999999998E-3</v>
      </c>
      <c r="N2418">
        <v>6.1499999999999999E-4</v>
      </c>
      <c r="O2418">
        <v>4.019E-3</v>
      </c>
    </row>
    <row r="2419" spans="1:15" x14ac:dyDescent="0.15">
      <c r="A2419">
        <v>29.5166</v>
      </c>
      <c r="D2419">
        <v>3.0269999999999999E-4</v>
      </c>
      <c r="E2419">
        <v>8.8850000000000005E-5</v>
      </c>
      <c r="F2419">
        <v>0</v>
      </c>
      <c r="G2419" s="1">
        <f t="shared" si="74"/>
        <v>1.5134999999999999E-4</v>
      </c>
      <c r="H2419" s="1">
        <f t="shared" si="75"/>
        <v>4.4425000000000002E-5</v>
      </c>
      <c r="I2419" s="2">
        <v>14.7583</v>
      </c>
      <c r="J2419" s="2">
        <v>8.462E-5</v>
      </c>
      <c r="K2419" s="2">
        <v>7.0300000000000001E-5</v>
      </c>
      <c r="L2419">
        <v>29.5166</v>
      </c>
      <c r="M2419">
        <v>2.8419999999999999E-3</v>
      </c>
      <c r="N2419">
        <v>6.2419999999999999E-4</v>
      </c>
      <c r="O2419">
        <v>4.0270000000000002E-3</v>
      </c>
    </row>
    <row r="2420" spans="1:15" x14ac:dyDescent="0.15">
      <c r="A2420">
        <v>29.5288</v>
      </c>
      <c r="D2420">
        <v>3.7570000000000002E-4</v>
      </c>
      <c r="E2420">
        <v>9.2189999999999997E-5</v>
      </c>
      <c r="F2420">
        <v>0</v>
      </c>
      <c r="G2420" s="1">
        <f t="shared" si="74"/>
        <v>1.8785000000000001E-4</v>
      </c>
      <c r="H2420" s="1">
        <f t="shared" si="75"/>
        <v>4.6094999999999998E-5</v>
      </c>
      <c r="I2420" s="2">
        <v>14.7644</v>
      </c>
      <c r="J2420" s="2">
        <v>8.3570000000000001E-5</v>
      </c>
      <c r="K2420" s="2">
        <v>6.58E-5</v>
      </c>
      <c r="L2420">
        <v>29.5288</v>
      </c>
      <c r="M2420">
        <v>2.8370000000000001E-3</v>
      </c>
      <c r="N2420">
        <v>6.2589999999999998E-4</v>
      </c>
      <c r="O2420">
        <v>4.0280000000000003E-3</v>
      </c>
    </row>
    <row r="2421" spans="1:15" x14ac:dyDescent="0.15">
      <c r="A2421">
        <v>29.541</v>
      </c>
      <c r="D2421">
        <v>4.169E-4</v>
      </c>
      <c r="E2421">
        <v>1.6670000000000001E-4</v>
      </c>
      <c r="F2421">
        <v>0</v>
      </c>
      <c r="G2421" s="1">
        <f t="shared" si="74"/>
        <v>2.0845E-4</v>
      </c>
      <c r="H2421" s="1">
        <f t="shared" si="75"/>
        <v>8.3350000000000007E-5</v>
      </c>
      <c r="I2421" s="2">
        <v>14.7705</v>
      </c>
      <c r="J2421" s="2">
        <v>8.4419999999999995E-5</v>
      </c>
      <c r="K2421" s="2">
        <v>6.2009999999999998E-5</v>
      </c>
      <c r="L2421">
        <v>29.541</v>
      </c>
      <c r="M2421">
        <v>2.8319999999999999E-3</v>
      </c>
      <c r="N2421">
        <v>6.1370000000000001E-4</v>
      </c>
      <c r="O2421">
        <v>4.0460000000000001E-3</v>
      </c>
    </row>
    <row r="2422" spans="1:15" x14ac:dyDescent="0.15">
      <c r="A2422">
        <v>29.5532</v>
      </c>
      <c r="D2422">
        <v>4.1419999999999998E-4</v>
      </c>
      <c r="E2422">
        <v>2.064E-4</v>
      </c>
      <c r="F2422">
        <v>0</v>
      </c>
      <c r="G2422" s="1">
        <f t="shared" si="74"/>
        <v>2.0709999999999999E-4</v>
      </c>
      <c r="H2422" s="1">
        <f t="shared" si="75"/>
        <v>1.032E-4</v>
      </c>
      <c r="I2422" s="2">
        <v>14.7766</v>
      </c>
      <c r="J2422" s="2">
        <v>8.0279999999999997E-5</v>
      </c>
      <c r="K2422" s="2">
        <v>5.9750000000000002E-5</v>
      </c>
      <c r="L2422">
        <v>29.5532</v>
      </c>
      <c r="M2422">
        <v>2.869E-3</v>
      </c>
      <c r="N2422">
        <v>6.3630000000000002E-4</v>
      </c>
      <c r="O2422">
        <v>4.032E-3</v>
      </c>
    </row>
    <row r="2423" spans="1:15" x14ac:dyDescent="0.15">
      <c r="A2423">
        <v>29.5654</v>
      </c>
      <c r="D2423">
        <v>3.4870000000000002E-4</v>
      </c>
      <c r="E2423">
        <v>1.9579999999999999E-4</v>
      </c>
      <c r="F2423">
        <v>0</v>
      </c>
      <c r="G2423" s="1">
        <f t="shared" si="74"/>
        <v>1.7435000000000001E-4</v>
      </c>
      <c r="H2423" s="1">
        <f t="shared" si="75"/>
        <v>9.7899999999999994E-5</v>
      </c>
      <c r="I2423" s="2">
        <v>14.7827</v>
      </c>
      <c r="J2423" s="2">
        <v>7.9079999999999995E-5</v>
      </c>
      <c r="K2423" s="2">
        <v>5.7330000000000002E-5</v>
      </c>
      <c r="L2423">
        <v>29.5654</v>
      </c>
      <c r="M2423">
        <v>2.8029999999999999E-3</v>
      </c>
      <c r="N2423">
        <v>6.3540000000000005E-4</v>
      </c>
      <c r="O2423">
        <v>4.0169999999999997E-3</v>
      </c>
    </row>
    <row r="2424" spans="1:15" x14ac:dyDescent="0.15">
      <c r="A2424">
        <v>29.5776</v>
      </c>
      <c r="D2424">
        <v>2.5379999999999999E-4</v>
      </c>
      <c r="E2424">
        <v>1.851E-4</v>
      </c>
      <c r="F2424">
        <v>0</v>
      </c>
      <c r="G2424" s="1">
        <f t="shared" si="74"/>
        <v>1.2689999999999999E-4</v>
      </c>
      <c r="H2424" s="1">
        <f t="shared" si="75"/>
        <v>9.255E-5</v>
      </c>
      <c r="I2424" s="2">
        <v>14.7888</v>
      </c>
      <c r="J2424" s="2">
        <v>8.1879999999999995E-5</v>
      </c>
      <c r="K2424" s="2">
        <v>5.7200000000000001E-5</v>
      </c>
      <c r="L2424">
        <v>29.5776</v>
      </c>
      <c r="M2424">
        <v>2.846E-3</v>
      </c>
      <c r="N2424">
        <v>6.1200000000000002E-4</v>
      </c>
      <c r="O2424">
        <v>4.0080000000000003E-3</v>
      </c>
    </row>
    <row r="2425" spans="1:15" x14ac:dyDescent="0.15">
      <c r="A2425">
        <v>29.5898</v>
      </c>
      <c r="D2425">
        <v>1.8000000000000001E-4</v>
      </c>
      <c r="E2425">
        <v>1.5699999999999999E-4</v>
      </c>
      <c r="F2425">
        <v>0</v>
      </c>
      <c r="G2425" s="1">
        <f t="shared" si="74"/>
        <v>9.0000000000000006E-5</v>
      </c>
      <c r="H2425" s="1">
        <f t="shared" si="75"/>
        <v>7.8499999999999997E-5</v>
      </c>
      <c r="I2425" s="2">
        <v>14.7949</v>
      </c>
      <c r="J2425" s="2">
        <v>8.2059999999999997E-5</v>
      </c>
      <c r="K2425" s="2">
        <v>5.7099999999999999E-5</v>
      </c>
      <c r="L2425">
        <v>29.5898</v>
      </c>
      <c r="M2425">
        <v>2.846E-3</v>
      </c>
      <c r="N2425">
        <v>6.5359999999999995E-4</v>
      </c>
      <c r="O2425">
        <v>4.0049999999999999E-3</v>
      </c>
    </row>
    <row r="2426" spans="1:15" x14ac:dyDescent="0.15">
      <c r="A2426">
        <v>29.6021</v>
      </c>
      <c r="D2426">
        <v>1.5880000000000001E-4</v>
      </c>
      <c r="E2426">
        <v>1.7789999999999999E-4</v>
      </c>
      <c r="F2426">
        <v>0</v>
      </c>
      <c r="G2426" s="1">
        <f t="shared" si="74"/>
        <v>7.9400000000000006E-5</v>
      </c>
      <c r="H2426" s="1">
        <f t="shared" si="75"/>
        <v>8.8949999999999994E-5</v>
      </c>
      <c r="I2426" s="2">
        <v>14.801</v>
      </c>
      <c r="J2426" s="2">
        <v>8.276E-5</v>
      </c>
      <c r="K2426" s="2">
        <v>5.6679999999999999E-5</v>
      </c>
      <c r="L2426">
        <v>29.6021</v>
      </c>
      <c r="M2426">
        <v>2.8240000000000001E-3</v>
      </c>
      <c r="N2426">
        <v>6.3000000000000003E-4</v>
      </c>
      <c r="O2426">
        <v>4.0080000000000003E-3</v>
      </c>
    </row>
    <row r="2427" spans="1:15" x14ac:dyDescent="0.15">
      <c r="A2427">
        <v>29.6143</v>
      </c>
      <c r="D2427">
        <v>1.7459999999999999E-4</v>
      </c>
      <c r="E2427">
        <v>1.5200000000000001E-4</v>
      </c>
      <c r="F2427">
        <v>0</v>
      </c>
      <c r="G2427" s="1">
        <f t="shared" si="74"/>
        <v>8.7299999999999994E-5</v>
      </c>
      <c r="H2427" s="1">
        <f t="shared" si="75"/>
        <v>7.6000000000000004E-5</v>
      </c>
      <c r="I2427" s="2">
        <v>14.8071</v>
      </c>
      <c r="J2427" s="2">
        <v>8.3739999999999994E-5</v>
      </c>
      <c r="K2427" s="2">
        <v>5.7340000000000003E-5</v>
      </c>
      <c r="L2427">
        <v>29.6143</v>
      </c>
      <c r="M2427">
        <v>2.8140000000000001E-3</v>
      </c>
      <c r="N2427">
        <v>6.1209999999999997E-4</v>
      </c>
      <c r="O2427">
        <v>4.0150000000000003E-3</v>
      </c>
    </row>
    <row r="2428" spans="1:15" x14ac:dyDescent="0.15">
      <c r="A2428">
        <v>29.6265</v>
      </c>
      <c r="D2428">
        <v>2.1269999999999999E-4</v>
      </c>
      <c r="E2428">
        <v>9.4370000000000006E-5</v>
      </c>
      <c r="F2428">
        <v>0</v>
      </c>
      <c r="G2428" s="1">
        <f t="shared" si="74"/>
        <v>1.0635E-4</v>
      </c>
      <c r="H2428" s="1">
        <f t="shared" si="75"/>
        <v>4.7185000000000003E-5</v>
      </c>
      <c r="I2428" s="2">
        <v>14.8132</v>
      </c>
      <c r="J2428" s="2">
        <v>8.6700000000000007E-5</v>
      </c>
      <c r="K2428" s="2">
        <v>5.9190000000000001E-5</v>
      </c>
      <c r="L2428">
        <v>29.6265</v>
      </c>
      <c r="M2428">
        <v>2.833E-3</v>
      </c>
      <c r="N2428">
        <v>6.1010000000000003E-4</v>
      </c>
      <c r="O2428">
        <v>4.058E-3</v>
      </c>
    </row>
    <row r="2429" spans="1:15" x14ac:dyDescent="0.15">
      <c r="A2429">
        <v>29.6387</v>
      </c>
      <c r="D2429">
        <v>2.1819999999999999E-4</v>
      </c>
      <c r="E2429">
        <v>4.8069999999999999E-5</v>
      </c>
      <c r="F2429">
        <v>0</v>
      </c>
      <c r="G2429" s="1">
        <f t="shared" si="74"/>
        <v>1.091E-4</v>
      </c>
      <c r="H2429" s="1">
        <f t="shared" si="75"/>
        <v>2.4034999999999999E-5</v>
      </c>
      <c r="I2429" s="2">
        <v>14.8193</v>
      </c>
      <c r="J2429" s="2">
        <v>8.9560000000000003E-5</v>
      </c>
      <c r="K2429" s="2">
        <v>6.1329999999999997E-5</v>
      </c>
      <c r="L2429">
        <v>29.6387</v>
      </c>
      <c r="M2429">
        <v>2.8349999999999998E-3</v>
      </c>
      <c r="N2429">
        <v>6.1899999999999998E-4</v>
      </c>
      <c r="O2429">
        <v>4.0090000000000004E-3</v>
      </c>
    </row>
    <row r="2430" spans="1:15" x14ac:dyDescent="0.15">
      <c r="A2430">
        <v>29.6509</v>
      </c>
      <c r="D2430">
        <v>1.685E-4</v>
      </c>
      <c r="E2430">
        <v>5.6579999999999997E-5</v>
      </c>
      <c r="F2430">
        <v>0</v>
      </c>
      <c r="G2430" s="1">
        <f t="shared" si="74"/>
        <v>8.4250000000000001E-5</v>
      </c>
      <c r="H2430" s="1">
        <f t="shared" si="75"/>
        <v>2.8289999999999998E-5</v>
      </c>
      <c r="I2430" s="2">
        <v>14.8254</v>
      </c>
      <c r="J2430" s="2">
        <v>9.4500000000000007E-5</v>
      </c>
      <c r="K2430" s="2">
        <v>6.3969999999999999E-5</v>
      </c>
      <c r="L2430">
        <v>29.6509</v>
      </c>
      <c r="M2430">
        <v>2.8010000000000001E-3</v>
      </c>
      <c r="N2430">
        <v>6.1109999999999995E-4</v>
      </c>
      <c r="O2430">
        <v>4.0280000000000003E-3</v>
      </c>
    </row>
    <row r="2431" spans="1:15" x14ac:dyDescent="0.15">
      <c r="A2431">
        <v>29.6631</v>
      </c>
      <c r="D2431">
        <v>9.9339999999999994E-5</v>
      </c>
      <c r="E2431">
        <v>8.4019999999999999E-5</v>
      </c>
      <c r="F2431">
        <v>0</v>
      </c>
      <c r="G2431" s="1">
        <f t="shared" si="74"/>
        <v>4.9669999999999997E-5</v>
      </c>
      <c r="H2431" s="1">
        <f t="shared" si="75"/>
        <v>4.2009999999999999E-5</v>
      </c>
      <c r="I2431" s="2">
        <v>14.8315</v>
      </c>
      <c r="J2431" s="2">
        <v>9.7410000000000004E-5</v>
      </c>
      <c r="K2431" s="2">
        <v>6.745E-5</v>
      </c>
      <c r="L2431">
        <v>29.6631</v>
      </c>
      <c r="M2431">
        <v>2.8470000000000001E-3</v>
      </c>
      <c r="N2431">
        <v>6.0939999999999996E-4</v>
      </c>
      <c r="O2431">
        <v>4.0029999999999996E-3</v>
      </c>
    </row>
    <row r="2432" spans="1:15" x14ac:dyDescent="0.15">
      <c r="A2432">
        <v>29.6753</v>
      </c>
      <c r="D2432">
        <v>1.114E-4</v>
      </c>
      <c r="E2432">
        <v>7.4870000000000007E-5</v>
      </c>
      <c r="F2432">
        <v>0</v>
      </c>
      <c r="G2432" s="1">
        <f t="shared" si="74"/>
        <v>5.5699999999999999E-5</v>
      </c>
      <c r="H2432" s="1">
        <f t="shared" si="75"/>
        <v>3.7435000000000003E-5</v>
      </c>
      <c r="I2432" s="2">
        <v>14.8376</v>
      </c>
      <c r="J2432" s="2">
        <v>1.011E-4</v>
      </c>
      <c r="K2432" s="2">
        <v>7.1899999999999999E-5</v>
      </c>
      <c r="L2432">
        <v>29.6753</v>
      </c>
      <c r="M2432">
        <v>2.862E-3</v>
      </c>
      <c r="N2432">
        <v>6.5309999999999999E-4</v>
      </c>
      <c r="O2432">
        <v>4.019E-3</v>
      </c>
    </row>
    <row r="2433" spans="1:15" x14ac:dyDescent="0.15">
      <c r="A2433">
        <v>29.6875</v>
      </c>
      <c r="D2433">
        <v>1.8019999999999999E-4</v>
      </c>
      <c r="E2433">
        <v>4.9079999999999998E-5</v>
      </c>
      <c r="F2433">
        <v>0</v>
      </c>
      <c r="G2433" s="1">
        <f t="shared" si="74"/>
        <v>9.0099999999999995E-5</v>
      </c>
      <c r="H2433" s="1">
        <f t="shared" si="75"/>
        <v>2.4539999999999999E-5</v>
      </c>
      <c r="I2433" s="2">
        <v>14.8438</v>
      </c>
      <c r="J2433" s="2">
        <v>1.092E-4</v>
      </c>
      <c r="K2433" s="2">
        <v>7.6249999999999997E-5</v>
      </c>
      <c r="L2433">
        <v>29.6875</v>
      </c>
      <c r="M2433">
        <v>2.8410000000000002E-3</v>
      </c>
      <c r="N2433">
        <v>6.1709999999999998E-4</v>
      </c>
      <c r="O2433">
        <v>4.0039999999999997E-3</v>
      </c>
    </row>
    <row r="2434" spans="1:15" x14ac:dyDescent="0.15">
      <c r="A2434">
        <v>29.6997</v>
      </c>
      <c r="D2434">
        <v>2.196E-4</v>
      </c>
      <c r="E2434">
        <v>5.7009999999999998E-5</v>
      </c>
      <c r="F2434">
        <v>0</v>
      </c>
      <c r="G2434" s="1">
        <f t="shared" si="74"/>
        <v>1.098E-4</v>
      </c>
      <c r="H2434" s="1">
        <f t="shared" si="75"/>
        <v>2.8504999999999999E-5</v>
      </c>
      <c r="I2434" s="2">
        <v>14.8499</v>
      </c>
      <c r="J2434" s="2">
        <v>1.166E-4</v>
      </c>
      <c r="K2434" s="2">
        <v>8.2429999999999995E-5</v>
      </c>
      <c r="L2434">
        <v>29.6997</v>
      </c>
      <c r="M2434">
        <v>2.8249999999999998E-3</v>
      </c>
      <c r="N2434">
        <v>6.3969999999999999E-4</v>
      </c>
      <c r="O2434">
        <v>4.0270000000000002E-3</v>
      </c>
    </row>
    <row r="2435" spans="1:15" x14ac:dyDescent="0.15">
      <c r="A2435">
        <v>29.7119</v>
      </c>
      <c r="D2435">
        <v>2.7920000000000001E-4</v>
      </c>
      <c r="E2435">
        <v>6.601E-5</v>
      </c>
      <c r="F2435">
        <v>0</v>
      </c>
      <c r="G2435" s="1">
        <f t="shared" ref="G2435:G2498" si="76">D2435/2</f>
        <v>1.3960000000000001E-4</v>
      </c>
      <c r="H2435" s="1">
        <f t="shared" ref="H2435:H2498" si="77">E2435/2</f>
        <v>3.3005E-5</v>
      </c>
      <c r="I2435" s="2">
        <v>14.856</v>
      </c>
      <c r="J2435" s="2">
        <v>1.25E-4</v>
      </c>
      <c r="K2435" s="2">
        <v>8.8919999999999996E-5</v>
      </c>
      <c r="L2435">
        <v>29.7119</v>
      </c>
      <c r="M2435">
        <v>2.8479999999999998E-3</v>
      </c>
      <c r="N2435">
        <v>6.2390000000000004E-4</v>
      </c>
      <c r="O2435">
        <v>4.0119999999999999E-3</v>
      </c>
    </row>
    <row r="2436" spans="1:15" x14ac:dyDescent="0.15">
      <c r="A2436">
        <v>29.7241</v>
      </c>
      <c r="D2436">
        <v>3.4089999999999999E-4</v>
      </c>
      <c r="E2436">
        <v>9.412E-5</v>
      </c>
      <c r="F2436">
        <v>0</v>
      </c>
      <c r="G2436" s="1">
        <f t="shared" si="76"/>
        <v>1.7045E-4</v>
      </c>
      <c r="H2436" s="1">
        <f t="shared" si="77"/>
        <v>4.706E-5</v>
      </c>
      <c r="I2436" s="2">
        <v>14.8621</v>
      </c>
      <c r="J2436" s="2">
        <v>1.328E-4</v>
      </c>
      <c r="K2436" s="2">
        <v>9.7050000000000001E-5</v>
      </c>
      <c r="L2436">
        <v>29.7241</v>
      </c>
      <c r="M2436">
        <v>2.8040000000000001E-3</v>
      </c>
      <c r="N2436">
        <v>6.466E-4</v>
      </c>
      <c r="O2436">
        <v>4.0229999999999997E-3</v>
      </c>
    </row>
    <row r="2437" spans="1:15" x14ac:dyDescent="0.15">
      <c r="A2437">
        <v>29.7363</v>
      </c>
      <c r="D2437">
        <v>3.6469999999999997E-4</v>
      </c>
      <c r="E2437">
        <v>1.2339999999999999E-4</v>
      </c>
      <c r="F2437">
        <v>0</v>
      </c>
      <c r="G2437" s="1">
        <f t="shared" si="76"/>
        <v>1.8234999999999999E-4</v>
      </c>
      <c r="H2437" s="1">
        <f t="shared" si="77"/>
        <v>6.1699999999999995E-5</v>
      </c>
      <c r="I2437" s="2">
        <v>14.8682</v>
      </c>
      <c r="J2437" s="2">
        <v>1.471E-4</v>
      </c>
      <c r="K2437" s="2">
        <v>1.061E-4</v>
      </c>
      <c r="L2437">
        <v>29.7363</v>
      </c>
      <c r="M2437">
        <v>2.8349999999999998E-3</v>
      </c>
      <c r="N2437">
        <v>6.1300000000000005E-4</v>
      </c>
      <c r="O2437">
        <v>3.993E-3</v>
      </c>
    </row>
    <row r="2438" spans="1:15" x14ac:dyDescent="0.15">
      <c r="A2438">
        <v>29.7485</v>
      </c>
      <c r="D2438">
        <v>3.077E-4</v>
      </c>
      <c r="E2438">
        <v>1.2430000000000001E-4</v>
      </c>
      <c r="F2438">
        <v>0</v>
      </c>
      <c r="G2438" s="1">
        <f t="shared" si="76"/>
        <v>1.5385E-4</v>
      </c>
      <c r="H2438" s="1">
        <f t="shared" si="77"/>
        <v>6.2150000000000006E-5</v>
      </c>
      <c r="I2438" s="2">
        <v>14.8743</v>
      </c>
      <c r="J2438" s="2">
        <v>1.594E-4</v>
      </c>
      <c r="K2438" s="2">
        <v>1.176E-4</v>
      </c>
      <c r="L2438">
        <v>29.7485</v>
      </c>
      <c r="M2438">
        <v>2.7980000000000001E-3</v>
      </c>
      <c r="N2438">
        <v>6.066E-4</v>
      </c>
      <c r="O2438">
        <v>3.9449999999999997E-3</v>
      </c>
    </row>
    <row r="2439" spans="1:15" x14ac:dyDescent="0.15">
      <c r="A2439">
        <v>29.7607</v>
      </c>
      <c r="D2439">
        <v>2.2499999999999999E-4</v>
      </c>
      <c r="E2439">
        <v>6.7479999999999998E-5</v>
      </c>
      <c r="F2439">
        <v>0</v>
      </c>
      <c r="G2439" s="1">
        <f t="shared" si="76"/>
        <v>1.125E-4</v>
      </c>
      <c r="H2439" s="1">
        <f t="shared" si="77"/>
        <v>3.3739999999999999E-5</v>
      </c>
      <c r="I2439" s="2">
        <v>14.8804</v>
      </c>
      <c r="J2439" s="2">
        <v>1.7670000000000001E-4</v>
      </c>
      <c r="K2439" s="2">
        <v>1.293E-4</v>
      </c>
      <c r="L2439">
        <v>29.7607</v>
      </c>
      <c r="M2439">
        <v>2.826E-3</v>
      </c>
      <c r="N2439">
        <v>6.267E-4</v>
      </c>
      <c r="O2439">
        <v>4.0330000000000001E-3</v>
      </c>
    </row>
    <row r="2440" spans="1:15" x14ac:dyDescent="0.15">
      <c r="A2440">
        <v>29.7729</v>
      </c>
      <c r="D2440">
        <v>2.2900000000000001E-4</v>
      </c>
      <c r="E2440">
        <v>1.3109999999999999E-4</v>
      </c>
      <c r="F2440">
        <v>0</v>
      </c>
      <c r="G2440" s="1">
        <f t="shared" si="76"/>
        <v>1.145E-4</v>
      </c>
      <c r="H2440" s="1">
        <f t="shared" si="77"/>
        <v>6.5549999999999994E-5</v>
      </c>
      <c r="I2440" s="2">
        <v>14.8865</v>
      </c>
      <c r="J2440" s="2">
        <v>1.9090000000000001E-4</v>
      </c>
      <c r="K2440" s="2">
        <v>1.4430000000000001E-4</v>
      </c>
      <c r="L2440">
        <v>29.7729</v>
      </c>
      <c r="M2440">
        <v>2.7950000000000002E-3</v>
      </c>
      <c r="N2440">
        <v>6.4090000000000002E-4</v>
      </c>
      <c r="O2440">
        <v>3.993E-3</v>
      </c>
    </row>
    <row r="2441" spans="1:15" x14ac:dyDescent="0.15">
      <c r="A2441">
        <v>29.7852</v>
      </c>
      <c r="D2441">
        <v>2.7799999999999998E-4</v>
      </c>
      <c r="E2441">
        <v>1.7990000000000001E-4</v>
      </c>
      <c r="F2441">
        <v>0</v>
      </c>
      <c r="G2441" s="1">
        <f t="shared" si="76"/>
        <v>1.3899999999999999E-4</v>
      </c>
      <c r="H2441" s="1">
        <f t="shared" si="77"/>
        <v>8.9950000000000004E-5</v>
      </c>
      <c r="I2441" s="2">
        <v>14.8926</v>
      </c>
      <c r="J2441" s="2">
        <v>2.1000000000000001E-4</v>
      </c>
      <c r="K2441" s="2">
        <v>1.5909999999999999E-4</v>
      </c>
      <c r="L2441">
        <v>29.7852</v>
      </c>
      <c r="M2441">
        <v>2.8219999999999999E-3</v>
      </c>
      <c r="N2441">
        <v>5.9610000000000002E-4</v>
      </c>
      <c r="O2441">
        <v>3.9849999999999998E-3</v>
      </c>
    </row>
    <row r="2442" spans="1:15" x14ac:dyDescent="0.15">
      <c r="A2442">
        <v>29.7974</v>
      </c>
      <c r="D2442">
        <v>3.1720000000000001E-4</v>
      </c>
      <c r="E2442">
        <v>1.973E-4</v>
      </c>
      <c r="F2442">
        <v>0</v>
      </c>
      <c r="G2442" s="1">
        <f t="shared" si="76"/>
        <v>1.5860000000000001E-4</v>
      </c>
      <c r="H2442" s="1">
        <f t="shared" si="77"/>
        <v>9.8649999999999999E-5</v>
      </c>
      <c r="I2442" s="2">
        <v>14.8987</v>
      </c>
      <c r="J2442" s="2">
        <v>2.3039999999999999E-4</v>
      </c>
      <c r="K2442" s="2">
        <v>1.749E-4</v>
      </c>
      <c r="L2442">
        <v>29.7974</v>
      </c>
      <c r="M2442">
        <v>2.7690000000000002E-3</v>
      </c>
      <c r="N2442">
        <v>5.9650000000000002E-4</v>
      </c>
      <c r="O2442">
        <v>4.0260000000000001E-3</v>
      </c>
    </row>
    <row r="2443" spans="1:15" x14ac:dyDescent="0.15">
      <c r="A2443">
        <v>29.8096</v>
      </c>
      <c r="D2443">
        <v>3.3649999999999999E-4</v>
      </c>
      <c r="E2443">
        <v>1.7530000000000001E-4</v>
      </c>
      <c r="F2443">
        <v>0</v>
      </c>
      <c r="G2443" s="1">
        <f t="shared" si="76"/>
        <v>1.6825E-4</v>
      </c>
      <c r="H2443" s="1">
        <f t="shared" si="77"/>
        <v>8.7650000000000003E-5</v>
      </c>
      <c r="I2443" s="2">
        <v>14.9048</v>
      </c>
      <c r="J2443" s="2">
        <v>2.4420000000000003E-4</v>
      </c>
      <c r="K2443" s="2">
        <v>1.875E-4</v>
      </c>
      <c r="L2443">
        <v>29.8096</v>
      </c>
      <c r="M2443">
        <v>2.82E-3</v>
      </c>
      <c r="N2443">
        <v>6.3940000000000004E-4</v>
      </c>
      <c r="O2443">
        <v>4.0130000000000001E-3</v>
      </c>
    </row>
    <row r="2444" spans="1:15" x14ac:dyDescent="0.15">
      <c r="A2444">
        <v>29.8218</v>
      </c>
      <c r="D2444">
        <v>3.3379999999999998E-4</v>
      </c>
      <c r="E2444">
        <v>1.153E-4</v>
      </c>
      <c r="F2444">
        <v>0</v>
      </c>
      <c r="G2444" s="1">
        <f t="shared" si="76"/>
        <v>1.6689999999999999E-4</v>
      </c>
      <c r="H2444" s="1">
        <f t="shared" si="77"/>
        <v>5.7649999999999999E-5</v>
      </c>
      <c r="I2444" s="2">
        <v>14.9109</v>
      </c>
      <c r="J2444" s="2">
        <v>2.5589999999999999E-4</v>
      </c>
      <c r="K2444" s="2">
        <v>1.9809999999999999E-4</v>
      </c>
      <c r="L2444">
        <v>29.8218</v>
      </c>
      <c r="M2444">
        <v>2.8400000000000001E-3</v>
      </c>
      <c r="N2444">
        <v>6.0479999999999996E-4</v>
      </c>
      <c r="O2444">
        <v>3.9610000000000001E-3</v>
      </c>
    </row>
    <row r="2445" spans="1:15" x14ac:dyDescent="0.15">
      <c r="A2445">
        <v>29.834</v>
      </c>
      <c r="D2445">
        <v>2.9149999999999998E-4</v>
      </c>
      <c r="E2445">
        <v>8.9980000000000002E-5</v>
      </c>
      <c r="F2445">
        <v>0</v>
      </c>
      <c r="G2445" s="1">
        <f t="shared" si="76"/>
        <v>1.4574999999999999E-4</v>
      </c>
      <c r="H2445" s="1">
        <f t="shared" si="77"/>
        <v>4.4990000000000001E-5</v>
      </c>
      <c r="I2445" s="2">
        <v>14.917</v>
      </c>
      <c r="J2445" s="2">
        <v>2.675E-4</v>
      </c>
      <c r="K2445" s="2">
        <v>2.0440000000000001E-4</v>
      </c>
      <c r="L2445">
        <v>29.834</v>
      </c>
      <c r="M2445">
        <v>2.8029999999999999E-3</v>
      </c>
      <c r="N2445">
        <v>5.9040000000000004E-4</v>
      </c>
      <c r="O2445">
        <v>4.0090000000000004E-3</v>
      </c>
    </row>
    <row r="2446" spans="1:15" x14ac:dyDescent="0.15">
      <c r="A2446">
        <v>29.8462</v>
      </c>
      <c r="D2446">
        <v>2.2159999999999999E-4</v>
      </c>
      <c r="E2446">
        <v>4.4079999999999998E-5</v>
      </c>
      <c r="F2446">
        <v>0</v>
      </c>
      <c r="G2446" s="1">
        <f t="shared" si="76"/>
        <v>1.108E-4</v>
      </c>
      <c r="H2446" s="1">
        <f t="shared" si="77"/>
        <v>2.2039999999999999E-5</v>
      </c>
      <c r="I2446" s="2">
        <v>14.9231</v>
      </c>
      <c r="J2446" s="2">
        <v>2.676E-4</v>
      </c>
      <c r="K2446" s="2">
        <v>2.0719999999999999E-4</v>
      </c>
      <c r="L2446">
        <v>29.8462</v>
      </c>
      <c r="M2446">
        <v>2.7959999999999999E-3</v>
      </c>
      <c r="N2446">
        <v>6.2890000000000005E-4</v>
      </c>
      <c r="O2446">
        <v>3.9950000000000003E-3</v>
      </c>
    </row>
    <row r="2447" spans="1:15" x14ac:dyDescent="0.15">
      <c r="A2447">
        <v>29.8584</v>
      </c>
      <c r="D2447">
        <v>1.8009999999999999E-4</v>
      </c>
      <c r="E2447">
        <v>8.2880000000000006E-5</v>
      </c>
      <c r="F2447">
        <v>0</v>
      </c>
      <c r="G2447" s="1">
        <f t="shared" si="76"/>
        <v>9.0049999999999993E-5</v>
      </c>
      <c r="H2447" s="1">
        <f t="shared" si="77"/>
        <v>4.1440000000000003E-5</v>
      </c>
      <c r="I2447" s="2">
        <v>14.9292</v>
      </c>
      <c r="J2447" s="2">
        <v>2.608E-4</v>
      </c>
      <c r="K2447" s="2">
        <v>2.0570000000000001E-4</v>
      </c>
      <c r="L2447">
        <v>29.8584</v>
      </c>
      <c r="M2447">
        <v>2.8219999999999999E-3</v>
      </c>
      <c r="N2447">
        <v>6.1419999999999997E-4</v>
      </c>
      <c r="O2447">
        <v>4.0280000000000003E-3</v>
      </c>
    </row>
    <row r="2448" spans="1:15" x14ac:dyDescent="0.15">
      <c r="A2448">
        <v>29.8706</v>
      </c>
      <c r="D2448">
        <v>1.325E-4</v>
      </c>
      <c r="E2448">
        <v>1.585E-4</v>
      </c>
      <c r="F2448">
        <v>0</v>
      </c>
      <c r="G2448" s="1">
        <f t="shared" si="76"/>
        <v>6.6249999999999998E-5</v>
      </c>
      <c r="H2448" s="1">
        <f t="shared" si="77"/>
        <v>7.9250000000000002E-5</v>
      </c>
      <c r="I2448" s="2">
        <v>14.9353</v>
      </c>
      <c r="J2448" s="2">
        <v>2.5470000000000001E-4</v>
      </c>
      <c r="K2448" s="2">
        <v>2.0210000000000001E-4</v>
      </c>
      <c r="L2448">
        <v>29.8706</v>
      </c>
      <c r="M2448">
        <v>2.8110000000000001E-3</v>
      </c>
      <c r="N2448">
        <v>6.0349999999999998E-4</v>
      </c>
      <c r="O2448">
        <v>3.999E-3</v>
      </c>
    </row>
    <row r="2449" spans="1:15" x14ac:dyDescent="0.15">
      <c r="A2449">
        <v>29.8828</v>
      </c>
      <c r="D2449">
        <v>7.6149999999999994E-5</v>
      </c>
      <c r="E2449">
        <v>2.521E-4</v>
      </c>
      <c r="F2449">
        <v>0</v>
      </c>
      <c r="G2449" s="1">
        <f t="shared" si="76"/>
        <v>3.8074999999999997E-5</v>
      </c>
      <c r="H2449" s="1">
        <f t="shared" si="77"/>
        <v>1.2605E-4</v>
      </c>
      <c r="I2449" s="2">
        <v>14.9414</v>
      </c>
      <c r="J2449" s="2">
        <v>2.4509999999999999E-4</v>
      </c>
      <c r="K2449" s="2">
        <v>1.9599999999999999E-4</v>
      </c>
      <c r="L2449">
        <v>29.8828</v>
      </c>
      <c r="M2449">
        <v>2.774E-3</v>
      </c>
      <c r="N2449">
        <v>6.2909999999999995E-4</v>
      </c>
      <c r="O2449">
        <v>3.9699999999999996E-3</v>
      </c>
    </row>
    <row r="2450" spans="1:15" x14ac:dyDescent="0.15">
      <c r="A2450">
        <v>29.895</v>
      </c>
      <c r="D2450">
        <v>1.215E-4</v>
      </c>
      <c r="E2450">
        <v>2.9730000000000002E-4</v>
      </c>
      <c r="F2450">
        <v>0</v>
      </c>
      <c r="G2450" s="1">
        <f t="shared" si="76"/>
        <v>6.0749999999999999E-5</v>
      </c>
      <c r="H2450" s="1">
        <f t="shared" si="77"/>
        <v>1.4865000000000001E-4</v>
      </c>
      <c r="I2450" s="2">
        <v>14.9475</v>
      </c>
      <c r="J2450" s="2">
        <v>2.388E-4</v>
      </c>
      <c r="K2450" s="2">
        <v>1.9019999999999999E-4</v>
      </c>
      <c r="L2450">
        <v>29.895</v>
      </c>
      <c r="M2450">
        <v>2.813E-3</v>
      </c>
      <c r="N2450">
        <v>6.1839999999999996E-4</v>
      </c>
      <c r="O2450">
        <v>3.9890000000000004E-3</v>
      </c>
    </row>
    <row r="2451" spans="1:15" x14ac:dyDescent="0.15">
      <c r="A2451">
        <v>29.9072</v>
      </c>
      <c r="D2451">
        <v>2.2910000000000001E-4</v>
      </c>
      <c r="E2451">
        <v>1.986E-4</v>
      </c>
      <c r="F2451">
        <v>0</v>
      </c>
      <c r="G2451" s="1">
        <f t="shared" si="76"/>
        <v>1.1455000000000001E-4</v>
      </c>
      <c r="H2451" s="1">
        <f t="shared" si="77"/>
        <v>9.9300000000000001E-5</v>
      </c>
      <c r="I2451" s="2">
        <v>14.9536</v>
      </c>
      <c r="J2451" s="2">
        <v>2.3169999999999999E-4</v>
      </c>
      <c r="K2451" s="2">
        <v>1.8430000000000001E-4</v>
      </c>
      <c r="L2451">
        <v>29.9072</v>
      </c>
      <c r="M2451">
        <v>2.7929999999999999E-3</v>
      </c>
      <c r="N2451">
        <v>6.156E-4</v>
      </c>
      <c r="O2451">
        <v>4.0039999999999997E-3</v>
      </c>
    </row>
    <row r="2452" spans="1:15" x14ac:dyDescent="0.15">
      <c r="A2452">
        <v>29.9194</v>
      </c>
      <c r="D2452">
        <v>2.6959999999999999E-4</v>
      </c>
      <c r="E2452">
        <v>8.6249999999999996E-5</v>
      </c>
      <c r="F2452">
        <v>0</v>
      </c>
      <c r="G2452" s="1">
        <f t="shared" si="76"/>
        <v>1.348E-4</v>
      </c>
      <c r="H2452" s="1">
        <f t="shared" si="77"/>
        <v>4.3124999999999998E-5</v>
      </c>
      <c r="I2452" s="2">
        <v>14.9597</v>
      </c>
      <c r="J2452" s="2">
        <v>2.2350000000000001E-4</v>
      </c>
      <c r="K2452" s="2">
        <v>1.7990000000000001E-4</v>
      </c>
      <c r="L2452">
        <v>29.9194</v>
      </c>
      <c r="M2452">
        <v>2.7880000000000001E-3</v>
      </c>
      <c r="N2452">
        <v>6.1499999999999999E-4</v>
      </c>
      <c r="O2452">
        <v>3.9769999999999996E-3</v>
      </c>
    </row>
    <row r="2453" spans="1:15" x14ac:dyDescent="0.15">
      <c r="A2453">
        <v>29.9316</v>
      </c>
      <c r="D2453">
        <v>2.454E-4</v>
      </c>
      <c r="E2453">
        <v>1.032E-4</v>
      </c>
      <c r="F2453">
        <v>0</v>
      </c>
      <c r="G2453" s="1">
        <f t="shared" si="76"/>
        <v>1.227E-4</v>
      </c>
      <c r="H2453" s="1">
        <f t="shared" si="77"/>
        <v>5.1600000000000001E-5</v>
      </c>
      <c r="I2453" s="2">
        <v>14.9658</v>
      </c>
      <c r="J2453" s="2">
        <v>2.174E-4</v>
      </c>
      <c r="K2453" s="2">
        <v>1.7550000000000001E-4</v>
      </c>
      <c r="L2453">
        <v>29.9316</v>
      </c>
      <c r="M2453">
        <v>2.784E-3</v>
      </c>
      <c r="N2453">
        <v>5.9940000000000004E-4</v>
      </c>
      <c r="O2453">
        <v>4.006E-3</v>
      </c>
    </row>
    <row r="2454" spans="1:15" x14ac:dyDescent="0.15">
      <c r="A2454">
        <v>29.9438</v>
      </c>
      <c r="D2454">
        <v>2.7260000000000001E-4</v>
      </c>
      <c r="E2454">
        <v>1.7249999999999999E-4</v>
      </c>
      <c r="F2454">
        <v>0</v>
      </c>
      <c r="G2454" s="1">
        <f t="shared" si="76"/>
        <v>1.3630000000000001E-4</v>
      </c>
      <c r="H2454" s="1">
        <f t="shared" si="77"/>
        <v>8.6249999999999996E-5</v>
      </c>
      <c r="I2454" s="2">
        <v>14.9719</v>
      </c>
      <c r="J2454" s="2">
        <v>2.141E-4</v>
      </c>
      <c r="K2454" s="2">
        <v>1.739E-4</v>
      </c>
      <c r="L2454">
        <v>29.9438</v>
      </c>
      <c r="M2454">
        <v>2.7889999999999998E-3</v>
      </c>
      <c r="N2454">
        <v>6.3500000000000004E-4</v>
      </c>
      <c r="O2454">
        <v>3.9950000000000003E-3</v>
      </c>
    </row>
    <row r="2455" spans="1:15" x14ac:dyDescent="0.15">
      <c r="A2455">
        <v>29.956099999999999</v>
      </c>
      <c r="D2455">
        <v>3.3129999999999998E-4</v>
      </c>
      <c r="E2455">
        <v>1.4650000000000001E-4</v>
      </c>
      <c r="F2455">
        <v>0</v>
      </c>
      <c r="G2455" s="1">
        <f t="shared" si="76"/>
        <v>1.6564999999999999E-4</v>
      </c>
      <c r="H2455" s="1">
        <f t="shared" si="77"/>
        <v>7.3250000000000005E-5</v>
      </c>
      <c r="I2455" s="2">
        <v>14.978</v>
      </c>
      <c r="J2455" s="2">
        <v>2.1249999999999999E-4</v>
      </c>
      <c r="K2455" s="2">
        <v>1.7320000000000001E-4</v>
      </c>
      <c r="L2455">
        <v>29.956099999999999</v>
      </c>
      <c r="M2455">
        <v>2.8050000000000002E-3</v>
      </c>
      <c r="N2455">
        <v>6.3089999999999999E-4</v>
      </c>
      <c r="O2455">
        <v>3.9560000000000003E-3</v>
      </c>
    </row>
    <row r="2456" spans="1:15" x14ac:dyDescent="0.15">
      <c r="A2456">
        <v>29.968299999999999</v>
      </c>
      <c r="D2456">
        <v>4.1419999999999998E-4</v>
      </c>
      <c r="E2456">
        <v>1.461E-4</v>
      </c>
      <c r="F2456">
        <v>0</v>
      </c>
      <c r="G2456" s="1">
        <f t="shared" si="76"/>
        <v>2.0709999999999999E-4</v>
      </c>
      <c r="H2456" s="1">
        <f t="shared" si="77"/>
        <v>7.305E-5</v>
      </c>
      <c r="I2456" s="2">
        <v>14.9841</v>
      </c>
      <c r="J2456" s="2">
        <v>2.1110000000000001E-4</v>
      </c>
      <c r="K2456" s="2">
        <v>1.738E-4</v>
      </c>
      <c r="L2456">
        <v>29.968299999999999</v>
      </c>
      <c r="M2456">
        <v>2.7989999999999998E-3</v>
      </c>
      <c r="N2456">
        <v>5.8049999999999996E-4</v>
      </c>
      <c r="O2456">
        <v>3.9849999999999998E-3</v>
      </c>
    </row>
    <row r="2457" spans="1:15" x14ac:dyDescent="0.15">
      <c r="A2457">
        <v>29.980499999999999</v>
      </c>
      <c r="D2457">
        <v>4.348E-4</v>
      </c>
      <c r="E2457">
        <v>1.705E-4</v>
      </c>
      <c r="F2457">
        <v>0</v>
      </c>
      <c r="G2457" s="1">
        <f t="shared" si="76"/>
        <v>2.174E-4</v>
      </c>
      <c r="H2457" s="1">
        <f t="shared" si="77"/>
        <v>8.5249999999999999E-5</v>
      </c>
      <c r="I2457" s="2">
        <v>14.9902</v>
      </c>
      <c r="J2457" s="2">
        <v>2.1560000000000001E-4</v>
      </c>
      <c r="K2457" s="2">
        <v>1.7579999999999999E-4</v>
      </c>
      <c r="L2457">
        <v>29.980499999999999</v>
      </c>
      <c r="M2457">
        <v>2.794E-3</v>
      </c>
      <c r="N2457">
        <v>5.9069999999999999E-4</v>
      </c>
      <c r="O2457">
        <v>3.9680000000000002E-3</v>
      </c>
    </row>
    <row r="2458" spans="1:15" x14ac:dyDescent="0.15">
      <c r="A2458">
        <v>29.992699999999999</v>
      </c>
      <c r="D2458">
        <v>4.0559999999999999E-4</v>
      </c>
      <c r="E2458">
        <v>1.9550000000000001E-4</v>
      </c>
      <c r="F2458">
        <v>0</v>
      </c>
      <c r="G2458" s="1">
        <f t="shared" si="76"/>
        <v>2.028E-4</v>
      </c>
      <c r="H2458" s="1">
        <f t="shared" si="77"/>
        <v>9.7750000000000004E-5</v>
      </c>
      <c r="I2458" s="2">
        <v>14.9963</v>
      </c>
      <c r="J2458" s="2">
        <v>2.151E-4</v>
      </c>
      <c r="K2458" s="2">
        <v>1.794E-4</v>
      </c>
      <c r="L2458">
        <v>29.992699999999999</v>
      </c>
      <c r="M2458">
        <v>2.784E-3</v>
      </c>
      <c r="N2458">
        <v>6.1030000000000004E-4</v>
      </c>
      <c r="O2458">
        <v>3.9880000000000002E-3</v>
      </c>
    </row>
    <row r="2459" spans="1:15" x14ac:dyDescent="0.15">
      <c r="A2459">
        <v>30.004899999999999</v>
      </c>
      <c r="D2459">
        <v>3.1809999999999998E-4</v>
      </c>
      <c r="E2459">
        <v>2.7119999999999998E-4</v>
      </c>
      <c r="F2459">
        <v>0</v>
      </c>
      <c r="G2459" s="1">
        <f t="shared" si="76"/>
        <v>1.5904999999999999E-4</v>
      </c>
      <c r="H2459" s="1">
        <f t="shared" si="77"/>
        <v>1.3559999999999999E-4</v>
      </c>
      <c r="I2459" s="2">
        <v>15.0024</v>
      </c>
      <c r="J2459" s="2">
        <v>2.2100000000000001E-4</v>
      </c>
      <c r="K2459" s="2">
        <v>1.839E-4</v>
      </c>
      <c r="L2459">
        <v>30.004899999999999</v>
      </c>
      <c r="M2459">
        <v>2.8059999999999999E-3</v>
      </c>
      <c r="N2459">
        <v>6.1209999999999997E-4</v>
      </c>
      <c r="O2459">
        <v>3.9769999999999996E-3</v>
      </c>
    </row>
    <row r="2460" spans="1:15" x14ac:dyDescent="0.15">
      <c r="A2460">
        <v>30.017099999999999</v>
      </c>
      <c r="D2460">
        <v>2.4030000000000001E-4</v>
      </c>
      <c r="E2460">
        <v>2.4479999999999999E-4</v>
      </c>
      <c r="F2460">
        <v>0</v>
      </c>
      <c r="G2460" s="1">
        <f t="shared" si="76"/>
        <v>1.2015000000000001E-4</v>
      </c>
      <c r="H2460" s="1">
        <f t="shared" si="77"/>
        <v>1.2239999999999999E-4</v>
      </c>
      <c r="I2460" s="2">
        <v>15.0085</v>
      </c>
      <c r="J2460" s="2">
        <v>2.2550000000000001E-4</v>
      </c>
      <c r="K2460" s="2">
        <v>1.9010000000000001E-4</v>
      </c>
      <c r="L2460">
        <v>30.017099999999999</v>
      </c>
      <c r="M2460">
        <v>2.8029999999999999E-3</v>
      </c>
      <c r="N2460">
        <v>6.0269999999999996E-4</v>
      </c>
      <c r="O2460">
        <v>3.9810000000000002E-3</v>
      </c>
    </row>
    <row r="2461" spans="1:15" x14ac:dyDescent="0.15">
      <c r="A2461">
        <v>30.029299999999999</v>
      </c>
      <c r="D2461">
        <v>1.9670000000000001E-4</v>
      </c>
      <c r="E2461">
        <v>2.3450000000000001E-4</v>
      </c>
      <c r="F2461">
        <v>0</v>
      </c>
      <c r="G2461" s="1">
        <f t="shared" si="76"/>
        <v>9.8350000000000005E-5</v>
      </c>
      <c r="H2461" s="1">
        <f t="shared" si="77"/>
        <v>1.1725E-4</v>
      </c>
      <c r="I2461" s="2">
        <v>15.0146</v>
      </c>
      <c r="J2461" s="2">
        <v>2.3360000000000001E-4</v>
      </c>
      <c r="K2461" s="2">
        <v>1.973E-4</v>
      </c>
      <c r="L2461">
        <v>30.029299999999999</v>
      </c>
      <c r="M2461">
        <v>2.8059999999999999E-3</v>
      </c>
      <c r="N2461">
        <v>6.2359999999999998E-4</v>
      </c>
      <c r="O2461">
        <v>3.9810000000000002E-3</v>
      </c>
    </row>
    <row r="2462" spans="1:15" x14ac:dyDescent="0.15">
      <c r="A2462">
        <v>30.041499999999999</v>
      </c>
      <c r="D2462">
        <v>1.529E-4</v>
      </c>
      <c r="E2462">
        <v>2.176E-4</v>
      </c>
      <c r="F2462">
        <v>0</v>
      </c>
      <c r="G2462" s="1">
        <f t="shared" si="76"/>
        <v>7.6450000000000002E-5</v>
      </c>
      <c r="H2462" s="1">
        <f t="shared" si="77"/>
        <v>1.088E-4</v>
      </c>
      <c r="I2462" s="2">
        <v>15.020799999999999</v>
      </c>
      <c r="J2462" s="2">
        <v>2.4389999999999999E-4</v>
      </c>
      <c r="K2462" s="2">
        <v>2.0660000000000001E-4</v>
      </c>
      <c r="L2462">
        <v>30.041499999999999</v>
      </c>
      <c r="M2462">
        <v>2.8050000000000002E-3</v>
      </c>
      <c r="N2462">
        <v>5.8250000000000001E-4</v>
      </c>
      <c r="O2462">
        <v>3.9639999999999996E-3</v>
      </c>
    </row>
    <row r="2463" spans="1:15" x14ac:dyDescent="0.15">
      <c r="A2463">
        <v>30.053699999999999</v>
      </c>
      <c r="D2463">
        <v>9.0270000000000001E-5</v>
      </c>
      <c r="E2463">
        <v>1.8670000000000001E-4</v>
      </c>
      <c r="F2463">
        <v>0</v>
      </c>
      <c r="G2463" s="1">
        <f t="shared" si="76"/>
        <v>4.5135000000000001E-5</v>
      </c>
      <c r="H2463" s="1">
        <f t="shared" si="77"/>
        <v>9.3350000000000006E-5</v>
      </c>
      <c r="I2463" s="2">
        <v>15.026899999999999</v>
      </c>
      <c r="J2463" s="2">
        <v>2.5849999999999999E-4</v>
      </c>
      <c r="K2463" s="2">
        <v>2.174E-4</v>
      </c>
      <c r="L2463">
        <v>30.053699999999999</v>
      </c>
      <c r="M2463">
        <v>2.777E-3</v>
      </c>
      <c r="N2463">
        <v>6.1930000000000004E-4</v>
      </c>
      <c r="O2463">
        <v>3.96E-3</v>
      </c>
    </row>
    <row r="2464" spans="1:15" x14ac:dyDescent="0.15">
      <c r="A2464">
        <v>30.065899999999999</v>
      </c>
      <c r="D2464">
        <v>6.5690000000000003E-5</v>
      </c>
      <c r="E2464">
        <v>1.695E-4</v>
      </c>
      <c r="F2464">
        <v>0</v>
      </c>
      <c r="G2464" s="1">
        <f t="shared" si="76"/>
        <v>3.2845000000000001E-5</v>
      </c>
      <c r="H2464" s="1">
        <f t="shared" si="77"/>
        <v>8.475E-5</v>
      </c>
      <c r="I2464" s="2">
        <v>15.032999999999999</v>
      </c>
      <c r="J2464" s="2">
        <v>2.6570000000000001E-4</v>
      </c>
      <c r="K2464" s="2">
        <v>2.296E-4</v>
      </c>
      <c r="L2464">
        <v>30.065899999999999</v>
      </c>
      <c r="M2464">
        <v>2.8089999999999999E-3</v>
      </c>
      <c r="N2464">
        <v>6.1689999999999998E-4</v>
      </c>
      <c r="O2464">
        <v>3.9960000000000004E-3</v>
      </c>
    </row>
    <row r="2465" spans="1:15" x14ac:dyDescent="0.15">
      <c r="A2465">
        <v>30.078099999999999</v>
      </c>
      <c r="D2465">
        <v>2.0110000000000001E-4</v>
      </c>
      <c r="E2465">
        <v>1.373E-4</v>
      </c>
      <c r="F2465">
        <v>0</v>
      </c>
      <c r="G2465" s="1">
        <f t="shared" si="76"/>
        <v>1.0055E-4</v>
      </c>
      <c r="H2465" s="1">
        <f t="shared" si="77"/>
        <v>6.8650000000000002E-5</v>
      </c>
      <c r="I2465" s="2">
        <v>15.039099999999999</v>
      </c>
      <c r="J2465" s="2">
        <v>2.8390000000000002E-4</v>
      </c>
      <c r="K2465" s="2">
        <v>2.4350000000000001E-4</v>
      </c>
      <c r="L2465">
        <v>30.078099999999999</v>
      </c>
      <c r="M2465">
        <v>2.7820000000000002E-3</v>
      </c>
      <c r="N2465">
        <v>6.2239999999999995E-4</v>
      </c>
      <c r="O2465">
        <v>3.9360000000000003E-3</v>
      </c>
    </row>
    <row r="2466" spans="1:15" x14ac:dyDescent="0.15">
      <c r="A2466">
        <v>30.090299999999999</v>
      </c>
      <c r="D2466">
        <v>3.0660000000000003E-4</v>
      </c>
      <c r="E2466">
        <v>1.02E-4</v>
      </c>
      <c r="F2466">
        <v>0</v>
      </c>
      <c r="G2466" s="1">
        <f t="shared" si="76"/>
        <v>1.5330000000000001E-4</v>
      </c>
      <c r="H2466" s="1">
        <f t="shared" si="77"/>
        <v>5.1E-5</v>
      </c>
      <c r="I2466" s="2">
        <v>15.045199999999999</v>
      </c>
      <c r="J2466" s="2">
        <v>2.9960000000000002E-4</v>
      </c>
      <c r="K2466" s="2">
        <v>2.5930000000000001E-4</v>
      </c>
      <c r="L2466">
        <v>30.090299999999999</v>
      </c>
      <c r="M2466">
        <v>2.7759999999999998E-3</v>
      </c>
      <c r="N2466">
        <v>6.2E-4</v>
      </c>
      <c r="O2466">
        <v>3.967E-3</v>
      </c>
    </row>
    <row r="2467" spans="1:15" x14ac:dyDescent="0.15">
      <c r="A2467">
        <v>30.102499999999999</v>
      </c>
      <c r="D2467">
        <v>2.9720000000000001E-4</v>
      </c>
      <c r="E2467">
        <v>1.2010000000000001E-4</v>
      </c>
      <c r="F2467">
        <v>0</v>
      </c>
      <c r="G2467" s="1">
        <f t="shared" si="76"/>
        <v>1.4860000000000001E-4</v>
      </c>
      <c r="H2467" s="1">
        <f t="shared" si="77"/>
        <v>6.0050000000000003E-5</v>
      </c>
      <c r="I2467" s="2">
        <v>15.051299999999999</v>
      </c>
      <c r="J2467" s="2">
        <v>3.165E-4</v>
      </c>
      <c r="K2467" s="2">
        <v>2.7480000000000001E-4</v>
      </c>
      <c r="L2467">
        <v>30.102499999999999</v>
      </c>
      <c r="M2467">
        <v>2.8310000000000002E-3</v>
      </c>
      <c r="N2467">
        <v>5.7910000000000004E-4</v>
      </c>
      <c r="O2467">
        <v>3.9389999999999998E-3</v>
      </c>
    </row>
    <row r="2468" spans="1:15" x14ac:dyDescent="0.15">
      <c r="A2468">
        <v>30.114699999999999</v>
      </c>
      <c r="D2468">
        <v>1.772E-4</v>
      </c>
      <c r="E2468">
        <v>1.5540000000000001E-4</v>
      </c>
      <c r="F2468">
        <v>0</v>
      </c>
      <c r="G2468" s="1">
        <f t="shared" si="76"/>
        <v>8.8599999999999999E-5</v>
      </c>
      <c r="H2468" s="1">
        <f t="shared" si="77"/>
        <v>7.7700000000000005E-5</v>
      </c>
      <c r="I2468" s="2">
        <v>15.057399999999999</v>
      </c>
      <c r="J2468" s="2">
        <v>3.3199999999999999E-4</v>
      </c>
      <c r="K2468" s="2">
        <v>2.9179999999999999E-4</v>
      </c>
      <c r="L2468">
        <v>30.114699999999999</v>
      </c>
      <c r="M2468">
        <v>2.7980000000000001E-3</v>
      </c>
      <c r="N2468">
        <v>5.7839999999999996E-4</v>
      </c>
      <c r="O2468">
        <v>3.9820000000000003E-3</v>
      </c>
    </row>
    <row r="2469" spans="1:15" x14ac:dyDescent="0.15">
      <c r="A2469">
        <v>30.126999999999999</v>
      </c>
      <c r="D2469">
        <v>1.304E-4</v>
      </c>
      <c r="E2469">
        <v>1.8799999999999999E-4</v>
      </c>
      <c r="F2469">
        <v>0</v>
      </c>
      <c r="G2469" s="1">
        <f t="shared" si="76"/>
        <v>6.5199999999999999E-5</v>
      </c>
      <c r="H2469" s="1">
        <f t="shared" si="77"/>
        <v>9.3999999999999994E-5</v>
      </c>
      <c r="I2469" s="2">
        <v>15.063499999999999</v>
      </c>
      <c r="J2469" s="2">
        <v>3.4479999999999998E-4</v>
      </c>
      <c r="K2469" s="2">
        <v>3.0729999999999999E-4</v>
      </c>
      <c r="L2469">
        <v>30.126999999999999</v>
      </c>
      <c r="M2469">
        <v>2.81E-3</v>
      </c>
      <c r="N2469">
        <v>5.8219999999999995E-4</v>
      </c>
      <c r="O2469">
        <v>3.9610000000000001E-3</v>
      </c>
    </row>
    <row r="2470" spans="1:15" x14ac:dyDescent="0.15">
      <c r="A2470">
        <v>30.139199999999999</v>
      </c>
      <c r="D2470">
        <v>2.0330000000000001E-4</v>
      </c>
      <c r="E2470">
        <v>2.1159999999999999E-4</v>
      </c>
      <c r="F2470">
        <v>0</v>
      </c>
      <c r="G2470" s="1">
        <f t="shared" si="76"/>
        <v>1.0165E-4</v>
      </c>
      <c r="H2470" s="1">
        <f t="shared" si="77"/>
        <v>1.058E-4</v>
      </c>
      <c r="I2470" s="2">
        <v>15.069599999999999</v>
      </c>
      <c r="J2470" s="2">
        <v>3.5780000000000002E-4</v>
      </c>
      <c r="K2470" s="2">
        <v>3.2140000000000001E-4</v>
      </c>
      <c r="L2470">
        <v>30.139199999999999</v>
      </c>
      <c r="M2470">
        <v>2.7669999999999999E-3</v>
      </c>
      <c r="N2470">
        <v>5.9389999999999996E-4</v>
      </c>
      <c r="O2470">
        <v>3.9449999999999997E-3</v>
      </c>
    </row>
    <row r="2471" spans="1:15" x14ac:dyDescent="0.15">
      <c r="A2471">
        <v>30.151399999999999</v>
      </c>
      <c r="D2471">
        <v>2.4340000000000001E-4</v>
      </c>
      <c r="E2471">
        <v>2.767E-4</v>
      </c>
      <c r="F2471">
        <v>0</v>
      </c>
      <c r="G2471" s="1">
        <f t="shared" si="76"/>
        <v>1.217E-4</v>
      </c>
      <c r="H2471" s="1">
        <f t="shared" si="77"/>
        <v>1.3835E-4</v>
      </c>
      <c r="I2471" s="2">
        <v>15.075699999999999</v>
      </c>
      <c r="J2471" s="2">
        <v>3.7050000000000001E-4</v>
      </c>
      <c r="K2471" s="2">
        <v>3.3349999999999997E-4</v>
      </c>
      <c r="L2471">
        <v>30.151399999999999</v>
      </c>
      <c r="M2471">
        <v>2.8189999999999999E-3</v>
      </c>
      <c r="N2471">
        <v>5.9710000000000004E-4</v>
      </c>
      <c r="O2471">
        <v>3.9779999999999998E-3</v>
      </c>
    </row>
    <row r="2472" spans="1:15" x14ac:dyDescent="0.15">
      <c r="A2472">
        <v>30.163599999999999</v>
      </c>
      <c r="D2472">
        <v>1.4860000000000001E-4</v>
      </c>
      <c r="E2472">
        <v>4.1429999999999999E-4</v>
      </c>
      <c r="F2472">
        <v>0</v>
      </c>
      <c r="G2472" s="1">
        <f t="shared" si="76"/>
        <v>7.4300000000000004E-5</v>
      </c>
      <c r="H2472" s="1">
        <f t="shared" si="77"/>
        <v>2.0714999999999999E-4</v>
      </c>
      <c r="I2472" s="2">
        <v>15.081799999999999</v>
      </c>
      <c r="J2472" s="2">
        <v>3.726E-4</v>
      </c>
      <c r="K2472" s="2">
        <v>3.4029999999999998E-4</v>
      </c>
      <c r="L2472">
        <v>30.163599999999999</v>
      </c>
      <c r="M2472">
        <v>2.7780000000000001E-3</v>
      </c>
      <c r="N2472">
        <v>6.2279999999999996E-4</v>
      </c>
      <c r="O2472">
        <v>3.9839999999999997E-3</v>
      </c>
    </row>
    <row r="2473" spans="1:15" x14ac:dyDescent="0.15">
      <c r="A2473">
        <v>30.175799999999999</v>
      </c>
      <c r="D2473">
        <v>1.192E-4</v>
      </c>
      <c r="E2473">
        <v>5.3269999999999999E-4</v>
      </c>
      <c r="F2473">
        <v>0</v>
      </c>
      <c r="G2473" s="1">
        <f t="shared" si="76"/>
        <v>5.9599999999999999E-5</v>
      </c>
      <c r="H2473" s="1">
        <f t="shared" si="77"/>
        <v>2.6635E-4</v>
      </c>
      <c r="I2473" s="2">
        <v>15.087899999999999</v>
      </c>
      <c r="J2473" s="2">
        <v>3.7179999999999998E-4</v>
      </c>
      <c r="K2473" s="2">
        <v>3.4230000000000003E-4</v>
      </c>
      <c r="L2473">
        <v>30.175799999999999</v>
      </c>
      <c r="M2473">
        <v>2.7880000000000001E-3</v>
      </c>
      <c r="N2473">
        <v>6.0079999999999997E-4</v>
      </c>
      <c r="O2473">
        <v>3.9439999999999996E-3</v>
      </c>
    </row>
    <row r="2474" spans="1:15" x14ac:dyDescent="0.15">
      <c r="A2474">
        <v>30.187999999999999</v>
      </c>
      <c r="D2474">
        <v>1.9540000000000001E-4</v>
      </c>
      <c r="E2474">
        <v>5.6119999999999998E-4</v>
      </c>
      <c r="F2474">
        <v>0</v>
      </c>
      <c r="G2474" s="1">
        <f t="shared" si="76"/>
        <v>9.7700000000000003E-5</v>
      </c>
      <c r="H2474" s="1">
        <f t="shared" si="77"/>
        <v>2.8059999999999999E-4</v>
      </c>
      <c r="I2474" s="2">
        <v>15.093999999999999</v>
      </c>
      <c r="J2474" s="2">
        <v>3.6989999999999999E-4</v>
      </c>
      <c r="K2474" s="2">
        <v>3.4220000000000002E-4</v>
      </c>
      <c r="L2474">
        <v>30.187999999999999</v>
      </c>
      <c r="M2474">
        <v>2.8249999999999998E-3</v>
      </c>
      <c r="N2474">
        <v>6.3400000000000001E-4</v>
      </c>
      <c r="O2474">
        <v>3.9680000000000002E-3</v>
      </c>
    </row>
    <row r="2475" spans="1:15" x14ac:dyDescent="0.15">
      <c r="A2475">
        <v>30.200199999999999</v>
      </c>
      <c r="D2475">
        <v>2.0689999999999999E-4</v>
      </c>
      <c r="E2475">
        <v>5.1119999999999996E-4</v>
      </c>
      <c r="F2475">
        <v>0</v>
      </c>
      <c r="G2475" s="1">
        <f t="shared" si="76"/>
        <v>1.0344999999999999E-4</v>
      </c>
      <c r="H2475" s="1">
        <f t="shared" si="77"/>
        <v>2.5559999999999998E-4</v>
      </c>
      <c r="I2475" s="2">
        <v>15.100099999999999</v>
      </c>
      <c r="J2475" s="2">
        <v>3.6420000000000002E-4</v>
      </c>
      <c r="K2475" s="2">
        <v>3.4059999999999998E-4</v>
      </c>
      <c r="L2475">
        <v>30.200199999999999</v>
      </c>
      <c r="M2475">
        <v>2.7959999999999999E-3</v>
      </c>
      <c r="N2475">
        <v>6.0999999999999997E-4</v>
      </c>
      <c r="O2475">
        <v>3.967E-3</v>
      </c>
    </row>
    <row r="2476" spans="1:15" x14ac:dyDescent="0.15">
      <c r="A2476">
        <v>30.212399999999999</v>
      </c>
      <c r="D2476">
        <v>2.4580000000000001E-4</v>
      </c>
      <c r="E2476">
        <v>4.3140000000000002E-4</v>
      </c>
      <c r="F2476">
        <v>0</v>
      </c>
      <c r="G2476" s="1">
        <f t="shared" si="76"/>
        <v>1.2290000000000001E-4</v>
      </c>
      <c r="H2476" s="1">
        <f t="shared" si="77"/>
        <v>2.1570000000000001E-4</v>
      </c>
      <c r="I2476" s="2">
        <v>15.106199999999999</v>
      </c>
      <c r="J2476" s="2">
        <v>3.5849999999999999E-4</v>
      </c>
      <c r="K2476" s="2">
        <v>3.3859999999999999E-4</v>
      </c>
      <c r="L2476">
        <v>30.212399999999999</v>
      </c>
      <c r="M2476">
        <v>2.8289999999999999E-3</v>
      </c>
      <c r="N2476">
        <v>6.2100000000000002E-4</v>
      </c>
      <c r="O2476">
        <v>3.9789999999999999E-3</v>
      </c>
    </row>
    <row r="2477" spans="1:15" x14ac:dyDescent="0.15">
      <c r="A2477">
        <v>30.224599999999999</v>
      </c>
      <c r="D2477">
        <v>3.6870000000000002E-4</v>
      </c>
      <c r="E2477">
        <v>3.8870000000000002E-4</v>
      </c>
      <c r="F2477">
        <v>0</v>
      </c>
      <c r="G2477" s="1">
        <f t="shared" si="76"/>
        <v>1.8435000000000001E-4</v>
      </c>
      <c r="H2477" s="1">
        <f t="shared" si="77"/>
        <v>1.9435000000000001E-4</v>
      </c>
      <c r="I2477" s="2">
        <v>15.112299999999999</v>
      </c>
      <c r="J2477" s="2">
        <v>3.5189999999999999E-4</v>
      </c>
      <c r="K2477" s="2">
        <v>3.3720000000000001E-4</v>
      </c>
      <c r="L2477">
        <v>30.224599999999999</v>
      </c>
      <c r="M2477">
        <v>2.7820000000000002E-3</v>
      </c>
      <c r="N2477">
        <v>6.2049999999999996E-4</v>
      </c>
      <c r="O2477">
        <v>3.9529999999999999E-3</v>
      </c>
    </row>
    <row r="2478" spans="1:15" x14ac:dyDescent="0.15">
      <c r="A2478">
        <v>30.236799999999999</v>
      </c>
      <c r="D2478">
        <v>4.5970000000000001E-4</v>
      </c>
      <c r="E2478">
        <v>4.484E-4</v>
      </c>
      <c r="F2478">
        <v>0</v>
      </c>
      <c r="G2478" s="1">
        <f t="shared" si="76"/>
        <v>2.2985E-4</v>
      </c>
      <c r="H2478" s="1">
        <f t="shared" si="77"/>
        <v>2.242E-4</v>
      </c>
      <c r="I2478" s="2">
        <v>15.118399999999999</v>
      </c>
      <c r="J2478" s="2">
        <v>3.4640000000000002E-4</v>
      </c>
      <c r="K2478" s="2">
        <v>3.368E-4</v>
      </c>
      <c r="L2478">
        <v>30.236799999999999</v>
      </c>
      <c r="M2478">
        <v>2.8E-3</v>
      </c>
      <c r="N2478">
        <v>6.2290000000000002E-4</v>
      </c>
      <c r="O2478">
        <v>3.9950000000000003E-3</v>
      </c>
    </row>
    <row r="2479" spans="1:15" x14ac:dyDescent="0.15">
      <c r="A2479">
        <v>30.248999999999999</v>
      </c>
      <c r="D2479">
        <v>4.4180000000000001E-4</v>
      </c>
      <c r="E2479">
        <v>5.8040000000000001E-4</v>
      </c>
      <c r="F2479">
        <v>0</v>
      </c>
      <c r="G2479" s="1">
        <f t="shared" si="76"/>
        <v>2.209E-4</v>
      </c>
      <c r="H2479" s="1">
        <f t="shared" si="77"/>
        <v>2.9020000000000001E-4</v>
      </c>
      <c r="I2479" s="2">
        <v>15.124499999999999</v>
      </c>
      <c r="J2479" s="2">
        <v>3.436E-4</v>
      </c>
      <c r="K2479" s="2">
        <v>3.367E-4</v>
      </c>
      <c r="L2479">
        <v>30.248999999999999</v>
      </c>
      <c r="M2479">
        <v>2.7989999999999998E-3</v>
      </c>
      <c r="N2479">
        <v>5.9329999999999995E-4</v>
      </c>
      <c r="O2479">
        <v>3.9680000000000002E-3</v>
      </c>
    </row>
    <row r="2480" spans="1:15" x14ac:dyDescent="0.15">
      <c r="A2480">
        <v>30.261199999999999</v>
      </c>
      <c r="D2480">
        <v>3.2640000000000002E-4</v>
      </c>
      <c r="E2480">
        <v>7.1889999999999996E-4</v>
      </c>
      <c r="F2480">
        <v>0</v>
      </c>
      <c r="G2480" s="1">
        <f t="shared" si="76"/>
        <v>1.6320000000000001E-4</v>
      </c>
      <c r="H2480" s="1">
        <f t="shared" si="77"/>
        <v>3.5944999999999998E-4</v>
      </c>
      <c r="I2480" s="2">
        <v>15.130599999999999</v>
      </c>
      <c r="J2480" s="2">
        <v>3.4430000000000002E-4</v>
      </c>
      <c r="K2480" s="2">
        <v>3.3839999999999999E-4</v>
      </c>
      <c r="L2480">
        <v>30.261199999999999</v>
      </c>
      <c r="M2480">
        <v>2.7650000000000001E-3</v>
      </c>
      <c r="N2480">
        <v>6.0360000000000003E-4</v>
      </c>
      <c r="O2480">
        <v>3.96E-3</v>
      </c>
    </row>
    <row r="2481" spans="1:15" x14ac:dyDescent="0.15">
      <c r="A2481">
        <v>30.273399999999999</v>
      </c>
      <c r="D2481">
        <v>1.6430000000000001E-4</v>
      </c>
      <c r="E2481">
        <v>8.5329999999999998E-4</v>
      </c>
      <c r="F2481">
        <v>0</v>
      </c>
      <c r="G2481" s="1">
        <f t="shared" si="76"/>
        <v>8.2150000000000005E-5</v>
      </c>
      <c r="H2481" s="1">
        <f t="shared" si="77"/>
        <v>4.2664999999999999E-4</v>
      </c>
      <c r="I2481" s="2">
        <v>15.136699999999999</v>
      </c>
      <c r="J2481" s="2">
        <v>3.4489999999999998E-4</v>
      </c>
      <c r="K2481" s="2">
        <v>3.4299999999999999E-4</v>
      </c>
      <c r="L2481">
        <v>30.273399999999999</v>
      </c>
      <c r="M2481">
        <v>2.7759999999999998E-3</v>
      </c>
      <c r="N2481">
        <v>6.0579999999999998E-4</v>
      </c>
      <c r="O2481">
        <v>3.9480000000000001E-3</v>
      </c>
    </row>
    <row r="2482" spans="1:15" x14ac:dyDescent="0.15">
      <c r="A2482">
        <v>30.285599999999999</v>
      </c>
      <c r="D2482">
        <v>1.9929999999999999E-4</v>
      </c>
      <c r="E2482">
        <v>8.8130000000000001E-4</v>
      </c>
      <c r="F2482">
        <v>0</v>
      </c>
      <c r="G2482" s="1">
        <f t="shared" si="76"/>
        <v>9.9649999999999996E-5</v>
      </c>
      <c r="H2482" s="1">
        <f t="shared" si="77"/>
        <v>4.4065E-4</v>
      </c>
      <c r="I2482" s="2">
        <v>15.142799999999999</v>
      </c>
      <c r="J2482" s="2">
        <v>3.4670000000000002E-4</v>
      </c>
      <c r="K2482" s="2">
        <v>3.5E-4</v>
      </c>
      <c r="L2482">
        <v>30.285599999999999</v>
      </c>
      <c r="M2482">
        <v>2.7880000000000001E-3</v>
      </c>
      <c r="N2482">
        <v>6.2529999999999997E-4</v>
      </c>
      <c r="O2482">
        <v>3.9709999999999997E-3</v>
      </c>
    </row>
    <row r="2483" spans="1:15" x14ac:dyDescent="0.15">
      <c r="A2483">
        <v>30.297899999999998</v>
      </c>
      <c r="D2483">
        <v>2.8939999999999999E-4</v>
      </c>
      <c r="E2483">
        <v>8.5099999999999998E-4</v>
      </c>
      <c r="F2483">
        <v>0</v>
      </c>
      <c r="G2483" s="1">
        <f t="shared" si="76"/>
        <v>1.4469999999999999E-4</v>
      </c>
      <c r="H2483" s="1">
        <f t="shared" si="77"/>
        <v>4.2549999999999999E-4</v>
      </c>
      <c r="I2483" s="2">
        <v>15.148899999999999</v>
      </c>
      <c r="J2483" s="2">
        <v>3.5280000000000001E-4</v>
      </c>
      <c r="K2483" s="2">
        <v>3.5930000000000001E-4</v>
      </c>
      <c r="L2483">
        <v>30.297899999999998</v>
      </c>
      <c r="M2483">
        <v>2.7850000000000001E-3</v>
      </c>
      <c r="N2483">
        <v>6.1700000000000004E-4</v>
      </c>
      <c r="O2483">
        <v>3.9620000000000002E-3</v>
      </c>
    </row>
    <row r="2484" spans="1:15" x14ac:dyDescent="0.15">
      <c r="A2484">
        <v>30.310099999999998</v>
      </c>
      <c r="D2484">
        <v>3.3750000000000002E-4</v>
      </c>
      <c r="E2484">
        <v>7.6230000000000004E-4</v>
      </c>
      <c r="F2484">
        <v>0</v>
      </c>
      <c r="G2484" s="1">
        <f t="shared" si="76"/>
        <v>1.6875000000000001E-4</v>
      </c>
      <c r="H2484" s="1">
        <f t="shared" si="77"/>
        <v>3.8115000000000002E-4</v>
      </c>
      <c r="I2484" s="2">
        <v>15.154999999999999</v>
      </c>
      <c r="J2484" s="2">
        <v>3.5750000000000002E-4</v>
      </c>
      <c r="K2484" s="2">
        <v>3.6989999999999999E-4</v>
      </c>
      <c r="L2484">
        <v>30.310099999999998</v>
      </c>
      <c r="M2484">
        <v>2.7550000000000001E-3</v>
      </c>
      <c r="N2484">
        <v>5.7600000000000001E-4</v>
      </c>
      <c r="O2484">
        <v>3.9350000000000001E-3</v>
      </c>
    </row>
    <row r="2485" spans="1:15" x14ac:dyDescent="0.15">
      <c r="A2485">
        <v>30.322299999999998</v>
      </c>
      <c r="D2485">
        <v>3.5300000000000002E-4</v>
      </c>
      <c r="E2485">
        <v>6.3750000000000005E-4</v>
      </c>
      <c r="F2485">
        <v>0</v>
      </c>
      <c r="G2485" s="1">
        <f t="shared" si="76"/>
        <v>1.7650000000000001E-4</v>
      </c>
      <c r="H2485" s="1">
        <f t="shared" si="77"/>
        <v>3.1875000000000002E-4</v>
      </c>
      <c r="I2485" s="2">
        <v>15.161099999999999</v>
      </c>
      <c r="J2485" s="2">
        <v>3.6759999999999999E-4</v>
      </c>
      <c r="K2485" s="2">
        <v>3.8220000000000002E-4</v>
      </c>
      <c r="L2485">
        <v>30.322299999999998</v>
      </c>
      <c r="M2485">
        <v>2.777E-3</v>
      </c>
      <c r="N2485">
        <v>6.2819999999999998E-4</v>
      </c>
      <c r="O2485">
        <v>3.9750000000000002E-3</v>
      </c>
    </row>
    <row r="2486" spans="1:15" x14ac:dyDescent="0.15">
      <c r="A2486">
        <v>30.334499999999998</v>
      </c>
      <c r="D2486">
        <v>3.9300000000000001E-4</v>
      </c>
      <c r="E2486">
        <v>5.7289999999999999E-4</v>
      </c>
      <c r="F2486">
        <v>0</v>
      </c>
      <c r="G2486" s="1">
        <f t="shared" si="76"/>
        <v>1.9650000000000001E-4</v>
      </c>
      <c r="H2486" s="1">
        <f t="shared" si="77"/>
        <v>2.8645E-4</v>
      </c>
      <c r="I2486" s="2">
        <v>15.167199999999999</v>
      </c>
      <c r="J2486" s="2">
        <v>3.7179999999999998E-4</v>
      </c>
      <c r="K2486" s="2">
        <v>3.946E-4</v>
      </c>
      <c r="L2486">
        <v>30.334499999999998</v>
      </c>
      <c r="M2486">
        <v>2.7929999999999999E-3</v>
      </c>
      <c r="N2486">
        <v>5.7580000000000001E-4</v>
      </c>
      <c r="O2486">
        <v>3.9439999999999996E-3</v>
      </c>
    </row>
    <row r="2487" spans="1:15" x14ac:dyDescent="0.15">
      <c r="A2487">
        <v>30.346699999999998</v>
      </c>
      <c r="D2487">
        <v>4.481E-4</v>
      </c>
      <c r="E2487">
        <v>6.5950000000000004E-4</v>
      </c>
      <c r="F2487">
        <v>0</v>
      </c>
      <c r="G2487" s="1">
        <f t="shared" si="76"/>
        <v>2.2405E-4</v>
      </c>
      <c r="H2487" s="1">
        <f t="shared" si="77"/>
        <v>3.2975000000000002E-4</v>
      </c>
      <c r="I2487" s="2">
        <v>15.173299999999999</v>
      </c>
      <c r="J2487" s="2">
        <v>3.7940000000000001E-4</v>
      </c>
      <c r="K2487" s="2">
        <v>4.0529999999999999E-4</v>
      </c>
      <c r="L2487">
        <v>30.346699999999998</v>
      </c>
      <c r="M2487">
        <v>2.7850000000000001E-3</v>
      </c>
      <c r="N2487">
        <v>6.0570000000000003E-4</v>
      </c>
      <c r="O2487">
        <v>3.9639999999999996E-3</v>
      </c>
    </row>
    <row r="2488" spans="1:15" x14ac:dyDescent="0.15">
      <c r="A2488">
        <v>30.358899999999998</v>
      </c>
      <c r="D2488">
        <v>4.6260000000000002E-4</v>
      </c>
      <c r="E2488">
        <v>8.1599999999999999E-4</v>
      </c>
      <c r="F2488">
        <v>0</v>
      </c>
      <c r="G2488" s="1">
        <f t="shared" si="76"/>
        <v>2.3130000000000001E-4</v>
      </c>
      <c r="H2488" s="1">
        <f t="shared" si="77"/>
        <v>4.08E-4</v>
      </c>
      <c r="I2488" s="2">
        <v>15.179399999999999</v>
      </c>
      <c r="J2488" s="2">
        <v>3.7849999999999998E-4</v>
      </c>
      <c r="K2488" s="2">
        <v>4.1159999999999998E-4</v>
      </c>
      <c r="L2488">
        <v>30.358899999999998</v>
      </c>
      <c r="M2488">
        <v>2.7910000000000001E-3</v>
      </c>
      <c r="N2488">
        <v>5.7720000000000004E-4</v>
      </c>
      <c r="O2488">
        <v>3.9680000000000002E-3</v>
      </c>
    </row>
    <row r="2489" spans="1:15" x14ac:dyDescent="0.15">
      <c r="A2489">
        <v>30.371099999999998</v>
      </c>
      <c r="D2489">
        <v>4.55E-4</v>
      </c>
      <c r="E2489">
        <v>9.2920000000000003E-4</v>
      </c>
      <c r="F2489">
        <v>0</v>
      </c>
      <c r="G2489" s="1">
        <f t="shared" si="76"/>
        <v>2.275E-4</v>
      </c>
      <c r="H2489" s="1">
        <f t="shared" si="77"/>
        <v>4.6460000000000002E-4</v>
      </c>
      <c r="I2489" s="2">
        <v>15.185499999999999</v>
      </c>
      <c r="J2489" s="2">
        <v>3.7639999999999999E-4</v>
      </c>
      <c r="K2489" s="2">
        <v>4.1140000000000003E-4</v>
      </c>
      <c r="L2489">
        <v>30.371099999999998</v>
      </c>
      <c r="M2489">
        <v>2.7729999999999999E-3</v>
      </c>
      <c r="N2489">
        <v>6.0389999999999999E-4</v>
      </c>
      <c r="O2489">
        <v>3.9849999999999998E-3</v>
      </c>
    </row>
    <row r="2490" spans="1:15" x14ac:dyDescent="0.15">
      <c r="A2490">
        <v>30.383299999999998</v>
      </c>
      <c r="D2490">
        <v>4.3590000000000002E-4</v>
      </c>
      <c r="E2490">
        <v>1.0280000000000001E-3</v>
      </c>
      <c r="F2490">
        <v>0</v>
      </c>
      <c r="G2490" s="1">
        <f t="shared" si="76"/>
        <v>2.1795000000000001E-4</v>
      </c>
      <c r="H2490" s="1">
        <f t="shared" si="77"/>
        <v>5.1400000000000003E-4</v>
      </c>
      <c r="I2490" s="2">
        <v>15.191700000000001</v>
      </c>
      <c r="J2490" s="2">
        <v>3.6380000000000001E-4</v>
      </c>
      <c r="K2490" s="2">
        <v>4.0440000000000002E-4</v>
      </c>
      <c r="L2490">
        <v>30.383299999999998</v>
      </c>
      <c r="M2490">
        <v>2.8180000000000002E-3</v>
      </c>
      <c r="N2490">
        <v>6.0959999999999996E-4</v>
      </c>
      <c r="O2490">
        <v>3.96E-3</v>
      </c>
    </row>
    <row r="2491" spans="1:15" x14ac:dyDescent="0.15">
      <c r="A2491">
        <v>30.395499999999998</v>
      </c>
      <c r="D2491">
        <v>4.5449999999999999E-4</v>
      </c>
      <c r="E2491">
        <v>1.044E-3</v>
      </c>
      <c r="F2491">
        <v>0</v>
      </c>
      <c r="G2491" s="1">
        <f t="shared" si="76"/>
        <v>2.2724999999999999E-4</v>
      </c>
      <c r="H2491" s="1">
        <f t="shared" si="77"/>
        <v>5.22E-4</v>
      </c>
      <c r="I2491" s="2">
        <v>15.197800000000001</v>
      </c>
      <c r="J2491" s="2">
        <v>3.4660000000000002E-4</v>
      </c>
      <c r="K2491" s="2">
        <v>3.8919999999999997E-4</v>
      </c>
      <c r="L2491">
        <v>30.395499999999998</v>
      </c>
      <c r="M2491">
        <v>2.7820000000000002E-3</v>
      </c>
      <c r="N2491">
        <v>6.1850000000000002E-4</v>
      </c>
      <c r="O2491">
        <v>3.9199999999999999E-3</v>
      </c>
    </row>
    <row r="2492" spans="1:15" x14ac:dyDescent="0.15">
      <c r="A2492">
        <v>30.407699999999998</v>
      </c>
      <c r="D2492">
        <v>4.7439999999999998E-4</v>
      </c>
      <c r="E2492">
        <v>9.8710000000000009E-4</v>
      </c>
      <c r="F2492">
        <v>0</v>
      </c>
      <c r="G2492" s="1">
        <f t="shared" si="76"/>
        <v>2.3719999999999999E-4</v>
      </c>
      <c r="H2492" s="1">
        <f t="shared" si="77"/>
        <v>4.9355000000000004E-4</v>
      </c>
      <c r="I2492" s="2">
        <v>15.203900000000001</v>
      </c>
      <c r="J2492" s="2">
        <v>3.2509999999999999E-4</v>
      </c>
      <c r="K2492" s="2">
        <v>3.6769999999999999E-4</v>
      </c>
      <c r="L2492">
        <v>30.407699999999998</v>
      </c>
      <c r="M2492">
        <v>2.7829999999999999E-3</v>
      </c>
      <c r="N2492">
        <v>6.089E-4</v>
      </c>
      <c r="O2492">
        <v>3.9370000000000004E-3</v>
      </c>
    </row>
    <row r="2493" spans="1:15" x14ac:dyDescent="0.15">
      <c r="A2493">
        <v>30.419899999999998</v>
      </c>
      <c r="D2493">
        <v>4.8030000000000002E-4</v>
      </c>
      <c r="E2493">
        <v>9.5270000000000001E-4</v>
      </c>
      <c r="F2493">
        <v>0</v>
      </c>
      <c r="G2493" s="1">
        <f t="shared" si="76"/>
        <v>2.4015000000000001E-4</v>
      </c>
      <c r="H2493" s="1">
        <f t="shared" si="77"/>
        <v>4.7635E-4</v>
      </c>
      <c r="I2493" s="2">
        <v>15.21</v>
      </c>
      <c r="J2493" s="2">
        <v>2.9809999999999998E-4</v>
      </c>
      <c r="K2493" s="2">
        <v>3.4400000000000001E-4</v>
      </c>
      <c r="L2493">
        <v>30.419899999999998</v>
      </c>
      <c r="M2493">
        <v>2.7899999999999999E-3</v>
      </c>
      <c r="N2493">
        <v>5.7109999999999995E-4</v>
      </c>
      <c r="O2493">
        <v>3.9459999999999999E-3</v>
      </c>
    </row>
    <row r="2494" spans="1:15" x14ac:dyDescent="0.15">
      <c r="A2494">
        <v>30.432099999999998</v>
      </c>
      <c r="D2494">
        <v>4.216E-4</v>
      </c>
      <c r="E2494">
        <v>9.5120000000000003E-4</v>
      </c>
      <c r="F2494">
        <v>0</v>
      </c>
      <c r="G2494" s="1">
        <f t="shared" si="76"/>
        <v>2.108E-4</v>
      </c>
      <c r="H2494" s="1">
        <f t="shared" si="77"/>
        <v>4.7560000000000001E-4</v>
      </c>
      <c r="I2494" s="2">
        <v>15.216100000000001</v>
      </c>
      <c r="J2494" s="2">
        <v>2.7399999999999999E-4</v>
      </c>
      <c r="K2494" s="2">
        <v>3.1940000000000001E-4</v>
      </c>
      <c r="L2494">
        <v>30.432099999999998</v>
      </c>
      <c r="M2494">
        <v>2.7550000000000001E-3</v>
      </c>
      <c r="N2494">
        <v>5.9770000000000005E-4</v>
      </c>
      <c r="O2494">
        <v>3.9350000000000001E-3</v>
      </c>
    </row>
    <row r="2495" spans="1:15" x14ac:dyDescent="0.15">
      <c r="A2495">
        <v>30.444299999999998</v>
      </c>
      <c r="D2495">
        <v>3.189E-4</v>
      </c>
      <c r="E2495">
        <v>1.0009999999999999E-3</v>
      </c>
      <c r="F2495">
        <v>0</v>
      </c>
      <c r="G2495" s="1">
        <f t="shared" si="76"/>
        <v>1.5945E-4</v>
      </c>
      <c r="H2495" s="1">
        <f t="shared" si="77"/>
        <v>5.0049999999999997E-4</v>
      </c>
      <c r="I2495" s="2">
        <v>15.222200000000001</v>
      </c>
      <c r="J2495" s="2">
        <v>2.5099999999999998E-4</v>
      </c>
      <c r="K2495" s="2">
        <v>2.9599999999999998E-4</v>
      </c>
      <c r="L2495">
        <v>30.444299999999998</v>
      </c>
      <c r="M2495">
        <v>2.7850000000000001E-3</v>
      </c>
      <c r="N2495">
        <v>6.2580000000000003E-4</v>
      </c>
      <c r="O2495">
        <v>3.9189999999999997E-3</v>
      </c>
    </row>
    <row r="2496" spans="1:15" x14ac:dyDescent="0.15">
      <c r="A2496">
        <v>30.456499999999998</v>
      </c>
      <c r="D2496">
        <v>2.5769999999999998E-4</v>
      </c>
      <c r="E2496">
        <v>1.119E-3</v>
      </c>
      <c r="F2496">
        <v>0</v>
      </c>
      <c r="G2496" s="1">
        <f t="shared" si="76"/>
        <v>1.2884999999999999E-4</v>
      </c>
      <c r="H2496" s="1">
        <f t="shared" si="77"/>
        <v>5.5949999999999999E-4</v>
      </c>
      <c r="I2496" s="2">
        <v>15.228300000000001</v>
      </c>
      <c r="J2496" s="2">
        <v>2.296E-4</v>
      </c>
      <c r="K2496" s="2">
        <v>2.743E-4</v>
      </c>
      <c r="L2496">
        <v>30.456499999999998</v>
      </c>
      <c r="M2496">
        <v>2.761E-3</v>
      </c>
      <c r="N2496">
        <v>6.001E-4</v>
      </c>
      <c r="O2496">
        <v>3.9129999999999998E-3</v>
      </c>
    </row>
    <row r="2497" spans="1:15" x14ac:dyDescent="0.15">
      <c r="A2497">
        <v>30.468800000000002</v>
      </c>
      <c r="D2497">
        <v>2.6469999999999998E-4</v>
      </c>
      <c r="E2497">
        <v>1.201E-3</v>
      </c>
      <c r="F2497">
        <v>0</v>
      </c>
      <c r="G2497" s="1">
        <f t="shared" si="76"/>
        <v>1.3234999999999999E-4</v>
      </c>
      <c r="H2497" s="1">
        <f t="shared" si="77"/>
        <v>6.0050000000000001E-4</v>
      </c>
      <c r="I2497" s="2">
        <v>15.234400000000001</v>
      </c>
      <c r="J2497" s="2">
        <v>2.1159999999999999E-4</v>
      </c>
      <c r="K2497" s="2">
        <v>2.5490000000000002E-4</v>
      </c>
      <c r="L2497">
        <v>30.468800000000002</v>
      </c>
      <c r="M2497">
        <v>2.7620000000000001E-3</v>
      </c>
      <c r="N2497">
        <v>6.2069999999999996E-4</v>
      </c>
      <c r="O2497">
        <v>3.9220000000000001E-3</v>
      </c>
    </row>
    <row r="2498" spans="1:15" x14ac:dyDescent="0.15">
      <c r="A2498">
        <v>30.481000000000002</v>
      </c>
      <c r="D2498">
        <v>2.922E-4</v>
      </c>
      <c r="E2498">
        <v>1.2260000000000001E-3</v>
      </c>
      <c r="F2498">
        <v>0</v>
      </c>
      <c r="G2498" s="1">
        <f t="shared" si="76"/>
        <v>1.461E-4</v>
      </c>
      <c r="H2498" s="1">
        <f t="shared" si="77"/>
        <v>6.1300000000000005E-4</v>
      </c>
      <c r="I2498" s="2">
        <v>15.240500000000001</v>
      </c>
      <c r="J2498" s="2">
        <v>1.951E-4</v>
      </c>
      <c r="K2498" s="2">
        <v>2.3910000000000001E-4</v>
      </c>
      <c r="L2498">
        <v>30.481000000000002</v>
      </c>
      <c r="M2498">
        <v>2.764E-3</v>
      </c>
      <c r="N2498">
        <v>6.1269999999999999E-4</v>
      </c>
      <c r="O2498">
        <v>3.9399999999999999E-3</v>
      </c>
    </row>
    <row r="2499" spans="1:15" x14ac:dyDescent="0.15">
      <c r="A2499">
        <v>30.493200000000002</v>
      </c>
      <c r="D2499">
        <v>2.4489999999999999E-4</v>
      </c>
      <c r="E2499">
        <v>1.2470000000000001E-3</v>
      </c>
      <c r="F2499">
        <v>0</v>
      </c>
      <c r="G2499" s="1">
        <f t="shared" ref="G2499:G2562" si="78">D2499/2</f>
        <v>1.2244999999999999E-4</v>
      </c>
      <c r="H2499" s="1">
        <f t="shared" ref="H2499:H2562" si="79">E2499/2</f>
        <v>6.2350000000000003E-4</v>
      </c>
      <c r="I2499" s="2">
        <v>15.246600000000001</v>
      </c>
      <c r="J2499" s="2">
        <v>1.817E-4</v>
      </c>
      <c r="K2499" s="2">
        <v>2.2450000000000001E-4</v>
      </c>
      <c r="L2499">
        <v>30.493200000000002</v>
      </c>
      <c r="M2499">
        <v>2.7850000000000001E-3</v>
      </c>
      <c r="N2499">
        <v>6.3069999999999999E-4</v>
      </c>
      <c r="O2499">
        <v>3.9179999999999996E-3</v>
      </c>
    </row>
    <row r="2500" spans="1:15" x14ac:dyDescent="0.15">
      <c r="A2500">
        <v>30.505400000000002</v>
      </c>
      <c r="D2500">
        <v>2.5329999999999998E-4</v>
      </c>
      <c r="E2500">
        <v>1.274E-3</v>
      </c>
      <c r="F2500">
        <v>0</v>
      </c>
      <c r="G2500" s="1">
        <f t="shared" si="78"/>
        <v>1.2664999999999999E-4</v>
      </c>
      <c r="H2500" s="1">
        <f t="shared" si="79"/>
        <v>6.3699999999999998E-4</v>
      </c>
      <c r="I2500" s="2">
        <v>15.252700000000001</v>
      </c>
      <c r="J2500" s="2">
        <v>1.7000000000000001E-4</v>
      </c>
      <c r="K2500" s="2">
        <v>2.128E-4</v>
      </c>
      <c r="L2500">
        <v>30.505400000000002</v>
      </c>
      <c r="M2500">
        <v>2.7850000000000001E-3</v>
      </c>
      <c r="N2500">
        <v>6.202E-4</v>
      </c>
      <c r="O2500">
        <v>3.9519999999999998E-3</v>
      </c>
    </row>
    <row r="2501" spans="1:15" x14ac:dyDescent="0.15">
      <c r="A2501">
        <v>30.517600000000002</v>
      </c>
      <c r="D2501">
        <v>2.9109999999999997E-4</v>
      </c>
      <c r="E2501">
        <v>1.258E-3</v>
      </c>
      <c r="F2501">
        <v>0</v>
      </c>
      <c r="G2501" s="1">
        <f t="shared" si="78"/>
        <v>1.4554999999999999E-4</v>
      </c>
      <c r="H2501" s="1">
        <f t="shared" si="79"/>
        <v>6.29E-4</v>
      </c>
      <c r="I2501" s="2">
        <v>15.258800000000001</v>
      </c>
      <c r="J2501" s="2">
        <v>1.594E-4</v>
      </c>
      <c r="K2501" s="2">
        <v>2.031E-4</v>
      </c>
      <c r="L2501">
        <v>30.517600000000002</v>
      </c>
      <c r="M2501">
        <v>2.7590000000000002E-3</v>
      </c>
      <c r="N2501">
        <v>5.8969999999999997E-4</v>
      </c>
      <c r="O2501">
        <v>3.9220000000000001E-3</v>
      </c>
    </row>
    <row r="2502" spans="1:15" x14ac:dyDescent="0.15">
      <c r="A2502">
        <v>30.529800000000002</v>
      </c>
      <c r="D2502">
        <v>3.5169999999999998E-4</v>
      </c>
      <c r="E2502">
        <v>1.1720000000000001E-3</v>
      </c>
      <c r="F2502">
        <v>0</v>
      </c>
      <c r="G2502" s="1">
        <f t="shared" si="78"/>
        <v>1.7584999999999999E-4</v>
      </c>
      <c r="H2502" s="1">
        <f t="shared" si="79"/>
        <v>5.8600000000000004E-4</v>
      </c>
      <c r="I2502" s="2">
        <v>15.264900000000001</v>
      </c>
      <c r="J2502" s="2">
        <v>1.517E-4</v>
      </c>
      <c r="K2502" s="2">
        <v>1.9479999999999999E-4</v>
      </c>
      <c r="L2502">
        <v>30.529800000000002</v>
      </c>
      <c r="M2502">
        <v>2.7269999999999998E-3</v>
      </c>
      <c r="N2502">
        <v>5.9900000000000003E-4</v>
      </c>
      <c r="O2502">
        <v>3.9309999999999996E-3</v>
      </c>
    </row>
    <row r="2503" spans="1:15" x14ac:dyDescent="0.15">
      <c r="A2503">
        <v>30.542000000000002</v>
      </c>
      <c r="D2503">
        <v>4.4579999999999999E-4</v>
      </c>
      <c r="E2503">
        <v>1.0820000000000001E-3</v>
      </c>
      <c r="F2503">
        <v>0</v>
      </c>
      <c r="G2503" s="1">
        <f t="shared" si="78"/>
        <v>2.229E-4</v>
      </c>
      <c r="H2503" s="1">
        <f t="shared" si="79"/>
        <v>5.4100000000000003E-4</v>
      </c>
      <c r="I2503" s="2">
        <v>15.271000000000001</v>
      </c>
      <c r="J2503" s="2">
        <v>1.4550000000000001E-4</v>
      </c>
      <c r="K2503" s="2">
        <v>1.8809999999999999E-4</v>
      </c>
      <c r="L2503">
        <v>30.542000000000002</v>
      </c>
      <c r="M2503">
        <v>2.7390000000000001E-3</v>
      </c>
      <c r="N2503">
        <v>6.3529999999999999E-4</v>
      </c>
      <c r="O2503">
        <v>3.9410000000000001E-3</v>
      </c>
    </row>
    <row r="2504" spans="1:15" x14ac:dyDescent="0.15">
      <c r="A2504">
        <v>30.554200000000002</v>
      </c>
      <c r="D2504">
        <v>4.149E-4</v>
      </c>
      <c r="E2504">
        <v>1.0690000000000001E-3</v>
      </c>
      <c r="F2504">
        <v>0</v>
      </c>
      <c r="G2504" s="1">
        <f t="shared" si="78"/>
        <v>2.0745E-4</v>
      </c>
      <c r="H2504" s="1">
        <f t="shared" si="79"/>
        <v>5.3450000000000004E-4</v>
      </c>
      <c r="I2504" s="2">
        <v>15.277100000000001</v>
      </c>
      <c r="J2504" s="2">
        <v>1.3960000000000001E-4</v>
      </c>
      <c r="K2504" s="2">
        <v>1.8320000000000001E-4</v>
      </c>
      <c r="L2504">
        <v>30.554200000000002</v>
      </c>
      <c r="M2504">
        <v>2.7799999999999999E-3</v>
      </c>
      <c r="N2504">
        <v>6.1160000000000001E-4</v>
      </c>
      <c r="O2504">
        <v>3.9360000000000003E-3</v>
      </c>
    </row>
    <row r="2505" spans="1:15" x14ac:dyDescent="0.15">
      <c r="A2505">
        <v>30.566400000000002</v>
      </c>
      <c r="D2505">
        <v>3.388E-4</v>
      </c>
      <c r="E2505">
        <v>1.023E-3</v>
      </c>
      <c r="F2505">
        <v>0</v>
      </c>
      <c r="G2505" s="1">
        <f t="shared" si="78"/>
        <v>1.694E-4</v>
      </c>
      <c r="H2505" s="1">
        <f t="shared" si="79"/>
        <v>5.1150000000000002E-4</v>
      </c>
      <c r="I2505" s="2">
        <v>15.283200000000001</v>
      </c>
      <c r="J2505" s="2">
        <v>1.3439999999999999E-4</v>
      </c>
      <c r="K2505" s="2">
        <v>1.8009999999999999E-4</v>
      </c>
      <c r="L2505">
        <v>30.566400000000002</v>
      </c>
      <c r="M2505">
        <v>2.764E-3</v>
      </c>
      <c r="N2505">
        <v>6.133E-4</v>
      </c>
      <c r="O2505">
        <v>3.9280000000000001E-3</v>
      </c>
    </row>
    <row r="2506" spans="1:15" x14ac:dyDescent="0.15">
      <c r="A2506">
        <v>30.578600000000002</v>
      </c>
      <c r="D2506">
        <v>2.2580000000000001E-4</v>
      </c>
      <c r="E2506">
        <v>1.0579999999999999E-3</v>
      </c>
      <c r="F2506">
        <v>0</v>
      </c>
      <c r="G2506" s="1">
        <f t="shared" si="78"/>
        <v>1.1290000000000001E-4</v>
      </c>
      <c r="H2506" s="1">
        <f t="shared" si="79"/>
        <v>5.2899999999999996E-4</v>
      </c>
      <c r="I2506" s="2">
        <v>15.289300000000001</v>
      </c>
      <c r="J2506" s="2">
        <v>1.329E-4</v>
      </c>
      <c r="K2506" s="2">
        <v>1.785E-4</v>
      </c>
      <c r="L2506">
        <v>30.578600000000002</v>
      </c>
      <c r="M2506">
        <v>2.7820000000000002E-3</v>
      </c>
      <c r="N2506">
        <v>5.9409999999999997E-4</v>
      </c>
      <c r="O2506">
        <v>3.9179999999999996E-3</v>
      </c>
    </row>
    <row r="2507" spans="1:15" x14ac:dyDescent="0.15">
      <c r="A2507">
        <v>30.590800000000002</v>
      </c>
      <c r="D2507">
        <v>1.372E-4</v>
      </c>
      <c r="E2507">
        <v>1.242E-3</v>
      </c>
      <c r="F2507">
        <v>0</v>
      </c>
      <c r="G2507" s="1">
        <f t="shared" si="78"/>
        <v>6.86E-5</v>
      </c>
      <c r="H2507" s="1">
        <f t="shared" si="79"/>
        <v>6.2100000000000002E-4</v>
      </c>
      <c r="I2507" s="2">
        <v>15.295400000000001</v>
      </c>
      <c r="J2507" s="2">
        <v>1.305E-4</v>
      </c>
      <c r="K2507" s="2">
        <v>1.7799999999999999E-4</v>
      </c>
      <c r="L2507">
        <v>30.590800000000002</v>
      </c>
      <c r="M2507">
        <v>2.7529999999999998E-3</v>
      </c>
      <c r="N2507">
        <v>6.1510000000000004E-4</v>
      </c>
      <c r="O2507">
        <v>3.9360000000000003E-3</v>
      </c>
    </row>
    <row r="2508" spans="1:15" x14ac:dyDescent="0.15">
      <c r="A2508">
        <v>30.603000000000002</v>
      </c>
      <c r="D2508">
        <v>9.111E-5</v>
      </c>
      <c r="E2508">
        <v>1.4549999999999999E-3</v>
      </c>
      <c r="F2508">
        <v>0</v>
      </c>
      <c r="G2508" s="1">
        <f t="shared" si="78"/>
        <v>4.5555E-5</v>
      </c>
      <c r="H2508" s="1">
        <f t="shared" si="79"/>
        <v>7.2749999999999996E-4</v>
      </c>
      <c r="I2508" s="2">
        <v>15.301500000000001</v>
      </c>
      <c r="J2508" s="2">
        <v>1.2889999999999999E-4</v>
      </c>
      <c r="K2508" s="2">
        <v>1.785E-4</v>
      </c>
      <c r="L2508">
        <v>30.603000000000002</v>
      </c>
      <c r="M2508">
        <v>2.764E-3</v>
      </c>
      <c r="N2508">
        <v>6.045E-4</v>
      </c>
      <c r="O2508">
        <v>3.9439999999999996E-3</v>
      </c>
    </row>
    <row r="2509" spans="1:15" x14ac:dyDescent="0.15">
      <c r="A2509">
        <v>30.615200000000002</v>
      </c>
      <c r="D2509">
        <v>5.452E-5</v>
      </c>
      <c r="E2509">
        <v>1.6260000000000001E-3</v>
      </c>
      <c r="F2509">
        <v>0</v>
      </c>
      <c r="G2509" s="1">
        <f t="shared" si="78"/>
        <v>2.726E-5</v>
      </c>
      <c r="H2509" s="1">
        <f t="shared" si="79"/>
        <v>8.1300000000000003E-4</v>
      </c>
      <c r="I2509" s="2">
        <v>15.307600000000001</v>
      </c>
      <c r="J2509" s="2">
        <v>1.2970000000000001E-4</v>
      </c>
      <c r="K2509" s="2">
        <v>1.806E-4</v>
      </c>
      <c r="L2509">
        <v>30.615200000000002</v>
      </c>
      <c r="M2509">
        <v>2.748E-3</v>
      </c>
      <c r="N2509">
        <v>5.9139999999999996E-4</v>
      </c>
      <c r="O2509">
        <v>3.921E-3</v>
      </c>
    </row>
    <row r="2510" spans="1:15" x14ac:dyDescent="0.15">
      <c r="A2510">
        <v>30.627400000000002</v>
      </c>
      <c r="D2510">
        <v>1.249E-4</v>
      </c>
      <c r="E2510">
        <v>1.72E-3</v>
      </c>
      <c r="F2510">
        <v>0</v>
      </c>
      <c r="G2510" s="1">
        <f t="shared" si="78"/>
        <v>6.245E-5</v>
      </c>
      <c r="H2510" s="1">
        <f t="shared" si="79"/>
        <v>8.5999999999999998E-4</v>
      </c>
      <c r="I2510" s="2">
        <v>15.313700000000001</v>
      </c>
      <c r="J2510" s="2">
        <v>1.2970000000000001E-4</v>
      </c>
      <c r="K2510" s="2">
        <v>1.839E-4</v>
      </c>
      <c r="L2510">
        <v>30.627400000000002</v>
      </c>
      <c r="M2510">
        <v>2.7810000000000001E-3</v>
      </c>
      <c r="N2510">
        <v>6.0769999999999997E-4</v>
      </c>
      <c r="O2510">
        <v>3.9249999999999997E-3</v>
      </c>
    </row>
    <row r="2511" spans="1:15" x14ac:dyDescent="0.15">
      <c r="A2511">
        <v>30.639600000000002</v>
      </c>
      <c r="D2511">
        <v>1.192E-4</v>
      </c>
      <c r="E2511">
        <v>1.668E-3</v>
      </c>
      <c r="F2511">
        <v>0</v>
      </c>
      <c r="G2511" s="1">
        <f t="shared" si="78"/>
        <v>5.9599999999999999E-5</v>
      </c>
      <c r="H2511" s="1">
        <f t="shared" si="79"/>
        <v>8.34E-4</v>
      </c>
      <c r="I2511" s="2">
        <v>15.319800000000001</v>
      </c>
      <c r="J2511" s="2">
        <v>1.327E-4</v>
      </c>
      <c r="K2511" s="2">
        <v>1.8919999999999999E-4</v>
      </c>
      <c r="L2511">
        <v>30.639600000000002</v>
      </c>
      <c r="M2511">
        <v>2.787E-3</v>
      </c>
      <c r="N2511">
        <v>6.0420000000000005E-4</v>
      </c>
      <c r="O2511">
        <v>3.9399999999999999E-3</v>
      </c>
    </row>
    <row r="2512" spans="1:15" x14ac:dyDescent="0.15">
      <c r="A2512">
        <v>30.651900000000001</v>
      </c>
      <c r="D2512">
        <v>6.4330000000000002E-5</v>
      </c>
      <c r="E2512">
        <v>1.49E-3</v>
      </c>
      <c r="F2512">
        <v>0</v>
      </c>
      <c r="G2512" s="1">
        <f t="shared" si="78"/>
        <v>3.2165000000000001E-5</v>
      </c>
      <c r="H2512" s="1">
        <f t="shared" si="79"/>
        <v>7.45E-4</v>
      </c>
      <c r="I2512" s="2">
        <v>15.325900000000001</v>
      </c>
      <c r="J2512" s="2">
        <v>1.3540000000000001E-4</v>
      </c>
      <c r="K2512" s="2">
        <v>1.9579999999999999E-4</v>
      </c>
      <c r="L2512">
        <v>30.651900000000001</v>
      </c>
      <c r="M2512">
        <v>2.7239999999999999E-3</v>
      </c>
      <c r="N2512">
        <v>6.3650000000000002E-4</v>
      </c>
      <c r="O2512">
        <v>3.9039999999999999E-3</v>
      </c>
    </row>
    <row r="2513" spans="1:15" x14ac:dyDescent="0.15">
      <c r="A2513">
        <v>30.664100000000001</v>
      </c>
      <c r="D2513">
        <v>9.4339999999999995E-5</v>
      </c>
      <c r="E2513">
        <v>1.268E-3</v>
      </c>
      <c r="F2513">
        <v>0</v>
      </c>
      <c r="G2513" s="1">
        <f t="shared" si="78"/>
        <v>4.7169999999999997E-5</v>
      </c>
      <c r="H2513" s="1">
        <f t="shared" si="79"/>
        <v>6.3400000000000001E-4</v>
      </c>
      <c r="I2513" s="2">
        <v>15.332000000000001</v>
      </c>
      <c r="J2513" s="2">
        <v>1.4119999999999999E-4</v>
      </c>
      <c r="K2513" s="2">
        <v>2.0450000000000001E-4</v>
      </c>
      <c r="L2513">
        <v>30.664100000000001</v>
      </c>
      <c r="M2513">
        <v>2.7759999999999998E-3</v>
      </c>
      <c r="N2513">
        <v>5.641E-4</v>
      </c>
      <c r="O2513">
        <v>3.9230000000000003E-3</v>
      </c>
    </row>
    <row r="2514" spans="1:15" x14ac:dyDescent="0.15">
      <c r="A2514">
        <v>30.676300000000001</v>
      </c>
      <c r="D2514">
        <v>9.0069999999999997E-5</v>
      </c>
      <c r="E2514">
        <v>1.0820000000000001E-3</v>
      </c>
      <c r="F2514">
        <v>0</v>
      </c>
      <c r="G2514" s="1">
        <f t="shared" si="78"/>
        <v>4.5034999999999998E-5</v>
      </c>
      <c r="H2514" s="1">
        <f t="shared" si="79"/>
        <v>5.4100000000000003E-4</v>
      </c>
      <c r="I2514" s="2">
        <v>15.338100000000001</v>
      </c>
      <c r="J2514" s="2">
        <v>1.4579999999999999E-4</v>
      </c>
      <c r="K2514" s="2">
        <v>2.1550000000000001E-4</v>
      </c>
      <c r="L2514">
        <v>30.676300000000001</v>
      </c>
      <c r="M2514">
        <v>2.7550000000000001E-3</v>
      </c>
      <c r="N2514">
        <v>6.0360000000000003E-4</v>
      </c>
      <c r="O2514">
        <v>3.9090000000000001E-3</v>
      </c>
    </row>
    <row r="2515" spans="1:15" x14ac:dyDescent="0.15">
      <c r="A2515">
        <v>30.688500000000001</v>
      </c>
      <c r="D2515">
        <v>9.8980000000000004E-5</v>
      </c>
      <c r="E2515">
        <v>1.0189999999999999E-3</v>
      </c>
      <c r="F2515">
        <v>0</v>
      </c>
      <c r="G2515" s="1">
        <f t="shared" si="78"/>
        <v>4.9490000000000002E-5</v>
      </c>
      <c r="H2515" s="1">
        <f t="shared" si="79"/>
        <v>5.0949999999999997E-4</v>
      </c>
      <c r="I2515" s="2">
        <v>15.344200000000001</v>
      </c>
      <c r="J2515" s="2">
        <v>1.5239999999999999E-4</v>
      </c>
      <c r="K2515" s="2">
        <v>2.2819999999999999E-4</v>
      </c>
      <c r="L2515">
        <v>30.688500000000001</v>
      </c>
      <c r="M2515">
        <v>2.7789999999999998E-3</v>
      </c>
      <c r="N2515">
        <v>6.0720000000000001E-4</v>
      </c>
      <c r="O2515">
        <v>3.9550000000000002E-3</v>
      </c>
    </row>
    <row r="2516" spans="1:15" x14ac:dyDescent="0.15">
      <c r="A2516">
        <v>30.700700000000001</v>
      </c>
      <c r="D2516">
        <v>1.4880000000000001E-4</v>
      </c>
      <c r="E2516">
        <v>1.0560000000000001E-3</v>
      </c>
      <c r="F2516">
        <v>0</v>
      </c>
      <c r="G2516" s="1">
        <f t="shared" si="78"/>
        <v>7.4400000000000006E-5</v>
      </c>
      <c r="H2516" s="1">
        <f t="shared" si="79"/>
        <v>5.2800000000000004E-4</v>
      </c>
      <c r="I2516" s="2">
        <v>15.350300000000001</v>
      </c>
      <c r="J2516" s="2">
        <v>1.5990000000000001E-4</v>
      </c>
      <c r="K2516" s="2">
        <v>2.4149999999999999E-4</v>
      </c>
      <c r="L2516">
        <v>30.700700000000001</v>
      </c>
      <c r="M2516">
        <v>2.7490000000000001E-3</v>
      </c>
      <c r="N2516">
        <v>5.7919999999999998E-4</v>
      </c>
      <c r="O2516">
        <v>3.8890000000000001E-3</v>
      </c>
    </row>
    <row r="2517" spans="1:15" x14ac:dyDescent="0.15">
      <c r="A2517">
        <v>30.712900000000001</v>
      </c>
      <c r="D2517">
        <v>1.3559999999999999E-4</v>
      </c>
      <c r="E2517">
        <v>1.116E-3</v>
      </c>
      <c r="F2517">
        <v>0</v>
      </c>
      <c r="G2517" s="1">
        <f t="shared" si="78"/>
        <v>6.7799999999999995E-5</v>
      </c>
      <c r="H2517" s="1">
        <f t="shared" si="79"/>
        <v>5.5800000000000001E-4</v>
      </c>
      <c r="I2517" s="2">
        <v>15.356400000000001</v>
      </c>
      <c r="J2517" s="2">
        <v>1.6650000000000001E-4</v>
      </c>
      <c r="K2517" s="2">
        <v>2.5379999999999999E-4</v>
      </c>
      <c r="L2517">
        <v>30.712900000000001</v>
      </c>
      <c r="M2517">
        <v>2.7590000000000002E-3</v>
      </c>
      <c r="N2517">
        <v>6.087E-4</v>
      </c>
      <c r="O2517">
        <v>3.9029999999999998E-3</v>
      </c>
    </row>
    <row r="2518" spans="1:15" x14ac:dyDescent="0.15">
      <c r="A2518">
        <v>30.725100000000001</v>
      </c>
      <c r="D2518">
        <v>6.7700000000000006E-5</v>
      </c>
      <c r="E2518">
        <v>1.1310000000000001E-3</v>
      </c>
      <c r="F2518">
        <v>0</v>
      </c>
      <c r="G2518" s="1">
        <f t="shared" si="78"/>
        <v>3.3850000000000003E-5</v>
      </c>
      <c r="H2518" s="1">
        <f t="shared" si="79"/>
        <v>5.6550000000000003E-4</v>
      </c>
      <c r="I2518" s="2">
        <v>15.362500000000001</v>
      </c>
      <c r="J2518" s="2">
        <v>1.729E-4</v>
      </c>
      <c r="K2518" s="2">
        <v>2.6259999999999999E-4</v>
      </c>
      <c r="L2518">
        <v>30.725100000000001</v>
      </c>
      <c r="M2518">
        <v>2.7339999999999999E-3</v>
      </c>
      <c r="N2518">
        <v>6.223E-4</v>
      </c>
      <c r="O2518">
        <v>3.9119999999999997E-3</v>
      </c>
    </row>
    <row r="2519" spans="1:15" x14ac:dyDescent="0.15">
      <c r="A2519">
        <v>30.737300000000001</v>
      </c>
      <c r="D2519">
        <v>1.9689999999999999E-4</v>
      </c>
      <c r="E2519">
        <v>1.0330000000000001E-3</v>
      </c>
      <c r="F2519">
        <v>0</v>
      </c>
      <c r="G2519" s="1">
        <f t="shared" si="78"/>
        <v>9.8449999999999994E-5</v>
      </c>
      <c r="H2519" s="1">
        <f t="shared" si="79"/>
        <v>5.1650000000000003E-4</v>
      </c>
      <c r="I2519" s="2">
        <v>15.3687</v>
      </c>
      <c r="J2519" s="2">
        <v>1.7149999999999999E-4</v>
      </c>
      <c r="K2519" s="2">
        <v>2.6489999999999999E-4</v>
      </c>
      <c r="L2519">
        <v>30.737300000000001</v>
      </c>
      <c r="M2519">
        <v>2.7309999999999999E-3</v>
      </c>
      <c r="N2519">
        <v>6.1749999999999999E-4</v>
      </c>
      <c r="O2519">
        <v>3.9240000000000004E-3</v>
      </c>
    </row>
    <row r="2520" spans="1:15" x14ac:dyDescent="0.15">
      <c r="A2520">
        <v>30.749500000000001</v>
      </c>
      <c r="D2520">
        <v>2.877E-4</v>
      </c>
      <c r="E2520">
        <v>8.6890000000000003E-4</v>
      </c>
      <c r="F2520">
        <v>0</v>
      </c>
      <c r="G2520" s="1">
        <f t="shared" si="78"/>
        <v>1.4385E-4</v>
      </c>
      <c r="H2520" s="1">
        <f t="shared" si="79"/>
        <v>4.3445000000000002E-4</v>
      </c>
      <c r="I2520" s="2">
        <v>15.3748</v>
      </c>
      <c r="J2520" s="2">
        <v>1.6569999999999999E-4</v>
      </c>
      <c r="K2520" s="2">
        <v>2.5849999999999999E-4</v>
      </c>
      <c r="L2520">
        <v>30.749500000000001</v>
      </c>
      <c r="M2520">
        <v>2.7690000000000002E-3</v>
      </c>
      <c r="N2520">
        <v>6.0170000000000004E-4</v>
      </c>
      <c r="O2520">
        <v>3.9170000000000003E-3</v>
      </c>
    </row>
    <row r="2521" spans="1:15" x14ac:dyDescent="0.15">
      <c r="A2521">
        <v>30.761700000000001</v>
      </c>
      <c r="D2521">
        <v>3.167E-4</v>
      </c>
      <c r="E2521">
        <v>7.1790000000000005E-4</v>
      </c>
      <c r="F2521">
        <v>0</v>
      </c>
      <c r="G2521" s="1">
        <f t="shared" si="78"/>
        <v>1.5835E-4</v>
      </c>
      <c r="H2521" s="1">
        <f t="shared" si="79"/>
        <v>3.5895000000000002E-4</v>
      </c>
      <c r="I2521" s="2">
        <v>15.3809</v>
      </c>
      <c r="J2521" s="2">
        <v>1.5540000000000001E-4</v>
      </c>
      <c r="K2521" s="2">
        <v>2.4389999999999999E-4</v>
      </c>
      <c r="L2521">
        <v>30.761700000000001</v>
      </c>
      <c r="M2521">
        <v>2.7330000000000002E-3</v>
      </c>
      <c r="N2521">
        <v>5.9279999999999999E-4</v>
      </c>
      <c r="O2521">
        <v>3.9069999999999999E-3</v>
      </c>
    </row>
    <row r="2522" spans="1:15" x14ac:dyDescent="0.15">
      <c r="A2522">
        <v>30.773900000000001</v>
      </c>
      <c r="D2522">
        <v>3.6999999999999999E-4</v>
      </c>
      <c r="E2522">
        <v>6.6399999999999999E-4</v>
      </c>
      <c r="F2522">
        <v>0</v>
      </c>
      <c r="G2522" s="1">
        <f t="shared" si="78"/>
        <v>1.85E-4</v>
      </c>
      <c r="H2522" s="1">
        <f t="shared" si="79"/>
        <v>3.3199999999999999E-4</v>
      </c>
      <c r="I2522" s="2">
        <v>15.387</v>
      </c>
      <c r="J2522" s="2">
        <v>1.4109999999999999E-4</v>
      </c>
      <c r="K2522" s="2">
        <v>2.2279999999999999E-4</v>
      </c>
      <c r="L2522">
        <v>30.773900000000001</v>
      </c>
      <c r="M2522">
        <v>2.7629999999999998E-3</v>
      </c>
      <c r="N2522">
        <v>6.1140000000000001E-4</v>
      </c>
      <c r="O2522">
        <v>3.9300000000000003E-3</v>
      </c>
    </row>
    <row r="2523" spans="1:15" x14ac:dyDescent="0.15">
      <c r="A2523">
        <v>30.786100000000001</v>
      </c>
      <c r="D2523">
        <v>3.2670000000000003E-4</v>
      </c>
      <c r="E2523">
        <v>6.6129999999999997E-4</v>
      </c>
      <c r="F2523">
        <v>0</v>
      </c>
      <c r="G2523" s="1">
        <f t="shared" si="78"/>
        <v>1.6335000000000001E-4</v>
      </c>
      <c r="H2523" s="1">
        <f t="shared" si="79"/>
        <v>3.3064999999999999E-4</v>
      </c>
      <c r="I2523" s="2">
        <v>15.3931</v>
      </c>
      <c r="J2523" s="2">
        <v>1.2430000000000001E-4</v>
      </c>
      <c r="K2523" s="2">
        <v>1.9909999999999999E-4</v>
      </c>
      <c r="L2523">
        <v>30.786100000000001</v>
      </c>
      <c r="M2523">
        <v>2.7520000000000001E-3</v>
      </c>
      <c r="N2523">
        <v>6.1240000000000003E-4</v>
      </c>
      <c r="O2523">
        <v>3.9020000000000001E-3</v>
      </c>
    </row>
    <row r="2524" spans="1:15" x14ac:dyDescent="0.15">
      <c r="A2524">
        <v>30.798300000000001</v>
      </c>
      <c r="D2524">
        <v>2.5819999999999999E-4</v>
      </c>
      <c r="E2524">
        <v>6.5700000000000003E-4</v>
      </c>
      <c r="F2524">
        <v>0</v>
      </c>
      <c r="G2524" s="1">
        <f t="shared" si="78"/>
        <v>1.2909999999999999E-4</v>
      </c>
      <c r="H2524" s="1">
        <f t="shared" si="79"/>
        <v>3.2850000000000002E-4</v>
      </c>
      <c r="I2524" s="2">
        <v>15.3992</v>
      </c>
      <c r="J2524" s="2">
        <v>1.1239999999999999E-4</v>
      </c>
      <c r="K2524" s="2">
        <v>1.771E-4</v>
      </c>
      <c r="L2524">
        <v>30.798300000000001</v>
      </c>
      <c r="M2524">
        <v>2.7629999999999998E-3</v>
      </c>
      <c r="N2524">
        <v>5.9449999999999998E-4</v>
      </c>
      <c r="O2524">
        <v>3.9360000000000003E-3</v>
      </c>
    </row>
    <row r="2525" spans="1:15" x14ac:dyDescent="0.15">
      <c r="A2525">
        <v>30.810500000000001</v>
      </c>
      <c r="D2525">
        <v>2.6459999999999998E-4</v>
      </c>
      <c r="E2525">
        <v>6.7080000000000004E-4</v>
      </c>
      <c r="F2525">
        <v>0</v>
      </c>
      <c r="G2525" s="1">
        <f t="shared" si="78"/>
        <v>1.3229999999999999E-4</v>
      </c>
      <c r="H2525" s="1">
        <f t="shared" si="79"/>
        <v>3.3540000000000002E-4</v>
      </c>
      <c r="I2525" s="2">
        <v>15.4053</v>
      </c>
      <c r="J2525" s="2">
        <v>9.6199999999999994E-5</v>
      </c>
      <c r="K2525" s="2">
        <v>1.571E-4</v>
      </c>
      <c r="L2525">
        <v>30.810500000000001</v>
      </c>
      <c r="M2525">
        <v>2.774E-3</v>
      </c>
      <c r="N2525">
        <v>5.7419999999999997E-4</v>
      </c>
      <c r="O2525">
        <v>3.8999999999999998E-3</v>
      </c>
    </row>
    <row r="2526" spans="1:15" x14ac:dyDescent="0.15">
      <c r="A2526">
        <v>30.822800000000001</v>
      </c>
      <c r="D2526">
        <v>2.8019999999999998E-4</v>
      </c>
      <c r="E2526">
        <v>7.2559999999999996E-4</v>
      </c>
      <c r="F2526">
        <v>0</v>
      </c>
      <c r="G2526" s="1">
        <f t="shared" si="78"/>
        <v>1.4009999999999999E-4</v>
      </c>
      <c r="H2526" s="1">
        <f t="shared" si="79"/>
        <v>3.6279999999999998E-4</v>
      </c>
      <c r="I2526" s="2">
        <v>15.4114</v>
      </c>
      <c r="J2526" s="2">
        <v>8.5950000000000002E-5</v>
      </c>
      <c r="K2526" s="2">
        <v>1.3990000000000001E-4</v>
      </c>
      <c r="L2526">
        <v>30.822800000000001</v>
      </c>
      <c r="M2526">
        <v>2.7360000000000002E-3</v>
      </c>
      <c r="N2526">
        <v>6.0090000000000002E-4</v>
      </c>
      <c r="O2526">
        <v>3.9300000000000003E-3</v>
      </c>
    </row>
    <row r="2527" spans="1:15" x14ac:dyDescent="0.15">
      <c r="A2527">
        <v>30.835000000000001</v>
      </c>
      <c r="D2527">
        <v>3.1389999999999999E-4</v>
      </c>
      <c r="E2527">
        <v>7.5009999999999996E-4</v>
      </c>
      <c r="F2527">
        <v>0</v>
      </c>
      <c r="G2527" s="1">
        <f t="shared" si="78"/>
        <v>1.5694999999999999E-4</v>
      </c>
      <c r="H2527" s="1">
        <f t="shared" si="79"/>
        <v>3.7504999999999998E-4</v>
      </c>
      <c r="I2527" s="2">
        <v>15.4175</v>
      </c>
      <c r="J2527" s="2">
        <v>7.6630000000000003E-5</v>
      </c>
      <c r="K2527" s="2">
        <v>1.2569999999999999E-4</v>
      </c>
      <c r="L2527">
        <v>30.835000000000001</v>
      </c>
      <c r="M2527">
        <v>2.7560000000000002E-3</v>
      </c>
      <c r="N2527">
        <v>6.1390000000000001E-4</v>
      </c>
      <c r="O2527">
        <v>3.9129999999999998E-3</v>
      </c>
    </row>
    <row r="2528" spans="1:15" x14ac:dyDescent="0.15">
      <c r="A2528">
        <v>30.847200000000001</v>
      </c>
      <c r="D2528">
        <v>2.7999999999999998E-4</v>
      </c>
      <c r="E2528">
        <v>7.919E-4</v>
      </c>
      <c r="F2528">
        <v>0</v>
      </c>
      <c r="G2528" s="1">
        <f t="shared" si="78"/>
        <v>1.3999999999999999E-4</v>
      </c>
      <c r="H2528" s="1">
        <f t="shared" si="79"/>
        <v>3.9595E-4</v>
      </c>
      <c r="I2528" s="2">
        <v>15.4236</v>
      </c>
      <c r="J2528" s="2">
        <v>7.0989999999999996E-5</v>
      </c>
      <c r="K2528" s="2">
        <v>1.136E-4</v>
      </c>
      <c r="L2528">
        <v>30.847200000000001</v>
      </c>
      <c r="M2528">
        <v>2.7299999999999998E-3</v>
      </c>
      <c r="N2528">
        <v>5.9579999999999995E-4</v>
      </c>
      <c r="O2528">
        <v>3.8999999999999998E-3</v>
      </c>
    </row>
    <row r="2529" spans="1:15" x14ac:dyDescent="0.15">
      <c r="A2529">
        <v>30.859400000000001</v>
      </c>
      <c r="D2529">
        <v>2.6150000000000001E-4</v>
      </c>
      <c r="E2529">
        <v>8.2799999999999996E-4</v>
      </c>
      <c r="F2529">
        <v>0</v>
      </c>
      <c r="G2529" s="1">
        <f t="shared" si="78"/>
        <v>1.3075000000000001E-4</v>
      </c>
      <c r="H2529" s="1">
        <f t="shared" si="79"/>
        <v>4.1399999999999998E-4</v>
      </c>
      <c r="I2529" s="2">
        <v>15.4297</v>
      </c>
      <c r="J2529" s="2">
        <v>6.2080000000000002E-5</v>
      </c>
      <c r="K2529" s="2">
        <v>1.031E-4</v>
      </c>
      <c r="L2529">
        <v>30.859400000000001</v>
      </c>
      <c r="M2529">
        <v>2.7569999999999999E-3</v>
      </c>
      <c r="N2529">
        <v>6.0139999999999998E-4</v>
      </c>
      <c r="O2529">
        <v>3.895E-3</v>
      </c>
    </row>
    <row r="2530" spans="1:15" x14ac:dyDescent="0.15">
      <c r="A2530">
        <v>30.871600000000001</v>
      </c>
      <c r="D2530">
        <v>2.2330000000000001E-4</v>
      </c>
      <c r="E2530">
        <v>7.783E-4</v>
      </c>
      <c r="F2530">
        <v>0</v>
      </c>
      <c r="G2530" s="1">
        <f t="shared" si="78"/>
        <v>1.1165E-4</v>
      </c>
      <c r="H2530" s="1">
        <f t="shared" si="79"/>
        <v>3.8915E-4</v>
      </c>
      <c r="I2530" s="2">
        <v>15.4358</v>
      </c>
      <c r="J2530" s="2">
        <v>5.7370000000000001E-5</v>
      </c>
      <c r="K2530" s="2">
        <v>9.4289999999999993E-5</v>
      </c>
      <c r="L2530">
        <v>30.871600000000001</v>
      </c>
      <c r="M2530">
        <v>2.748E-3</v>
      </c>
      <c r="N2530">
        <v>6.3500000000000004E-4</v>
      </c>
      <c r="O2530">
        <v>3.9449999999999997E-3</v>
      </c>
    </row>
    <row r="2531" spans="1:15" x14ac:dyDescent="0.15">
      <c r="A2531">
        <v>30.883800000000001</v>
      </c>
      <c r="D2531">
        <v>1.6899999999999999E-4</v>
      </c>
      <c r="E2531">
        <v>6.8460000000000005E-4</v>
      </c>
      <c r="F2531">
        <v>0</v>
      </c>
      <c r="G2531" s="1">
        <f t="shared" si="78"/>
        <v>8.4499999999999994E-5</v>
      </c>
      <c r="H2531" s="1">
        <f t="shared" si="79"/>
        <v>3.4230000000000003E-4</v>
      </c>
      <c r="I2531" s="2">
        <v>15.4419</v>
      </c>
      <c r="J2531" s="2">
        <v>5.2750000000000001E-5</v>
      </c>
      <c r="K2531" s="2">
        <v>8.7169999999999994E-5</v>
      </c>
      <c r="L2531">
        <v>30.883800000000001</v>
      </c>
      <c r="M2531">
        <v>2.735E-3</v>
      </c>
      <c r="N2531">
        <v>6.0050000000000001E-4</v>
      </c>
      <c r="O2531">
        <v>3.9199999999999999E-3</v>
      </c>
    </row>
    <row r="2532" spans="1:15" x14ac:dyDescent="0.15">
      <c r="A2532">
        <v>30.896000000000001</v>
      </c>
      <c r="D2532">
        <v>1.9709999999999999E-4</v>
      </c>
      <c r="E2532">
        <v>6.4689999999999995E-4</v>
      </c>
      <c r="F2532">
        <v>0</v>
      </c>
      <c r="G2532" s="1">
        <f t="shared" si="78"/>
        <v>9.8549999999999997E-5</v>
      </c>
      <c r="H2532" s="1">
        <f t="shared" si="79"/>
        <v>3.2344999999999997E-4</v>
      </c>
      <c r="I2532" s="2">
        <v>15.448</v>
      </c>
      <c r="J2532" s="2">
        <v>4.9270000000000001E-5</v>
      </c>
      <c r="K2532" s="2">
        <v>8.0710000000000005E-5</v>
      </c>
      <c r="L2532">
        <v>30.896000000000001</v>
      </c>
      <c r="M2532">
        <v>2.7669999999999999E-3</v>
      </c>
      <c r="N2532">
        <v>5.9259999999999998E-4</v>
      </c>
      <c r="O2532">
        <v>3.8730000000000001E-3</v>
      </c>
    </row>
    <row r="2533" spans="1:15" x14ac:dyDescent="0.15">
      <c r="A2533">
        <v>30.908200000000001</v>
      </c>
      <c r="D2533">
        <v>2.3220000000000001E-4</v>
      </c>
      <c r="E2533">
        <v>5.3220000000000003E-4</v>
      </c>
      <c r="F2533">
        <v>0</v>
      </c>
      <c r="G2533" s="1">
        <f t="shared" si="78"/>
        <v>1.161E-4</v>
      </c>
      <c r="H2533" s="1">
        <f t="shared" si="79"/>
        <v>2.6610000000000002E-4</v>
      </c>
      <c r="I2533" s="2">
        <v>15.4541</v>
      </c>
      <c r="J2533" s="2">
        <v>4.7309999999999999E-5</v>
      </c>
      <c r="K2533" s="2">
        <v>7.5619999999999998E-5</v>
      </c>
      <c r="L2533">
        <v>30.908200000000001</v>
      </c>
      <c r="M2533">
        <v>2.7759999999999998E-3</v>
      </c>
      <c r="N2533">
        <v>5.7569999999999995E-4</v>
      </c>
      <c r="O2533">
        <v>3.9020000000000001E-3</v>
      </c>
    </row>
    <row r="2534" spans="1:15" x14ac:dyDescent="0.15">
      <c r="A2534">
        <v>30.920400000000001</v>
      </c>
      <c r="D2534">
        <v>3.1990000000000002E-4</v>
      </c>
      <c r="E2534">
        <v>4.4410000000000001E-4</v>
      </c>
      <c r="F2534">
        <v>0</v>
      </c>
      <c r="G2534" s="1">
        <f t="shared" si="78"/>
        <v>1.5995000000000001E-4</v>
      </c>
      <c r="H2534" s="1">
        <f t="shared" si="79"/>
        <v>2.2205E-4</v>
      </c>
      <c r="I2534" s="2">
        <v>15.4602</v>
      </c>
      <c r="J2534" s="2">
        <v>4.3420000000000001E-5</v>
      </c>
      <c r="K2534" s="2">
        <v>7.1340000000000005E-5</v>
      </c>
      <c r="L2534">
        <v>30.920400000000001</v>
      </c>
      <c r="M2534">
        <v>2.7369999999999998E-3</v>
      </c>
      <c r="N2534">
        <v>5.8949999999999996E-4</v>
      </c>
      <c r="O2534">
        <v>3.9139999999999999E-3</v>
      </c>
    </row>
    <row r="2535" spans="1:15" x14ac:dyDescent="0.15">
      <c r="A2535">
        <v>30.932600000000001</v>
      </c>
      <c r="D2535">
        <v>3.1E-4</v>
      </c>
      <c r="E2535">
        <v>4.102E-4</v>
      </c>
      <c r="F2535">
        <v>0</v>
      </c>
      <c r="G2535" s="1">
        <f t="shared" si="78"/>
        <v>1.55E-4</v>
      </c>
      <c r="H2535" s="1">
        <f t="shared" si="79"/>
        <v>2.051E-4</v>
      </c>
      <c r="I2535" s="2">
        <v>15.4663</v>
      </c>
      <c r="J2535" s="2">
        <v>4.1480000000000003E-5</v>
      </c>
      <c r="K2535" s="2">
        <v>6.7680000000000003E-5</v>
      </c>
      <c r="L2535">
        <v>30.932600000000001</v>
      </c>
      <c r="M2535">
        <v>2.7369999999999998E-3</v>
      </c>
      <c r="N2535">
        <v>5.9009999999999998E-4</v>
      </c>
      <c r="O2535">
        <v>3.9090000000000001E-3</v>
      </c>
    </row>
    <row r="2536" spans="1:15" x14ac:dyDescent="0.15">
      <c r="A2536">
        <v>30.944800000000001</v>
      </c>
      <c r="D2536">
        <v>1.864E-4</v>
      </c>
      <c r="E2536">
        <v>2.9399999999999999E-4</v>
      </c>
      <c r="F2536">
        <v>0</v>
      </c>
      <c r="G2536" s="1">
        <f t="shared" si="78"/>
        <v>9.3200000000000002E-5</v>
      </c>
      <c r="H2536" s="1">
        <f t="shared" si="79"/>
        <v>1.47E-4</v>
      </c>
      <c r="I2536" s="2">
        <v>15.4724</v>
      </c>
      <c r="J2536" s="2">
        <v>4.0250000000000003E-5</v>
      </c>
      <c r="K2536" s="2">
        <v>6.4869999999999994E-5</v>
      </c>
      <c r="L2536">
        <v>30.944800000000001</v>
      </c>
      <c r="M2536">
        <v>2.7420000000000001E-3</v>
      </c>
      <c r="N2536">
        <v>5.9929999999999998E-4</v>
      </c>
      <c r="O2536">
        <v>3.8779999999999999E-3</v>
      </c>
    </row>
    <row r="2537" spans="1:15" x14ac:dyDescent="0.15">
      <c r="A2537">
        <v>30.957000000000001</v>
      </c>
      <c r="D2537">
        <v>2.3879999999999998E-5</v>
      </c>
      <c r="E2537">
        <v>1.908E-4</v>
      </c>
      <c r="F2537">
        <v>0</v>
      </c>
      <c r="G2537" s="1">
        <f t="shared" si="78"/>
        <v>1.1939999999999999E-5</v>
      </c>
      <c r="H2537" s="1">
        <f t="shared" si="79"/>
        <v>9.5400000000000001E-5</v>
      </c>
      <c r="I2537" s="2">
        <v>15.4785</v>
      </c>
      <c r="J2537" s="2">
        <v>3.8130000000000003E-5</v>
      </c>
      <c r="K2537" s="2">
        <v>6.2340000000000003E-5</v>
      </c>
      <c r="L2537">
        <v>30.957000000000001</v>
      </c>
      <c r="M2537">
        <v>2.7339999999999999E-3</v>
      </c>
      <c r="N2537">
        <v>6.1300000000000005E-4</v>
      </c>
      <c r="O2537">
        <v>3.872E-3</v>
      </c>
    </row>
    <row r="2538" spans="1:15" x14ac:dyDescent="0.15">
      <c r="A2538">
        <v>30.969200000000001</v>
      </c>
      <c r="D2538">
        <v>1.6789999999999999E-4</v>
      </c>
      <c r="E2538">
        <v>2.6620000000000002E-4</v>
      </c>
      <c r="F2538">
        <v>0</v>
      </c>
      <c r="G2538" s="1">
        <f t="shared" si="78"/>
        <v>8.3949999999999994E-5</v>
      </c>
      <c r="H2538" s="1">
        <f t="shared" si="79"/>
        <v>1.3310000000000001E-4</v>
      </c>
      <c r="I2538" s="2">
        <v>15.4846</v>
      </c>
      <c r="J2538" s="2">
        <v>3.892E-5</v>
      </c>
      <c r="K2538" s="2">
        <v>5.9960000000000002E-5</v>
      </c>
      <c r="L2538">
        <v>30.969200000000001</v>
      </c>
      <c r="M2538">
        <v>2.7179999999999999E-3</v>
      </c>
      <c r="N2538">
        <v>5.8770000000000003E-4</v>
      </c>
      <c r="O2538">
        <v>3.895E-3</v>
      </c>
    </row>
    <row r="2539" spans="1:15" x14ac:dyDescent="0.15">
      <c r="A2539">
        <v>30.981400000000001</v>
      </c>
      <c r="D2539">
        <v>2.7779999999999998E-4</v>
      </c>
      <c r="E2539">
        <v>3.3970000000000002E-4</v>
      </c>
      <c r="F2539">
        <v>0</v>
      </c>
      <c r="G2539" s="1">
        <f t="shared" si="78"/>
        <v>1.3889999999999999E-4</v>
      </c>
      <c r="H2539" s="1">
        <f t="shared" si="79"/>
        <v>1.6985000000000001E-4</v>
      </c>
      <c r="I2539" s="2">
        <v>15.4907</v>
      </c>
      <c r="J2539" s="2">
        <v>3.7289999999999997E-5</v>
      </c>
      <c r="K2539" s="2">
        <v>5.8300000000000001E-5</v>
      </c>
      <c r="L2539">
        <v>30.981400000000001</v>
      </c>
      <c r="M2539">
        <v>2.761E-3</v>
      </c>
      <c r="N2539">
        <v>5.9040000000000004E-4</v>
      </c>
      <c r="O2539">
        <v>3.885E-3</v>
      </c>
    </row>
    <row r="2540" spans="1:15" x14ac:dyDescent="0.15">
      <c r="A2540">
        <v>30.9937</v>
      </c>
      <c r="D2540">
        <v>3.4459999999999997E-4</v>
      </c>
      <c r="E2540">
        <v>4.1340000000000002E-4</v>
      </c>
      <c r="F2540">
        <v>0</v>
      </c>
      <c r="G2540" s="1">
        <f t="shared" si="78"/>
        <v>1.7229999999999999E-4</v>
      </c>
      <c r="H2540" s="1">
        <f t="shared" si="79"/>
        <v>2.0670000000000001E-4</v>
      </c>
      <c r="I2540" s="2">
        <v>15.4968</v>
      </c>
      <c r="J2540" s="2">
        <v>3.7259999999999999E-5</v>
      </c>
      <c r="K2540" s="2">
        <v>5.6749999999999997E-5</v>
      </c>
      <c r="L2540">
        <v>30.9937</v>
      </c>
      <c r="M2540">
        <v>2.7529999999999998E-3</v>
      </c>
      <c r="N2540">
        <v>5.6499999999999996E-4</v>
      </c>
      <c r="O2540">
        <v>3.9110000000000004E-3</v>
      </c>
    </row>
    <row r="2541" spans="1:15" x14ac:dyDescent="0.15">
      <c r="A2541">
        <v>31.0059</v>
      </c>
      <c r="D2541">
        <v>3.7849999999999998E-4</v>
      </c>
      <c r="E2541">
        <v>4.6299999999999998E-4</v>
      </c>
      <c r="F2541">
        <v>0</v>
      </c>
      <c r="G2541" s="1">
        <f t="shared" si="78"/>
        <v>1.8924999999999999E-4</v>
      </c>
      <c r="H2541" s="1">
        <f t="shared" si="79"/>
        <v>2.3149999999999999E-4</v>
      </c>
      <c r="I2541" s="2">
        <v>15.5029</v>
      </c>
      <c r="J2541" s="2">
        <v>3.7129999999999999E-5</v>
      </c>
      <c r="K2541" s="2">
        <v>5.6079999999999998E-5</v>
      </c>
      <c r="L2541">
        <v>31.0059</v>
      </c>
      <c r="M2541">
        <v>2.761E-3</v>
      </c>
      <c r="N2541">
        <v>5.9999999999999995E-4</v>
      </c>
      <c r="O2541">
        <v>3.8779999999999999E-3</v>
      </c>
    </row>
    <row r="2542" spans="1:15" x14ac:dyDescent="0.15">
      <c r="A2542">
        <v>31.0181</v>
      </c>
      <c r="D2542">
        <v>3.6729999999999998E-4</v>
      </c>
      <c r="E2542">
        <v>4.64E-4</v>
      </c>
      <c r="F2542">
        <v>0</v>
      </c>
      <c r="G2542" s="1">
        <f t="shared" si="78"/>
        <v>1.8364999999999999E-4</v>
      </c>
      <c r="H2542" s="1">
        <f t="shared" si="79"/>
        <v>2.32E-4</v>
      </c>
      <c r="I2542" s="2">
        <v>15.509</v>
      </c>
      <c r="J2542" s="2">
        <v>3.7979999999999999E-5</v>
      </c>
      <c r="K2542" s="2">
        <v>5.5560000000000003E-5</v>
      </c>
      <c r="L2542">
        <v>31.0181</v>
      </c>
      <c r="M2542">
        <v>2.722E-3</v>
      </c>
      <c r="N2542">
        <v>6.0159999999999999E-4</v>
      </c>
      <c r="O2542">
        <v>3.9069999999999999E-3</v>
      </c>
    </row>
    <row r="2543" spans="1:15" x14ac:dyDescent="0.15">
      <c r="A2543">
        <v>31.0303</v>
      </c>
      <c r="D2543">
        <v>3.2610000000000001E-4</v>
      </c>
      <c r="E2543">
        <v>3.7859999999999999E-4</v>
      </c>
      <c r="F2543">
        <v>0</v>
      </c>
      <c r="G2543" s="1">
        <f t="shared" si="78"/>
        <v>1.6305000000000001E-4</v>
      </c>
      <c r="H2543" s="1">
        <f t="shared" si="79"/>
        <v>1.8929999999999999E-4</v>
      </c>
      <c r="I2543" s="2">
        <v>15.5151</v>
      </c>
      <c r="J2543" s="2">
        <v>4.0160000000000002E-5</v>
      </c>
      <c r="K2543" s="2">
        <v>5.524E-5</v>
      </c>
      <c r="L2543">
        <v>31.0303</v>
      </c>
      <c r="M2543">
        <v>2.748E-3</v>
      </c>
      <c r="N2543">
        <v>5.6400000000000005E-4</v>
      </c>
      <c r="O2543">
        <v>3.9060000000000002E-3</v>
      </c>
    </row>
    <row r="2544" spans="1:15" x14ac:dyDescent="0.15">
      <c r="A2544">
        <v>31.0425</v>
      </c>
      <c r="D2544">
        <v>2.9950000000000002E-4</v>
      </c>
      <c r="E2544">
        <v>3.1310000000000002E-4</v>
      </c>
      <c r="F2544">
        <v>0</v>
      </c>
      <c r="G2544" s="1">
        <f t="shared" si="78"/>
        <v>1.4975000000000001E-4</v>
      </c>
      <c r="H2544" s="1">
        <f t="shared" si="79"/>
        <v>1.5655000000000001E-4</v>
      </c>
      <c r="I2544" s="2">
        <v>15.5212</v>
      </c>
      <c r="J2544" s="2">
        <v>4.0979999999999997E-5</v>
      </c>
      <c r="K2544" s="2">
        <v>5.5349999999999997E-5</v>
      </c>
      <c r="L2544">
        <v>31.0425</v>
      </c>
      <c r="M2544">
        <v>2.735E-3</v>
      </c>
      <c r="N2544">
        <v>5.9179999999999996E-4</v>
      </c>
      <c r="O2544">
        <v>3.8649999999999999E-3</v>
      </c>
    </row>
    <row r="2545" spans="1:15" x14ac:dyDescent="0.15">
      <c r="A2545">
        <v>31.0547</v>
      </c>
      <c r="D2545">
        <v>2.2489999999999999E-4</v>
      </c>
      <c r="E2545">
        <v>2.9710000000000001E-4</v>
      </c>
      <c r="F2545">
        <v>0</v>
      </c>
      <c r="G2545" s="1">
        <f t="shared" si="78"/>
        <v>1.1245E-4</v>
      </c>
      <c r="H2545" s="1">
        <f t="shared" si="79"/>
        <v>1.4855000000000001E-4</v>
      </c>
      <c r="I2545" s="2">
        <v>15.5273</v>
      </c>
      <c r="J2545" s="2">
        <v>4.2809999999999998E-5</v>
      </c>
      <c r="K2545" s="2">
        <v>5.558E-5</v>
      </c>
      <c r="L2545">
        <v>31.0547</v>
      </c>
      <c r="M2545">
        <v>2.6849999999999999E-3</v>
      </c>
      <c r="N2545">
        <v>6.11E-4</v>
      </c>
      <c r="O2545">
        <v>3.885E-3</v>
      </c>
    </row>
    <row r="2546" spans="1:15" x14ac:dyDescent="0.15">
      <c r="A2546">
        <v>31.0669</v>
      </c>
      <c r="D2546">
        <v>1.3569999999999999E-4</v>
      </c>
      <c r="E2546">
        <v>2.386E-4</v>
      </c>
      <c r="F2546">
        <v>0</v>
      </c>
      <c r="G2546" s="1">
        <f t="shared" si="78"/>
        <v>6.7849999999999996E-5</v>
      </c>
      <c r="H2546" s="1">
        <f t="shared" si="79"/>
        <v>1.193E-4</v>
      </c>
      <c r="I2546" s="2">
        <v>15.5334</v>
      </c>
      <c r="J2546" s="2">
        <v>4.587E-5</v>
      </c>
      <c r="K2546" s="2">
        <v>5.6230000000000002E-5</v>
      </c>
      <c r="L2546">
        <v>31.0669</v>
      </c>
      <c r="M2546">
        <v>2.7079999999999999E-3</v>
      </c>
      <c r="N2546">
        <v>6.2259999999999995E-4</v>
      </c>
      <c r="O2546">
        <v>3.9020000000000001E-3</v>
      </c>
    </row>
    <row r="2547" spans="1:15" x14ac:dyDescent="0.15">
      <c r="A2547">
        <v>31.0791</v>
      </c>
      <c r="D2547">
        <v>1.036E-4</v>
      </c>
      <c r="E2547">
        <v>2.164E-4</v>
      </c>
      <c r="F2547">
        <v>0</v>
      </c>
      <c r="G2547" s="1">
        <f t="shared" si="78"/>
        <v>5.1799999999999999E-5</v>
      </c>
      <c r="H2547" s="1">
        <f t="shared" si="79"/>
        <v>1.082E-4</v>
      </c>
      <c r="I2547" s="2">
        <v>15.5396</v>
      </c>
      <c r="J2547" s="2">
        <v>4.7809999999999998E-5</v>
      </c>
      <c r="K2547" s="2">
        <v>5.7370000000000001E-5</v>
      </c>
      <c r="L2547">
        <v>31.0791</v>
      </c>
      <c r="M2547">
        <v>2.7430000000000002E-3</v>
      </c>
      <c r="N2547">
        <v>6.1339999999999995E-4</v>
      </c>
      <c r="O2547">
        <v>3.9119999999999997E-3</v>
      </c>
    </row>
    <row r="2548" spans="1:15" x14ac:dyDescent="0.15">
      <c r="A2548">
        <v>31.0913</v>
      </c>
      <c r="D2548">
        <v>1.474E-4</v>
      </c>
      <c r="E2548">
        <v>2.0239999999999999E-4</v>
      </c>
      <c r="F2548">
        <v>0</v>
      </c>
      <c r="G2548" s="1">
        <f t="shared" si="78"/>
        <v>7.3700000000000002E-5</v>
      </c>
      <c r="H2548" s="1">
        <f t="shared" si="79"/>
        <v>1.0119999999999999E-4</v>
      </c>
      <c r="I2548" s="2">
        <v>15.5457</v>
      </c>
      <c r="J2548" s="2">
        <v>5.2370000000000002E-5</v>
      </c>
      <c r="K2548" s="2">
        <v>5.8909999999999997E-5</v>
      </c>
      <c r="L2548">
        <v>31.0913</v>
      </c>
      <c r="M2548">
        <v>2.7039999999999998E-3</v>
      </c>
      <c r="N2548">
        <v>5.8529999999999997E-4</v>
      </c>
      <c r="O2548">
        <v>3.9259999999999998E-3</v>
      </c>
    </row>
    <row r="2549" spans="1:15" x14ac:dyDescent="0.15">
      <c r="A2549">
        <v>31.1035</v>
      </c>
      <c r="D2549">
        <v>2.3159999999999999E-4</v>
      </c>
      <c r="E2549">
        <v>2.2460000000000001E-4</v>
      </c>
      <c r="F2549">
        <v>0</v>
      </c>
      <c r="G2549" s="1">
        <f t="shared" si="78"/>
        <v>1.158E-4</v>
      </c>
      <c r="H2549" s="1">
        <f t="shared" si="79"/>
        <v>1.1230000000000001E-4</v>
      </c>
      <c r="I2549" s="2">
        <v>15.5518</v>
      </c>
      <c r="J2549" s="2">
        <v>5.9259999999999998E-5</v>
      </c>
      <c r="K2549" s="2">
        <v>6.0340000000000002E-5</v>
      </c>
      <c r="L2549">
        <v>31.1035</v>
      </c>
      <c r="M2549">
        <v>2.7560000000000002E-3</v>
      </c>
      <c r="N2549">
        <v>5.8500000000000002E-4</v>
      </c>
      <c r="O2549">
        <v>3.9020000000000001E-3</v>
      </c>
    </row>
    <row r="2550" spans="1:15" x14ac:dyDescent="0.15">
      <c r="A2550">
        <v>31.1157</v>
      </c>
      <c r="D2550">
        <v>3.481E-4</v>
      </c>
      <c r="E2550">
        <v>2.252E-4</v>
      </c>
      <c r="F2550">
        <v>0</v>
      </c>
      <c r="G2550" s="1">
        <f t="shared" si="78"/>
        <v>1.7405E-4</v>
      </c>
      <c r="H2550" s="1">
        <f t="shared" si="79"/>
        <v>1.126E-4</v>
      </c>
      <c r="I2550" s="2">
        <v>15.5579</v>
      </c>
      <c r="J2550" s="2">
        <v>6.3299999999999994E-5</v>
      </c>
      <c r="K2550" s="2">
        <v>6.122E-5</v>
      </c>
      <c r="L2550">
        <v>31.1157</v>
      </c>
      <c r="M2550">
        <v>2.7629999999999998E-3</v>
      </c>
      <c r="N2550">
        <v>5.8160000000000004E-4</v>
      </c>
      <c r="O2550">
        <v>3.8679999999999999E-3</v>
      </c>
    </row>
    <row r="2551" spans="1:15" x14ac:dyDescent="0.15">
      <c r="A2551">
        <v>31.1279</v>
      </c>
      <c r="D2551">
        <v>3.8949999999999998E-4</v>
      </c>
      <c r="E2551">
        <v>1.953E-4</v>
      </c>
      <c r="F2551">
        <v>0</v>
      </c>
      <c r="G2551" s="1">
        <f t="shared" si="78"/>
        <v>1.9474999999999999E-4</v>
      </c>
      <c r="H2551" s="1">
        <f t="shared" si="79"/>
        <v>9.7650000000000002E-5</v>
      </c>
      <c r="I2551" s="2">
        <v>15.564</v>
      </c>
      <c r="J2551" s="2">
        <v>6.9960000000000001E-5</v>
      </c>
      <c r="K2551" s="2">
        <v>6.2420000000000002E-5</v>
      </c>
      <c r="L2551">
        <v>31.1279</v>
      </c>
      <c r="M2551">
        <v>2.7320000000000001E-3</v>
      </c>
      <c r="N2551">
        <v>5.754E-4</v>
      </c>
      <c r="O2551">
        <v>3.862E-3</v>
      </c>
    </row>
    <row r="2552" spans="1:15" x14ac:dyDescent="0.15">
      <c r="A2552">
        <v>31.1401</v>
      </c>
      <c r="D2552">
        <v>2.9169999999999999E-4</v>
      </c>
      <c r="E2552">
        <v>1.5660000000000001E-4</v>
      </c>
      <c r="F2552">
        <v>0</v>
      </c>
      <c r="G2552" s="1">
        <f t="shared" si="78"/>
        <v>1.4584999999999999E-4</v>
      </c>
      <c r="H2552" s="1">
        <f t="shared" si="79"/>
        <v>7.8300000000000006E-5</v>
      </c>
      <c r="I2552" s="2">
        <v>15.5701</v>
      </c>
      <c r="J2552" s="2">
        <v>7.8029999999999997E-5</v>
      </c>
      <c r="K2552" s="2">
        <v>6.3330000000000005E-5</v>
      </c>
      <c r="L2552">
        <v>31.1401</v>
      </c>
      <c r="M2552">
        <v>2.7100000000000002E-3</v>
      </c>
      <c r="N2552">
        <v>5.7819999999999996E-4</v>
      </c>
      <c r="O2552">
        <v>3.8660000000000001E-3</v>
      </c>
    </row>
    <row r="2553" spans="1:15" x14ac:dyDescent="0.15">
      <c r="A2553">
        <v>31.1523</v>
      </c>
      <c r="D2553">
        <v>3.2370000000000001E-4</v>
      </c>
      <c r="E2553">
        <v>1.8420000000000001E-4</v>
      </c>
      <c r="F2553">
        <v>0</v>
      </c>
      <c r="G2553" s="1">
        <f t="shared" si="78"/>
        <v>1.6185E-4</v>
      </c>
      <c r="H2553" s="1">
        <f t="shared" si="79"/>
        <v>9.2100000000000003E-5</v>
      </c>
      <c r="I2553" s="2">
        <v>15.5762</v>
      </c>
      <c r="J2553" s="2">
        <v>8.3200000000000003E-5</v>
      </c>
      <c r="K2553" s="2">
        <v>6.3089999999999994E-5</v>
      </c>
      <c r="L2553">
        <v>31.1523</v>
      </c>
      <c r="M2553">
        <v>2.7390000000000001E-3</v>
      </c>
      <c r="N2553">
        <v>5.8480000000000001E-4</v>
      </c>
      <c r="O2553">
        <v>3.8909999999999999E-3</v>
      </c>
    </row>
    <row r="2554" spans="1:15" x14ac:dyDescent="0.15">
      <c r="A2554">
        <v>31.1646</v>
      </c>
      <c r="D2554">
        <v>3.745E-4</v>
      </c>
      <c r="E2554">
        <v>2.8190000000000002E-4</v>
      </c>
      <c r="F2554">
        <v>0</v>
      </c>
      <c r="G2554" s="1">
        <f t="shared" si="78"/>
        <v>1.8725E-4</v>
      </c>
      <c r="H2554" s="1">
        <f t="shared" si="79"/>
        <v>1.4095000000000001E-4</v>
      </c>
      <c r="I2554" s="2">
        <v>15.5823</v>
      </c>
      <c r="J2554" s="2">
        <v>8.9939999999999996E-5</v>
      </c>
      <c r="K2554" s="2">
        <v>6.05E-5</v>
      </c>
      <c r="L2554">
        <v>31.1646</v>
      </c>
      <c r="M2554">
        <v>2.7239999999999999E-3</v>
      </c>
      <c r="N2554">
        <v>5.9119999999999995E-4</v>
      </c>
      <c r="O2554">
        <v>3.888E-3</v>
      </c>
    </row>
    <row r="2555" spans="1:15" x14ac:dyDescent="0.15">
      <c r="A2555">
        <v>31.1768</v>
      </c>
      <c r="D2555">
        <v>2.7320000000000003E-4</v>
      </c>
      <c r="E2555">
        <v>3.392E-4</v>
      </c>
      <c r="F2555">
        <v>0</v>
      </c>
      <c r="G2555" s="1">
        <f t="shared" si="78"/>
        <v>1.3660000000000001E-4</v>
      </c>
      <c r="H2555" s="1">
        <f t="shared" si="79"/>
        <v>1.696E-4</v>
      </c>
      <c r="I2555" s="2">
        <v>15.5884</v>
      </c>
      <c r="J2555" s="2">
        <v>9.2910000000000003E-5</v>
      </c>
      <c r="K2555" s="2">
        <v>5.702E-5</v>
      </c>
      <c r="L2555">
        <v>31.1768</v>
      </c>
      <c r="M2555">
        <v>2.7160000000000001E-3</v>
      </c>
      <c r="N2555">
        <v>5.8129999999999998E-4</v>
      </c>
      <c r="O2555">
        <v>3.8890000000000001E-3</v>
      </c>
    </row>
    <row r="2556" spans="1:15" x14ac:dyDescent="0.15">
      <c r="A2556">
        <v>31.189</v>
      </c>
      <c r="D2556">
        <v>1.182E-4</v>
      </c>
      <c r="E2556">
        <v>3.7649999999999999E-4</v>
      </c>
      <c r="F2556">
        <v>0</v>
      </c>
      <c r="G2556" s="1">
        <f t="shared" si="78"/>
        <v>5.91E-5</v>
      </c>
      <c r="H2556" s="1">
        <f t="shared" si="79"/>
        <v>1.8825E-4</v>
      </c>
      <c r="I2556" s="2">
        <v>15.5945</v>
      </c>
      <c r="J2556" s="2">
        <v>9.7579999999999997E-5</v>
      </c>
      <c r="K2556" s="2">
        <v>5.2479999999999999E-5</v>
      </c>
      <c r="L2556">
        <v>31.189</v>
      </c>
      <c r="M2556">
        <v>2.696E-3</v>
      </c>
      <c r="N2556">
        <v>6.2580000000000003E-4</v>
      </c>
      <c r="O2556">
        <v>3.9039999999999999E-3</v>
      </c>
    </row>
    <row r="2557" spans="1:15" x14ac:dyDescent="0.15">
      <c r="A2557">
        <v>31.2012</v>
      </c>
      <c r="D2557">
        <v>8.2180000000000003E-5</v>
      </c>
      <c r="E2557">
        <v>3.636E-4</v>
      </c>
      <c r="F2557">
        <v>0</v>
      </c>
      <c r="G2557" s="1">
        <f t="shared" si="78"/>
        <v>4.1090000000000001E-5</v>
      </c>
      <c r="H2557" s="1">
        <f t="shared" si="79"/>
        <v>1.818E-4</v>
      </c>
      <c r="I2557" s="2">
        <v>15.6006</v>
      </c>
      <c r="J2557" s="2">
        <v>9.8419999999999996E-5</v>
      </c>
      <c r="K2557" s="2">
        <v>4.7429999999999998E-5</v>
      </c>
      <c r="L2557">
        <v>31.2012</v>
      </c>
      <c r="M2557">
        <v>2.6970000000000002E-3</v>
      </c>
      <c r="N2557">
        <v>5.8310000000000002E-4</v>
      </c>
      <c r="O2557">
        <v>3.8830000000000002E-3</v>
      </c>
    </row>
    <row r="2558" spans="1:15" x14ac:dyDescent="0.15">
      <c r="A2558">
        <v>31.2134</v>
      </c>
      <c r="D2558">
        <v>1.075E-4</v>
      </c>
      <c r="E2558">
        <v>3.6729999999999998E-4</v>
      </c>
      <c r="F2558">
        <v>0</v>
      </c>
      <c r="G2558" s="1">
        <f t="shared" si="78"/>
        <v>5.3749999999999999E-5</v>
      </c>
      <c r="H2558" s="1">
        <f t="shared" si="79"/>
        <v>1.8364999999999999E-4</v>
      </c>
      <c r="I2558" s="2">
        <v>15.6067</v>
      </c>
      <c r="J2558" s="2">
        <v>9.6440000000000005E-5</v>
      </c>
      <c r="K2558" s="2">
        <v>4.1780000000000003E-5</v>
      </c>
      <c r="L2558">
        <v>31.2134</v>
      </c>
      <c r="M2558">
        <v>2.7100000000000002E-3</v>
      </c>
      <c r="N2558">
        <v>5.9860000000000002E-4</v>
      </c>
      <c r="O2558">
        <v>3.8739999999999998E-3</v>
      </c>
    </row>
    <row r="2559" spans="1:15" x14ac:dyDescent="0.15">
      <c r="A2559">
        <v>31.2256</v>
      </c>
      <c r="D2559">
        <v>1.663E-4</v>
      </c>
      <c r="E2559">
        <v>4.2089999999999999E-4</v>
      </c>
      <c r="F2559">
        <v>0</v>
      </c>
      <c r="G2559" s="1">
        <f t="shared" si="78"/>
        <v>8.3150000000000002E-5</v>
      </c>
      <c r="H2559" s="1">
        <f t="shared" si="79"/>
        <v>2.1044999999999999E-4</v>
      </c>
      <c r="I2559" s="2">
        <v>15.6128</v>
      </c>
      <c r="J2559" s="2">
        <v>9.7930000000000006E-5</v>
      </c>
      <c r="K2559" s="2">
        <v>3.6709999999999999E-5</v>
      </c>
      <c r="L2559">
        <v>31.2256</v>
      </c>
      <c r="M2559">
        <v>2.7320000000000001E-3</v>
      </c>
      <c r="N2559">
        <v>5.9130000000000001E-4</v>
      </c>
      <c r="O2559">
        <v>3.872E-3</v>
      </c>
    </row>
    <row r="2560" spans="1:15" x14ac:dyDescent="0.15">
      <c r="A2560">
        <v>31.2378</v>
      </c>
      <c r="D2560">
        <v>2.6739999999999999E-4</v>
      </c>
      <c r="E2560">
        <v>5.218E-4</v>
      </c>
      <c r="F2560">
        <v>0</v>
      </c>
      <c r="G2560" s="1">
        <f t="shared" si="78"/>
        <v>1.337E-4</v>
      </c>
      <c r="H2560" s="1">
        <f t="shared" si="79"/>
        <v>2.609E-4</v>
      </c>
      <c r="I2560" s="2">
        <v>15.6189</v>
      </c>
      <c r="J2560" s="2">
        <v>9.5760000000000005E-5</v>
      </c>
      <c r="K2560" s="2">
        <v>3.2509999999999999E-5</v>
      </c>
      <c r="L2560">
        <v>31.2378</v>
      </c>
      <c r="M2560">
        <v>2.7079999999999999E-3</v>
      </c>
      <c r="N2560">
        <v>5.6369999999999999E-4</v>
      </c>
      <c r="O2560">
        <v>3.8830000000000002E-3</v>
      </c>
    </row>
    <row r="2561" spans="1:15" x14ac:dyDescent="0.15">
      <c r="A2561">
        <v>31.25</v>
      </c>
      <c r="D2561">
        <v>3.8180000000000001E-4</v>
      </c>
      <c r="E2561">
        <v>5.7140000000000001E-4</v>
      </c>
      <c r="F2561">
        <v>0</v>
      </c>
      <c r="G2561" s="1">
        <f t="shared" si="78"/>
        <v>1.9090000000000001E-4</v>
      </c>
      <c r="H2561" s="1">
        <f t="shared" si="79"/>
        <v>2.8570000000000001E-4</v>
      </c>
      <c r="I2561" s="2">
        <v>15.625</v>
      </c>
      <c r="J2561" s="2">
        <v>9.6630000000000001E-5</v>
      </c>
      <c r="K2561" s="2">
        <v>2.9779999999999999E-5</v>
      </c>
      <c r="L2561">
        <v>31.25</v>
      </c>
      <c r="M2561">
        <v>2.7169999999999998E-3</v>
      </c>
      <c r="N2561">
        <v>5.8699999999999996E-4</v>
      </c>
      <c r="O2561">
        <v>3.8769999999999998E-3</v>
      </c>
    </row>
    <row r="2562" spans="1:15" x14ac:dyDescent="0.15">
      <c r="A2562">
        <v>31.2622</v>
      </c>
      <c r="D2562">
        <v>4.9459999999999999E-4</v>
      </c>
      <c r="E2562">
        <v>6.0550000000000003E-4</v>
      </c>
      <c r="F2562">
        <v>0</v>
      </c>
      <c r="G2562" s="1">
        <f t="shared" si="78"/>
        <v>2.4729999999999999E-4</v>
      </c>
      <c r="H2562" s="1">
        <f t="shared" si="79"/>
        <v>3.0275000000000001E-4</v>
      </c>
      <c r="I2562" s="2">
        <v>15.6311</v>
      </c>
      <c r="J2562" s="2">
        <v>9.7120000000000005E-5</v>
      </c>
      <c r="K2562" s="2">
        <v>2.811E-5</v>
      </c>
      <c r="L2562">
        <v>31.2622</v>
      </c>
      <c r="M2562">
        <v>2.7239999999999999E-3</v>
      </c>
      <c r="N2562">
        <v>6.0139999999999998E-4</v>
      </c>
      <c r="O2562">
        <v>3.846E-3</v>
      </c>
    </row>
    <row r="2563" spans="1:15" x14ac:dyDescent="0.15">
      <c r="A2563">
        <v>31.2744</v>
      </c>
      <c r="D2563">
        <v>4.8650000000000001E-4</v>
      </c>
      <c r="E2563">
        <v>6.3150000000000001E-4</v>
      </c>
      <c r="F2563">
        <v>0</v>
      </c>
      <c r="G2563" s="1">
        <f t="shared" ref="G2563:G2626" si="80">D2563/2</f>
        <v>2.4325E-4</v>
      </c>
      <c r="H2563" s="1">
        <f t="shared" ref="H2563:H2626" si="81">E2563/2</f>
        <v>3.1575E-4</v>
      </c>
      <c r="I2563" s="2">
        <v>15.6372</v>
      </c>
      <c r="J2563" s="2">
        <v>9.8519999999999999E-5</v>
      </c>
      <c r="K2563" s="2">
        <v>2.6420000000000001E-5</v>
      </c>
      <c r="L2563">
        <v>31.2744</v>
      </c>
      <c r="M2563">
        <v>2.6740000000000002E-3</v>
      </c>
      <c r="N2563">
        <v>6.11E-4</v>
      </c>
      <c r="O2563">
        <v>3.862E-3</v>
      </c>
    </row>
    <row r="2564" spans="1:15" x14ac:dyDescent="0.15">
      <c r="A2564">
        <v>31.2866</v>
      </c>
      <c r="D2564">
        <v>3.2140000000000001E-4</v>
      </c>
      <c r="E2564">
        <v>5.5949999999999999E-4</v>
      </c>
      <c r="F2564">
        <v>0</v>
      </c>
      <c r="G2564" s="1">
        <f t="shared" si="80"/>
        <v>1.607E-4</v>
      </c>
      <c r="H2564" s="1">
        <f t="shared" si="81"/>
        <v>2.7975E-4</v>
      </c>
      <c r="I2564" s="2">
        <v>15.6433</v>
      </c>
      <c r="J2564" s="2">
        <v>1.025E-4</v>
      </c>
      <c r="K2564" s="2">
        <v>2.614E-5</v>
      </c>
      <c r="L2564">
        <v>31.2866</v>
      </c>
      <c r="M2564">
        <v>2.712E-3</v>
      </c>
      <c r="N2564">
        <v>5.9739999999999999E-4</v>
      </c>
      <c r="O2564">
        <v>3.8579999999999999E-3</v>
      </c>
    </row>
    <row r="2565" spans="1:15" x14ac:dyDescent="0.15">
      <c r="A2565">
        <v>31.2988</v>
      </c>
      <c r="D2565">
        <v>1.214E-4</v>
      </c>
      <c r="E2565">
        <v>4.4089999999999998E-4</v>
      </c>
      <c r="F2565">
        <v>0</v>
      </c>
      <c r="G2565" s="1">
        <f t="shared" si="80"/>
        <v>6.0699999999999998E-5</v>
      </c>
      <c r="H2565" s="1">
        <f t="shared" si="81"/>
        <v>2.2044999999999999E-4</v>
      </c>
      <c r="I2565" s="2">
        <v>15.6494</v>
      </c>
      <c r="J2565" s="2">
        <v>1.05E-4</v>
      </c>
      <c r="K2565" s="2">
        <v>2.6480000000000001E-5</v>
      </c>
      <c r="L2565">
        <v>31.2988</v>
      </c>
      <c r="M2565">
        <v>2.712E-3</v>
      </c>
      <c r="N2565">
        <v>5.6510000000000002E-4</v>
      </c>
      <c r="O2565">
        <v>3.849E-3</v>
      </c>
    </row>
    <row r="2566" spans="1:15" x14ac:dyDescent="0.15">
      <c r="A2566">
        <v>31.311</v>
      </c>
      <c r="D2566">
        <v>1.2769999999999999E-4</v>
      </c>
      <c r="E2566">
        <v>3.4049999999999998E-4</v>
      </c>
      <c r="F2566">
        <v>0</v>
      </c>
      <c r="G2566" s="1">
        <f t="shared" si="80"/>
        <v>6.3849999999999993E-5</v>
      </c>
      <c r="H2566" s="1">
        <f t="shared" si="81"/>
        <v>1.7024999999999999E-4</v>
      </c>
      <c r="I2566" s="2">
        <v>15.6555</v>
      </c>
      <c r="J2566" s="2">
        <v>1.072E-4</v>
      </c>
      <c r="K2566" s="2">
        <v>2.8759999999999999E-5</v>
      </c>
      <c r="L2566">
        <v>31.311</v>
      </c>
      <c r="M2566">
        <v>2.715E-3</v>
      </c>
      <c r="N2566">
        <v>5.5659999999999998E-4</v>
      </c>
      <c r="O2566">
        <v>3.8170000000000001E-3</v>
      </c>
    </row>
    <row r="2567" spans="1:15" x14ac:dyDescent="0.15">
      <c r="A2567">
        <v>31.3232</v>
      </c>
      <c r="D2567">
        <v>1.197E-4</v>
      </c>
      <c r="E2567">
        <v>2.6269999999999999E-4</v>
      </c>
      <c r="F2567">
        <v>0</v>
      </c>
      <c r="G2567" s="1">
        <f t="shared" si="80"/>
        <v>5.9849999999999998E-5</v>
      </c>
      <c r="H2567" s="1">
        <f t="shared" si="81"/>
        <v>1.3134999999999999E-4</v>
      </c>
      <c r="I2567" s="2">
        <v>15.6616</v>
      </c>
      <c r="J2567" s="2">
        <v>1.1230000000000001E-4</v>
      </c>
      <c r="K2567" s="2">
        <v>3.1489999999999998E-5</v>
      </c>
      <c r="L2567">
        <v>31.3232</v>
      </c>
      <c r="M2567">
        <v>2.7399999999999998E-3</v>
      </c>
      <c r="N2567">
        <v>6.0349999999999998E-4</v>
      </c>
      <c r="O2567">
        <v>3.8769999999999998E-3</v>
      </c>
    </row>
    <row r="2568" spans="1:15" x14ac:dyDescent="0.15">
      <c r="A2568">
        <v>31.3354</v>
      </c>
      <c r="D2568">
        <v>7.8910000000000002E-5</v>
      </c>
      <c r="E2568">
        <v>2.6679999999999998E-4</v>
      </c>
      <c r="F2568">
        <v>0</v>
      </c>
      <c r="G2568" s="1">
        <f t="shared" si="80"/>
        <v>3.9455000000000001E-5</v>
      </c>
      <c r="H2568" s="1">
        <f t="shared" si="81"/>
        <v>1.3339999999999999E-4</v>
      </c>
      <c r="I2568" s="2">
        <v>15.6677</v>
      </c>
      <c r="J2568" s="2">
        <v>1.192E-4</v>
      </c>
      <c r="K2568" s="2">
        <v>3.4709999999999998E-5</v>
      </c>
      <c r="L2568">
        <v>31.3354</v>
      </c>
      <c r="M2568">
        <v>2.738E-3</v>
      </c>
      <c r="N2568">
        <v>5.9449999999999998E-4</v>
      </c>
      <c r="O2568">
        <v>3.8470000000000002E-3</v>
      </c>
    </row>
    <row r="2569" spans="1:15" x14ac:dyDescent="0.15">
      <c r="A2569">
        <v>31.3477</v>
      </c>
      <c r="D2569">
        <v>8.4489999999999999E-5</v>
      </c>
      <c r="E2569">
        <v>3.188E-4</v>
      </c>
      <c r="F2569">
        <v>0</v>
      </c>
      <c r="G2569" s="1">
        <f t="shared" si="80"/>
        <v>4.2245E-5</v>
      </c>
      <c r="H2569" s="1">
        <f t="shared" si="81"/>
        <v>1.594E-4</v>
      </c>
      <c r="I2569" s="2">
        <v>15.6738</v>
      </c>
      <c r="J2569" s="2">
        <v>1.2659999999999999E-4</v>
      </c>
      <c r="K2569" s="2">
        <v>3.96E-5</v>
      </c>
      <c r="L2569">
        <v>31.3477</v>
      </c>
      <c r="M2569">
        <v>2.735E-3</v>
      </c>
      <c r="N2569">
        <v>5.532E-4</v>
      </c>
      <c r="O2569">
        <v>3.8419999999999999E-3</v>
      </c>
    </row>
    <row r="2570" spans="1:15" x14ac:dyDescent="0.15">
      <c r="A2570">
        <v>31.3599</v>
      </c>
      <c r="D2570">
        <v>1.8139999999999999E-4</v>
      </c>
      <c r="E2570">
        <v>3.4019999999999998E-4</v>
      </c>
      <c r="F2570">
        <v>0</v>
      </c>
      <c r="G2570" s="1">
        <f t="shared" si="80"/>
        <v>9.0699999999999996E-5</v>
      </c>
      <c r="H2570" s="1">
        <f t="shared" si="81"/>
        <v>1.7009999999999999E-4</v>
      </c>
      <c r="I2570" s="2">
        <v>15.6799</v>
      </c>
      <c r="J2570" s="2">
        <v>1.3630000000000001E-4</v>
      </c>
      <c r="K2570" s="2">
        <v>4.4350000000000001E-5</v>
      </c>
      <c r="L2570">
        <v>31.3599</v>
      </c>
      <c r="M2570">
        <v>2.7550000000000001E-3</v>
      </c>
      <c r="N2570">
        <v>6.1339999999999995E-4</v>
      </c>
      <c r="O2570">
        <v>3.8600000000000001E-3</v>
      </c>
    </row>
    <row r="2571" spans="1:15" x14ac:dyDescent="0.15">
      <c r="A2571">
        <v>31.3721</v>
      </c>
      <c r="D2571">
        <v>2.5020000000000001E-4</v>
      </c>
      <c r="E2571">
        <v>3.0699999999999998E-4</v>
      </c>
      <c r="F2571">
        <v>0</v>
      </c>
      <c r="G2571" s="1">
        <f t="shared" si="80"/>
        <v>1.2510000000000001E-4</v>
      </c>
      <c r="H2571" s="1">
        <f t="shared" si="81"/>
        <v>1.5349999999999999E-4</v>
      </c>
      <c r="I2571" s="2">
        <v>15.686</v>
      </c>
      <c r="J2571" s="2">
        <v>1.429E-4</v>
      </c>
      <c r="K2571" s="2">
        <v>5.0640000000000003E-5</v>
      </c>
      <c r="L2571">
        <v>31.3721</v>
      </c>
      <c r="M2571">
        <v>2.696E-3</v>
      </c>
      <c r="N2571">
        <v>5.9150000000000001E-4</v>
      </c>
      <c r="O2571">
        <v>3.8579999999999999E-3</v>
      </c>
    </row>
    <row r="2572" spans="1:15" x14ac:dyDescent="0.15">
      <c r="A2572">
        <v>31.3843</v>
      </c>
      <c r="D2572">
        <v>2.4810000000000001E-4</v>
      </c>
      <c r="E2572">
        <v>2.4630000000000002E-4</v>
      </c>
      <c r="F2572">
        <v>0</v>
      </c>
      <c r="G2572" s="1">
        <f t="shared" si="80"/>
        <v>1.2405000000000001E-4</v>
      </c>
      <c r="H2572" s="1">
        <f t="shared" si="81"/>
        <v>1.2315000000000001E-4</v>
      </c>
      <c r="I2572" s="2">
        <v>15.6921</v>
      </c>
      <c r="J2572" s="2">
        <v>1.5090000000000001E-4</v>
      </c>
      <c r="K2572" s="2">
        <v>5.8329999999999999E-5</v>
      </c>
      <c r="L2572">
        <v>31.3843</v>
      </c>
      <c r="M2572">
        <v>2.6919999999999999E-3</v>
      </c>
      <c r="N2572">
        <v>5.9199999999999997E-4</v>
      </c>
      <c r="O2572">
        <v>3.8639999999999998E-3</v>
      </c>
    </row>
    <row r="2573" spans="1:15" x14ac:dyDescent="0.15">
      <c r="A2573">
        <v>31.3965</v>
      </c>
      <c r="D2573">
        <v>2.1130000000000001E-4</v>
      </c>
      <c r="E2573">
        <v>2.1929999999999999E-4</v>
      </c>
      <c r="F2573">
        <v>0</v>
      </c>
      <c r="G2573" s="1">
        <f t="shared" si="80"/>
        <v>1.0565000000000001E-4</v>
      </c>
      <c r="H2573" s="1">
        <f t="shared" si="81"/>
        <v>1.0965E-4</v>
      </c>
      <c r="I2573" s="2">
        <v>15.6982</v>
      </c>
      <c r="J2573" s="2">
        <v>1.6689999999999999E-4</v>
      </c>
      <c r="K2573" s="2">
        <v>6.5339999999999994E-5</v>
      </c>
      <c r="L2573">
        <v>31.3965</v>
      </c>
      <c r="M2573">
        <v>2.7369999999999998E-3</v>
      </c>
      <c r="N2573">
        <v>5.9290000000000005E-4</v>
      </c>
      <c r="O2573">
        <v>3.8310000000000002E-3</v>
      </c>
    </row>
    <row r="2574" spans="1:15" x14ac:dyDescent="0.15">
      <c r="A2574">
        <v>31.4087</v>
      </c>
      <c r="D2574">
        <v>2.1460000000000001E-4</v>
      </c>
      <c r="E2574">
        <v>2.208E-4</v>
      </c>
      <c r="F2574">
        <v>0</v>
      </c>
      <c r="G2574" s="1">
        <f t="shared" si="80"/>
        <v>1.0730000000000001E-4</v>
      </c>
      <c r="H2574" s="1">
        <f t="shared" si="81"/>
        <v>1.104E-4</v>
      </c>
      <c r="I2574" s="2">
        <v>15.7043</v>
      </c>
      <c r="J2574" s="2">
        <v>1.7139999999999999E-4</v>
      </c>
      <c r="K2574" s="2">
        <v>7.2169999999999995E-5</v>
      </c>
      <c r="L2574">
        <v>31.4087</v>
      </c>
      <c r="M2574">
        <v>2.696E-3</v>
      </c>
      <c r="N2574">
        <v>6.0709999999999996E-4</v>
      </c>
      <c r="O2574">
        <v>3.8790000000000001E-3</v>
      </c>
    </row>
    <row r="2575" spans="1:15" x14ac:dyDescent="0.15">
      <c r="A2575">
        <v>31.4209</v>
      </c>
      <c r="D2575">
        <v>2.6049999999999999E-4</v>
      </c>
      <c r="E2575">
        <v>3.0600000000000001E-4</v>
      </c>
      <c r="F2575">
        <v>0</v>
      </c>
      <c r="G2575" s="1">
        <f t="shared" si="80"/>
        <v>1.3024999999999999E-4</v>
      </c>
      <c r="H2575" s="1">
        <f t="shared" si="81"/>
        <v>1.5300000000000001E-4</v>
      </c>
      <c r="I2575" s="2">
        <v>15.7104</v>
      </c>
      <c r="J2575" s="2">
        <v>1.7870000000000001E-4</v>
      </c>
      <c r="K2575" s="2">
        <v>7.8220000000000007E-5</v>
      </c>
      <c r="L2575">
        <v>31.4209</v>
      </c>
      <c r="M2575">
        <v>2.7160000000000001E-3</v>
      </c>
      <c r="N2575">
        <v>6.3670000000000003E-4</v>
      </c>
      <c r="O2575">
        <v>3.8249999999999998E-3</v>
      </c>
    </row>
    <row r="2576" spans="1:15" x14ac:dyDescent="0.15">
      <c r="A2576">
        <v>31.4331</v>
      </c>
      <c r="D2576">
        <v>2.8009999999999998E-4</v>
      </c>
      <c r="E2576">
        <v>3.8759999999999999E-4</v>
      </c>
      <c r="F2576">
        <v>0</v>
      </c>
      <c r="G2576" s="1">
        <f t="shared" si="80"/>
        <v>1.4004999999999999E-4</v>
      </c>
      <c r="H2576" s="1">
        <f t="shared" si="81"/>
        <v>1.9379999999999999E-4</v>
      </c>
      <c r="I2576" s="2">
        <v>15.7166</v>
      </c>
      <c r="J2576" s="2">
        <v>1.8479999999999999E-4</v>
      </c>
      <c r="K2576" s="2">
        <v>8.4699999999999999E-5</v>
      </c>
      <c r="L2576">
        <v>31.4331</v>
      </c>
      <c r="M2576">
        <v>2.725E-3</v>
      </c>
      <c r="N2576">
        <v>6.1390000000000001E-4</v>
      </c>
      <c r="O2576">
        <v>3.8310000000000002E-3</v>
      </c>
    </row>
    <row r="2577" spans="1:15" x14ac:dyDescent="0.15">
      <c r="A2577">
        <v>31.4453</v>
      </c>
      <c r="D2577">
        <v>2.5040000000000001E-4</v>
      </c>
      <c r="E2577">
        <v>4.3839999999999998E-4</v>
      </c>
      <c r="F2577">
        <v>0</v>
      </c>
      <c r="G2577" s="1">
        <f t="shared" si="80"/>
        <v>1.2520000000000001E-4</v>
      </c>
      <c r="H2577" s="1">
        <f t="shared" si="81"/>
        <v>2.1919999999999999E-4</v>
      </c>
      <c r="I2577" s="2">
        <v>15.7227</v>
      </c>
      <c r="J2577" s="2">
        <v>1.8699999999999999E-4</v>
      </c>
      <c r="K2577" s="2">
        <v>9.009E-5</v>
      </c>
      <c r="L2577">
        <v>31.4453</v>
      </c>
      <c r="M2577">
        <v>2.6689999999999999E-3</v>
      </c>
      <c r="N2577">
        <v>5.6619999999999999E-4</v>
      </c>
      <c r="O2577">
        <v>3.8739999999999998E-3</v>
      </c>
    </row>
    <row r="2578" spans="1:15" x14ac:dyDescent="0.15">
      <c r="A2578">
        <v>31.4575</v>
      </c>
      <c r="D2578">
        <v>2.1800000000000001E-4</v>
      </c>
      <c r="E2578">
        <v>4.728E-4</v>
      </c>
      <c r="F2578">
        <v>0</v>
      </c>
      <c r="G2578" s="1">
        <f t="shared" si="80"/>
        <v>1.0900000000000001E-4</v>
      </c>
      <c r="H2578" s="1">
        <f t="shared" si="81"/>
        <v>2.364E-4</v>
      </c>
      <c r="I2578" s="2">
        <v>15.7288</v>
      </c>
      <c r="J2578" s="2">
        <v>1.85E-4</v>
      </c>
      <c r="K2578" s="2">
        <v>9.3610000000000007E-5</v>
      </c>
      <c r="L2578">
        <v>31.4575</v>
      </c>
      <c r="M2578">
        <v>2.7200000000000002E-3</v>
      </c>
      <c r="N2578">
        <v>5.6510000000000002E-4</v>
      </c>
      <c r="O2578">
        <v>3.846E-3</v>
      </c>
    </row>
    <row r="2579" spans="1:15" x14ac:dyDescent="0.15">
      <c r="A2579">
        <v>31.4697</v>
      </c>
      <c r="D2579">
        <v>2.565E-4</v>
      </c>
      <c r="E2579">
        <v>4.7889999999999999E-4</v>
      </c>
      <c r="F2579">
        <v>0</v>
      </c>
      <c r="G2579" s="1">
        <f t="shared" si="80"/>
        <v>1.2825E-4</v>
      </c>
      <c r="H2579" s="1">
        <f t="shared" si="81"/>
        <v>2.3944999999999999E-4</v>
      </c>
      <c r="I2579" s="2">
        <v>15.7349</v>
      </c>
      <c r="J2579" s="2">
        <v>1.816E-4</v>
      </c>
      <c r="K2579" s="2">
        <v>9.6219999999999997E-5</v>
      </c>
      <c r="L2579">
        <v>31.4697</v>
      </c>
      <c r="M2579">
        <v>2.7079999999999999E-3</v>
      </c>
      <c r="N2579">
        <v>5.6740000000000002E-4</v>
      </c>
      <c r="O2579">
        <v>3.8609999999999998E-3</v>
      </c>
    </row>
    <row r="2580" spans="1:15" x14ac:dyDescent="0.15">
      <c r="A2580">
        <v>31.4819</v>
      </c>
      <c r="D2580">
        <v>2.5290000000000002E-4</v>
      </c>
      <c r="E2580">
        <v>4.5090000000000001E-4</v>
      </c>
      <c r="F2580">
        <v>0</v>
      </c>
      <c r="G2580" s="1">
        <f t="shared" si="80"/>
        <v>1.2645000000000001E-4</v>
      </c>
      <c r="H2580" s="1">
        <f t="shared" si="81"/>
        <v>2.2545E-4</v>
      </c>
      <c r="I2580" s="2">
        <v>15.741</v>
      </c>
      <c r="J2580" s="2">
        <v>1.8039999999999999E-4</v>
      </c>
      <c r="K2580" s="2">
        <v>9.8159999999999995E-5</v>
      </c>
      <c r="L2580">
        <v>31.4819</v>
      </c>
      <c r="M2580">
        <v>2.7599999999999999E-3</v>
      </c>
      <c r="N2580">
        <v>5.8449999999999995E-4</v>
      </c>
      <c r="O2580">
        <v>3.836E-3</v>
      </c>
    </row>
    <row r="2581" spans="1:15" x14ac:dyDescent="0.15">
      <c r="A2581">
        <v>31.4941</v>
      </c>
      <c r="D2581">
        <v>2.1359999999999999E-4</v>
      </c>
      <c r="E2581">
        <v>3.9599999999999998E-4</v>
      </c>
      <c r="F2581">
        <v>0</v>
      </c>
      <c r="G2581" s="1">
        <f t="shared" si="80"/>
        <v>1.0679999999999999E-4</v>
      </c>
      <c r="H2581" s="1">
        <f t="shared" si="81"/>
        <v>1.9799999999999999E-4</v>
      </c>
      <c r="I2581" s="2">
        <v>15.7471</v>
      </c>
      <c r="J2581" s="2">
        <v>1.751E-4</v>
      </c>
      <c r="K2581" s="2">
        <v>9.9469999999999995E-5</v>
      </c>
      <c r="L2581">
        <v>31.4941</v>
      </c>
      <c r="M2581">
        <v>2.7239999999999999E-3</v>
      </c>
      <c r="N2581">
        <v>5.7120000000000001E-4</v>
      </c>
      <c r="O2581">
        <v>3.823E-3</v>
      </c>
    </row>
    <row r="2582" spans="1:15" x14ac:dyDescent="0.15">
      <c r="A2582">
        <v>31.5063</v>
      </c>
      <c r="D2582">
        <v>1.7579999999999999E-4</v>
      </c>
      <c r="E2582">
        <v>3.592E-4</v>
      </c>
      <c r="F2582">
        <v>0</v>
      </c>
      <c r="G2582" s="1">
        <f t="shared" si="80"/>
        <v>8.7899999999999995E-5</v>
      </c>
      <c r="H2582" s="1">
        <f t="shared" si="81"/>
        <v>1.796E-4</v>
      </c>
      <c r="I2582" s="2">
        <v>15.7532</v>
      </c>
      <c r="J2582" s="2">
        <v>1.694E-4</v>
      </c>
      <c r="K2582" s="2">
        <v>1.01E-4</v>
      </c>
      <c r="L2582">
        <v>31.5063</v>
      </c>
      <c r="M2582">
        <v>2.7109999999999999E-3</v>
      </c>
      <c r="N2582">
        <v>6.2920000000000001E-4</v>
      </c>
      <c r="O2582">
        <v>3.836E-3</v>
      </c>
    </row>
    <row r="2583" spans="1:15" x14ac:dyDescent="0.15">
      <c r="A2583">
        <v>31.518599999999999</v>
      </c>
      <c r="D2583">
        <v>1.4530000000000001E-4</v>
      </c>
      <c r="E2583">
        <v>3.5970000000000002E-4</v>
      </c>
      <c r="F2583">
        <v>0</v>
      </c>
      <c r="G2583" s="1">
        <f t="shared" si="80"/>
        <v>7.2650000000000004E-5</v>
      </c>
      <c r="H2583" s="1">
        <f t="shared" si="81"/>
        <v>1.7985000000000001E-4</v>
      </c>
      <c r="I2583" s="2">
        <v>15.7593</v>
      </c>
      <c r="J2583" s="2">
        <v>1.6640000000000001E-4</v>
      </c>
      <c r="K2583" s="2">
        <v>1.02E-4</v>
      </c>
      <c r="L2583">
        <v>31.518599999999999</v>
      </c>
      <c r="M2583">
        <v>2.7420000000000001E-3</v>
      </c>
      <c r="N2583">
        <v>5.7149999999999996E-4</v>
      </c>
      <c r="O2583">
        <v>3.8040000000000001E-3</v>
      </c>
    </row>
    <row r="2584" spans="1:15" x14ac:dyDescent="0.15">
      <c r="A2584">
        <v>31.530799999999999</v>
      </c>
      <c r="D2584">
        <v>1.6210000000000001E-4</v>
      </c>
      <c r="E2584">
        <v>3.7780000000000002E-4</v>
      </c>
      <c r="F2584">
        <v>0</v>
      </c>
      <c r="G2584" s="1">
        <f t="shared" si="80"/>
        <v>8.1050000000000005E-5</v>
      </c>
      <c r="H2584" s="1">
        <f t="shared" si="81"/>
        <v>1.8890000000000001E-4</v>
      </c>
      <c r="I2584" s="2">
        <v>15.7654</v>
      </c>
      <c r="J2584" s="2">
        <v>1.6469999999999999E-4</v>
      </c>
      <c r="K2584" s="2">
        <v>1.041E-4</v>
      </c>
      <c r="L2584">
        <v>31.530799999999999</v>
      </c>
      <c r="M2584">
        <v>2.7230000000000002E-3</v>
      </c>
      <c r="N2584">
        <v>6.1280000000000004E-4</v>
      </c>
      <c r="O2584">
        <v>3.833E-3</v>
      </c>
    </row>
    <row r="2585" spans="1:15" x14ac:dyDescent="0.15">
      <c r="A2585">
        <v>31.542999999999999</v>
      </c>
      <c r="D2585">
        <v>1.8479999999999999E-4</v>
      </c>
      <c r="E2585">
        <v>4.0289999999999998E-4</v>
      </c>
      <c r="F2585">
        <v>0</v>
      </c>
      <c r="G2585" s="1">
        <f t="shared" si="80"/>
        <v>9.2399999999999996E-5</v>
      </c>
      <c r="H2585" s="1">
        <f t="shared" si="81"/>
        <v>2.0144999999999999E-4</v>
      </c>
      <c r="I2585" s="2">
        <v>15.7715</v>
      </c>
      <c r="J2585" s="2">
        <v>1.63E-4</v>
      </c>
      <c r="K2585" s="2">
        <v>1.0670000000000001E-4</v>
      </c>
      <c r="L2585">
        <v>31.542999999999999</v>
      </c>
      <c r="M2585">
        <v>2.6919999999999999E-3</v>
      </c>
      <c r="N2585">
        <v>5.8810000000000004E-4</v>
      </c>
      <c r="O2585">
        <v>3.8549999999999999E-3</v>
      </c>
    </row>
    <row r="2586" spans="1:15" x14ac:dyDescent="0.15">
      <c r="A2586">
        <v>31.555199999999999</v>
      </c>
      <c r="D2586">
        <v>1.2889999999999999E-4</v>
      </c>
      <c r="E2586">
        <v>3.637E-4</v>
      </c>
      <c r="F2586">
        <v>0</v>
      </c>
      <c r="G2586" s="1">
        <f t="shared" si="80"/>
        <v>6.4449999999999994E-5</v>
      </c>
      <c r="H2586" s="1">
        <f t="shared" si="81"/>
        <v>1.8185E-4</v>
      </c>
      <c r="I2586" s="2">
        <v>15.7776</v>
      </c>
      <c r="J2586" s="2">
        <v>1.6239999999999999E-4</v>
      </c>
      <c r="K2586" s="2">
        <v>1.104E-4</v>
      </c>
      <c r="L2586">
        <v>31.555199999999999</v>
      </c>
      <c r="M2586">
        <v>2.7130000000000001E-3</v>
      </c>
      <c r="N2586">
        <v>6.0490000000000001E-4</v>
      </c>
      <c r="O2586">
        <v>3.869E-3</v>
      </c>
    </row>
    <row r="2587" spans="1:15" x14ac:dyDescent="0.15">
      <c r="A2587">
        <v>31.567399999999999</v>
      </c>
      <c r="D2587">
        <v>2.4640000000000001E-5</v>
      </c>
      <c r="E2587">
        <v>3.1980000000000002E-4</v>
      </c>
      <c r="F2587">
        <v>0</v>
      </c>
      <c r="G2587" s="1">
        <f t="shared" si="80"/>
        <v>1.2320000000000001E-5</v>
      </c>
      <c r="H2587" s="1">
        <f t="shared" si="81"/>
        <v>1.5990000000000001E-4</v>
      </c>
      <c r="I2587" s="2">
        <v>15.7837</v>
      </c>
      <c r="J2587" s="2">
        <v>1.629E-4</v>
      </c>
      <c r="K2587" s="2">
        <v>1.142E-4</v>
      </c>
      <c r="L2587">
        <v>31.567399999999999</v>
      </c>
      <c r="M2587">
        <v>2.673E-3</v>
      </c>
      <c r="N2587">
        <v>6.0130000000000003E-4</v>
      </c>
      <c r="O2587">
        <v>3.8909999999999999E-3</v>
      </c>
    </row>
    <row r="2588" spans="1:15" x14ac:dyDescent="0.15">
      <c r="A2588">
        <v>31.579599999999999</v>
      </c>
      <c r="D2588">
        <v>9.234E-5</v>
      </c>
      <c r="E2588">
        <v>3.1550000000000003E-4</v>
      </c>
      <c r="F2588">
        <v>0</v>
      </c>
      <c r="G2588" s="1">
        <f t="shared" si="80"/>
        <v>4.617E-5</v>
      </c>
      <c r="H2588" s="1">
        <f t="shared" si="81"/>
        <v>1.5775000000000001E-4</v>
      </c>
      <c r="I2588" s="2">
        <v>15.7898</v>
      </c>
      <c r="J2588" s="2">
        <v>1.663E-4</v>
      </c>
      <c r="K2588" s="2">
        <v>1.195E-4</v>
      </c>
      <c r="L2588">
        <v>31.579599999999999</v>
      </c>
      <c r="M2588">
        <v>2.7130000000000001E-3</v>
      </c>
      <c r="N2588">
        <v>5.6019999999999996E-4</v>
      </c>
      <c r="O2588">
        <v>3.8080000000000002E-3</v>
      </c>
    </row>
    <row r="2589" spans="1:15" x14ac:dyDescent="0.15">
      <c r="A2589">
        <v>31.591799999999999</v>
      </c>
      <c r="D2589">
        <v>1.427E-4</v>
      </c>
      <c r="E2589">
        <v>3.0489999999999998E-4</v>
      </c>
      <c r="F2589">
        <v>0</v>
      </c>
      <c r="G2589" s="1">
        <f t="shared" si="80"/>
        <v>7.135E-5</v>
      </c>
      <c r="H2589" s="1">
        <f t="shared" si="81"/>
        <v>1.5244999999999999E-4</v>
      </c>
      <c r="I2589" s="2">
        <v>15.7959</v>
      </c>
      <c r="J2589" s="2">
        <v>1.6890000000000001E-4</v>
      </c>
      <c r="K2589" s="2">
        <v>1.259E-4</v>
      </c>
      <c r="L2589">
        <v>31.591799999999999</v>
      </c>
      <c r="M2589">
        <v>2.6770000000000001E-3</v>
      </c>
      <c r="N2589">
        <v>6.0689999999999995E-4</v>
      </c>
      <c r="O2589">
        <v>3.8400000000000001E-3</v>
      </c>
    </row>
    <row r="2590" spans="1:15" x14ac:dyDescent="0.15">
      <c r="A2590">
        <v>31.603999999999999</v>
      </c>
      <c r="D2590">
        <v>1.583E-4</v>
      </c>
      <c r="E2590">
        <v>3.0029999999999998E-4</v>
      </c>
      <c r="F2590">
        <v>0</v>
      </c>
      <c r="G2590" s="1">
        <f t="shared" si="80"/>
        <v>7.9149999999999999E-5</v>
      </c>
      <c r="H2590" s="1">
        <f t="shared" si="81"/>
        <v>1.5014999999999999E-4</v>
      </c>
      <c r="I2590" s="2">
        <v>15.802</v>
      </c>
      <c r="J2590" s="2">
        <v>1.7550000000000001E-4</v>
      </c>
      <c r="K2590" s="2">
        <v>1.337E-4</v>
      </c>
      <c r="L2590">
        <v>31.603999999999999</v>
      </c>
      <c r="M2590">
        <v>2.6970000000000002E-3</v>
      </c>
      <c r="N2590">
        <v>6.001E-4</v>
      </c>
      <c r="O2590">
        <v>3.8370000000000001E-3</v>
      </c>
    </row>
    <row r="2591" spans="1:15" x14ac:dyDescent="0.15">
      <c r="A2591">
        <v>31.616199999999999</v>
      </c>
      <c r="D2591">
        <v>1.7349999999999999E-4</v>
      </c>
      <c r="E2591">
        <v>3.3930000000000001E-4</v>
      </c>
      <c r="F2591">
        <v>0</v>
      </c>
      <c r="G2591" s="1">
        <f t="shared" si="80"/>
        <v>8.6749999999999994E-5</v>
      </c>
      <c r="H2591" s="1">
        <f t="shared" si="81"/>
        <v>1.6965E-4</v>
      </c>
      <c r="I2591" s="2">
        <v>15.8081</v>
      </c>
      <c r="J2591" s="2">
        <v>1.8200000000000001E-4</v>
      </c>
      <c r="K2591" s="2">
        <v>1.428E-4</v>
      </c>
      <c r="L2591">
        <v>31.616199999999999</v>
      </c>
      <c r="M2591">
        <v>2.7039999999999998E-3</v>
      </c>
      <c r="N2591">
        <v>5.9869999999999997E-4</v>
      </c>
      <c r="O2591">
        <v>3.833E-3</v>
      </c>
    </row>
    <row r="2592" spans="1:15" x14ac:dyDescent="0.15">
      <c r="A2592">
        <v>31.628399999999999</v>
      </c>
      <c r="D2592">
        <v>2.151E-4</v>
      </c>
      <c r="E2592">
        <v>3.8450000000000002E-4</v>
      </c>
      <c r="F2592">
        <v>0</v>
      </c>
      <c r="G2592" s="1">
        <f t="shared" si="80"/>
        <v>1.0755E-4</v>
      </c>
      <c r="H2592" s="1">
        <f t="shared" si="81"/>
        <v>1.9225000000000001E-4</v>
      </c>
      <c r="I2592" s="2">
        <v>15.8142</v>
      </c>
      <c r="J2592" s="2">
        <v>1.883E-4</v>
      </c>
      <c r="K2592" s="2">
        <v>1.529E-4</v>
      </c>
      <c r="L2592">
        <v>31.628399999999999</v>
      </c>
      <c r="M2592">
        <v>2.7130000000000001E-3</v>
      </c>
      <c r="N2592">
        <v>5.7229999999999998E-4</v>
      </c>
      <c r="O2592">
        <v>3.8609999999999998E-3</v>
      </c>
    </row>
    <row r="2593" spans="1:15" x14ac:dyDescent="0.15">
      <c r="A2593">
        <v>31.640599999999999</v>
      </c>
      <c r="D2593">
        <v>3.1290000000000002E-4</v>
      </c>
      <c r="E2593">
        <v>3.703E-4</v>
      </c>
      <c r="F2593">
        <v>0</v>
      </c>
      <c r="G2593" s="1">
        <f t="shared" si="80"/>
        <v>1.5645000000000001E-4</v>
      </c>
      <c r="H2593" s="1">
        <f t="shared" si="81"/>
        <v>1.8515E-4</v>
      </c>
      <c r="I2593" s="2">
        <v>15.8203</v>
      </c>
      <c r="J2593" s="2">
        <v>1.984E-4</v>
      </c>
      <c r="K2593" s="2">
        <v>1.6420000000000001E-4</v>
      </c>
      <c r="L2593">
        <v>31.640599999999999</v>
      </c>
      <c r="M2593">
        <v>2.7360000000000002E-3</v>
      </c>
      <c r="N2593">
        <v>5.8549999999999997E-4</v>
      </c>
      <c r="O2593">
        <v>3.8379999999999998E-3</v>
      </c>
    </row>
    <row r="2594" spans="1:15" x14ac:dyDescent="0.15">
      <c r="A2594">
        <v>31.652799999999999</v>
      </c>
      <c r="D2594">
        <v>3.9580000000000003E-4</v>
      </c>
      <c r="E2594">
        <v>3.5560000000000002E-4</v>
      </c>
      <c r="F2594">
        <v>0</v>
      </c>
      <c r="G2594" s="1">
        <f t="shared" si="80"/>
        <v>1.9790000000000001E-4</v>
      </c>
      <c r="H2594" s="1">
        <f t="shared" si="81"/>
        <v>1.7780000000000001E-4</v>
      </c>
      <c r="I2594" s="2">
        <v>15.8264</v>
      </c>
      <c r="J2594" s="2">
        <v>2.0699999999999999E-4</v>
      </c>
      <c r="K2594" s="2">
        <v>1.7469999999999999E-4</v>
      </c>
      <c r="L2594">
        <v>31.652799999999999</v>
      </c>
      <c r="M2594">
        <v>2.6979999999999999E-3</v>
      </c>
      <c r="N2594">
        <v>5.8029999999999996E-4</v>
      </c>
      <c r="O2594">
        <v>3.7910000000000001E-3</v>
      </c>
    </row>
    <row r="2595" spans="1:15" x14ac:dyDescent="0.15">
      <c r="A2595">
        <v>31.664999999999999</v>
      </c>
      <c r="D2595">
        <v>4.3389999999999998E-4</v>
      </c>
      <c r="E2595">
        <v>3.6890000000000002E-4</v>
      </c>
      <c r="F2595">
        <v>0</v>
      </c>
      <c r="G2595" s="1">
        <f t="shared" si="80"/>
        <v>2.1694999999999999E-4</v>
      </c>
      <c r="H2595" s="1">
        <f t="shared" si="81"/>
        <v>1.8445000000000001E-4</v>
      </c>
      <c r="I2595" s="2">
        <v>15.8325</v>
      </c>
      <c r="J2595" s="2">
        <v>2.1249999999999999E-4</v>
      </c>
      <c r="K2595" s="2">
        <v>1.8540000000000001E-4</v>
      </c>
      <c r="L2595">
        <v>31.664999999999999</v>
      </c>
      <c r="M2595">
        <v>2.7109999999999999E-3</v>
      </c>
      <c r="N2595">
        <v>5.7680000000000003E-4</v>
      </c>
      <c r="O2595">
        <v>3.803E-3</v>
      </c>
    </row>
    <row r="2596" spans="1:15" x14ac:dyDescent="0.15">
      <c r="A2596">
        <v>31.677199999999999</v>
      </c>
      <c r="D2596">
        <v>4.5310000000000001E-4</v>
      </c>
      <c r="E2596">
        <v>4.1879999999999999E-4</v>
      </c>
      <c r="F2596">
        <v>0</v>
      </c>
      <c r="G2596" s="1">
        <f t="shared" si="80"/>
        <v>2.2655E-4</v>
      </c>
      <c r="H2596" s="1">
        <f t="shared" si="81"/>
        <v>2.0939999999999999E-4</v>
      </c>
      <c r="I2596" s="2">
        <v>15.8386</v>
      </c>
      <c r="J2596" s="2">
        <v>2.1689999999999999E-4</v>
      </c>
      <c r="K2596" s="2">
        <v>1.941E-4</v>
      </c>
      <c r="L2596">
        <v>31.677199999999999</v>
      </c>
      <c r="M2596">
        <v>2.7100000000000002E-3</v>
      </c>
      <c r="N2596">
        <v>5.6590000000000004E-4</v>
      </c>
      <c r="O2596">
        <v>3.797E-3</v>
      </c>
    </row>
    <row r="2597" spans="1:15" x14ac:dyDescent="0.15">
      <c r="A2597">
        <v>31.689499999999999</v>
      </c>
      <c r="D2597">
        <v>4.3379999999999997E-4</v>
      </c>
      <c r="E2597">
        <v>4.8149999999999999E-4</v>
      </c>
      <c r="F2597">
        <v>0</v>
      </c>
      <c r="G2597" s="1">
        <f t="shared" si="80"/>
        <v>2.1689999999999999E-4</v>
      </c>
      <c r="H2597" s="1">
        <f t="shared" si="81"/>
        <v>2.4075E-4</v>
      </c>
      <c r="I2597" s="2">
        <v>15.8447</v>
      </c>
      <c r="J2597" s="2">
        <v>2.1790000000000001E-4</v>
      </c>
      <c r="K2597" s="2">
        <v>1.984E-4</v>
      </c>
      <c r="L2597">
        <v>31.689499999999999</v>
      </c>
      <c r="M2597">
        <v>2.7130000000000001E-3</v>
      </c>
      <c r="N2597">
        <v>5.9440000000000003E-4</v>
      </c>
      <c r="O2597">
        <v>3.8570000000000002E-3</v>
      </c>
    </row>
    <row r="2598" spans="1:15" x14ac:dyDescent="0.15">
      <c r="A2598">
        <v>31.701699999999999</v>
      </c>
      <c r="D2598">
        <v>3.9159999999999998E-4</v>
      </c>
      <c r="E2598">
        <v>4.6099999999999998E-4</v>
      </c>
      <c r="F2598">
        <v>0</v>
      </c>
      <c r="G2598" s="1">
        <f t="shared" si="80"/>
        <v>1.9579999999999999E-4</v>
      </c>
      <c r="H2598" s="1">
        <f t="shared" si="81"/>
        <v>2.3049999999999999E-4</v>
      </c>
      <c r="I2598" s="2">
        <v>15.8508</v>
      </c>
      <c r="J2598" s="2">
        <v>2.117E-4</v>
      </c>
      <c r="K2598" s="2">
        <v>1.975E-4</v>
      </c>
      <c r="L2598">
        <v>31.701699999999999</v>
      </c>
      <c r="M2598">
        <v>2.6919999999999999E-3</v>
      </c>
      <c r="N2598">
        <v>5.9420000000000002E-4</v>
      </c>
      <c r="O2598">
        <v>3.8440000000000002E-3</v>
      </c>
    </row>
    <row r="2599" spans="1:15" x14ac:dyDescent="0.15">
      <c r="A2599">
        <v>31.713899999999999</v>
      </c>
      <c r="D2599">
        <v>3.0810000000000001E-4</v>
      </c>
      <c r="E2599">
        <v>3.7839999999999998E-4</v>
      </c>
      <c r="F2599">
        <v>0</v>
      </c>
      <c r="G2599" s="1">
        <f t="shared" si="80"/>
        <v>1.5405E-4</v>
      </c>
      <c r="H2599" s="1">
        <f t="shared" si="81"/>
        <v>1.8919999999999999E-4</v>
      </c>
      <c r="I2599" s="2">
        <v>15.8569</v>
      </c>
      <c r="J2599" s="2">
        <v>2.02E-4</v>
      </c>
      <c r="K2599" s="2">
        <v>1.9149999999999999E-4</v>
      </c>
      <c r="L2599">
        <v>31.713899999999999</v>
      </c>
      <c r="M2599">
        <v>2.6909999999999998E-3</v>
      </c>
      <c r="N2599">
        <v>5.821E-4</v>
      </c>
      <c r="O2599">
        <v>3.8370000000000001E-3</v>
      </c>
    </row>
    <row r="2600" spans="1:15" x14ac:dyDescent="0.15">
      <c r="A2600">
        <v>31.726099999999999</v>
      </c>
      <c r="D2600">
        <v>2.421E-4</v>
      </c>
      <c r="E2600">
        <v>2.9179999999999999E-4</v>
      </c>
      <c r="F2600">
        <v>0</v>
      </c>
      <c r="G2600" s="1">
        <f t="shared" si="80"/>
        <v>1.2105E-4</v>
      </c>
      <c r="H2600" s="1">
        <f t="shared" si="81"/>
        <v>1.459E-4</v>
      </c>
      <c r="I2600" s="2">
        <v>15.863</v>
      </c>
      <c r="J2600" s="2">
        <v>1.874E-4</v>
      </c>
      <c r="K2600" s="2">
        <v>1.819E-4</v>
      </c>
      <c r="L2600">
        <v>31.726099999999999</v>
      </c>
      <c r="M2600">
        <v>2.7039999999999998E-3</v>
      </c>
      <c r="N2600">
        <v>5.9210000000000003E-4</v>
      </c>
      <c r="O2600">
        <v>3.8070000000000001E-3</v>
      </c>
    </row>
    <row r="2601" spans="1:15" x14ac:dyDescent="0.15">
      <c r="A2601">
        <v>31.738299999999999</v>
      </c>
      <c r="D2601">
        <v>2.2919999999999999E-4</v>
      </c>
      <c r="E2601">
        <v>2.265E-4</v>
      </c>
      <c r="F2601">
        <v>0</v>
      </c>
      <c r="G2601" s="1">
        <f t="shared" si="80"/>
        <v>1.1459999999999999E-4</v>
      </c>
      <c r="H2601" s="1">
        <f t="shared" si="81"/>
        <v>1.1325E-4</v>
      </c>
      <c r="I2601" s="2">
        <v>15.8691</v>
      </c>
      <c r="J2601" s="2">
        <v>1.7220000000000001E-4</v>
      </c>
      <c r="K2601" s="2">
        <v>1.7110000000000001E-4</v>
      </c>
      <c r="L2601">
        <v>31.738299999999999</v>
      </c>
      <c r="M2601">
        <v>2.7070000000000002E-3</v>
      </c>
      <c r="N2601">
        <v>6.0999999999999997E-4</v>
      </c>
      <c r="O2601">
        <v>3.8189999999999999E-3</v>
      </c>
    </row>
    <row r="2602" spans="1:15" x14ac:dyDescent="0.15">
      <c r="A2602">
        <v>31.750499999999999</v>
      </c>
      <c r="D2602">
        <v>3.368E-4</v>
      </c>
      <c r="E2602">
        <v>1.474E-4</v>
      </c>
      <c r="F2602">
        <v>0</v>
      </c>
      <c r="G2602" s="1">
        <f t="shared" si="80"/>
        <v>1.684E-4</v>
      </c>
      <c r="H2602" s="1">
        <f t="shared" si="81"/>
        <v>7.3700000000000002E-5</v>
      </c>
      <c r="I2602" s="2">
        <v>15.8752</v>
      </c>
      <c r="J2602" s="2">
        <v>1.5860000000000001E-4</v>
      </c>
      <c r="K2602" s="2">
        <v>1.594E-4</v>
      </c>
      <c r="L2602">
        <v>31.750499999999999</v>
      </c>
      <c r="M2602">
        <v>2.7030000000000001E-3</v>
      </c>
      <c r="N2602">
        <v>5.6439999999999995E-4</v>
      </c>
      <c r="O2602">
        <v>3.8479999999999999E-3</v>
      </c>
    </row>
    <row r="2603" spans="1:15" x14ac:dyDescent="0.15">
      <c r="A2603">
        <v>31.762699999999999</v>
      </c>
      <c r="D2603">
        <v>4.617E-4</v>
      </c>
      <c r="E2603">
        <v>8.4569999999999998E-5</v>
      </c>
      <c r="F2603">
        <v>0</v>
      </c>
      <c r="G2603" s="1">
        <f t="shared" si="80"/>
        <v>2.3085E-4</v>
      </c>
      <c r="H2603" s="1">
        <f t="shared" si="81"/>
        <v>4.2284999999999999E-5</v>
      </c>
      <c r="I2603" s="2">
        <v>15.8813</v>
      </c>
      <c r="J2603" s="2">
        <v>1.4359999999999999E-4</v>
      </c>
      <c r="K2603" s="2">
        <v>1.484E-4</v>
      </c>
      <c r="L2603">
        <v>31.762699999999999</v>
      </c>
      <c r="M2603">
        <v>2.6809999999999998E-3</v>
      </c>
      <c r="N2603">
        <v>6.1660000000000003E-4</v>
      </c>
      <c r="O2603">
        <v>3.839E-3</v>
      </c>
    </row>
    <row r="2604" spans="1:15" x14ac:dyDescent="0.15">
      <c r="A2604">
        <v>31.774899999999999</v>
      </c>
      <c r="D2604">
        <v>4.9649999999999998E-4</v>
      </c>
      <c r="E2604">
        <v>9.6470000000000003E-5</v>
      </c>
      <c r="F2604">
        <v>0</v>
      </c>
      <c r="G2604" s="1">
        <f t="shared" si="80"/>
        <v>2.4824999999999999E-4</v>
      </c>
      <c r="H2604" s="1">
        <f t="shared" si="81"/>
        <v>4.8235000000000002E-5</v>
      </c>
      <c r="I2604" s="2">
        <v>15.887499999999999</v>
      </c>
      <c r="J2604" s="2">
        <v>1.3180000000000001E-4</v>
      </c>
      <c r="K2604" s="2">
        <v>1.3889999999999999E-4</v>
      </c>
      <c r="L2604">
        <v>31.774899999999999</v>
      </c>
      <c r="M2604">
        <v>2.6909999999999998E-3</v>
      </c>
      <c r="N2604">
        <v>5.6729999999999997E-4</v>
      </c>
      <c r="O2604">
        <v>3.8240000000000001E-3</v>
      </c>
    </row>
    <row r="2605" spans="1:15" x14ac:dyDescent="0.15">
      <c r="A2605">
        <v>31.787099999999999</v>
      </c>
      <c r="D2605">
        <v>4.8720000000000002E-4</v>
      </c>
      <c r="E2605">
        <v>1.3180000000000001E-4</v>
      </c>
      <c r="F2605">
        <v>0</v>
      </c>
      <c r="G2605" s="1">
        <f t="shared" si="80"/>
        <v>2.4360000000000001E-4</v>
      </c>
      <c r="H2605" s="1">
        <f t="shared" si="81"/>
        <v>6.5900000000000003E-5</v>
      </c>
      <c r="I2605" s="2">
        <v>15.893599999999999</v>
      </c>
      <c r="J2605" s="2">
        <v>1.2229999999999999E-4</v>
      </c>
      <c r="K2605" s="2">
        <v>1.2999999999999999E-4</v>
      </c>
      <c r="L2605">
        <v>31.787099999999999</v>
      </c>
      <c r="M2605">
        <v>2.7309999999999999E-3</v>
      </c>
      <c r="N2605">
        <v>5.8069999999999997E-4</v>
      </c>
      <c r="O2605">
        <v>3.8040000000000001E-3</v>
      </c>
    </row>
    <row r="2606" spans="1:15" x14ac:dyDescent="0.15">
      <c r="A2606">
        <v>31.799299999999999</v>
      </c>
      <c r="D2606">
        <v>4.9890000000000004E-4</v>
      </c>
      <c r="E2606">
        <v>1.092E-4</v>
      </c>
      <c r="F2606">
        <v>0</v>
      </c>
      <c r="G2606" s="1">
        <f t="shared" si="80"/>
        <v>2.4945000000000002E-4</v>
      </c>
      <c r="H2606" s="1">
        <f t="shared" si="81"/>
        <v>5.4599999999999999E-5</v>
      </c>
      <c r="I2606" s="2">
        <v>15.899699999999999</v>
      </c>
      <c r="J2606" s="2">
        <v>1.122E-4</v>
      </c>
      <c r="K2606" s="2">
        <v>1.225E-4</v>
      </c>
      <c r="L2606">
        <v>31.799299999999999</v>
      </c>
      <c r="M2606">
        <v>2.7000000000000001E-3</v>
      </c>
      <c r="N2606">
        <v>5.9029999999999998E-4</v>
      </c>
      <c r="O2606">
        <v>3.8609999999999998E-3</v>
      </c>
    </row>
    <row r="2607" spans="1:15" x14ac:dyDescent="0.15">
      <c r="A2607">
        <v>31.811499999999999</v>
      </c>
      <c r="D2607">
        <v>5.4929999999999996E-4</v>
      </c>
      <c r="E2607">
        <v>9.3289999999999996E-5</v>
      </c>
      <c r="F2607">
        <v>0</v>
      </c>
      <c r="G2607" s="1">
        <f t="shared" si="80"/>
        <v>2.7464999999999998E-4</v>
      </c>
      <c r="H2607" s="1">
        <f t="shared" si="81"/>
        <v>4.6644999999999998E-5</v>
      </c>
      <c r="I2607" s="2">
        <v>15.905799999999999</v>
      </c>
      <c r="J2607" s="2">
        <v>1.052E-4</v>
      </c>
      <c r="K2607" s="2">
        <v>1.161E-4</v>
      </c>
      <c r="L2607">
        <v>31.811499999999999</v>
      </c>
      <c r="M2607">
        <v>2.647E-3</v>
      </c>
      <c r="N2607">
        <v>5.9349999999999995E-4</v>
      </c>
      <c r="O2607">
        <v>3.826E-3</v>
      </c>
    </row>
    <row r="2608" spans="1:15" x14ac:dyDescent="0.15">
      <c r="A2608">
        <v>31.823699999999999</v>
      </c>
      <c r="D2608">
        <v>5.9060000000000004E-4</v>
      </c>
      <c r="E2608">
        <v>1.3889999999999999E-4</v>
      </c>
      <c r="F2608">
        <v>0</v>
      </c>
      <c r="G2608" s="1">
        <f t="shared" si="80"/>
        <v>2.9530000000000002E-4</v>
      </c>
      <c r="H2608" s="1">
        <f t="shared" si="81"/>
        <v>6.9449999999999994E-5</v>
      </c>
      <c r="I2608" s="2">
        <v>15.911899999999999</v>
      </c>
      <c r="J2608" s="2">
        <v>9.8120000000000002E-5</v>
      </c>
      <c r="K2608" s="2">
        <v>1.109E-4</v>
      </c>
      <c r="L2608">
        <v>31.823699999999999</v>
      </c>
      <c r="M2608">
        <v>2.6770000000000001E-3</v>
      </c>
      <c r="N2608">
        <v>5.6720000000000002E-4</v>
      </c>
      <c r="O2608">
        <v>3.8470000000000002E-3</v>
      </c>
    </row>
    <row r="2609" spans="1:15" x14ac:dyDescent="0.15">
      <c r="A2609">
        <v>31.835899999999999</v>
      </c>
      <c r="D2609">
        <v>6.1950000000000004E-4</v>
      </c>
      <c r="E2609">
        <v>2.0560000000000001E-4</v>
      </c>
      <c r="F2609">
        <v>0</v>
      </c>
      <c r="G2609" s="1">
        <f t="shared" si="80"/>
        <v>3.0975000000000002E-4</v>
      </c>
      <c r="H2609" s="1">
        <f t="shared" si="81"/>
        <v>1.0280000000000001E-4</v>
      </c>
      <c r="I2609" s="2">
        <v>15.917999999999999</v>
      </c>
      <c r="J2609" s="2">
        <v>9.4060000000000004E-5</v>
      </c>
      <c r="K2609" s="2">
        <v>1.069E-4</v>
      </c>
      <c r="L2609">
        <v>31.835899999999999</v>
      </c>
      <c r="M2609">
        <v>2.6900000000000001E-3</v>
      </c>
      <c r="N2609">
        <v>5.7399999999999997E-4</v>
      </c>
      <c r="O2609">
        <v>3.8700000000000002E-3</v>
      </c>
    </row>
    <row r="2610" spans="1:15" x14ac:dyDescent="0.15">
      <c r="A2610">
        <v>31.848099999999999</v>
      </c>
      <c r="D2610">
        <v>6.221E-4</v>
      </c>
      <c r="E2610">
        <v>2.4420000000000003E-4</v>
      </c>
      <c r="F2610">
        <v>0</v>
      </c>
      <c r="G2610" s="1">
        <f t="shared" si="80"/>
        <v>3.1105E-4</v>
      </c>
      <c r="H2610" s="1">
        <f t="shared" si="81"/>
        <v>1.2210000000000001E-4</v>
      </c>
      <c r="I2610" s="2">
        <v>15.924099999999999</v>
      </c>
      <c r="J2610" s="2">
        <v>8.8179999999999999E-5</v>
      </c>
      <c r="K2610" s="2">
        <v>1.0340000000000001E-4</v>
      </c>
      <c r="L2610">
        <v>31.848099999999999</v>
      </c>
      <c r="M2610">
        <v>2.666E-3</v>
      </c>
      <c r="N2610">
        <v>5.7899999999999998E-4</v>
      </c>
      <c r="O2610">
        <v>3.8370000000000001E-3</v>
      </c>
    </row>
    <row r="2611" spans="1:15" x14ac:dyDescent="0.15">
      <c r="A2611">
        <v>31.860399999999998</v>
      </c>
      <c r="D2611">
        <v>6.0400000000000004E-4</v>
      </c>
      <c r="E2611">
        <v>2.5240000000000001E-4</v>
      </c>
      <c r="F2611">
        <v>0</v>
      </c>
      <c r="G2611" s="1">
        <f t="shared" si="80"/>
        <v>3.0200000000000002E-4</v>
      </c>
      <c r="H2611" s="1">
        <f t="shared" si="81"/>
        <v>1.262E-4</v>
      </c>
      <c r="I2611" s="2">
        <v>15.930199999999999</v>
      </c>
      <c r="J2611" s="2">
        <v>8.5270000000000002E-5</v>
      </c>
      <c r="K2611" s="2">
        <v>1.008E-4</v>
      </c>
      <c r="L2611">
        <v>31.860399999999998</v>
      </c>
      <c r="M2611">
        <v>2.696E-3</v>
      </c>
      <c r="N2611">
        <v>5.7160000000000002E-4</v>
      </c>
      <c r="O2611">
        <v>3.7750000000000001E-3</v>
      </c>
    </row>
    <row r="2612" spans="1:15" x14ac:dyDescent="0.15">
      <c r="A2612">
        <v>31.872599999999998</v>
      </c>
      <c r="D2612">
        <v>5.2910000000000001E-4</v>
      </c>
      <c r="E2612">
        <v>2.3560000000000001E-4</v>
      </c>
      <c r="F2612">
        <v>0</v>
      </c>
      <c r="G2612" s="1">
        <f t="shared" si="80"/>
        <v>2.6455000000000001E-4</v>
      </c>
      <c r="H2612" s="1">
        <f t="shared" si="81"/>
        <v>1.178E-4</v>
      </c>
      <c r="I2612" s="2">
        <v>15.936299999999999</v>
      </c>
      <c r="J2612" s="2">
        <v>8.1799999999999996E-5</v>
      </c>
      <c r="K2612" s="2">
        <v>9.9049999999999995E-5</v>
      </c>
      <c r="L2612">
        <v>31.872599999999998</v>
      </c>
      <c r="M2612">
        <v>2.6849999999999999E-3</v>
      </c>
      <c r="N2612">
        <v>5.754E-4</v>
      </c>
      <c r="O2612">
        <v>3.8479999999999999E-3</v>
      </c>
    </row>
    <row r="2613" spans="1:15" x14ac:dyDescent="0.15">
      <c r="A2613">
        <v>31.884799999999998</v>
      </c>
      <c r="D2613">
        <v>4.193E-4</v>
      </c>
      <c r="E2613">
        <v>1.64E-4</v>
      </c>
      <c r="F2613">
        <v>0</v>
      </c>
      <c r="G2613" s="1">
        <f t="shared" si="80"/>
        <v>2.0965E-4</v>
      </c>
      <c r="H2613" s="1">
        <f t="shared" si="81"/>
        <v>8.2000000000000001E-5</v>
      </c>
      <c r="I2613" s="2">
        <v>15.942399999999999</v>
      </c>
      <c r="J2613" s="2">
        <v>7.9640000000000003E-5</v>
      </c>
      <c r="K2613" s="2">
        <v>9.7919999999999998E-5</v>
      </c>
      <c r="L2613">
        <v>31.884799999999998</v>
      </c>
      <c r="M2613">
        <v>2.643E-3</v>
      </c>
      <c r="N2613">
        <v>6.1079999999999999E-4</v>
      </c>
      <c r="O2613">
        <v>3.8340000000000002E-3</v>
      </c>
    </row>
    <row r="2614" spans="1:15" x14ac:dyDescent="0.15">
      <c r="A2614">
        <v>31.896999999999998</v>
      </c>
      <c r="D2614">
        <v>3.2929999999999998E-4</v>
      </c>
      <c r="E2614">
        <v>1.211E-4</v>
      </c>
      <c r="F2614">
        <v>0</v>
      </c>
      <c r="G2614" s="1">
        <f t="shared" si="80"/>
        <v>1.6464999999999999E-4</v>
      </c>
      <c r="H2614" s="1">
        <f t="shared" si="81"/>
        <v>6.0550000000000001E-5</v>
      </c>
      <c r="I2614" s="2">
        <v>15.948499999999999</v>
      </c>
      <c r="J2614" s="2">
        <v>7.8490000000000002E-5</v>
      </c>
      <c r="K2614" s="2">
        <v>9.734E-5</v>
      </c>
      <c r="L2614">
        <v>31.896999999999998</v>
      </c>
      <c r="M2614">
        <v>2.6710000000000002E-3</v>
      </c>
      <c r="N2614">
        <v>5.8710000000000001E-4</v>
      </c>
      <c r="O2614">
        <v>3.7959999999999999E-3</v>
      </c>
    </row>
    <row r="2615" spans="1:15" x14ac:dyDescent="0.15">
      <c r="A2615">
        <v>31.909199999999998</v>
      </c>
      <c r="D2615">
        <v>3.0729999999999999E-4</v>
      </c>
      <c r="E2615">
        <v>1.538E-4</v>
      </c>
      <c r="F2615">
        <v>0</v>
      </c>
      <c r="G2615" s="1">
        <f t="shared" si="80"/>
        <v>1.5364999999999999E-4</v>
      </c>
      <c r="H2615" s="1">
        <f t="shared" si="81"/>
        <v>7.6899999999999999E-5</v>
      </c>
      <c r="I2615" s="2">
        <v>15.954599999999999</v>
      </c>
      <c r="J2615" s="2">
        <v>7.7070000000000006E-5</v>
      </c>
      <c r="K2615" s="2">
        <v>9.7330000000000005E-5</v>
      </c>
      <c r="L2615">
        <v>31.909199999999998</v>
      </c>
      <c r="M2615">
        <v>2.6779999999999998E-3</v>
      </c>
      <c r="N2615">
        <v>5.8830000000000004E-4</v>
      </c>
      <c r="O2615">
        <v>3.8340000000000002E-3</v>
      </c>
    </row>
    <row r="2616" spans="1:15" x14ac:dyDescent="0.15">
      <c r="A2616">
        <v>31.921399999999998</v>
      </c>
      <c r="D2616">
        <v>3.7060000000000001E-4</v>
      </c>
      <c r="E2616">
        <v>1.188E-4</v>
      </c>
      <c r="F2616">
        <v>0</v>
      </c>
      <c r="G2616" s="1">
        <f t="shared" si="80"/>
        <v>1.853E-4</v>
      </c>
      <c r="H2616" s="1">
        <f t="shared" si="81"/>
        <v>5.94E-5</v>
      </c>
      <c r="I2616" s="2">
        <v>15.960699999999999</v>
      </c>
      <c r="J2616" s="2">
        <v>7.6619999999999995E-5</v>
      </c>
      <c r="K2616" s="2">
        <v>9.8259999999999998E-5</v>
      </c>
      <c r="L2616">
        <v>31.921399999999998</v>
      </c>
      <c r="M2616">
        <v>2.6719999999999999E-3</v>
      </c>
      <c r="N2616">
        <v>5.8390000000000004E-4</v>
      </c>
      <c r="O2616">
        <v>3.8240000000000001E-3</v>
      </c>
    </row>
    <row r="2617" spans="1:15" x14ac:dyDescent="0.15">
      <c r="A2617">
        <v>31.933599999999998</v>
      </c>
      <c r="D2617">
        <v>4.5160000000000003E-4</v>
      </c>
      <c r="E2617">
        <v>6.58E-5</v>
      </c>
      <c r="F2617">
        <v>0</v>
      </c>
      <c r="G2617" s="1">
        <f t="shared" si="80"/>
        <v>2.2580000000000001E-4</v>
      </c>
      <c r="H2617" s="1">
        <f t="shared" si="81"/>
        <v>3.29E-5</v>
      </c>
      <c r="I2617" s="2">
        <v>15.966799999999999</v>
      </c>
      <c r="J2617" s="2">
        <v>7.6810000000000005E-5</v>
      </c>
      <c r="K2617" s="2">
        <v>9.9660000000000005E-5</v>
      </c>
      <c r="L2617">
        <v>31.933599999999998</v>
      </c>
      <c r="M2617">
        <v>2.676E-3</v>
      </c>
      <c r="N2617">
        <v>5.9150000000000001E-4</v>
      </c>
      <c r="O2617">
        <v>3.8059999999999999E-3</v>
      </c>
    </row>
    <row r="2618" spans="1:15" x14ac:dyDescent="0.15">
      <c r="A2618">
        <v>31.945799999999998</v>
      </c>
      <c r="D2618">
        <v>5.151E-4</v>
      </c>
      <c r="E2618">
        <v>5.5949999999999998E-5</v>
      </c>
      <c r="F2618">
        <v>0</v>
      </c>
      <c r="G2618" s="1">
        <f t="shared" si="80"/>
        <v>2.5755E-4</v>
      </c>
      <c r="H2618" s="1">
        <f t="shared" si="81"/>
        <v>2.7974999999999999E-5</v>
      </c>
      <c r="I2618" s="2">
        <v>15.972899999999999</v>
      </c>
      <c r="J2618" s="2">
        <v>7.6710000000000002E-5</v>
      </c>
      <c r="K2618" s="2">
        <v>1.016E-4</v>
      </c>
      <c r="L2618">
        <v>31.945799999999998</v>
      </c>
      <c r="M2618">
        <v>2.673E-3</v>
      </c>
      <c r="N2618">
        <v>5.886E-4</v>
      </c>
      <c r="O2618">
        <v>3.8180000000000002E-3</v>
      </c>
    </row>
    <row r="2619" spans="1:15" x14ac:dyDescent="0.15">
      <c r="A2619">
        <v>31.957999999999998</v>
      </c>
      <c r="D2619">
        <v>5.2170000000000005E-4</v>
      </c>
      <c r="E2619">
        <v>9.1710000000000001E-5</v>
      </c>
      <c r="F2619">
        <v>0</v>
      </c>
      <c r="G2619" s="1">
        <f t="shared" si="80"/>
        <v>2.6085000000000002E-4</v>
      </c>
      <c r="H2619" s="1">
        <f t="shared" si="81"/>
        <v>4.5855000000000001E-5</v>
      </c>
      <c r="I2619" s="2">
        <v>15.978999999999999</v>
      </c>
      <c r="J2619" s="2">
        <v>7.7700000000000005E-5</v>
      </c>
      <c r="K2619" s="2">
        <v>1.0450000000000001E-4</v>
      </c>
      <c r="L2619">
        <v>31.957999999999998</v>
      </c>
      <c r="M2619">
        <v>2.673E-3</v>
      </c>
      <c r="N2619">
        <v>5.5170000000000002E-4</v>
      </c>
      <c r="O2619">
        <v>3.813E-3</v>
      </c>
    </row>
    <row r="2620" spans="1:15" x14ac:dyDescent="0.15">
      <c r="A2620">
        <v>31.970199999999998</v>
      </c>
      <c r="D2620">
        <v>4.796E-4</v>
      </c>
      <c r="E2620">
        <v>1.208E-4</v>
      </c>
      <c r="F2620">
        <v>0</v>
      </c>
      <c r="G2620" s="1">
        <f t="shared" si="80"/>
        <v>2.398E-4</v>
      </c>
      <c r="H2620" s="1">
        <f t="shared" si="81"/>
        <v>6.0399999999999998E-5</v>
      </c>
      <c r="I2620" s="2">
        <v>15.985099999999999</v>
      </c>
      <c r="J2620" s="2">
        <v>8.0039999999999999E-5</v>
      </c>
      <c r="K2620" s="2">
        <v>1.08E-4</v>
      </c>
      <c r="L2620">
        <v>31.970199999999998</v>
      </c>
      <c r="M2620">
        <v>2.7039999999999998E-3</v>
      </c>
      <c r="N2620">
        <v>5.7240000000000004E-4</v>
      </c>
      <c r="O2620">
        <v>3.7980000000000002E-3</v>
      </c>
    </row>
    <row r="2621" spans="1:15" x14ac:dyDescent="0.15">
      <c r="A2621">
        <v>31.982399999999998</v>
      </c>
      <c r="D2621">
        <v>4.3639999999999998E-4</v>
      </c>
      <c r="E2621">
        <v>7.8399999999999995E-5</v>
      </c>
      <c r="F2621">
        <v>0</v>
      </c>
      <c r="G2621" s="1">
        <f t="shared" si="80"/>
        <v>2.1819999999999999E-4</v>
      </c>
      <c r="H2621" s="1">
        <f t="shared" si="81"/>
        <v>3.9199999999999997E-5</v>
      </c>
      <c r="I2621" s="2">
        <v>15.991199999999999</v>
      </c>
      <c r="J2621" s="2">
        <v>8.2039999999999994E-5</v>
      </c>
      <c r="K2621" s="2">
        <v>1.1290000000000001E-4</v>
      </c>
      <c r="L2621">
        <v>31.982399999999998</v>
      </c>
      <c r="M2621">
        <v>2.6689999999999999E-3</v>
      </c>
      <c r="N2621">
        <v>5.4900000000000001E-4</v>
      </c>
      <c r="O2621">
        <v>3.8110000000000002E-3</v>
      </c>
    </row>
    <row r="2622" spans="1:15" x14ac:dyDescent="0.15">
      <c r="A2622">
        <v>31.994599999999998</v>
      </c>
      <c r="D2622">
        <v>4.015E-4</v>
      </c>
      <c r="E2622">
        <v>5.1770000000000001E-5</v>
      </c>
      <c r="F2622">
        <v>0</v>
      </c>
      <c r="G2622" s="1">
        <f t="shared" si="80"/>
        <v>2.0075E-4</v>
      </c>
      <c r="H2622" s="1">
        <f t="shared" si="81"/>
        <v>2.5885E-5</v>
      </c>
      <c r="I2622" s="2">
        <v>15.997299999999999</v>
      </c>
      <c r="J2622" s="2">
        <v>8.5179999999999994E-5</v>
      </c>
      <c r="K2622" s="2">
        <v>1.189E-4</v>
      </c>
      <c r="L2622">
        <v>31.994599999999998</v>
      </c>
      <c r="M2622">
        <v>2.6619999999999999E-3</v>
      </c>
      <c r="N2622">
        <v>5.6740000000000002E-4</v>
      </c>
      <c r="O2622">
        <v>3.8080000000000002E-3</v>
      </c>
    </row>
    <row r="2623" spans="1:15" x14ac:dyDescent="0.15">
      <c r="A2623">
        <v>32.006799999999998</v>
      </c>
      <c r="D2623">
        <v>4.124E-4</v>
      </c>
      <c r="E2623">
        <v>1.485E-4</v>
      </c>
      <c r="F2623">
        <v>0</v>
      </c>
      <c r="G2623" s="1">
        <f t="shared" si="80"/>
        <v>2.062E-4</v>
      </c>
      <c r="H2623" s="1">
        <f t="shared" si="81"/>
        <v>7.4250000000000002E-5</v>
      </c>
      <c r="I2623" s="2">
        <v>16.003399999999999</v>
      </c>
      <c r="J2623" s="2">
        <v>8.9740000000000005E-5</v>
      </c>
      <c r="K2623" s="2">
        <v>1.2579999999999999E-4</v>
      </c>
      <c r="L2623">
        <v>32.006799999999998</v>
      </c>
      <c r="M2623">
        <v>2.673E-3</v>
      </c>
      <c r="N2623">
        <v>6.0880000000000005E-4</v>
      </c>
      <c r="O2623">
        <v>3.8019999999999998E-3</v>
      </c>
    </row>
    <row r="2624" spans="1:15" x14ac:dyDescent="0.15">
      <c r="A2624">
        <v>32.018999999999998</v>
      </c>
      <c r="D2624">
        <v>4.0269999999999998E-4</v>
      </c>
      <c r="E2624">
        <v>2.095E-4</v>
      </c>
      <c r="F2624">
        <v>0</v>
      </c>
      <c r="G2624" s="1">
        <f t="shared" si="80"/>
        <v>2.0134999999999999E-4</v>
      </c>
      <c r="H2624" s="1">
        <f t="shared" si="81"/>
        <v>1.0475E-4</v>
      </c>
      <c r="I2624" s="2">
        <v>16.009499999999999</v>
      </c>
      <c r="J2624" s="2">
        <v>9.4439999999999997E-5</v>
      </c>
      <c r="K2624" s="2">
        <v>1.3430000000000001E-4</v>
      </c>
      <c r="L2624">
        <v>32.018999999999998</v>
      </c>
      <c r="M2624">
        <v>2.6870000000000002E-3</v>
      </c>
      <c r="N2624">
        <v>5.9179999999999996E-4</v>
      </c>
      <c r="O2624">
        <v>3.8270000000000001E-3</v>
      </c>
    </row>
    <row r="2625" spans="1:15" x14ac:dyDescent="0.15">
      <c r="A2625">
        <v>32.031300000000002</v>
      </c>
      <c r="D2625">
        <v>3.5799999999999997E-4</v>
      </c>
      <c r="E2625">
        <v>2.32E-4</v>
      </c>
      <c r="F2625">
        <v>0</v>
      </c>
      <c r="G2625" s="1">
        <f t="shared" si="80"/>
        <v>1.7899999999999999E-4</v>
      </c>
      <c r="H2625" s="1">
        <f t="shared" si="81"/>
        <v>1.16E-4</v>
      </c>
      <c r="I2625" s="2">
        <v>16.015599999999999</v>
      </c>
      <c r="J2625" s="2">
        <v>1.009E-4</v>
      </c>
      <c r="K2625" s="2">
        <v>1.4430000000000001E-4</v>
      </c>
      <c r="L2625">
        <v>32.031300000000002</v>
      </c>
      <c r="M2625">
        <v>2.7100000000000002E-3</v>
      </c>
      <c r="N2625">
        <v>5.8770000000000003E-4</v>
      </c>
      <c r="O2625">
        <v>3.8159999999999999E-3</v>
      </c>
    </row>
    <row r="2626" spans="1:15" x14ac:dyDescent="0.15">
      <c r="A2626">
        <v>32.043500000000002</v>
      </c>
      <c r="D2626">
        <v>2.834E-4</v>
      </c>
      <c r="E2626">
        <v>2.053E-4</v>
      </c>
      <c r="F2626">
        <v>0</v>
      </c>
      <c r="G2626" s="1">
        <f t="shared" si="80"/>
        <v>1.417E-4</v>
      </c>
      <c r="H2626" s="1">
        <f t="shared" si="81"/>
        <v>1.0265E-4</v>
      </c>
      <c r="I2626" s="2">
        <v>16.021699999999999</v>
      </c>
      <c r="J2626" s="2">
        <v>1.0959999999999999E-4</v>
      </c>
      <c r="K2626" s="2">
        <v>1.5679999999999999E-4</v>
      </c>
      <c r="L2626">
        <v>32.043500000000002</v>
      </c>
      <c r="M2626">
        <v>2.6689999999999999E-3</v>
      </c>
      <c r="N2626">
        <v>6.087E-4</v>
      </c>
      <c r="O2626">
        <v>3.8040000000000001E-3</v>
      </c>
    </row>
    <row r="2627" spans="1:15" x14ac:dyDescent="0.15">
      <c r="A2627">
        <v>32.055700000000002</v>
      </c>
      <c r="D2627">
        <v>2.276E-4</v>
      </c>
      <c r="E2627">
        <v>2.007E-4</v>
      </c>
      <c r="F2627">
        <v>0</v>
      </c>
      <c r="G2627" s="1">
        <f t="shared" ref="G2627:G2690" si="82">D2627/2</f>
        <v>1.138E-4</v>
      </c>
      <c r="H2627" s="1">
        <f t="shared" ref="H2627:H2690" si="83">E2627/2</f>
        <v>1.0035E-4</v>
      </c>
      <c r="I2627" s="2">
        <v>16.027799999999999</v>
      </c>
      <c r="J2627" s="2">
        <v>1.176E-4</v>
      </c>
      <c r="K2627" s="2">
        <v>1.7110000000000001E-4</v>
      </c>
      <c r="L2627">
        <v>32.055700000000002</v>
      </c>
      <c r="M2627">
        <v>2.686E-3</v>
      </c>
      <c r="N2627">
        <v>5.8920000000000001E-4</v>
      </c>
      <c r="O2627">
        <v>3.7910000000000001E-3</v>
      </c>
    </row>
    <row r="2628" spans="1:15" x14ac:dyDescent="0.15">
      <c r="A2628">
        <v>32.067900000000002</v>
      </c>
      <c r="D2628">
        <v>2.3389999999999999E-4</v>
      </c>
      <c r="E2628">
        <v>2.4340000000000001E-4</v>
      </c>
      <c r="F2628">
        <v>0</v>
      </c>
      <c r="G2628" s="1">
        <f t="shared" si="82"/>
        <v>1.1695E-4</v>
      </c>
      <c r="H2628" s="1">
        <f t="shared" si="83"/>
        <v>1.217E-4</v>
      </c>
      <c r="I2628" s="2">
        <v>16.033899999999999</v>
      </c>
      <c r="J2628" s="2">
        <v>1.295E-4</v>
      </c>
      <c r="K2628" s="2">
        <v>1.873E-4</v>
      </c>
      <c r="L2628">
        <v>32.067900000000002</v>
      </c>
      <c r="M2628">
        <v>2.679E-3</v>
      </c>
      <c r="N2628">
        <v>6.0459999999999995E-4</v>
      </c>
      <c r="O2628">
        <v>3.813E-3</v>
      </c>
    </row>
    <row r="2629" spans="1:15" x14ac:dyDescent="0.15">
      <c r="A2629">
        <v>32.080100000000002</v>
      </c>
      <c r="D2629">
        <v>3.2420000000000002E-4</v>
      </c>
      <c r="E2629">
        <v>2.8519999999999999E-4</v>
      </c>
      <c r="F2629">
        <v>0</v>
      </c>
      <c r="G2629" s="1">
        <f t="shared" si="82"/>
        <v>1.6210000000000001E-4</v>
      </c>
      <c r="H2629" s="1">
        <f t="shared" si="83"/>
        <v>1.426E-4</v>
      </c>
      <c r="I2629" s="2">
        <v>16.04</v>
      </c>
      <c r="J2629" s="2">
        <v>1.3999999999999999E-4</v>
      </c>
      <c r="K2629" s="2">
        <v>2.041E-4</v>
      </c>
      <c r="L2629">
        <v>32.080100000000002</v>
      </c>
      <c r="M2629">
        <v>2.6919999999999999E-3</v>
      </c>
      <c r="N2629">
        <v>5.5119999999999995E-4</v>
      </c>
      <c r="O2629">
        <v>3.836E-3</v>
      </c>
    </row>
    <row r="2630" spans="1:15" x14ac:dyDescent="0.15">
      <c r="A2630">
        <v>32.092300000000002</v>
      </c>
      <c r="D2630">
        <v>3.86E-4</v>
      </c>
      <c r="E2630">
        <v>2.8679999999999998E-4</v>
      </c>
      <c r="F2630">
        <v>0</v>
      </c>
      <c r="G2630" s="1">
        <f t="shared" si="82"/>
        <v>1.93E-4</v>
      </c>
      <c r="H2630" s="1">
        <f t="shared" si="83"/>
        <v>1.4339999999999999E-4</v>
      </c>
      <c r="I2630" s="2">
        <v>16.046099999999999</v>
      </c>
      <c r="J2630" s="2">
        <v>1.518E-4</v>
      </c>
      <c r="K2630" s="2">
        <v>2.209E-4</v>
      </c>
      <c r="L2630">
        <v>32.092300000000002</v>
      </c>
      <c r="M2630">
        <v>2.653E-3</v>
      </c>
      <c r="N2630">
        <v>5.8929999999999996E-4</v>
      </c>
      <c r="O2630">
        <v>3.797E-3</v>
      </c>
    </row>
    <row r="2631" spans="1:15" x14ac:dyDescent="0.15">
      <c r="A2631">
        <v>32.104500000000002</v>
      </c>
      <c r="D2631">
        <v>4.214E-4</v>
      </c>
      <c r="E2631">
        <v>2.5579999999999998E-4</v>
      </c>
      <c r="F2631">
        <v>0</v>
      </c>
      <c r="G2631" s="1">
        <f t="shared" si="82"/>
        <v>2.107E-4</v>
      </c>
      <c r="H2631" s="1">
        <f t="shared" si="83"/>
        <v>1.2789999999999999E-4</v>
      </c>
      <c r="I2631" s="2">
        <v>16.052199999999999</v>
      </c>
      <c r="J2631" s="2">
        <v>1.605E-4</v>
      </c>
      <c r="K2631" s="2">
        <v>2.3350000000000001E-4</v>
      </c>
      <c r="L2631">
        <v>32.104500000000002</v>
      </c>
      <c r="M2631">
        <v>2.6719999999999999E-3</v>
      </c>
      <c r="N2631">
        <v>6.1850000000000002E-4</v>
      </c>
      <c r="O2631">
        <v>3.79E-3</v>
      </c>
    </row>
    <row r="2632" spans="1:15" x14ac:dyDescent="0.15">
      <c r="A2632">
        <v>32.116700000000002</v>
      </c>
      <c r="D2632">
        <v>4.4329999999999999E-4</v>
      </c>
      <c r="E2632">
        <v>2.198E-4</v>
      </c>
      <c r="F2632">
        <v>0</v>
      </c>
      <c r="G2632" s="1">
        <f t="shared" si="82"/>
        <v>2.2164999999999999E-4</v>
      </c>
      <c r="H2632" s="1">
        <f t="shared" si="83"/>
        <v>1.099E-4</v>
      </c>
      <c r="I2632" s="2">
        <v>16.058299999999999</v>
      </c>
      <c r="J2632" s="2">
        <v>1.64E-4</v>
      </c>
      <c r="K2632" s="2">
        <v>2.387E-4</v>
      </c>
      <c r="L2632">
        <v>32.116700000000002</v>
      </c>
      <c r="M2632">
        <v>2.686E-3</v>
      </c>
      <c r="N2632">
        <v>6.0289999999999996E-4</v>
      </c>
      <c r="O2632">
        <v>3.7829999999999999E-3</v>
      </c>
    </row>
    <row r="2633" spans="1:15" x14ac:dyDescent="0.15">
      <c r="A2633">
        <v>32.128900000000002</v>
      </c>
      <c r="D2633">
        <v>4.4240000000000002E-4</v>
      </c>
      <c r="E2633">
        <v>1.775E-4</v>
      </c>
      <c r="F2633">
        <v>0</v>
      </c>
      <c r="G2633" s="1">
        <f t="shared" si="82"/>
        <v>2.2120000000000001E-4</v>
      </c>
      <c r="H2633" s="1">
        <f t="shared" si="83"/>
        <v>8.8750000000000002E-5</v>
      </c>
      <c r="I2633" s="2">
        <v>16.064499999999999</v>
      </c>
      <c r="J2633" s="2">
        <v>1.6100000000000001E-4</v>
      </c>
      <c r="K2633" s="2">
        <v>2.3489999999999999E-4</v>
      </c>
      <c r="L2633">
        <v>32.128900000000002</v>
      </c>
      <c r="M2633">
        <v>2.6589999999999999E-3</v>
      </c>
      <c r="N2633">
        <v>5.7879999999999997E-4</v>
      </c>
      <c r="O2633">
        <v>3.8140000000000001E-3</v>
      </c>
    </row>
    <row r="2634" spans="1:15" x14ac:dyDescent="0.15">
      <c r="A2634">
        <v>32.141100000000002</v>
      </c>
      <c r="D2634">
        <v>4.2630000000000001E-4</v>
      </c>
      <c r="E2634">
        <v>1.4679999999999999E-4</v>
      </c>
      <c r="F2634">
        <v>0</v>
      </c>
      <c r="G2634" s="1">
        <f t="shared" si="82"/>
        <v>2.1315E-4</v>
      </c>
      <c r="H2634" s="1">
        <f t="shared" si="83"/>
        <v>7.3399999999999995E-5</v>
      </c>
      <c r="I2634" s="2">
        <v>16.070599999999999</v>
      </c>
      <c r="J2634" s="2">
        <v>1.5660000000000001E-4</v>
      </c>
      <c r="K2634" s="2">
        <v>2.23E-4</v>
      </c>
      <c r="L2634">
        <v>32.141100000000002</v>
      </c>
      <c r="M2634">
        <v>2.7079999999999999E-3</v>
      </c>
      <c r="N2634">
        <v>5.6729999999999997E-4</v>
      </c>
      <c r="O2634">
        <v>3.7950000000000002E-3</v>
      </c>
    </row>
    <row r="2635" spans="1:15" x14ac:dyDescent="0.15">
      <c r="A2635">
        <v>32.153300000000002</v>
      </c>
      <c r="D2635">
        <v>3.8630000000000001E-4</v>
      </c>
      <c r="E2635">
        <v>1.1290000000000001E-4</v>
      </c>
      <c r="F2635">
        <v>0</v>
      </c>
      <c r="G2635" s="1">
        <f t="shared" si="82"/>
        <v>1.9315000000000001E-4</v>
      </c>
      <c r="H2635" s="1">
        <f t="shared" si="83"/>
        <v>5.6450000000000003E-5</v>
      </c>
      <c r="I2635" s="2">
        <v>16.076699999999999</v>
      </c>
      <c r="J2635" s="2">
        <v>1.4469999999999999E-4</v>
      </c>
      <c r="K2635" s="2">
        <v>2.074E-4</v>
      </c>
      <c r="L2635">
        <v>32.153300000000002</v>
      </c>
      <c r="M2635">
        <v>2.6919999999999999E-3</v>
      </c>
      <c r="N2635">
        <v>5.7689999999999998E-4</v>
      </c>
      <c r="O2635">
        <v>3.7910000000000001E-3</v>
      </c>
    </row>
    <row r="2636" spans="1:15" x14ac:dyDescent="0.15">
      <c r="A2636">
        <v>32.165500000000002</v>
      </c>
      <c r="D2636">
        <v>3.345E-4</v>
      </c>
      <c r="E2636">
        <v>8.5010000000000001E-5</v>
      </c>
      <c r="F2636">
        <v>0</v>
      </c>
      <c r="G2636" s="1">
        <f t="shared" si="82"/>
        <v>1.6725E-4</v>
      </c>
      <c r="H2636" s="1">
        <f t="shared" si="83"/>
        <v>4.2505E-5</v>
      </c>
      <c r="I2636" s="2">
        <v>16.082799999999999</v>
      </c>
      <c r="J2636" s="2">
        <v>1.3660000000000001E-4</v>
      </c>
      <c r="K2636" s="2">
        <v>1.9029999999999999E-4</v>
      </c>
      <c r="L2636">
        <v>32.165500000000002</v>
      </c>
      <c r="M2636">
        <v>2.6589999999999999E-3</v>
      </c>
      <c r="N2636">
        <v>5.6039999999999996E-4</v>
      </c>
      <c r="O2636">
        <v>3.7850000000000002E-3</v>
      </c>
    </row>
    <row r="2637" spans="1:15" x14ac:dyDescent="0.15">
      <c r="A2637">
        <v>32.177700000000002</v>
      </c>
      <c r="D2637">
        <v>2.6949999999999999E-4</v>
      </c>
      <c r="E2637">
        <v>8.755E-5</v>
      </c>
      <c r="F2637">
        <v>0</v>
      </c>
      <c r="G2637" s="1">
        <f t="shared" si="82"/>
        <v>1.3475E-4</v>
      </c>
      <c r="H2637" s="1">
        <f t="shared" si="83"/>
        <v>4.3775E-5</v>
      </c>
      <c r="I2637" s="2">
        <v>16.088899999999999</v>
      </c>
      <c r="J2637" s="2">
        <v>1.2549999999999999E-4</v>
      </c>
      <c r="K2637" s="2">
        <v>1.74E-4</v>
      </c>
      <c r="L2637">
        <v>32.177700000000002</v>
      </c>
      <c r="M2637">
        <v>2.676E-3</v>
      </c>
      <c r="N2637">
        <v>5.9730000000000004E-4</v>
      </c>
      <c r="O2637">
        <v>3.8089999999999999E-3</v>
      </c>
    </row>
    <row r="2638" spans="1:15" x14ac:dyDescent="0.15">
      <c r="A2638">
        <v>32.189900000000002</v>
      </c>
      <c r="D2638">
        <v>2.175E-4</v>
      </c>
      <c r="E2638">
        <v>7.0889999999999994E-5</v>
      </c>
      <c r="F2638">
        <v>0</v>
      </c>
      <c r="G2638" s="1">
        <f t="shared" si="82"/>
        <v>1.0875E-4</v>
      </c>
      <c r="H2638" s="1">
        <f t="shared" si="83"/>
        <v>3.5444999999999997E-5</v>
      </c>
      <c r="I2638" s="2">
        <v>16.094999999999999</v>
      </c>
      <c r="J2638" s="2">
        <v>1.175E-4</v>
      </c>
      <c r="K2638" s="2">
        <v>1.6009999999999999E-4</v>
      </c>
      <c r="L2638">
        <v>32.189900000000002</v>
      </c>
      <c r="M2638">
        <v>2.6819999999999999E-3</v>
      </c>
      <c r="N2638">
        <v>5.6740000000000002E-4</v>
      </c>
      <c r="O2638">
        <v>3.79E-3</v>
      </c>
    </row>
    <row r="2639" spans="1:15" x14ac:dyDescent="0.15">
      <c r="A2639">
        <v>32.202100000000002</v>
      </c>
      <c r="D2639">
        <v>1.9880000000000001E-4</v>
      </c>
      <c r="E2639">
        <v>5.541E-5</v>
      </c>
      <c r="F2639">
        <v>0</v>
      </c>
      <c r="G2639" s="1">
        <f t="shared" si="82"/>
        <v>9.9400000000000004E-5</v>
      </c>
      <c r="H2639" s="1">
        <f t="shared" si="83"/>
        <v>2.7705E-5</v>
      </c>
      <c r="I2639" s="2">
        <v>16.101099999999999</v>
      </c>
      <c r="J2639" s="2">
        <v>1.103E-4</v>
      </c>
      <c r="K2639" s="2">
        <v>1.482E-4</v>
      </c>
      <c r="L2639">
        <v>32.202100000000002</v>
      </c>
      <c r="M2639">
        <v>2.6970000000000002E-3</v>
      </c>
      <c r="N2639">
        <v>5.7129999999999995E-4</v>
      </c>
      <c r="O2639">
        <v>3.787E-3</v>
      </c>
    </row>
    <row r="2640" spans="1:15" x14ac:dyDescent="0.15">
      <c r="A2640">
        <v>32.214399999999998</v>
      </c>
      <c r="D2640">
        <v>1.9809999999999999E-4</v>
      </c>
      <c r="E2640">
        <v>3.4319999999999997E-5</v>
      </c>
      <c r="F2640">
        <v>0</v>
      </c>
      <c r="G2640" s="1">
        <f t="shared" si="82"/>
        <v>9.9049999999999995E-5</v>
      </c>
      <c r="H2640" s="1">
        <f t="shared" si="83"/>
        <v>1.7159999999999998E-5</v>
      </c>
      <c r="I2640" s="2">
        <v>16.107199999999999</v>
      </c>
      <c r="J2640" s="2">
        <v>1.055E-4</v>
      </c>
      <c r="K2640" s="2">
        <v>1.384E-4</v>
      </c>
      <c r="L2640">
        <v>32.214399999999998</v>
      </c>
      <c r="M2640">
        <v>2.6870000000000002E-3</v>
      </c>
      <c r="N2640">
        <v>5.886E-4</v>
      </c>
      <c r="O2640">
        <v>3.8240000000000001E-3</v>
      </c>
    </row>
    <row r="2641" spans="1:15" x14ac:dyDescent="0.15">
      <c r="A2641">
        <v>32.226599999999998</v>
      </c>
      <c r="D2641">
        <v>2.5109999999999998E-4</v>
      </c>
      <c r="E2641">
        <v>7.1369999999999996E-6</v>
      </c>
      <c r="F2641">
        <v>0</v>
      </c>
      <c r="G2641" s="1">
        <f t="shared" si="82"/>
        <v>1.2554999999999999E-4</v>
      </c>
      <c r="H2641" s="1">
        <f t="shared" si="83"/>
        <v>3.5684999999999998E-6</v>
      </c>
      <c r="I2641" s="2">
        <v>16.113299999999999</v>
      </c>
      <c r="J2641" s="2">
        <v>1.005E-4</v>
      </c>
      <c r="K2641" s="2">
        <v>1.3009999999999999E-4</v>
      </c>
      <c r="L2641">
        <v>32.226599999999998</v>
      </c>
      <c r="M2641">
        <v>2.6840000000000002E-3</v>
      </c>
      <c r="N2641">
        <v>5.3770000000000001E-4</v>
      </c>
      <c r="O2641">
        <v>3.8240000000000001E-3</v>
      </c>
    </row>
    <row r="2642" spans="1:15" x14ac:dyDescent="0.15">
      <c r="A2642">
        <v>32.238799999999998</v>
      </c>
      <c r="D2642">
        <v>3.0360000000000001E-4</v>
      </c>
      <c r="E2642">
        <v>3.1569999999999998E-5</v>
      </c>
      <c r="F2642">
        <v>0</v>
      </c>
      <c r="G2642" s="1">
        <f t="shared" si="82"/>
        <v>1.518E-4</v>
      </c>
      <c r="H2642" s="1">
        <f t="shared" si="83"/>
        <v>1.5784999999999999E-5</v>
      </c>
      <c r="I2642" s="2">
        <v>16.119399999999999</v>
      </c>
      <c r="J2642" s="2">
        <v>9.8919999999999995E-5</v>
      </c>
      <c r="K2642" s="2">
        <v>1.2339999999999999E-4</v>
      </c>
      <c r="L2642">
        <v>32.238799999999998</v>
      </c>
      <c r="M2642">
        <v>2.666E-3</v>
      </c>
      <c r="N2642">
        <v>5.8129999999999998E-4</v>
      </c>
      <c r="O2642">
        <v>3.7629999999999999E-3</v>
      </c>
    </row>
    <row r="2643" spans="1:15" x14ac:dyDescent="0.15">
      <c r="A2643">
        <v>32.250999999999998</v>
      </c>
      <c r="D2643">
        <v>2.9839999999999999E-4</v>
      </c>
      <c r="E2643">
        <v>7.0480000000000003E-5</v>
      </c>
      <c r="F2643">
        <v>0</v>
      </c>
      <c r="G2643" s="1">
        <f t="shared" si="82"/>
        <v>1.4919999999999999E-4</v>
      </c>
      <c r="H2643" s="1">
        <f t="shared" si="83"/>
        <v>3.5240000000000001E-5</v>
      </c>
      <c r="I2643" s="2">
        <v>16.125499999999999</v>
      </c>
      <c r="J2643" s="2">
        <v>9.7979999999999994E-5</v>
      </c>
      <c r="K2643" s="2">
        <v>1.181E-4</v>
      </c>
      <c r="L2643">
        <v>32.250999999999998</v>
      </c>
      <c r="M2643">
        <v>2.6570000000000001E-3</v>
      </c>
      <c r="N2643">
        <v>5.7200000000000003E-4</v>
      </c>
      <c r="O2643">
        <v>3.7659999999999998E-3</v>
      </c>
    </row>
    <row r="2644" spans="1:15" x14ac:dyDescent="0.15">
      <c r="A2644">
        <v>32.263199999999998</v>
      </c>
      <c r="D2644">
        <v>2.6709999999999999E-4</v>
      </c>
      <c r="E2644">
        <v>1.2400000000000001E-4</v>
      </c>
      <c r="F2644">
        <v>0</v>
      </c>
      <c r="G2644" s="1">
        <f t="shared" si="82"/>
        <v>1.3354999999999999E-4</v>
      </c>
      <c r="H2644" s="1">
        <f t="shared" si="83"/>
        <v>6.2000000000000003E-5</v>
      </c>
      <c r="I2644" s="2">
        <v>16.131599999999999</v>
      </c>
      <c r="J2644" s="2">
        <v>9.5660000000000002E-5</v>
      </c>
      <c r="K2644" s="2">
        <v>1.141E-4</v>
      </c>
      <c r="L2644">
        <v>32.263199999999998</v>
      </c>
      <c r="M2644">
        <v>2.6649999999999998E-3</v>
      </c>
      <c r="N2644">
        <v>5.3919999999999999E-4</v>
      </c>
      <c r="O2644">
        <v>3.7690000000000002E-3</v>
      </c>
    </row>
    <row r="2645" spans="1:15" x14ac:dyDescent="0.15">
      <c r="A2645">
        <v>32.275399999999998</v>
      </c>
      <c r="D2645">
        <v>2.374E-4</v>
      </c>
      <c r="E2645">
        <v>1.5890000000000001E-4</v>
      </c>
      <c r="F2645">
        <v>0</v>
      </c>
      <c r="G2645" s="1">
        <f t="shared" si="82"/>
        <v>1.187E-4</v>
      </c>
      <c r="H2645" s="1">
        <f t="shared" si="83"/>
        <v>7.9450000000000007E-5</v>
      </c>
      <c r="I2645" s="2">
        <v>16.137699999999999</v>
      </c>
      <c r="J2645" s="2">
        <v>9.6310000000000005E-5</v>
      </c>
      <c r="K2645" s="2">
        <v>1.111E-4</v>
      </c>
      <c r="L2645">
        <v>32.275399999999998</v>
      </c>
      <c r="M2645">
        <v>2.6979999999999999E-3</v>
      </c>
      <c r="N2645">
        <v>5.8509999999999996E-4</v>
      </c>
      <c r="O2645">
        <v>3.7720000000000002E-3</v>
      </c>
    </row>
    <row r="2646" spans="1:15" x14ac:dyDescent="0.15">
      <c r="A2646">
        <v>32.287599999999998</v>
      </c>
      <c r="D2646">
        <v>2.4449999999999998E-4</v>
      </c>
      <c r="E2646">
        <v>1.641E-4</v>
      </c>
      <c r="F2646">
        <v>0</v>
      </c>
      <c r="G2646" s="1">
        <f t="shared" si="82"/>
        <v>1.2224999999999999E-4</v>
      </c>
      <c r="H2646" s="1">
        <f t="shared" si="83"/>
        <v>8.2050000000000002E-5</v>
      </c>
      <c r="I2646" s="2">
        <v>16.143799999999999</v>
      </c>
      <c r="J2646" s="2">
        <v>9.7850000000000007E-5</v>
      </c>
      <c r="K2646" s="2">
        <v>1.0950000000000001E-4</v>
      </c>
      <c r="L2646">
        <v>32.287599999999998</v>
      </c>
      <c r="M2646">
        <v>2.6619999999999999E-3</v>
      </c>
      <c r="N2646">
        <v>5.5210000000000003E-4</v>
      </c>
      <c r="O2646">
        <v>3.7789999999999998E-3</v>
      </c>
    </row>
    <row r="2647" spans="1:15" x14ac:dyDescent="0.15">
      <c r="A2647">
        <v>32.299799999999998</v>
      </c>
      <c r="D2647">
        <v>2.9910000000000001E-4</v>
      </c>
      <c r="E2647">
        <v>1.6019999999999999E-4</v>
      </c>
      <c r="F2647">
        <v>0</v>
      </c>
      <c r="G2647" s="1">
        <f t="shared" si="82"/>
        <v>1.4955E-4</v>
      </c>
      <c r="H2647" s="1">
        <f t="shared" si="83"/>
        <v>8.0099999999999995E-5</v>
      </c>
      <c r="I2647" s="2">
        <v>16.149899999999999</v>
      </c>
      <c r="J2647" s="2">
        <v>9.9430000000000002E-5</v>
      </c>
      <c r="K2647" s="2">
        <v>1.081E-4</v>
      </c>
      <c r="L2647">
        <v>32.299799999999998</v>
      </c>
      <c r="M2647">
        <v>2.6559999999999999E-3</v>
      </c>
      <c r="N2647">
        <v>6.2290000000000002E-4</v>
      </c>
      <c r="O2647">
        <v>3.7810000000000001E-3</v>
      </c>
    </row>
    <row r="2648" spans="1:15" x14ac:dyDescent="0.15">
      <c r="A2648">
        <v>32.311999999999998</v>
      </c>
      <c r="D2648">
        <v>3.9379999999999998E-4</v>
      </c>
      <c r="E2648">
        <v>1.6980000000000001E-4</v>
      </c>
      <c r="F2648">
        <v>0</v>
      </c>
      <c r="G2648" s="1">
        <f t="shared" si="82"/>
        <v>1.9689999999999999E-4</v>
      </c>
      <c r="H2648" s="1">
        <f t="shared" si="83"/>
        <v>8.4900000000000004E-5</v>
      </c>
      <c r="I2648" s="2">
        <v>16.155999999999999</v>
      </c>
      <c r="J2648" s="2">
        <v>1.03E-4</v>
      </c>
      <c r="K2648" s="2">
        <v>1.078E-4</v>
      </c>
      <c r="L2648">
        <v>32.311999999999998</v>
      </c>
      <c r="M2648">
        <v>2.653E-3</v>
      </c>
      <c r="N2648">
        <v>5.7879999999999997E-4</v>
      </c>
      <c r="O2648">
        <v>3.8370000000000001E-3</v>
      </c>
    </row>
    <row r="2649" spans="1:15" x14ac:dyDescent="0.15">
      <c r="A2649">
        <v>32.324199999999998</v>
      </c>
      <c r="D2649">
        <v>4.7800000000000002E-4</v>
      </c>
      <c r="E2649">
        <v>2.31E-4</v>
      </c>
      <c r="F2649">
        <v>0</v>
      </c>
      <c r="G2649" s="1">
        <f t="shared" si="82"/>
        <v>2.3900000000000001E-4</v>
      </c>
      <c r="H2649" s="1">
        <f t="shared" si="83"/>
        <v>1.155E-4</v>
      </c>
      <c r="I2649" s="2">
        <v>16.162099999999999</v>
      </c>
      <c r="J2649" s="2">
        <v>1.0679999999999999E-4</v>
      </c>
      <c r="K2649" s="2">
        <v>1.0840000000000001E-4</v>
      </c>
      <c r="L2649">
        <v>32.324199999999998</v>
      </c>
      <c r="M2649">
        <v>2.673E-3</v>
      </c>
      <c r="N2649">
        <v>5.8969999999999997E-4</v>
      </c>
      <c r="O2649">
        <v>3.7720000000000002E-3</v>
      </c>
    </row>
    <row r="2650" spans="1:15" x14ac:dyDescent="0.15">
      <c r="A2650">
        <v>32.336399999999998</v>
      </c>
      <c r="D2650">
        <v>5.2970000000000003E-4</v>
      </c>
      <c r="E2650">
        <v>3.1490000000000001E-4</v>
      </c>
      <c r="F2650">
        <v>0</v>
      </c>
      <c r="G2650" s="1">
        <f t="shared" si="82"/>
        <v>2.6485000000000001E-4</v>
      </c>
      <c r="H2650" s="1">
        <f t="shared" si="83"/>
        <v>1.5745000000000001E-4</v>
      </c>
      <c r="I2650" s="2">
        <v>16.168199999999999</v>
      </c>
      <c r="J2650" s="2">
        <v>1.1179999999999999E-4</v>
      </c>
      <c r="K2650" s="2">
        <v>1.092E-4</v>
      </c>
      <c r="L2650">
        <v>32.336399999999998</v>
      </c>
      <c r="M2650">
        <v>2.6610000000000002E-3</v>
      </c>
      <c r="N2650">
        <v>5.7689999999999998E-4</v>
      </c>
      <c r="O2650">
        <v>3.7759999999999998E-3</v>
      </c>
    </row>
    <row r="2651" spans="1:15" x14ac:dyDescent="0.15">
      <c r="A2651">
        <v>32.348599999999998</v>
      </c>
      <c r="D2651">
        <v>5.643E-4</v>
      </c>
      <c r="E2651">
        <v>3.7669999999999999E-4</v>
      </c>
      <c r="F2651">
        <v>0</v>
      </c>
      <c r="G2651" s="1">
        <f t="shared" si="82"/>
        <v>2.8215E-4</v>
      </c>
      <c r="H2651" s="1">
        <f t="shared" si="83"/>
        <v>1.8835E-4</v>
      </c>
      <c r="I2651" s="2">
        <v>16.174299999999999</v>
      </c>
      <c r="J2651" s="2">
        <v>1.189E-4</v>
      </c>
      <c r="K2651" s="2">
        <v>1.114E-4</v>
      </c>
      <c r="L2651">
        <v>32.348599999999998</v>
      </c>
      <c r="M2651">
        <v>2.6519999999999998E-3</v>
      </c>
      <c r="N2651">
        <v>5.5610000000000002E-4</v>
      </c>
      <c r="O2651">
        <v>3.81E-3</v>
      </c>
    </row>
    <row r="2652" spans="1:15" x14ac:dyDescent="0.15">
      <c r="A2652">
        <v>32.360799999999998</v>
      </c>
      <c r="D2652">
        <v>5.1659999999999998E-4</v>
      </c>
      <c r="E2652">
        <v>3.4660000000000002E-4</v>
      </c>
      <c r="F2652">
        <v>0</v>
      </c>
      <c r="G2652" s="1">
        <f t="shared" si="82"/>
        <v>2.5829999999999999E-4</v>
      </c>
      <c r="H2652" s="1">
        <f t="shared" si="83"/>
        <v>1.7330000000000001E-4</v>
      </c>
      <c r="I2652" s="2">
        <v>16.180399999999999</v>
      </c>
      <c r="J2652" s="2">
        <v>1.2569999999999999E-4</v>
      </c>
      <c r="K2652" s="2">
        <v>1.1459999999999999E-4</v>
      </c>
      <c r="L2652">
        <v>32.360799999999998</v>
      </c>
      <c r="M2652">
        <v>2.6770000000000001E-3</v>
      </c>
      <c r="N2652">
        <v>5.8770000000000003E-4</v>
      </c>
      <c r="O2652">
        <v>3.8149999999999998E-3</v>
      </c>
    </row>
    <row r="2653" spans="1:15" x14ac:dyDescent="0.15">
      <c r="A2653">
        <v>32.372999999999998</v>
      </c>
      <c r="D2653">
        <v>3.8870000000000002E-4</v>
      </c>
      <c r="E2653">
        <v>3.166E-4</v>
      </c>
      <c r="F2653">
        <v>0</v>
      </c>
      <c r="G2653" s="1">
        <f t="shared" si="82"/>
        <v>1.9435000000000001E-4</v>
      </c>
      <c r="H2653" s="1">
        <f t="shared" si="83"/>
        <v>1.583E-4</v>
      </c>
      <c r="I2653" s="2">
        <v>16.186499999999999</v>
      </c>
      <c r="J2653" s="2">
        <v>1.3530000000000001E-4</v>
      </c>
      <c r="K2653" s="2">
        <v>1.184E-4</v>
      </c>
      <c r="L2653">
        <v>32.372999999999998</v>
      </c>
      <c r="M2653">
        <v>2.653E-3</v>
      </c>
      <c r="N2653">
        <v>6.0269999999999996E-4</v>
      </c>
      <c r="O2653">
        <v>3.7820000000000002E-3</v>
      </c>
    </row>
    <row r="2654" spans="1:15" x14ac:dyDescent="0.15">
      <c r="A2654">
        <v>32.385300000000001</v>
      </c>
      <c r="D2654">
        <v>2.2939999999999999E-4</v>
      </c>
      <c r="E2654">
        <v>4.2400000000000001E-4</v>
      </c>
      <c r="F2654">
        <v>0</v>
      </c>
      <c r="G2654" s="1">
        <f t="shared" si="82"/>
        <v>1.147E-4</v>
      </c>
      <c r="H2654" s="1">
        <f t="shared" si="83"/>
        <v>2.12E-4</v>
      </c>
      <c r="I2654" s="2">
        <v>16.192599999999999</v>
      </c>
      <c r="J2654" s="2">
        <v>1.485E-4</v>
      </c>
      <c r="K2654" s="2">
        <v>1.2339999999999999E-4</v>
      </c>
      <c r="L2654">
        <v>32.385300000000001</v>
      </c>
      <c r="M2654">
        <v>2.666E-3</v>
      </c>
      <c r="N2654">
        <v>5.9869999999999997E-4</v>
      </c>
      <c r="O2654">
        <v>3.754E-3</v>
      </c>
    </row>
    <row r="2655" spans="1:15" x14ac:dyDescent="0.15">
      <c r="A2655">
        <v>32.397500000000001</v>
      </c>
      <c r="D2655">
        <v>1.6080000000000001E-4</v>
      </c>
      <c r="E2655">
        <v>4.6539999999999998E-4</v>
      </c>
      <c r="F2655">
        <v>0</v>
      </c>
      <c r="G2655" s="1">
        <f t="shared" si="82"/>
        <v>8.0400000000000003E-5</v>
      </c>
      <c r="H2655" s="1">
        <f t="shared" si="83"/>
        <v>2.3269999999999999E-4</v>
      </c>
      <c r="I2655" s="2">
        <v>16.198699999999999</v>
      </c>
      <c r="J2655" s="2">
        <v>1.6100000000000001E-4</v>
      </c>
      <c r="K2655" s="2">
        <v>1.292E-4</v>
      </c>
      <c r="L2655">
        <v>32.397500000000001</v>
      </c>
      <c r="M2655">
        <v>2.673E-3</v>
      </c>
      <c r="N2655">
        <v>5.7549999999999995E-4</v>
      </c>
      <c r="O2655">
        <v>3.7520000000000001E-3</v>
      </c>
    </row>
    <row r="2656" spans="1:15" x14ac:dyDescent="0.15">
      <c r="A2656">
        <v>32.409700000000001</v>
      </c>
      <c r="D2656">
        <v>1.4860000000000001E-4</v>
      </c>
      <c r="E2656">
        <v>4.2880000000000001E-4</v>
      </c>
      <c r="F2656">
        <v>0</v>
      </c>
      <c r="G2656" s="1">
        <f t="shared" si="82"/>
        <v>7.4300000000000004E-5</v>
      </c>
      <c r="H2656" s="1">
        <f t="shared" si="83"/>
        <v>2.1440000000000001E-4</v>
      </c>
      <c r="I2656" s="2">
        <v>16.204799999999999</v>
      </c>
      <c r="J2656" s="2">
        <v>1.7650000000000001E-4</v>
      </c>
      <c r="K2656" s="2">
        <v>1.361E-4</v>
      </c>
      <c r="L2656">
        <v>32.409700000000001</v>
      </c>
      <c r="M2656">
        <v>2.65E-3</v>
      </c>
      <c r="N2656">
        <v>5.5110000000000001E-4</v>
      </c>
      <c r="O2656">
        <v>3.777E-3</v>
      </c>
    </row>
    <row r="2657" spans="1:15" x14ac:dyDescent="0.15">
      <c r="A2657">
        <v>32.421900000000001</v>
      </c>
      <c r="D2657">
        <v>1.2400000000000001E-4</v>
      </c>
      <c r="E2657">
        <v>3.547E-4</v>
      </c>
      <c r="F2657">
        <v>0</v>
      </c>
      <c r="G2657" s="1">
        <f t="shared" si="82"/>
        <v>6.2000000000000003E-5</v>
      </c>
      <c r="H2657" s="1">
        <f t="shared" si="83"/>
        <v>1.7735E-4</v>
      </c>
      <c r="I2657" s="2">
        <v>16.210899999999999</v>
      </c>
      <c r="J2657" s="2">
        <v>1.9489999999999999E-4</v>
      </c>
      <c r="K2657" s="2">
        <v>1.449E-4</v>
      </c>
      <c r="L2657">
        <v>32.421900000000001</v>
      </c>
      <c r="M2657">
        <v>2.6440000000000001E-3</v>
      </c>
      <c r="N2657">
        <v>5.5880000000000003E-4</v>
      </c>
      <c r="O2657">
        <v>3.7559999999999998E-3</v>
      </c>
    </row>
    <row r="2658" spans="1:15" x14ac:dyDescent="0.15">
      <c r="A2658">
        <v>32.434100000000001</v>
      </c>
      <c r="D2658">
        <v>8.3029999999999996E-5</v>
      </c>
      <c r="E2658">
        <v>2.6949999999999999E-4</v>
      </c>
      <c r="F2658">
        <v>0</v>
      </c>
      <c r="G2658" s="1">
        <f t="shared" si="82"/>
        <v>4.1514999999999998E-5</v>
      </c>
      <c r="H2658" s="1">
        <f t="shared" si="83"/>
        <v>1.3475E-4</v>
      </c>
      <c r="I2658" s="2">
        <v>16.216999999999999</v>
      </c>
      <c r="J2658" s="2">
        <v>2.1489999999999999E-4</v>
      </c>
      <c r="K2658" s="2">
        <v>1.537E-4</v>
      </c>
      <c r="L2658">
        <v>32.434100000000001</v>
      </c>
      <c r="M2658">
        <v>2.6210000000000001E-3</v>
      </c>
      <c r="N2658">
        <v>5.7799999999999995E-4</v>
      </c>
      <c r="O2658">
        <v>3.771E-3</v>
      </c>
    </row>
    <row r="2659" spans="1:15" x14ac:dyDescent="0.15">
      <c r="A2659">
        <v>32.446300000000001</v>
      </c>
      <c r="D2659">
        <v>1.596E-4</v>
      </c>
      <c r="E2659">
        <v>2.209E-4</v>
      </c>
      <c r="F2659">
        <v>0</v>
      </c>
      <c r="G2659" s="1">
        <f t="shared" si="82"/>
        <v>7.9800000000000002E-5</v>
      </c>
      <c r="H2659" s="1">
        <f t="shared" si="83"/>
        <v>1.1045E-4</v>
      </c>
      <c r="I2659" s="2">
        <v>16.223099999999999</v>
      </c>
      <c r="J2659" s="2">
        <v>2.375E-4</v>
      </c>
      <c r="K2659" s="2">
        <v>1.6249999999999999E-4</v>
      </c>
      <c r="L2659">
        <v>32.446300000000001</v>
      </c>
      <c r="M2659">
        <v>2.6570000000000001E-3</v>
      </c>
      <c r="N2659">
        <v>5.9719999999999999E-4</v>
      </c>
      <c r="O2659">
        <v>3.7439999999999999E-3</v>
      </c>
    </row>
    <row r="2660" spans="1:15" x14ac:dyDescent="0.15">
      <c r="A2660">
        <v>32.458500000000001</v>
      </c>
      <c r="D2660">
        <v>2.6459999999999998E-4</v>
      </c>
      <c r="E2660">
        <v>1.852E-4</v>
      </c>
      <c r="F2660">
        <v>0</v>
      </c>
      <c r="G2660" s="1">
        <f t="shared" si="82"/>
        <v>1.3229999999999999E-4</v>
      </c>
      <c r="H2660" s="1">
        <f t="shared" si="83"/>
        <v>9.2600000000000001E-5</v>
      </c>
      <c r="I2660" s="2">
        <v>16.229199999999999</v>
      </c>
      <c r="J2660" s="2">
        <v>2.6200000000000003E-4</v>
      </c>
      <c r="K2660" s="2">
        <v>1.7139999999999999E-4</v>
      </c>
      <c r="L2660">
        <v>32.458500000000001</v>
      </c>
      <c r="M2660">
        <v>2.6749999999999999E-3</v>
      </c>
      <c r="N2660">
        <v>5.6090000000000003E-4</v>
      </c>
      <c r="O2660">
        <v>3.7829999999999999E-3</v>
      </c>
    </row>
    <row r="2661" spans="1:15" x14ac:dyDescent="0.15">
      <c r="A2661">
        <v>32.470700000000001</v>
      </c>
      <c r="D2661">
        <v>3.347E-4</v>
      </c>
      <c r="E2661">
        <v>2.0000000000000001E-4</v>
      </c>
      <c r="F2661">
        <v>0</v>
      </c>
      <c r="G2661" s="1">
        <f t="shared" si="82"/>
        <v>1.6735E-4</v>
      </c>
      <c r="H2661" s="1">
        <f t="shared" si="83"/>
        <v>1E-4</v>
      </c>
      <c r="I2661" s="2">
        <v>16.235399999999998</v>
      </c>
      <c r="J2661" s="2">
        <v>2.8469999999999998E-4</v>
      </c>
      <c r="K2661" s="2">
        <v>1.7880000000000001E-4</v>
      </c>
      <c r="L2661">
        <v>32.470700000000001</v>
      </c>
      <c r="M2661">
        <v>2.647E-3</v>
      </c>
      <c r="N2661">
        <v>5.4180000000000005E-4</v>
      </c>
      <c r="O2661">
        <v>3.7780000000000001E-3</v>
      </c>
    </row>
    <row r="2662" spans="1:15" x14ac:dyDescent="0.15">
      <c r="A2662">
        <v>32.482900000000001</v>
      </c>
      <c r="D2662">
        <v>3.5970000000000002E-4</v>
      </c>
      <c r="E2662">
        <v>2.6370000000000001E-4</v>
      </c>
      <c r="F2662">
        <v>0</v>
      </c>
      <c r="G2662" s="1">
        <f t="shared" si="82"/>
        <v>1.7985000000000001E-4</v>
      </c>
      <c r="H2662" s="1">
        <f t="shared" si="83"/>
        <v>1.3185000000000001E-4</v>
      </c>
      <c r="I2662" s="2">
        <v>16.241499999999998</v>
      </c>
      <c r="J2662" s="2">
        <v>3.056E-4</v>
      </c>
      <c r="K2662" s="2">
        <v>1.8330000000000001E-4</v>
      </c>
      <c r="L2662">
        <v>32.482900000000001</v>
      </c>
      <c r="M2662">
        <v>2.7049999999999999E-3</v>
      </c>
      <c r="N2662">
        <v>5.8690000000000001E-4</v>
      </c>
      <c r="O2662">
        <v>3.7699999999999999E-3</v>
      </c>
    </row>
    <row r="2663" spans="1:15" x14ac:dyDescent="0.15">
      <c r="A2663">
        <v>32.495100000000001</v>
      </c>
      <c r="D2663">
        <v>3.9750000000000001E-4</v>
      </c>
      <c r="E2663">
        <v>3.079E-4</v>
      </c>
      <c r="F2663">
        <v>0</v>
      </c>
      <c r="G2663" s="1">
        <f t="shared" si="82"/>
        <v>1.9875000000000001E-4</v>
      </c>
      <c r="H2663" s="1">
        <f t="shared" si="83"/>
        <v>1.5395E-4</v>
      </c>
      <c r="I2663" s="2">
        <v>16.247599999999998</v>
      </c>
      <c r="J2663" s="2">
        <v>3.2049999999999998E-4</v>
      </c>
      <c r="K2663" s="2">
        <v>1.838E-4</v>
      </c>
      <c r="L2663">
        <v>32.495100000000001</v>
      </c>
      <c r="M2663">
        <v>2.64E-3</v>
      </c>
      <c r="N2663">
        <v>5.9969999999999999E-4</v>
      </c>
      <c r="O2663">
        <v>3.7550000000000001E-3</v>
      </c>
    </row>
    <row r="2664" spans="1:15" x14ac:dyDescent="0.15">
      <c r="A2664">
        <v>32.507300000000001</v>
      </c>
      <c r="D2664">
        <v>4.9980000000000001E-4</v>
      </c>
      <c r="E2664">
        <v>3.0370000000000001E-4</v>
      </c>
      <c r="F2664">
        <v>0</v>
      </c>
      <c r="G2664" s="1">
        <f t="shared" si="82"/>
        <v>2.499E-4</v>
      </c>
      <c r="H2664" s="1">
        <f t="shared" si="83"/>
        <v>1.5185E-4</v>
      </c>
      <c r="I2664" s="2">
        <v>16.253699999999998</v>
      </c>
      <c r="J2664" s="2">
        <v>3.2719999999999998E-4</v>
      </c>
      <c r="K2664" s="2">
        <v>1.7990000000000001E-4</v>
      </c>
      <c r="L2664">
        <v>32.507300000000001</v>
      </c>
      <c r="M2664">
        <v>2.6510000000000001E-3</v>
      </c>
      <c r="N2664">
        <v>5.5769999999999995E-4</v>
      </c>
      <c r="O2664">
        <v>3.7550000000000001E-3</v>
      </c>
    </row>
    <row r="2665" spans="1:15" x14ac:dyDescent="0.15">
      <c r="A2665">
        <v>32.519500000000001</v>
      </c>
      <c r="D2665">
        <v>5.6249999999999996E-4</v>
      </c>
      <c r="E2665">
        <v>2.4499999999999999E-4</v>
      </c>
      <c r="F2665">
        <v>0</v>
      </c>
      <c r="G2665" s="1">
        <f t="shared" si="82"/>
        <v>2.8124999999999998E-4</v>
      </c>
      <c r="H2665" s="1">
        <f t="shared" si="83"/>
        <v>1.225E-4</v>
      </c>
      <c r="I2665" s="2">
        <v>16.259799999999998</v>
      </c>
      <c r="J2665" s="2">
        <v>3.2909999999999998E-4</v>
      </c>
      <c r="K2665" s="2">
        <v>1.7259999999999999E-4</v>
      </c>
      <c r="L2665">
        <v>32.519500000000001</v>
      </c>
      <c r="M2665">
        <v>2.6480000000000002E-3</v>
      </c>
      <c r="N2665">
        <v>5.9489999999999999E-4</v>
      </c>
      <c r="O2665">
        <v>3.7429999999999998E-3</v>
      </c>
    </row>
    <row r="2666" spans="1:15" x14ac:dyDescent="0.15">
      <c r="A2666">
        <v>32.531700000000001</v>
      </c>
      <c r="D2666">
        <v>5.4770000000000003E-4</v>
      </c>
      <c r="E2666">
        <v>1.8259999999999999E-4</v>
      </c>
      <c r="F2666">
        <v>0</v>
      </c>
      <c r="G2666" s="1">
        <f t="shared" si="82"/>
        <v>2.7385000000000002E-4</v>
      </c>
      <c r="H2666" s="1">
        <f t="shared" si="83"/>
        <v>9.1299999999999997E-5</v>
      </c>
      <c r="I2666" s="2">
        <v>16.265899999999998</v>
      </c>
      <c r="J2666" s="2">
        <v>3.2640000000000002E-4</v>
      </c>
      <c r="K2666" s="2">
        <v>1.639E-4</v>
      </c>
      <c r="L2666">
        <v>32.531700000000001</v>
      </c>
      <c r="M2666">
        <v>2.6440000000000001E-3</v>
      </c>
      <c r="N2666">
        <v>5.71E-4</v>
      </c>
      <c r="O2666">
        <v>3.7629999999999999E-3</v>
      </c>
    </row>
    <row r="2667" spans="1:15" x14ac:dyDescent="0.15">
      <c r="A2667">
        <v>32.543900000000001</v>
      </c>
      <c r="D2667">
        <v>4.8040000000000002E-4</v>
      </c>
      <c r="E2667">
        <v>1.12E-4</v>
      </c>
      <c r="F2667">
        <v>0</v>
      </c>
      <c r="G2667" s="1">
        <f t="shared" si="82"/>
        <v>2.4020000000000001E-4</v>
      </c>
      <c r="H2667" s="1">
        <f t="shared" si="83"/>
        <v>5.5999999999999999E-5</v>
      </c>
      <c r="I2667" s="2">
        <v>16.271999999999998</v>
      </c>
      <c r="J2667" s="2">
        <v>3.2469999999999998E-4</v>
      </c>
      <c r="K2667" s="2">
        <v>1.5330000000000001E-4</v>
      </c>
      <c r="L2667">
        <v>32.543900000000001</v>
      </c>
      <c r="M2667">
        <v>2.65E-3</v>
      </c>
      <c r="N2667">
        <v>5.8989999999999997E-4</v>
      </c>
      <c r="O2667">
        <v>3.7629999999999999E-3</v>
      </c>
    </row>
    <row r="2668" spans="1:15" x14ac:dyDescent="0.15">
      <c r="A2668">
        <v>32.556199999999997</v>
      </c>
      <c r="D2668">
        <v>4.2759999999999999E-4</v>
      </c>
      <c r="E2668">
        <v>6.2869999999999999E-5</v>
      </c>
      <c r="F2668">
        <v>0</v>
      </c>
      <c r="G2668" s="1">
        <f t="shared" si="82"/>
        <v>2.1379999999999999E-4</v>
      </c>
      <c r="H2668" s="1">
        <f t="shared" si="83"/>
        <v>3.1435E-5</v>
      </c>
      <c r="I2668" s="2">
        <v>16.278099999999998</v>
      </c>
      <c r="J2668" s="2">
        <v>3.1980000000000002E-4</v>
      </c>
      <c r="K2668" s="2">
        <v>1.44E-4</v>
      </c>
      <c r="L2668">
        <v>32.556199999999997</v>
      </c>
      <c r="M2668">
        <v>2.673E-3</v>
      </c>
      <c r="N2668">
        <v>5.6939999999999996E-4</v>
      </c>
      <c r="O2668">
        <v>3.751E-3</v>
      </c>
    </row>
    <row r="2669" spans="1:15" x14ac:dyDescent="0.15">
      <c r="A2669">
        <v>32.568399999999997</v>
      </c>
      <c r="D2669">
        <v>4.0969999999999998E-4</v>
      </c>
      <c r="E2669">
        <v>1.214E-4</v>
      </c>
      <c r="F2669">
        <v>0</v>
      </c>
      <c r="G2669" s="1">
        <f t="shared" si="82"/>
        <v>2.0484999999999999E-4</v>
      </c>
      <c r="H2669" s="1">
        <f t="shared" si="83"/>
        <v>6.0699999999999998E-5</v>
      </c>
      <c r="I2669" s="2">
        <v>16.284199999999998</v>
      </c>
      <c r="J2669" s="2">
        <v>3.143E-4</v>
      </c>
      <c r="K2669" s="2">
        <v>1.3559999999999999E-4</v>
      </c>
      <c r="L2669">
        <v>32.568399999999997</v>
      </c>
      <c r="M2669">
        <v>2.6329999999999999E-3</v>
      </c>
      <c r="N2669">
        <v>6.0090000000000002E-4</v>
      </c>
      <c r="O2669">
        <v>3.7599999999999999E-3</v>
      </c>
    </row>
    <row r="2670" spans="1:15" x14ac:dyDescent="0.15">
      <c r="A2670">
        <v>32.580599999999997</v>
      </c>
      <c r="D2670">
        <v>4.0079999999999998E-4</v>
      </c>
      <c r="E2670">
        <v>2.0570000000000001E-4</v>
      </c>
      <c r="F2670">
        <v>0</v>
      </c>
      <c r="G2670" s="1">
        <f t="shared" si="82"/>
        <v>2.0039999999999999E-4</v>
      </c>
      <c r="H2670" s="1">
        <f t="shared" si="83"/>
        <v>1.0285000000000001E-4</v>
      </c>
      <c r="I2670" s="2">
        <v>16.290299999999998</v>
      </c>
      <c r="J2670" s="2">
        <v>3.1339999999999997E-4</v>
      </c>
      <c r="K2670" s="2">
        <v>1.2879999999999999E-4</v>
      </c>
      <c r="L2670">
        <v>32.580599999999997</v>
      </c>
      <c r="M2670">
        <v>2.663E-3</v>
      </c>
      <c r="N2670">
        <v>5.5780000000000001E-4</v>
      </c>
      <c r="O2670">
        <v>3.771E-3</v>
      </c>
    </row>
    <row r="2671" spans="1:15" x14ac:dyDescent="0.15">
      <c r="A2671">
        <v>32.592799999999997</v>
      </c>
      <c r="D2671">
        <v>4.0020000000000002E-4</v>
      </c>
      <c r="E2671">
        <v>2.3279999999999999E-4</v>
      </c>
      <c r="F2671">
        <v>0</v>
      </c>
      <c r="G2671" s="1">
        <f t="shared" si="82"/>
        <v>2.0010000000000001E-4</v>
      </c>
      <c r="H2671" s="1">
        <f t="shared" si="83"/>
        <v>1.164E-4</v>
      </c>
      <c r="I2671" s="2">
        <v>16.296399999999998</v>
      </c>
      <c r="J2671" s="2">
        <v>3.1199999999999999E-4</v>
      </c>
      <c r="K2671" s="2">
        <v>1.217E-4</v>
      </c>
      <c r="L2671">
        <v>32.592799999999997</v>
      </c>
      <c r="M2671">
        <v>2.6480000000000002E-3</v>
      </c>
      <c r="N2671">
        <v>5.8219999999999995E-4</v>
      </c>
      <c r="O2671">
        <v>3.7559999999999998E-3</v>
      </c>
    </row>
    <row r="2672" spans="1:15" x14ac:dyDescent="0.15">
      <c r="A2672">
        <v>32.604999999999997</v>
      </c>
      <c r="D2672">
        <v>4.3679999999999999E-4</v>
      </c>
      <c r="E2672">
        <v>1.708E-4</v>
      </c>
      <c r="F2672">
        <v>0</v>
      </c>
      <c r="G2672" s="1">
        <f t="shared" si="82"/>
        <v>2.184E-4</v>
      </c>
      <c r="H2672" s="1">
        <f t="shared" si="83"/>
        <v>8.5400000000000002E-5</v>
      </c>
      <c r="I2672" s="2">
        <v>16.302499999999998</v>
      </c>
      <c r="J2672" s="2">
        <v>3.1359999999999998E-4</v>
      </c>
      <c r="K2672" s="2">
        <v>1.153E-4</v>
      </c>
      <c r="L2672">
        <v>32.604999999999997</v>
      </c>
      <c r="M2672">
        <v>2.627E-3</v>
      </c>
      <c r="N2672">
        <v>5.9020000000000003E-4</v>
      </c>
      <c r="O2672">
        <v>3.8110000000000002E-3</v>
      </c>
    </row>
    <row r="2673" spans="1:15" x14ac:dyDescent="0.15">
      <c r="A2673">
        <v>32.617199999999997</v>
      </c>
      <c r="D2673">
        <v>5.1119999999999996E-4</v>
      </c>
      <c r="E2673">
        <v>1.1069999999999999E-4</v>
      </c>
      <c r="F2673">
        <v>0</v>
      </c>
      <c r="G2673" s="1">
        <f t="shared" si="82"/>
        <v>2.5559999999999998E-4</v>
      </c>
      <c r="H2673" s="1">
        <f t="shared" si="83"/>
        <v>5.5349999999999997E-5</v>
      </c>
      <c r="I2673" s="2">
        <v>16.308599999999998</v>
      </c>
      <c r="J2673" s="2">
        <v>3.1849999999999999E-4</v>
      </c>
      <c r="K2673" s="2">
        <v>1.1010000000000001E-4</v>
      </c>
      <c r="L2673">
        <v>32.617199999999997</v>
      </c>
      <c r="M2673">
        <v>2.6779999999999998E-3</v>
      </c>
      <c r="N2673">
        <v>5.5659999999999998E-4</v>
      </c>
      <c r="O2673">
        <v>3.7810000000000001E-3</v>
      </c>
    </row>
    <row r="2674" spans="1:15" x14ac:dyDescent="0.15">
      <c r="A2674">
        <v>32.629399999999997</v>
      </c>
      <c r="D2674">
        <v>4.9209999999999998E-4</v>
      </c>
      <c r="E2674">
        <v>1.3019999999999999E-4</v>
      </c>
      <c r="F2674">
        <v>0</v>
      </c>
      <c r="G2674" s="1">
        <f t="shared" si="82"/>
        <v>2.4604999999999999E-4</v>
      </c>
      <c r="H2674" s="1">
        <f t="shared" si="83"/>
        <v>6.5099999999999997E-5</v>
      </c>
      <c r="I2674" s="2">
        <v>16.314699999999998</v>
      </c>
      <c r="J2674" s="2">
        <v>3.2449999999999997E-4</v>
      </c>
      <c r="K2674" s="2">
        <v>1.06E-4</v>
      </c>
      <c r="L2674">
        <v>32.629399999999997</v>
      </c>
      <c r="M2674">
        <v>2.6519999999999998E-3</v>
      </c>
      <c r="N2674">
        <v>5.7189999999999997E-4</v>
      </c>
      <c r="O2674">
        <v>3.761E-3</v>
      </c>
    </row>
    <row r="2675" spans="1:15" x14ac:dyDescent="0.15">
      <c r="A2675">
        <v>32.641599999999997</v>
      </c>
      <c r="D2675">
        <v>3.7980000000000002E-4</v>
      </c>
      <c r="E2675">
        <v>2.2770000000000001E-4</v>
      </c>
      <c r="F2675">
        <v>0</v>
      </c>
      <c r="G2675" s="1">
        <f t="shared" si="82"/>
        <v>1.8990000000000001E-4</v>
      </c>
      <c r="H2675" s="1">
        <f t="shared" si="83"/>
        <v>1.1385E-4</v>
      </c>
      <c r="I2675" s="2">
        <v>16.320799999999998</v>
      </c>
      <c r="J2675" s="2">
        <v>3.3260000000000001E-4</v>
      </c>
      <c r="K2675" s="2">
        <v>1.0179999999999999E-4</v>
      </c>
      <c r="L2675">
        <v>32.641599999999997</v>
      </c>
      <c r="M2675">
        <v>2.6210000000000001E-3</v>
      </c>
      <c r="N2675">
        <v>5.7530000000000005E-4</v>
      </c>
      <c r="O2675">
        <v>3.751E-3</v>
      </c>
    </row>
    <row r="2676" spans="1:15" x14ac:dyDescent="0.15">
      <c r="A2676">
        <v>32.653799999999997</v>
      </c>
      <c r="D2676">
        <v>3.1419999999999999E-4</v>
      </c>
      <c r="E2676">
        <v>3.524E-4</v>
      </c>
      <c r="F2676">
        <v>0</v>
      </c>
      <c r="G2676" s="1">
        <f t="shared" si="82"/>
        <v>1.571E-4</v>
      </c>
      <c r="H2676" s="1">
        <f t="shared" si="83"/>
        <v>1.762E-4</v>
      </c>
      <c r="I2676" s="2">
        <v>16.326899999999998</v>
      </c>
      <c r="J2676" s="2">
        <v>3.4420000000000002E-4</v>
      </c>
      <c r="K2676" s="2">
        <v>9.8830000000000001E-5</v>
      </c>
      <c r="L2676">
        <v>32.653799999999997</v>
      </c>
      <c r="M2676">
        <v>2.6480000000000002E-3</v>
      </c>
      <c r="N2676">
        <v>5.4929999999999996E-4</v>
      </c>
      <c r="O2676">
        <v>3.7799999999999999E-3</v>
      </c>
    </row>
    <row r="2677" spans="1:15" x14ac:dyDescent="0.15">
      <c r="A2677">
        <v>32.665999999999997</v>
      </c>
      <c r="D2677">
        <v>3.5419999999999999E-4</v>
      </c>
      <c r="E2677">
        <v>4.5560000000000002E-4</v>
      </c>
      <c r="F2677">
        <v>0</v>
      </c>
      <c r="G2677" s="1">
        <f t="shared" si="82"/>
        <v>1.771E-4</v>
      </c>
      <c r="H2677" s="1">
        <f t="shared" si="83"/>
        <v>2.2780000000000001E-4</v>
      </c>
      <c r="I2677" s="2">
        <v>16.332999999999998</v>
      </c>
      <c r="J2677" s="2">
        <v>3.57E-4</v>
      </c>
      <c r="K2677" s="2">
        <v>9.5719999999999998E-5</v>
      </c>
      <c r="L2677">
        <v>32.665999999999997</v>
      </c>
      <c r="M2677">
        <v>2.6410000000000001E-3</v>
      </c>
      <c r="N2677">
        <v>5.4290000000000002E-4</v>
      </c>
      <c r="O2677">
        <v>3.7580000000000001E-3</v>
      </c>
    </row>
    <row r="2678" spans="1:15" x14ac:dyDescent="0.15">
      <c r="A2678">
        <v>32.678199999999997</v>
      </c>
      <c r="D2678">
        <v>4.2420000000000001E-4</v>
      </c>
      <c r="E2678">
        <v>5.3209999999999998E-4</v>
      </c>
      <c r="F2678">
        <v>0</v>
      </c>
      <c r="G2678" s="1">
        <f t="shared" si="82"/>
        <v>2.1210000000000001E-4</v>
      </c>
      <c r="H2678" s="1">
        <f t="shared" si="83"/>
        <v>2.6604999999999999E-4</v>
      </c>
      <c r="I2678" s="2">
        <v>16.339099999999998</v>
      </c>
      <c r="J2678" s="2">
        <v>3.6529999999999999E-4</v>
      </c>
      <c r="K2678" s="2">
        <v>9.2969999999999999E-5</v>
      </c>
      <c r="L2678">
        <v>32.678199999999997</v>
      </c>
      <c r="M2678">
        <v>2.63E-3</v>
      </c>
      <c r="N2678">
        <v>5.4270000000000002E-4</v>
      </c>
      <c r="O2678">
        <v>3.7339999999999999E-3</v>
      </c>
    </row>
    <row r="2679" spans="1:15" x14ac:dyDescent="0.15">
      <c r="A2679">
        <v>32.690399999999997</v>
      </c>
      <c r="D2679">
        <v>4.9890000000000004E-4</v>
      </c>
      <c r="E2679">
        <v>5.5619999999999997E-4</v>
      </c>
      <c r="F2679">
        <v>0</v>
      </c>
      <c r="G2679" s="1">
        <f t="shared" si="82"/>
        <v>2.4945000000000002E-4</v>
      </c>
      <c r="H2679" s="1">
        <f t="shared" si="83"/>
        <v>2.7809999999999998E-4</v>
      </c>
      <c r="I2679" s="2">
        <v>16.345199999999998</v>
      </c>
      <c r="J2679" s="2">
        <v>3.7540000000000002E-4</v>
      </c>
      <c r="K2679" s="2">
        <v>8.9959999999999999E-5</v>
      </c>
      <c r="L2679">
        <v>32.690399999999997</v>
      </c>
      <c r="M2679">
        <v>2.6229999999999999E-3</v>
      </c>
      <c r="N2679">
        <v>5.777E-4</v>
      </c>
      <c r="O2679">
        <v>3.7569999999999999E-3</v>
      </c>
    </row>
    <row r="2680" spans="1:15" x14ac:dyDescent="0.15">
      <c r="A2680">
        <v>32.702599999999997</v>
      </c>
      <c r="D2680">
        <v>5.821E-4</v>
      </c>
      <c r="E2680">
        <v>4.9950000000000005E-4</v>
      </c>
      <c r="F2680">
        <v>0</v>
      </c>
      <c r="G2680" s="1">
        <f t="shared" si="82"/>
        <v>2.9105E-4</v>
      </c>
      <c r="H2680" s="1">
        <f t="shared" si="83"/>
        <v>2.4975000000000003E-4</v>
      </c>
      <c r="I2680" s="2">
        <v>16.351299999999998</v>
      </c>
      <c r="J2680" s="2">
        <v>3.8210000000000002E-4</v>
      </c>
      <c r="K2680" s="2">
        <v>8.5900000000000001E-5</v>
      </c>
      <c r="L2680">
        <v>32.702599999999997</v>
      </c>
      <c r="M2680">
        <v>2.601E-3</v>
      </c>
      <c r="N2680">
        <v>5.6780000000000003E-4</v>
      </c>
      <c r="O2680">
        <v>3.784E-3</v>
      </c>
    </row>
    <row r="2681" spans="1:15" x14ac:dyDescent="0.15">
      <c r="A2681">
        <v>32.714799999999997</v>
      </c>
      <c r="D2681">
        <v>5.9900000000000003E-4</v>
      </c>
      <c r="E2681">
        <v>4.192E-4</v>
      </c>
      <c r="F2681">
        <v>0</v>
      </c>
      <c r="G2681" s="1">
        <f t="shared" si="82"/>
        <v>2.9950000000000002E-4</v>
      </c>
      <c r="H2681" s="1">
        <f t="shared" si="83"/>
        <v>2.096E-4</v>
      </c>
      <c r="I2681" s="2">
        <v>16.357399999999998</v>
      </c>
      <c r="J2681" s="2">
        <v>3.8200000000000002E-4</v>
      </c>
      <c r="K2681" s="2">
        <v>8.0459999999999999E-5</v>
      </c>
      <c r="L2681">
        <v>32.714799999999997</v>
      </c>
      <c r="M2681">
        <v>2.6450000000000002E-3</v>
      </c>
      <c r="N2681">
        <v>6.1039999999999998E-4</v>
      </c>
      <c r="O2681">
        <v>3.7320000000000001E-3</v>
      </c>
    </row>
    <row r="2682" spans="1:15" x14ac:dyDescent="0.15">
      <c r="A2682">
        <v>32.7271</v>
      </c>
      <c r="D2682">
        <v>6.0800000000000003E-4</v>
      </c>
      <c r="E2682">
        <v>3.592E-4</v>
      </c>
      <c r="F2682">
        <v>0</v>
      </c>
      <c r="G2682" s="1">
        <f t="shared" si="82"/>
        <v>3.0400000000000002E-4</v>
      </c>
      <c r="H2682" s="1">
        <f t="shared" si="83"/>
        <v>1.796E-4</v>
      </c>
      <c r="I2682" s="2">
        <v>16.363499999999998</v>
      </c>
      <c r="J2682" s="2">
        <v>3.7869999999999999E-4</v>
      </c>
      <c r="K2682" s="2">
        <v>7.5329999999999999E-5</v>
      </c>
      <c r="L2682">
        <v>32.7271</v>
      </c>
      <c r="M2682">
        <v>2.6440000000000001E-3</v>
      </c>
      <c r="N2682">
        <v>5.6680000000000001E-4</v>
      </c>
      <c r="O2682">
        <v>3.7399999999999998E-3</v>
      </c>
    </row>
    <row r="2683" spans="1:15" x14ac:dyDescent="0.15">
      <c r="A2683">
        <v>32.7393</v>
      </c>
      <c r="D2683">
        <v>5.8560000000000003E-4</v>
      </c>
      <c r="E2683">
        <v>3.4089999999999999E-4</v>
      </c>
      <c r="F2683">
        <v>0</v>
      </c>
      <c r="G2683" s="1">
        <f t="shared" si="82"/>
        <v>2.9280000000000002E-4</v>
      </c>
      <c r="H2683" s="1">
        <f t="shared" si="83"/>
        <v>1.7045E-4</v>
      </c>
      <c r="I2683" s="2">
        <v>16.369599999999998</v>
      </c>
      <c r="J2683" s="2">
        <v>3.656E-4</v>
      </c>
      <c r="K2683" s="2">
        <v>6.9759999999999996E-5</v>
      </c>
      <c r="L2683">
        <v>32.7393</v>
      </c>
      <c r="M2683">
        <v>2.6740000000000002E-3</v>
      </c>
      <c r="N2683">
        <v>5.7839999999999996E-4</v>
      </c>
      <c r="O2683">
        <v>3.7469999999999999E-3</v>
      </c>
    </row>
    <row r="2684" spans="1:15" x14ac:dyDescent="0.15">
      <c r="A2684">
        <v>32.7515</v>
      </c>
      <c r="D2684">
        <v>5.153E-4</v>
      </c>
      <c r="E2684">
        <v>3.3409999999999999E-4</v>
      </c>
      <c r="F2684">
        <v>0</v>
      </c>
      <c r="G2684" s="1">
        <f t="shared" si="82"/>
        <v>2.5765E-4</v>
      </c>
      <c r="H2684" s="1">
        <f t="shared" si="83"/>
        <v>1.6704999999999999E-4</v>
      </c>
      <c r="I2684" s="2">
        <v>16.375699999999998</v>
      </c>
      <c r="J2684" s="2">
        <v>3.5389999999999998E-4</v>
      </c>
      <c r="K2684" s="2">
        <v>6.4869999999999994E-5</v>
      </c>
      <c r="L2684">
        <v>32.7515</v>
      </c>
      <c r="M2684">
        <v>2.6129999999999999E-3</v>
      </c>
      <c r="N2684">
        <v>5.71E-4</v>
      </c>
      <c r="O2684">
        <v>3.7690000000000002E-3</v>
      </c>
    </row>
    <row r="2685" spans="1:15" x14ac:dyDescent="0.15">
      <c r="A2685">
        <v>32.7637</v>
      </c>
      <c r="D2685">
        <v>4.6880000000000001E-4</v>
      </c>
      <c r="E2685">
        <v>3.0309999999999999E-4</v>
      </c>
      <c r="F2685">
        <v>0</v>
      </c>
      <c r="G2685" s="1">
        <f t="shared" si="82"/>
        <v>2.3440000000000001E-4</v>
      </c>
      <c r="H2685" s="1">
        <f t="shared" si="83"/>
        <v>1.5155E-4</v>
      </c>
      <c r="I2685" s="2">
        <v>16.381799999999998</v>
      </c>
      <c r="J2685" s="2">
        <v>3.3710000000000001E-4</v>
      </c>
      <c r="K2685" s="2">
        <v>5.9679999999999998E-5</v>
      </c>
      <c r="L2685">
        <v>32.7637</v>
      </c>
      <c r="M2685">
        <v>2.6220000000000002E-3</v>
      </c>
      <c r="N2685">
        <v>5.6720000000000002E-4</v>
      </c>
      <c r="O2685">
        <v>3.7799999999999999E-3</v>
      </c>
    </row>
    <row r="2686" spans="1:15" x14ac:dyDescent="0.15">
      <c r="A2686">
        <v>32.7759</v>
      </c>
      <c r="D2686">
        <v>5.0259999999999997E-4</v>
      </c>
      <c r="E2686">
        <v>2.2220000000000001E-4</v>
      </c>
      <c r="F2686">
        <v>0</v>
      </c>
      <c r="G2686" s="1">
        <f t="shared" si="82"/>
        <v>2.5129999999999998E-4</v>
      </c>
      <c r="H2686" s="1">
        <f t="shared" si="83"/>
        <v>1.111E-4</v>
      </c>
      <c r="I2686" s="2">
        <v>16.387899999999998</v>
      </c>
      <c r="J2686" s="2">
        <v>3.188E-4</v>
      </c>
      <c r="K2686" s="2">
        <v>5.6110000000000003E-5</v>
      </c>
      <c r="L2686">
        <v>32.7759</v>
      </c>
      <c r="M2686">
        <v>2.6199999999999999E-3</v>
      </c>
      <c r="N2686">
        <v>5.6669999999999995E-4</v>
      </c>
      <c r="O2686">
        <v>3.7550000000000001E-3</v>
      </c>
    </row>
    <row r="2687" spans="1:15" x14ac:dyDescent="0.15">
      <c r="A2687">
        <v>32.7881</v>
      </c>
      <c r="D2687">
        <v>5.9750000000000005E-4</v>
      </c>
      <c r="E2687">
        <v>9.5000000000000005E-5</v>
      </c>
      <c r="F2687">
        <v>0</v>
      </c>
      <c r="G2687" s="1">
        <f t="shared" si="82"/>
        <v>2.9875000000000002E-4</v>
      </c>
      <c r="H2687" s="1">
        <f t="shared" si="83"/>
        <v>4.7500000000000003E-5</v>
      </c>
      <c r="I2687" s="2">
        <v>16.393999999999998</v>
      </c>
      <c r="J2687" s="2">
        <v>3.012E-4</v>
      </c>
      <c r="K2687" s="2">
        <v>5.2960000000000001E-5</v>
      </c>
      <c r="L2687">
        <v>32.7881</v>
      </c>
      <c r="M2687">
        <v>2.611E-3</v>
      </c>
      <c r="N2687">
        <v>5.6950000000000002E-4</v>
      </c>
      <c r="O2687">
        <v>3.7200000000000002E-3</v>
      </c>
    </row>
    <row r="2688" spans="1:15" x14ac:dyDescent="0.15">
      <c r="A2688">
        <v>32.8003</v>
      </c>
      <c r="D2688">
        <v>6.3020000000000003E-4</v>
      </c>
      <c r="E2688">
        <v>7.3609999999999995E-5</v>
      </c>
      <c r="F2688">
        <v>0</v>
      </c>
      <c r="G2688" s="1">
        <f t="shared" si="82"/>
        <v>3.1510000000000002E-4</v>
      </c>
      <c r="H2688" s="1">
        <f t="shared" si="83"/>
        <v>3.6804999999999997E-5</v>
      </c>
      <c r="I2688" s="2">
        <v>16.400099999999998</v>
      </c>
      <c r="J2688" s="2">
        <v>2.8489999999999999E-4</v>
      </c>
      <c r="K2688" s="2">
        <v>5.1100000000000002E-5</v>
      </c>
      <c r="L2688">
        <v>32.8003</v>
      </c>
      <c r="M2688">
        <v>2.6489999999999999E-3</v>
      </c>
      <c r="N2688">
        <v>5.8299999999999997E-4</v>
      </c>
      <c r="O2688">
        <v>3.7269999999999998E-3</v>
      </c>
    </row>
    <row r="2689" spans="1:15" x14ac:dyDescent="0.15">
      <c r="A2689">
        <v>32.8125</v>
      </c>
      <c r="D2689">
        <v>5.6590000000000004E-4</v>
      </c>
      <c r="E2689">
        <v>1.5679999999999999E-4</v>
      </c>
      <c r="F2689">
        <v>0</v>
      </c>
      <c r="G2689" s="1">
        <f t="shared" si="82"/>
        <v>2.8295000000000002E-4</v>
      </c>
      <c r="H2689" s="1">
        <f t="shared" si="83"/>
        <v>7.8399999999999995E-5</v>
      </c>
      <c r="I2689" s="2">
        <v>16.406300000000002</v>
      </c>
      <c r="J2689" s="2">
        <v>2.7159999999999999E-4</v>
      </c>
      <c r="K2689" s="2">
        <v>4.9950000000000001E-5</v>
      </c>
      <c r="L2689">
        <v>32.8125</v>
      </c>
      <c r="M2689">
        <v>2.6069999999999999E-3</v>
      </c>
      <c r="N2689">
        <v>5.6110000000000003E-4</v>
      </c>
      <c r="O2689">
        <v>3.7729999999999999E-3</v>
      </c>
    </row>
    <row r="2690" spans="1:15" x14ac:dyDescent="0.15">
      <c r="A2690">
        <v>32.8247</v>
      </c>
      <c r="D2690">
        <v>4.5370000000000002E-4</v>
      </c>
      <c r="E2690">
        <v>2.14E-4</v>
      </c>
      <c r="F2690">
        <v>0</v>
      </c>
      <c r="G2690" s="1">
        <f t="shared" si="82"/>
        <v>2.2685000000000001E-4</v>
      </c>
      <c r="H2690" s="1">
        <f t="shared" si="83"/>
        <v>1.07E-4</v>
      </c>
      <c r="I2690" s="2">
        <v>16.412400000000002</v>
      </c>
      <c r="J2690" s="2">
        <v>2.6009999999999998E-4</v>
      </c>
      <c r="K2690" s="2">
        <v>5.0139999999999998E-5</v>
      </c>
      <c r="L2690">
        <v>32.8247</v>
      </c>
      <c r="M2690">
        <v>2.6549999999999998E-3</v>
      </c>
      <c r="N2690">
        <v>5.9460000000000003E-4</v>
      </c>
      <c r="O2690">
        <v>3.7650000000000001E-3</v>
      </c>
    </row>
    <row r="2691" spans="1:15" x14ac:dyDescent="0.15">
      <c r="A2691">
        <v>32.8369</v>
      </c>
      <c r="D2691">
        <v>4.035E-4</v>
      </c>
      <c r="E2691">
        <v>2.3829999999999999E-4</v>
      </c>
      <c r="F2691">
        <v>0</v>
      </c>
      <c r="G2691" s="1">
        <f t="shared" ref="G2691:G2754" si="84">D2691/2</f>
        <v>2.0175E-4</v>
      </c>
      <c r="H2691" s="1">
        <f t="shared" ref="H2691:H2754" si="85">E2691/2</f>
        <v>1.1915E-4</v>
      </c>
      <c r="I2691" s="2">
        <v>16.418500000000002</v>
      </c>
      <c r="J2691" s="2">
        <v>2.5159999999999999E-4</v>
      </c>
      <c r="K2691" s="2">
        <v>5.0609999999999998E-5</v>
      </c>
      <c r="L2691">
        <v>32.8369</v>
      </c>
      <c r="M2691">
        <v>2.6440000000000001E-3</v>
      </c>
      <c r="N2691">
        <v>5.6300000000000002E-4</v>
      </c>
      <c r="O2691">
        <v>3.7559999999999998E-3</v>
      </c>
    </row>
    <row r="2692" spans="1:15" x14ac:dyDescent="0.15">
      <c r="A2692">
        <v>32.8491</v>
      </c>
      <c r="D2692">
        <v>3.9090000000000001E-4</v>
      </c>
      <c r="E2692">
        <v>2.2589999999999999E-4</v>
      </c>
      <c r="F2692">
        <v>0</v>
      </c>
      <c r="G2692" s="1">
        <f t="shared" si="84"/>
        <v>1.9545000000000001E-4</v>
      </c>
      <c r="H2692" s="1">
        <f t="shared" si="85"/>
        <v>1.1294999999999999E-4</v>
      </c>
      <c r="I2692" s="2">
        <v>16.424600000000002</v>
      </c>
      <c r="J2692" s="2">
        <v>2.4350000000000001E-4</v>
      </c>
      <c r="K2692" s="2">
        <v>5.2500000000000002E-5</v>
      </c>
      <c r="L2692">
        <v>32.8491</v>
      </c>
      <c r="M2692">
        <v>2.6159999999999998E-3</v>
      </c>
      <c r="N2692">
        <v>5.6059999999999997E-4</v>
      </c>
      <c r="O2692">
        <v>3.7439999999999999E-3</v>
      </c>
    </row>
    <row r="2693" spans="1:15" x14ac:dyDescent="0.15">
      <c r="A2693">
        <v>32.8613</v>
      </c>
      <c r="D2693">
        <v>3.7350000000000003E-4</v>
      </c>
      <c r="E2693">
        <v>2.0469999999999999E-4</v>
      </c>
      <c r="F2693">
        <v>0</v>
      </c>
      <c r="G2693" s="1">
        <f t="shared" si="84"/>
        <v>1.8675000000000001E-4</v>
      </c>
      <c r="H2693" s="1">
        <f t="shared" si="85"/>
        <v>1.0234999999999999E-4</v>
      </c>
      <c r="I2693" s="2">
        <v>16.430700000000002</v>
      </c>
      <c r="J2693" s="2">
        <v>2.3690000000000001E-4</v>
      </c>
      <c r="K2693" s="2">
        <v>5.448E-5</v>
      </c>
      <c r="L2693">
        <v>32.8613</v>
      </c>
      <c r="M2693">
        <v>2.637E-3</v>
      </c>
      <c r="N2693">
        <v>5.3810000000000001E-4</v>
      </c>
      <c r="O2693">
        <v>3.7429999999999998E-3</v>
      </c>
    </row>
    <row r="2694" spans="1:15" x14ac:dyDescent="0.15">
      <c r="A2694">
        <v>32.8735</v>
      </c>
      <c r="D2694">
        <v>3.8699999999999997E-4</v>
      </c>
      <c r="E2694">
        <v>2.4919999999999999E-4</v>
      </c>
      <c r="F2694">
        <v>0</v>
      </c>
      <c r="G2694" s="1">
        <f t="shared" si="84"/>
        <v>1.9349999999999999E-4</v>
      </c>
      <c r="H2694" s="1">
        <f t="shared" si="85"/>
        <v>1.2459999999999999E-4</v>
      </c>
      <c r="I2694" s="2">
        <v>16.436800000000002</v>
      </c>
      <c r="J2694" s="2">
        <v>2.353E-4</v>
      </c>
      <c r="K2694" s="2">
        <v>5.7349999999999998E-5</v>
      </c>
      <c r="L2694">
        <v>32.8735</v>
      </c>
      <c r="M2694">
        <v>2.6450000000000002E-3</v>
      </c>
      <c r="N2694">
        <v>5.5219999999999998E-4</v>
      </c>
      <c r="O2694">
        <v>3.764E-3</v>
      </c>
    </row>
    <row r="2695" spans="1:15" x14ac:dyDescent="0.15">
      <c r="A2695">
        <v>32.8857</v>
      </c>
      <c r="D2695">
        <v>4.5780000000000001E-4</v>
      </c>
      <c r="E2695">
        <v>3.389E-4</v>
      </c>
      <c r="F2695">
        <v>0</v>
      </c>
      <c r="G2695" s="1">
        <f t="shared" si="84"/>
        <v>2.2890000000000001E-4</v>
      </c>
      <c r="H2695" s="1">
        <f t="shared" si="85"/>
        <v>1.6945E-4</v>
      </c>
      <c r="I2695" s="2">
        <v>16.442900000000002</v>
      </c>
      <c r="J2695" s="2">
        <v>2.3240000000000001E-4</v>
      </c>
      <c r="K2695" s="2">
        <v>6.0909999999999998E-5</v>
      </c>
      <c r="L2695">
        <v>32.8857</v>
      </c>
      <c r="M2695">
        <v>2.6159999999999998E-3</v>
      </c>
      <c r="N2695">
        <v>5.6229999999999995E-4</v>
      </c>
      <c r="O2695">
        <v>3.712E-3</v>
      </c>
    </row>
    <row r="2696" spans="1:15" x14ac:dyDescent="0.15">
      <c r="A2696">
        <v>32.8979</v>
      </c>
      <c r="D2696">
        <v>5.4069999999999997E-4</v>
      </c>
      <c r="E2696">
        <v>4.4509999999999998E-4</v>
      </c>
      <c r="F2696">
        <v>0</v>
      </c>
      <c r="G2696" s="1">
        <f t="shared" si="84"/>
        <v>2.7034999999999998E-4</v>
      </c>
      <c r="H2696" s="1">
        <f t="shared" si="85"/>
        <v>2.2254999999999999E-4</v>
      </c>
      <c r="I2696" s="2">
        <v>16.449000000000002</v>
      </c>
      <c r="J2696" s="2">
        <v>2.3389999999999999E-4</v>
      </c>
      <c r="K2696" s="2">
        <v>6.5049999999999996E-5</v>
      </c>
      <c r="L2696">
        <v>32.8979</v>
      </c>
      <c r="M2696">
        <v>2.6489999999999999E-3</v>
      </c>
      <c r="N2696">
        <v>5.44E-4</v>
      </c>
      <c r="O2696">
        <v>3.7309999999999999E-3</v>
      </c>
    </row>
    <row r="2697" spans="1:15" x14ac:dyDescent="0.15">
      <c r="A2697">
        <v>32.910200000000003</v>
      </c>
      <c r="D2697">
        <v>5.9980000000000005E-4</v>
      </c>
      <c r="E2697">
        <v>5.2840000000000005E-4</v>
      </c>
      <c r="F2697">
        <v>0</v>
      </c>
      <c r="G2697" s="1">
        <f t="shared" si="84"/>
        <v>2.9990000000000003E-4</v>
      </c>
      <c r="H2697" s="1">
        <f t="shared" si="85"/>
        <v>2.6420000000000003E-4</v>
      </c>
      <c r="I2697" s="2">
        <v>16.455100000000002</v>
      </c>
      <c r="J2697" s="2">
        <v>2.3550000000000001E-4</v>
      </c>
      <c r="K2697" s="2">
        <v>6.9499999999999995E-5</v>
      </c>
      <c r="L2697">
        <v>32.910200000000003</v>
      </c>
      <c r="M2697">
        <v>2.6120000000000002E-3</v>
      </c>
      <c r="N2697">
        <v>5.6090000000000003E-4</v>
      </c>
      <c r="O2697">
        <v>3.7429999999999998E-3</v>
      </c>
    </row>
    <row r="2698" spans="1:15" x14ac:dyDescent="0.15">
      <c r="A2698">
        <v>32.922400000000003</v>
      </c>
      <c r="D2698">
        <v>6.6520000000000001E-4</v>
      </c>
      <c r="E2698">
        <v>5.4500000000000002E-4</v>
      </c>
      <c r="F2698">
        <v>0</v>
      </c>
      <c r="G2698" s="1">
        <f t="shared" si="84"/>
        <v>3.3260000000000001E-4</v>
      </c>
      <c r="H2698" s="1">
        <f t="shared" si="85"/>
        <v>2.7250000000000001E-4</v>
      </c>
      <c r="I2698" s="2">
        <v>16.461200000000002</v>
      </c>
      <c r="J2698" s="2">
        <v>2.3939999999999999E-4</v>
      </c>
      <c r="K2698" s="2">
        <v>7.5300000000000001E-5</v>
      </c>
      <c r="L2698">
        <v>32.922400000000003</v>
      </c>
      <c r="M2698">
        <v>2.6540000000000001E-3</v>
      </c>
      <c r="N2698">
        <v>5.5999999999999995E-4</v>
      </c>
      <c r="O2698">
        <v>3.7439999999999999E-3</v>
      </c>
    </row>
    <row r="2699" spans="1:15" x14ac:dyDescent="0.15">
      <c r="A2699">
        <v>32.934600000000003</v>
      </c>
      <c r="D2699">
        <v>6.6489999999999995E-4</v>
      </c>
      <c r="E2699">
        <v>5.0259999999999997E-4</v>
      </c>
      <c r="F2699">
        <v>0</v>
      </c>
      <c r="G2699" s="1">
        <f t="shared" si="84"/>
        <v>3.3244999999999998E-4</v>
      </c>
      <c r="H2699" s="1">
        <f t="shared" si="85"/>
        <v>2.5129999999999998E-4</v>
      </c>
      <c r="I2699" s="2">
        <v>16.467300000000002</v>
      </c>
      <c r="J2699" s="2">
        <v>2.4649999999999997E-4</v>
      </c>
      <c r="K2699" s="2">
        <v>8.2280000000000005E-5</v>
      </c>
      <c r="L2699">
        <v>32.934600000000003</v>
      </c>
      <c r="M2699">
        <v>2.666E-3</v>
      </c>
      <c r="N2699">
        <v>5.6829999999999999E-4</v>
      </c>
      <c r="O2699">
        <v>3.7499999999999999E-3</v>
      </c>
    </row>
    <row r="2700" spans="1:15" x14ac:dyDescent="0.15">
      <c r="A2700">
        <v>32.946800000000003</v>
      </c>
      <c r="D2700">
        <v>6.2520000000000002E-4</v>
      </c>
      <c r="E2700">
        <v>4.6050000000000003E-4</v>
      </c>
      <c r="F2700">
        <v>0</v>
      </c>
      <c r="G2700" s="1">
        <f t="shared" si="84"/>
        <v>3.1260000000000001E-4</v>
      </c>
      <c r="H2700" s="1">
        <f t="shared" si="85"/>
        <v>2.3025000000000001E-4</v>
      </c>
      <c r="I2700" s="2">
        <v>16.473400000000002</v>
      </c>
      <c r="J2700" s="2">
        <v>2.563E-4</v>
      </c>
      <c r="K2700" s="2">
        <v>9.0450000000000003E-5</v>
      </c>
      <c r="L2700">
        <v>32.946800000000003</v>
      </c>
      <c r="M2700">
        <v>2.6510000000000001E-3</v>
      </c>
      <c r="N2700">
        <v>5.6159999999999999E-4</v>
      </c>
      <c r="O2700">
        <v>3.751E-3</v>
      </c>
    </row>
    <row r="2701" spans="1:15" x14ac:dyDescent="0.15">
      <c r="A2701">
        <v>32.959000000000003</v>
      </c>
      <c r="D2701">
        <v>5.8940000000000002E-4</v>
      </c>
      <c r="E2701">
        <v>3.8059999999999998E-4</v>
      </c>
      <c r="F2701">
        <v>0</v>
      </c>
      <c r="G2701" s="1">
        <f t="shared" si="84"/>
        <v>2.9470000000000001E-4</v>
      </c>
      <c r="H2701" s="1">
        <f t="shared" si="85"/>
        <v>1.9029999999999999E-4</v>
      </c>
      <c r="I2701" s="2">
        <v>16.479500000000002</v>
      </c>
      <c r="J2701" s="2">
        <v>2.6729999999999999E-4</v>
      </c>
      <c r="K2701" s="2">
        <v>9.9179999999999996E-5</v>
      </c>
      <c r="L2701">
        <v>32.959000000000003</v>
      </c>
      <c r="M2701">
        <v>2.6280000000000001E-3</v>
      </c>
      <c r="N2701">
        <v>5.4920000000000001E-4</v>
      </c>
      <c r="O2701">
        <v>3.7160000000000001E-3</v>
      </c>
    </row>
    <row r="2702" spans="1:15" x14ac:dyDescent="0.15">
      <c r="A2702">
        <v>32.971200000000003</v>
      </c>
      <c r="D2702">
        <v>5.2729999999999997E-4</v>
      </c>
      <c r="E2702">
        <v>3.0459999999999998E-4</v>
      </c>
      <c r="F2702">
        <v>0</v>
      </c>
      <c r="G2702" s="1">
        <f t="shared" si="84"/>
        <v>2.6364999999999998E-4</v>
      </c>
      <c r="H2702" s="1">
        <f t="shared" si="85"/>
        <v>1.5229999999999999E-4</v>
      </c>
      <c r="I2702" s="2">
        <v>16.485600000000002</v>
      </c>
      <c r="J2702" s="2">
        <v>2.8130000000000001E-4</v>
      </c>
      <c r="K2702" s="2">
        <v>1.0950000000000001E-4</v>
      </c>
      <c r="L2702">
        <v>32.971200000000003</v>
      </c>
      <c r="M2702">
        <v>2.6229999999999999E-3</v>
      </c>
      <c r="N2702">
        <v>5.5820000000000002E-4</v>
      </c>
      <c r="O2702">
        <v>3.7200000000000002E-3</v>
      </c>
    </row>
    <row r="2703" spans="1:15" x14ac:dyDescent="0.15">
      <c r="A2703">
        <v>32.983400000000003</v>
      </c>
      <c r="D2703">
        <v>4.9529999999999995E-4</v>
      </c>
      <c r="E2703">
        <v>3.0800000000000001E-4</v>
      </c>
      <c r="F2703">
        <v>0</v>
      </c>
      <c r="G2703" s="1">
        <f t="shared" si="84"/>
        <v>2.4764999999999998E-4</v>
      </c>
      <c r="H2703" s="1">
        <f t="shared" si="85"/>
        <v>1.54E-4</v>
      </c>
      <c r="I2703" s="2">
        <v>16.491700000000002</v>
      </c>
      <c r="J2703" s="2">
        <v>2.966E-4</v>
      </c>
      <c r="K2703" s="2">
        <v>1.219E-4</v>
      </c>
      <c r="L2703">
        <v>32.983400000000003</v>
      </c>
      <c r="M2703">
        <v>2.6090000000000002E-3</v>
      </c>
      <c r="N2703">
        <v>5.9750000000000005E-4</v>
      </c>
      <c r="O2703">
        <v>3.7529999999999998E-3</v>
      </c>
    </row>
    <row r="2704" spans="1:15" x14ac:dyDescent="0.15">
      <c r="A2704">
        <v>32.995600000000003</v>
      </c>
      <c r="D2704">
        <v>5.3249999999999999E-4</v>
      </c>
      <c r="E2704">
        <v>3.1419999999999999E-4</v>
      </c>
      <c r="F2704">
        <v>0</v>
      </c>
      <c r="G2704" s="1">
        <f t="shared" si="84"/>
        <v>2.6624999999999999E-4</v>
      </c>
      <c r="H2704" s="1">
        <f t="shared" si="85"/>
        <v>1.571E-4</v>
      </c>
      <c r="I2704" s="2">
        <v>16.497800000000002</v>
      </c>
      <c r="J2704" s="2">
        <v>3.1599999999999998E-4</v>
      </c>
      <c r="K2704" s="2">
        <v>1.3569999999999999E-4</v>
      </c>
      <c r="L2704">
        <v>32.995600000000003</v>
      </c>
      <c r="M2704">
        <v>2.6220000000000002E-3</v>
      </c>
      <c r="N2704">
        <v>5.7390000000000002E-4</v>
      </c>
      <c r="O2704">
        <v>3.741E-3</v>
      </c>
    </row>
    <row r="2705" spans="1:15" x14ac:dyDescent="0.15">
      <c r="A2705">
        <v>33.007800000000003</v>
      </c>
      <c r="D2705">
        <v>5.7959999999999999E-4</v>
      </c>
      <c r="E2705">
        <v>3.4160000000000001E-4</v>
      </c>
      <c r="F2705">
        <v>0</v>
      </c>
      <c r="G2705" s="1">
        <f t="shared" si="84"/>
        <v>2.898E-4</v>
      </c>
      <c r="H2705" s="1">
        <f t="shared" si="85"/>
        <v>1.708E-4</v>
      </c>
      <c r="I2705" s="2">
        <v>16.503900000000002</v>
      </c>
      <c r="J2705" s="2">
        <v>3.3169999999999999E-4</v>
      </c>
      <c r="K2705" s="2">
        <v>1.494E-4</v>
      </c>
      <c r="L2705">
        <v>33.007800000000003</v>
      </c>
      <c r="M2705">
        <v>2.63E-3</v>
      </c>
      <c r="N2705">
        <v>5.3689999999999999E-4</v>
      </c>
      <c r="O2705">
        <v>3.7239999999999999E-3</v>
      </c>
    </row>
    <row r="2706" spans="1:15" x14ac:dyDescent="0.15">
      <c r="A2706">
        <v>33.020000000000003</v>
      </c>
      <c r="D2706">
        <v>5.5889999999999998E-4</v>
      </c>
      <c r="E2706">
        <v>3.8109999999999999E-4</v>
      </c>
      <c r="F2706">
        <v>0</v>
      </c>
      <c r="G2706" s="1">
        <f t="shared" si="84"/>
        <v>2.7944999999999999E-4</v>
      </c>
      <c r="H2706" s="1">
        <f t="shared" si="85"/>
        <v>1.9055E-4</v>
      </c>
      <c r="I2706" s="2">
        <v>16.510000000000002</v>
      </c>
      <c r="J2706" s="2">
        <v>3.4890000000000002E-4</v>
      </c>
      <c r="K2706" s="2">
        <v>1.6330000000000001E-4</v>
      </c>
      <c r="L2706">
        <v>33.020000000000003</v>
      </c>
      <c r="M2706">
        <v>2.6189999999999998E-3</v>
      </c>
      <c r="N2706">
        <v>5.5460000000000004E-4</v>
      </c>
      <c r="O2706">
        <v>3.7130000000000002E-3</v>
      </c>
    </row>
    <row r="2707" spans="1:15" x14ac:dyDescent="0.15">
      <c r="A2707">
        <v>33.032200000000003</v>
      </c>
      <c r="D2707">
        <v>5.2170000000000005E-4</v>
      </c>
      <c r="E2707">
        <v>4.0529999999999999E-4</v>
      </c>
      <c r="F2707">
        <v>0</v>
      </c>
      <c r="G2707" s="1">
        <f t="shared" si="84"/>
        <v>2.6085000000000002E-4</v>
      </c>
      <c r="H2707" s="1">
        <f t="shared" si="85"/>
        <v>2.0264999999999999E-4</v>
      </c>
      <c r="I2707" s="2">
        <v>16.516100000000002</v>
      </c>
      <c r="J2707" s="2">
        <v>3.5809999999999998E-4</v>
      </c>
      <c r="K2707" s="2">
        <v>1.7459999999999999E-4</v>
      </c>
      <c r="L2707">
        <v>33.032200000000003</v>
      </c>
      <c r="M2707">
        <v>2.5999999999999999E-3</v>
      </c>
      <c r="N2707">
        <v>5.4480000000000002E-4</v>
      </c>
      <c r="O2707">
        <v>3.7420000000000001E-3</v>
      </c>
    </row>
    <row r="2708" spans="1:15" x14ac:dyDescent="0.15">
      <c r="A2708">
        <v>33.044400000000003</v>
      </c>
      <c r="D2708">
        <v>4.2440000000000002E-4</v>
      </c>
      <c r="E2708">
        <v>4.3750000000000001E-4</v>
      </c>
      <c r="F2708">
        <v>0</v>
      </c>
      <c r="G2708" s="1">
        <f t="shared" si="84"/>
        <v>2.1220000000000001E-4</v>
      </c>
      <c r="H2708" s="1">
        <f t="shared" si="85"/>
        <v>2.1875E-4</v>
      </c>
      <c r="I2708" s="2">
        <v>16.522200000000002</v>
      </c>
      <c r="J2708" s="2">
        <v>3.5560000000000002E-4</v>
      </c>
      <c r="K2708" s="2">
        <v>1.817E-4</v>
      </c>
      <c r="L2708">
        <v>33.044400000000003</v>
      </c>
      <c r="M2708">
        <v>2.643E-3</v>
      </c>
      <c r="N2708">
        <v>5.6119999999999998E-4</v>
      </c>
      <c r="O2708">
        <v>3.7139999999999999E-3</v>
      </c>
    </row>
    <row r="2709" spans="1:15" x14ac:dyDescent="0.15">
      <c r="A2709">
        <v>33.056600000000003</v>
      </c>
      <c r="D2709">
        <v>3.412E-4</v>
      </c>
      <c r="E2709">
        <v>4.7459999999999999E-4</v>
      </c>
      <c r="F2709">
        <v>0</v>
      </c>
      <c r="G2709" s="1">
        <f t="shared" si="84"/>
        <v>1.706E-4</v>
      </c>
      <c r="H2709" s="1">
        <f t="shared" si="85"/>
        <v>2.3729999999999999E-4</v>
      </c>
      <c r="I2709" s="2">
        <v>16.528300000000002</v>
      </c>
      <c r="J2709" s="2">
        <v>3.455E-4</v>
      </c>
      <c r="K2709" s="2">
        <v>1.828E-4</v>
      </c>
      <c r="L2709">
        <v>33.056600000000003</v>
      </c>
      <c r="M2709">
        <v>2.6220000000000002E-3</v>
      </c>
      <c r="N2709">
        <v>5.5440000000000003E-4</v>
      </c>
      <c r="O2709">
        <v>3.7130000000000002E-3</v>
      </c>
    </row>
    <row r="2710" spans="1:15" x14ac:dyDescent="0.15">
      <c r="A2710">
        <v>33.068800000000003</v>
      </c>
      <c r="D2710">
        <v>3.3340000000000003E-4</v>
      </c>
      <c r="E2710">
        <v>4.8910000000000002E-4</v>
      </c>
      <c r="F2710">
        <v>0</v>
      </c>
      <c r="G2710" s="1">
        <f t="shared" si="84"/>
        <v>1.6670000000000001E-4</v>
      </c>
      <c r="H2710" s="1">
        <f t="shared" si="85"/>
        <v>2.4455000000000001E-4</v>
      </c>
      <c r="I2710" s="2">
        <v>16.534400000000002</v>
      </c>
      <c r="J2710" s="2">
        <v>3.2640000000000002E-4</v>
      </c>
      <c r="K2710" s="2">
        <v>1.7760000000000001E-4</v>
      </c>
      <c r="L2710">
        <v>33.068800000000003</v>
      </c>
      <c r="M2710">
        <v>2.6450000000000002E-3</v>
      </c>
      <c r="N2710">
        <v>5.4980000000000003E-4</v>
      </c>
      <c r="O2710">
        <v>3.7390000000000001E-3</v>
      </c>
    </row>
    <row r="2711" spans="1:15" x14ac:dyDescent="0.15">
      <c r="A2711">
        <v>33.081099999999999</v>
      </c>
      <c r="D2711">
        <v>3.0370000000000001E-4</v>
      </c>
      <c r="E2711">
        <v>4.638E-4</v>
      </c>
      <c r="F2711">
        <v>0</v>
      </c>
      <c r="G2711" s="1">
        <f t="shared" si="84"/>
        <v>1.5185E-4</v>
      </c>
      <c r="H2711" s="1">
        <f t="shared" si="85"/>
        <v>2.319E-4</v>
      </c>
      <c r="I2711" s="2">
        <v>16.540500000000002</v>
      </c>
      <c r="J2711" s="2">
        <v>2.9799999999999998E-4</v>
      </c>
      <c r="K2711" s="2">
        <v>1.7029999999999999E-4</v>
      </c>
      <c r="L2711">
        <v>33.081099999999999</v>
      </c>
      <c r="M2711">
        <v>2.5799999999999998E-3</v>
      </c>
      <c r="N2711">
        <v>5.6910000000000001E-4</v>
      </c>
      <c r="O2711">
        <v>3.7469999999999999E-3</v>
      </c>
    </row>
    <row r="2712" spans="1:15" x14ac:dyDescent="0.15">
      <c r="A2712">
        <v>33.093299999999999</v>
      </c>
      <c r="D2712">
        <v>1.996E-4</v>
      </c>
      <c r="E2712">
        <v>3.8170000000000001E-4</v>
      </c>
      <c r="F2712">
        <v>0</v>
      </c>
      <c r="G2712" s="1">
        <f t="shared" si="84"/>
        <v>9.98E-5</v>
      </c>
      <c r="H2712" s="1">
        <f t="shared" si="85"/>
        <v>1.9085E-4</v>
      </c>
      <c r="I2712" s="2">
        <v>16.546600000000002</v>
      </c>
      <c r="J2712" s="2">
        <v>2.7359999999999998E-4</v>
      </c>
      <c r="K2712" s="2">
        <v>1.6080000000000001E-4</v>
      </c>
      <c r="L2712">
        <v>33.093299999999999</v>
      </c>
      <c r="M2712">
        <v>2.63E-3</v>
      </c>
      <c r="N2712">
        <v>5.0880000000000001E-4</v>
      </c>
      <c r="O2712">
        <v>3.7090000000000001E-3</v>
      </c>
    </row>
    <row r="2713" spans="1:15" x14ac:dyDescent="0.15">
      <c r="A2713">
        <v>33.105499999999999</v>
      </c>
      <c r="D2713">
        <v>1.739E-4</v>
      </c>
      <c r="E2713">
        <v>3.2489999999999998E-4</v>
      </c>
      <c r="F2713">
        <v>0</v>
      </c>
      <c r="G2713" s="1">
        <f t="shared" si="84"/>
        <v>8.6949999999999999E-5</v>
      </c>
      <c r="H2713" s="1">
        <f t="shared" si="85"/>
        <v>1.6244999999999999E-4</v>
      </c>
      <c r="I2713" s="2">
        <v>16.552700000000002</v>
      </c>
      <c r="J2713" s="2">
        <v>2.5050000000000002E-4</v>
      </c>
      <c r="K2713" s="2">
        <v>1.5119999999999999E-4</v>
      </c>
      <c r="L2713">
        <v>33.105499999999999</v>
      </c>
      <c r="M2713">
        <v>2.6340000000000001E-3</v>
      </c>
      <c r="N2713">
        <v>6.0179999999999999E-4</v>
      </c>
      <c r="O2713">
        <v>3.7360000000000002E-3</v>
      </c>
    </row>
    <row r="2714" spans="1:15" x14ac:dyDescent="0.15">
      <c r="A2714">
        <v>33.117699999999999</v>
      </c>
      <c r="D2714">
        <v>3.1849999999999999E-4</v>
      </c>
      <c r="E2714">
        <v>3.0279999999999999E-4</v>
      </c>
      <c r="F2714">
        <v>0</v>
      </c>
      <c r="G2714" s="1">
        <f t="shared" si="84"/>
        <v>1.5924999999999999E-4</v>
      </c>
      <c r="H2714" s="1">
        <f t="shared" si="85"/>
        <v>1.5139999999999999E-4</v>
      </c>
      <c r="I2714" s="2">
        <v>16.558800000000002</v>
      </c>
      <c r="J2714" s="2">
        <v>2.265E-4</v>
      </c>
      <c r="K2714" s="2">
        <v>1.428E-4</v>
      </c>
      <c r="L2714">
        <v>33.117699999999999</v>
      </c>
      <c r="M2714">
        <v>2.6510000000000001E-3</v>
      </c>
      <c r="N2714">
        <v>5.5750000000000005E-4</v>
      </c>
      <c r="O2714">
        <v>3.7190000000000001E-3</v>
      </c>
    </row>
    <row r="2715" spans="1:15" x14ac:dyDescent="0.15">
      <c r="A2715">
        <v>33.129899999999999</v>
      </c>
      <c r="D2715">
        <v>3.7090000000000002E-4</v>
      </c>
      <c r="E2715">
        <v>2.7109999999999998E-4</v>
      </c>
      <c r="F2715">
        <v>0</v>
      </c>
      <c r="G2715" s="1">
        <f t="shared" si="84"/>
        <v>1.8545000000000001E-4</v>
      </c>
      <c r="H2715" s="1">
        <f t="shared" si="85"/>
        <v>1.3554999999999999E-4</v>
      </c>
      <c r="I2715" s="2">
        <v>16.564900000000002</v>
      </c>
      <c r="J2715" s="2">
        <v>2.0880000000000001E-4</v>
      </c>
      <c r="K2715" s="2">
        <v>1.348E-4</v>
      </c>
      <c r="L2715">
        <v>33.129899999999999</v>
      </c>
      <c r="M2715">
        <v>2.647E-3</v>
      </c>
      <c r="N2715">
        <v>5.6950000000000002E-4</v>
      </c>
      <c r="O2715">
        <v>3.7439999999999999E-3</v>
      </c>
    </row>
    <row r="2716" spans="1:15" x14ac:dyDescent="0.15">
      <c r="A2716">
        <v>33.142099999999999</v>
      </c>
      <c r="D2716">
        <v>3.6939999999999998E-4</v>
      </c>
      <c r="E2716">
        <v>3.3399999999999999E-4</v>
      </c>
      <c r="F2716">
        <v>0</v>
      </c>
      <c r="G2716" s="1">
        <f t="shared" si="84"/>
        <v>1.8469999999999999E-4</v>
      </c>
      <c r="H2716" s="1">
        <f t="shared" si="85"/>
        <v>1.6699999999999999E-4</v>
      </c>
      <c r="I2716" s="2">
        <v>16.571000000000002</v>
      </c>
      <c r="J2716" s="2">
        <v>1.9239999999999999E-4</v>
      </c>
      <c r="K2716" s="2">
        <v>1.2789999999999999E-4</v>
      </c>
      <c r="L2716">
        <v>33.142099999999999</v>
      </c>
      <c r="M2716">
        <v>2.6120000000000002E-3</v>
      </c>
      <c r="N2716">
        <v>5.6110000000000003E-4</v>
      </c>
      <c r="O2716">
        <v>3.7469999999999999E-3</v>
      </c>
    </row>
    <row r="2717" spans="1:15" x14ac:dyDescent="0.15">
      <c r="A2717">
        <v>33.154299999999999</v>
      </c>
      <c r="D2717">
        <v>4.1520000000000001E-4</v>
      </c>
      <c r="E2717">
        <v>4.0279999999999998E-4</v>
      </c>
      <c r="F2717">
        <v>0</v>
      </c>
      <c r="G2717" s="1">
        <f t="shared" si="84"/>
        <v>2.076E-4</v>
      </c>
      <c r="H2717" s="1">
        <f t="shared" si="85"/>
        <v>2.0139999999999999E-4</v>
      </c>
      <c r="I2717" s="2">
        <v>16.577100000000002</v>
      </c>
      <c r="J2717" s="2">
        <v>1.8009999999999999E-4</v>
      </c>
      <c r="K2717" s="2">
        <v>1.2210000000000001E-4</v>
      </c>
      <c r="L2717">
        <v>33.154299999999999</v>
      </c>
      <c r="M2717">
        <v>2.591E-3</v>
      </c>
      <c r="N2717">
        <v>5.2740000000000003E-4</v>
      </c>
      <c r="O2717">
        <v>3.722E-3</v>
      </c>
    </row>
    <row r="2718" spans="1:15" x14ac:dyDescent="0.15">
      <c r="A2718">
        <v>33.166499999999999</v>
      </c>
      <c r="D2718">
        <v>4.9770000000000001E-4</v>
      </c>
      <c r="E2718">
        <v>3.8910000000000003E-4</v>
      </c>
      <c r="F2718">
        <v>0</v>
      </c>
      <c r="G2718" s="1">
        <f t="shared" si="84"/>
        <v>2.4885E-4</v>
      </c>
      <c r="H2718" s="1">
        <f t="shared" si="85"/>
        <v>1.9455000000000001E-4</v>
      </c>
      <c r="I2718" s="2">
        <v>16.583300000000001</v>
      </c>
      <c r="J2718" s="2">
        <v>1.6860000000000001E-4</v>
      </c>
      <c r="K2718" s="2">
        <v>1.1730000000000001E-4</v>
      </c>
      <c r="L2718">
        <v>33.166499999999999</v>
      </c>
      <c r="M2718">
        <v>2.578E-3</v>
      </c>
      <c r="N2718">
        <v>5.8949999999999996E-4</v>
      </c>
      <c r="O2718">
        <v>3.7559999999999998E-3</v>
      </c>
    </row>
    <row r="2719" spans="1:15" x14ac:dyDescent="0.15">
      <c r="A2719">
        <v>33.178699999999999</v>
      </c>
      <c r="D2719">
        <v>5.2110000000000004E-4</v>
      </c>
      <c r="E2719">
        <v>3.7819999999999998E-4</v>
      </c>
      <c r="F2719">
        <v>0</v>
      </c>
      <c r="G2719" s="1">
        <f t="shared" si="84"/>
        <v>2.6055000000000002E-4</v>
      </c>
      <c r="H2719" s="1">
        <f t="shared" si="85"/>
        <v>1.8909999999999999E-4</v>
      </c>
      <c r="I2719" s="2">
        <v>16.589400000000001</v>
      </c>
      <c r="J2719" s="2">
        <v>1.582E-4</v>
      </c>
      <c r="K2719" s="2">
        <v>1.137E-4</v>
      </c>
      <c r="L2719">
        <v>33.178699999999999</v>
      </c>
      <c r="M2719">
        <v>2.6150000000000001E-3</v>
      </c>
      <c r="N2719">
        <v>5.7189999999999997E-4</v>
      </c>
      <c r="O2719">
        <v>3.725E-3</v>
      </c>
    </row>
    <row r="2720" spans="1:15" x14ac:dyDescent="0.15">
      <c r="A2720">
        <v>33.190899999999999</v>
      </c>
      <c r="D2720">
        <v>4.8930000000000002E-4</v>
      </c>
      <c r="E2720">
        <v>3.4959999999999999E-4</v>
      </c>
      <c r="F2720">
        <v>0</v>
      </c>
      <c r="G2720" s="1">
        <f t="shared" si="84"/>
        <v>2.4465000000000001E-4</v>
      </c>
      <c r="H2720" s="1">
        <f t="shared" si="85"/>
        <v>1.7479999999999999E-4</v>
      </c>
      <c r="I2720" s="2">
        <v>16.595500000000001</v>
      </c>
      <c r="J2720" s="2">
        <v>1.5139999999999999E-4</v>
      </c>
      <c r="K2720" s="2">
        <v>1.108E-4</v>
      </c>
      <c r="L2720">
        <v>33.190899999999999</v>
      </c>
      <c r="M2720">
        <v>2.6129999999999999E-3</v>
      </c>
      <c r="N2720">
        <v>5.4949999999999997E-4</v>
      </c>
      <c r="O2720">
        <v>3.702E-3</v>
      </c>
    </row>
    <row r="2721" spans="1:15" x14ac:dyDescent="0.15">
      <c r="A2721">
        <v>33.203099999999999</v>
      </c>
      <c r="D2721">
        <v>3.7609999999999998E-4</v>
      </c>
      <c r="E2721">
        <v>2.7619999999999999E-4</v>
      </c>
      <c r="F2721">
        <v>0</v>
      </c>
      <c r="G2721" s="1">
        <f t="shared" si="84"/>
        <v>1.8804999999999999E-4</v>
      </c>
      <c r="H2721" s="1">
        <f t="shared" si="85"/>
        <v>1.381E-4</v>
      </c>
      <c r="I2721" s="2">
        <v>16.601600000000001</v>
      </c>
      <c r="J2721" s="2">
        <v>1.4430000000000001E-4</v>
      </c>
      <c r="K2721" s="2">
        <v>1.0840000000000001E-4</v>
      </c>
      <c r="L2721">
        <v>33.203099999999999</v>
      </c>
      <c r="M2721">
        <v>2.6380000000000002E-3</v>
      </c>
      <c r="N2721">
        <v>5.8600000000000004E-4</v>
      </c>
      <c r="O2721">
        <v>3.7100000000000002E-3</v>
      </c>
    </row>
    <row r="2722" spans="1:15" x14ac:dyDescent="0.15">
      <c r="A2722">
        <v>33.215299999999999</v>
      </c>
      <c r="D2722">
        <v>3.1100000000000002E-4</v>
      </c>
      <c r="E2722">
        <v>2.7389999999999999E-4</v>
      </c>
      <c r="F2722">
        <v>0</v>
      </c>
      <c r="G2722" s="1">
        <f t="shared" si="84"/>
        <v>1.5550000000000001E-4</v>
      </c>
      <c r="H2722" s="1">
        <f t="shared" si="85"/>
        <v>1.3694999999999999E-4</v>
      </c>
      <c r="I2722" s="2">
        <v>16.607700000000001</v>
      </c>
      <c r="J2722" s="2">
        <v>1.3980000000000001E-4</v>
      </c>
      <c r="K2722" s="2">
        <v>1.069E-4</v>
      </c>
      <c r="L2722">
        <v>33.215299999999999</v>
      </c>
      <c r="M2722">
        <v>2.6220000000000002E-3</v>
      </c>
      <c r="N2722">
        <v>5.8710000000000001E-4</v>
      </c>
      <c r="O2722">
        <v>3.6979999999999999E-3</v>
      </c>
    </row>
    <row r="2723" spans="1:15" x14ac:dyDescent="0.15">
      <c r="A2723">
        <v>33.227499999999999</v>
      </c>
      <c r="D2723">
        <v>3.6450000000000002E-4</v>
      </c>
      <c r="E2723">
        <v>3.524E-4</v>
      </c>
      <c r="F2723">
        <v>0</v>
      </c>
      <c r="G2723" s="1">
        <f t="shared" si="84"/>
        <v>1.8225000000000001E-4</v>
      </c>
      <c r="H2723" s="1">
        <f t="shared" si="85"/>
        <v>1.762E-4</v>
      </c>
      <c r="I2723" s="2">
        <v>16.613800000000001</v>
      </c>
      <c r="J2723" s="2">
        <v>1.3579999999999999E-4</v>
      </c>
      <c r="K2723" s="2">
        <v>1.061E-4</v>
      </c>
      <c r="L2723">
        <v>33.227499999999999</v>
      </c>
      <c r="M2723">
        <v>2.6180000000000001E-3</v>
      </c>
      <c r="N2723">
        <v>5.6630000000000005E-4</v>
      </c>
      <c r="O2723">
        <v>3.7239999999999999E-3</v>
      </c>
    </row>
    <row r="2724" spans="1:15" x14ac:dyDescent="0.15">
      <c r="A2724">
        <v>33.239699999999999</v>
      </c>
      <c r="D2724">
        <v>3.6469999999999997E-4</v>
      </c>
      <c r="E2724">
        <v>4.4789999999999999E-4</v>
      </c>
      <c r="F2724">
        <v>0</v>
      </c>
      <c r="G2724" s="1">
        <f t="shared" si="84"/>
        <v>1.8234999999999999E-4</v>
      </c>
      <c r="H2724" s="1">
        <f t="shared" si="85"/>
        <v>2.2395E-4</v>
      </c>
      <c r="I2724" s="2">
        <v>16.619900000000001</v>
      </c>
      <c r="J2724" s="2">
        <v>1.329E-4</v>
      </c>
      <c r="K2724" s="2">
        <v>1.06E-4</v>
      </c>
      <c r="L2724">
        <v>33.239699999999999</v>
      </c>
      <c r="M2724">
        <v>2.6210000000000001E-3</v>
      </c>
      <c r="N2724">
        <v>5.4690000000000001E-4</v>
      </c>
      <c r="O2724">
        <v>3.705E-3</v>
      </c>
    </row>
    <row r="2725" spans="1:15" x14ac:dyDescent="0.15">
      <c r="A2725">
        <v>33.252000000000002</v>
      </c>
      <c r="D2725">
        <v>3.1379999999999998E-4</v>
      </c>
      <c r="E2725">
        <v>5.5219999999999998E-4</v>
      </c>
      <c r="F2725">
        <v>0</v>
      </c>
      <c r="G2725" s="1">
        <f t="shared" si="84"/>
        <v>1.5689999999999999E-4</v>
      </c>
      <c r="H2725" s="1">
        <f t="shared" si="85"/>
        <v>2.7609999999999999E-4</v>
      </c>
      <c r="I2725" s="2">
        <v>16.626000000000001</v>
      </c>
      <c r="J2725" s="2">
        <v>1.3180000000000001E-4</v>
      </c>
      <c r="K2725" s="2">
        <v>1.0620000000000001E-4</v>
      </c>
      <c r="L2725">
        <v>33.252000000000002</v>
      </c>
      <c r="M2725">
        <v>2.6129999999999999E-3</v>
      </c>
      <c r="N2725">
        <v>5.6190000000000005E-4</v>
      </c>
      <c r="O2725">
        <v>3.7420000000000001E-3</v>
      </c>
    </row>
    <row r="2726" spans="1:15" x14ac:dyDescent="0.15">
      <c r="A2726">
        <v>33.264200000000002</v>
      </c>
      <c r="D2726">
        <v>2.3440000000000001E-4</v>
      </c>
      <c r="E2726">
        <v>6.4939999999999996E-4</v>
      </c>
      <c r="F2726">
        <v>0</v>
      </c>
      <c r="G2726" s="1">
        <f t="shared" si="84"/>
        <v>1.172E-4</v>
      </c>
      <c r="H2726" s="1">
        <f t="shared" si="85"/>
        <v>3.2469999999999998E-4</v>
      </c>
      <c r="I2726" s="2">
        <v>16.632100000000001</v>
      </c>
      <c r="J2726" s="2">
        <v>1.303E-4</v>
      </c>
      <c r="K2726" s="2">
        <v>1.071E-4</v>
      </c>
      <c r="L2726">
        <v>33.264200000000002</v>
      </c>
      <c r="M2726">
        <v>2.6229999999999999E-3</v>
      </c>
      <c r="N2726">
        <v>5.5880000000000003E-4</v>
      </c>
      <c r="O2726">
        <v>3.7009999999999999E-3</v>
      </c>
    </row>
    <row r="2727" spans="1:15" x14ac:dyDescent="0.15">
      <c r="A2727">
        <v>33.276400000000002</v>
      </c>
      <c r="D2727">
        <v>1.4239999999999999E-4</v>
      </c>
      <c r="E2727">
        <v>6.6310000000000002E-4</v>
      </c>
      <c r="F2727">
        <v>0</v>
      </c>
      <c r="G2727" s="1">
        <f t="shared" si="84"/>
        <v>7.1199999999999996E-5</v>
      </c>
      <c r="H2727" s="1">
        <f t="shared" si="85"/>
        <v>3.3155000000000001E-4</v>
      </c>
      <c r="I2727" s="2">
        <v>16.638200000000001</v>
      </c>
      <c r="J2727" s="2">
        <v>1.2999999999999999E-4</v>
      </c>
      <c r="K2727" s="2">
        <v>1.089E-4</v>
      </c>
      <c r="L2727">
        <v>33.276400000000002</v>
      </c>
      <c r="M2727">
        <v>2.663E-3</v>
      </c>
      <c r="N2727">
        <v>5.8100000000000003E-4</v>
      </c>
      <c r="O2727">
        <v>3.7169999999999998E-3</v>
      </c>
    </row>
    <row r="2728" spans="1:15" x14ac:dyDescent="0.15">
      <c r="A2728">
        <v>33.288600000000002</v>
      </c>
      <c r="D2728">
        <v>1.121E-4</v>
      </c>
      <c r="E2728">
        <v>6.2069999999999996E-4</v>
      </c>
      <c r="F2728">
        <v>0</v>
      </c>
      <c r="G2728" s="1">
        <f t="shared" si="84"/>
        <v>5.605E-5</v>
      </c>
      <c r="H2728" s="1">
        <f t="shared" si="85"/>
        <v>3.1034999999999998E-4</v>
      </c>
      <c r="I2728" s="2">
        <v>16.644300000000001</v>
      </c>
      <c r="J2728" s="2">
        <v>1.3100000000000001E-4</v>
      </c>
      <c r="K2728" s="2">
        <v>1.1120000000000001E-4</v>
      </c>
      <c r="L2728">
        <v>33.288600000000002</v>
      </c>
      <c r="M2728">
        <v>2.568E-3</v>
      </c>
      <c r="N2728">
        <v>5.306E-4</v>
      </c>
      <c r="O2728">
        <v>3.6670000000000001E-3</v>
      </c>
    </row>
    <row r="2729" spans="1:15" x14ac:dyDescent="0.15">
      <c r="A2729">
        <v>33.300800000000002</v>
      </c>
      <c r="D2729">
        <v>1.282E-4</v>
      </c>
      <c r="E2729">
        <v>5.1000000000000004E-4</v>
      </c>
      <c r="F2729">
        <v>0</v>
      </c>
      <c r="G2729" s="1">
        <f t="shared" si="84"/>
        <v>6.41E-5</v>
      </c>
      <c r="H2729" s="1">
        <f t="shared" si="85"/>
        <v>2.5500000000000002E-4</v>
      </c>
      <c r="I2729" s="2">
        <v>16.650400000000001</v>
      </c>
      <c r="J2729" s="2">
        <v>1.329E-4</v>
      </c>
      <c r="K2729" s="2">
        <v>1.1400000000000001E-4</v>
      </c>
      <c r="L2729">
        <v>33.300800000000002</v>
      </c>
      <c r="M2729">
        <v>2.624E-3</v>
      </c>
      <c r="N2729">
        <v>5.5710000000000004E-4</v>
      </c>
      <c r="O2729">
        <v>3.6879999999999999E-3</v>
      </c>
    </row>
    <row r="2730" spans="1:15" x14ac:dyDescent="0.15">
      <c r="A2730">
        <v>33.313000000000002</v>
      </c>
      <c r="D2730">
        <v>1.539E-4</v>
      </c>
      <c r="E2730">
        <v>3.4150000000000001E-4</v>
      </c>
      <c r="F2730">
        <v>0</v>
      </c>
      <c r="G2730" s="1">
        <f t="shared" si="84"/>
        <v>7.695E-5</v>
      </c>
      <c r="H2730" s="1">
        <f t="shared" si="85"/>
        <v>1.7075E-4</v>
      </c>
      <c r="I2730" s="2">
        <v>16.656500000000001</v>
      </c>
      <c r="J2730" s="2">
        <v>1.36E-4</v>
      </c>
      <c r="K2730" s="2">
        <v>1.177E-4</v>
      </c>
      <c r="L2730">
        <v>33.313000000000002</v>
      </c>
      <c r="M2730">
        <v>2.5920000000000001E-3</v>
      </c>
      <c r="N2730">
        <v>5.777E-4</v>
      </c>
      <c r="O2730">
        <v>3.6930000000000001E-3</v>
      </c>
    </row>
    <row r="2731" spans="1:15" x14ac:dyDescent="0.15">
      <c r="A2731">
        <v>33.325200000000002</v>
      </c>
      <c r="D2731">
        <v>2.1469999999999999E-4</v>
      </c>
      <c r="E2731">
        <v>1.5909999999999999E-4</v>
      </c>
      <c r="F2731">
        <v>0</v>
      </c>
      <c r="G2731" s="1">
        <f t="shared" si="84"/>
        <v>1.0734999999999999E-4</v>
      </c>
      <c r="H2731" s="1">
        <f t="shared" si="85"/>
        <v>7.9549999999999996E-5</v>
      </c>
      <c r="I2731" s="2">
        <v>16.662600000000001</v>
      </c>
      <c r="J2731" s="2">
        <v>1.3889999999999999E-4</v>
      </c>
      <c r="K2731" s="2">
        <v>1.2229999999999999E-4</v>
      </c>
      <c r="L2731">
        <v>33.325200000000002</v>
      </c>
      <c r="M2731">
        <v>2.6080000000000001E-3</v>
      </c>
      <c r="N2731">
        <v>5.5440000000000003E-4</v>
      </c>
      <c r="O2731">
        <v>3.7469999999999999E-3</v>
      </c>
    </row>
    <row r="2732" spans="1:15" x14ac:dyDescent="0.15">
      <c r="A2732">
        <v>33.337400000000002</v>
      </c>
      <c r="D2732">
        <v>2.7960000000000002E-4</v>
      </c>
      <c r="E2732">
        <v>6.7879999999999994E-5</v>
      </c>
      <c r="F2732">
        <v>0</v>
      </c>
      <c r="G2732" s="1">
        <f t="shared" si="84"/>
        <v>1.3980000000000001E-4</v>
      </c>
      <c r="H2732" s="1">
        <f t="shared" si="85"/>
        <v>3.3939999999999997E-5</v>
      </c>
      <c r="I2732" s="2">
        <v>16.668700000000001</v>
      </c>
      <c r="J2732" s="2">
        <v>1.45E-4</v>
      </c>
      <c r="K2732" s="2">
        <v>1.2789999999999999E-4</v>
      </c>
      <c r="L2732">
        <v>33.337400000000002</v>
      </c>
      <c r="M2732">
        <v>2.617E-3</v>
      </c>
      <c r="N2732">
        <v>5.6599999999999999E-4</v>
      </c>
      <c r="O2732">
        <v>3.6749999999999999E-3</v>
      </c>
    </row>
    <row r="2733" spans="1:15" x14ac:dyDescent="0.15">
      <c r="A2733">
        <v>33.349600000000002</v>
      </c>
      <c r="D2733">
        <v>3.0210000000000002E-4</v>
      </c>
      <c r="E2733">
        <v>1.506E-4</v>
      </c>
      <c r="F2733">
        <v>0</v>
      </c>
      <c r="G2733" s="1">
        <f t="shared" si="84"/>
        <v>1.5105000000000001E-4</v>
      </c>
      <c r="H2733" s="1">
        <f t="shared" si="85"/>
        <v>7.5300000000000001E-5</v>
      </c>
      <c r="I2733" s="2">
        <v>16.674800000000001</v>
      </c>
      <c r="J2733" s="2">
        <v>1.495E-4</v>
      </c>
      <c r="K2733" s="2">
        <v>1.348E-4</v>
      </c>
      <c r="L2733">
        <v>33.349600000000002</v>
      </c>
      <c r="M2733">
        <v>2.6090000000000002E-3</v>
      </c>
      <c r="N2733">
        <v>5.5920000000000004E-4</v>
      </c>
      <c r="O2733">
        <v>3.6709999999999998E-3</v>
      </c>
    </row>
    <row r="2734" spans="1:15" x14ac:dyDescent="0.15">
      <c r="A2734">
        <v>33.361800000000002</v>
      </c>
      <c r="D2734">
        <v>2.7409999999999999E-4</v>
      </c>
      <c r="E2734">
        <v>3.4959999999999999E-4</v>
      </c>
      <c r="F2734">
        <v>0</v>
      </c>
      <c r="G2734" s="1">
        <f t="shared" si="84"/>
        <v>1.3705E-4</v>
      </c>
      <c r="H2734" s="1">
        <f t="shared" si="85"/>
        <v>1.7479999999999999E-4</v>
      </c>
      <c r="I2734" s="2">
        <v>16.680900000000001</v>
      </c>
      <c r="J2734" s="2">
        <v>1.5770000000000001E-4</v>
      </c>
      <c r="K2734" s="2">
        <v>1.4300000000000001E-4</v>
      </c>
      <c r="L2734">
        <v>33.361800000000002</v>
      </c>
      <c r="M2734">
        <v>2.604E-3</v>
      </c>
      <c r="N2734">
        <v>5.9210000000000003E-4</v>
      </c>
      <c r="O2734">
        <v>3.7209999999999999E-3</v>
      </c>
    </row>
    <row r="2735" spans="1:15" x14ac:dyDescent="0.15">
      <c r="A2735">
        <v>33.374000000000002</v>
      </c>
      <c r="D2735">
        <v>3.0059999999999999E-4</v>
      </c>
      <c r="E2735">
        <v>5.7319999999999995E-4</v>
      </c>
      <c r="F2735">
        <v>0</v>
      </c>
      <c r="G2735" s="1">
        <f t="shared" si="84"/>
        <v>1.5029999999999999E-4</v>
      </c>
      <c r="H2735" s="1">
        <f t="shared" si="85"/>
        <v>2.8659999999999997E-4</v>
      </c>
      <c r="I2735" s="2">
        <v>16.687000000000001</v>
      </c>
      <c r="J2735" s="2">
        <v>1.6780000000000001E-4</v>
      </c>
      <c r="K2735" s="2">
        <v>1.5249999999999999E-4</v>
      </c>
      <c r="L2735">
        <v>33.374000000000002</v>
      </c>
      <c r="M2735">
        <v>2.598E-3</v>
      </c>
      <c r="N2735">
        <v>5.5940000000000004E-4</v>
      </c>
      <c r="O2735">
        <v>3.7109999999999999E-3</v>
      </c>
    </row>
    <row r="2736" spans="1:15" x14ac:dyDescent="0.15">
      <c r="A2736">
        <v>33.386200000000002</v>
      </c>
      <c r="D2736">
        <v>4.0319999999999999E-4</v>
      </c>
      <c r="E2736">
        <v>7.314E-4</v>
      </c>
      <c r="F2736">
        <v>0</v>
      </c>
      <c r="G2736" s="1">
        <f t="shared" si="84"/>
        <v>2.0159999999999999E-4</v>
      </c>
      <c r="H2736" s="1">
        <f t="shared" si="85"/>
        <v>3.657E-4</v>
      </c>
      <c r="I2736" s="2">
        <v>16.693100000000001</v>
      </c>
      <c r="J2736" s="2">
        <v>1.8029999999999999E-4</v>
      </c>
      <c r="K2736" s="2">
        <v>1.641E-4</v>
      </c>
      <c r="L2736">
        <v>33.386200000000002</v>
      </c>
      <c r="M2736">
        <v>2.5959999999999998E-3</v>
      </c>
      <c r="N2736">
        <v>5.463E-4</v>
      </c>
      <c r="O2736">
        <v>3.6979999999999999E-3</v>
      </c>
    </row>
    <row r="2737" spans="1:15" x14ac:dyDescent="0.15">
      <c r="A2737">
        <v>33.398400000000002</v>
      </c>
      <c r="D2737">
        <v>4.7160000000000002E-4</v>
      </c>
      <c r="E2737">
        <v>8.1660000000000001E-4</v>
      </c>
      <c r="F2737">
        <v>0</v>
      </c>
      <c r="G2737" s="1">
        <f t="shared" si="84"/>
        <v>2.3580000000000001E-4</v>
      </c>
      <c r="H2737" s="1">
        <f t="shared" si="85"/>
        <v>4.083E-4</v>
      </c>
      <c r="I2737" s="2">
        <v>16.699200000000001</v>
      </c>
      <c r="J2737" s="2">
        <v>1.9220000000000001E-4</v>
      </c>
      <c r="K2737" s="2">
        <v>1.773E-4</v>
      </c>
      <c r="L2737">
        <v>33.398400000000002</v>
      </c>
      <c r="M2737">
        <v>2.6159999999999998E-3</v>
      </c>
      <c r="N2737">
        <v>5.6130000000000004E-4</v>
      </c>
      <c r="O2737">
        <v>3.6979999999999999E-3</v>
      </c>
    </row>
    <row r="2738" spans="1:15" x14ac:dyDescent="0.15">
      <c r="A2738">
        <v>33.410600000000002</v>
      </c>
      <c r="D2738">
        <v>4.3590000000000002E-4</v>
      </c>
      <c r="E2738">
        <v>8.0900000000000004E-4</v>
      </c>
      <c r="F2738">
        <v>0</v>
      </c>
      <c r="G2738" s="1">
        <f t="shared" si="84"/>
        <v>2.1795000000000001E-4</v>
      </c>
      <c r="H2738" s="1">
        <f t="shared" si="85"/>
        <v>4.0450000000000002E-4</v>
      </c>
      <c r="I2738" s="2">
        <v>16.705300000000001</v>
      </c>
      <c r="J2738" s="2">
        <v>2.084E-4</v>
      </c>
      <c r="K2738" s="2">
        <v>1.9239999999999999E-4</v>
      </c>
      <c r="L2738">
        <v>33.410600000000002</v>
      </c>
      <c r="M2738">
        <v>2.5999999999999999E-3</v>
      </c>
      <c r="N2738">
        <v>5.4620000000000005E-4</v>
      </c>
      <c r="O2738">
        <v>3.6949999999999999E-3</v>
      </c>
    </row>
    <row r="2739" spans="1:15" x14ac:dyDescent="0.15">
      <c r="A2739">
        <v>33.422899999999998</v>
      </c>
      <c r="D2739">
        <v>3.3490000000000001E-4</v>
      </c>
      <c r="E2739">
        <v>7.115E-4</v>
      </c>
      <c r="F2739">
        <v>0</v>
      </c>
      <c r="G2739" s="1">
        <f t="shared" si="84"/>
        <v>1.6745E-4</v>
      </c>
      <c r="H2739" s="1">
        <f t="shared" si="85"/>
        <v>3.5575E-4</v>
      </c>
      <c r="I2739" s="2">
        <v>16.711400000000001</v>
      </c>
      <c r="J2739" s="2">
        <v>2.276E-4</v>
      </c>
      <c r="K2739" s="2">
        <v>2.1019999999999999E-4</v>
      </c>
      <c r="L2739">
        <v>33.422899999999998</v>
      </c>
      <c r="M2739">
        <v>2.6359999999999999E-3</v>
      </c>
      <c r="N2739">
        <v>5.6860000000000005E-4</v>
      </c>
      <c r="O2739">
        <v>3.6909999999999998E-3</v>
      </c>
    </row>
    <row r="2740" spans="1:15" x14ac:dyDescent="0.15">
      <c r="A2740">
        <v>33.435099999999998</v>
      </c>
      <c r="D2740">
        <v>2.475E-4</v>
      </c>
      <c r="E2740">
        <v>5.7180000000000002E-4</v>
      </c>
      <c r="F2740">
        <v>0</v>
      </c>
      <c r="G2740" s="1">
        <f t="shared" si="84"/>
        <v>1.2375E-4</v>
      </c>
      <c r="H2740" s="1">
        <f t="shared" si="85"/>
        <v>2.8590000000000001E-4</v>
      </c>
      <c r="I2740" s="2">
        <v>16.717500000000001</v>
      </c>
      <c r="J2740" s="2">
        <v>2.496E-4</v>
      </c>
      <c r="K2740" s="2">
        <v>2.2929999999999999E-4</v>
      </c>
      <c r="L2740">
        <v>33.435099999999998</v>
      </c>
      <c r="M2740">
        <v>2.5890000000000002E-3</v>
      </c>
      <c r="N2740">
        <v>5.844E-4</v>
      </c>
      <c r="O2740">
        <v>3.6939999999999998E-3</v>
      </c>
    </row>
    <row r="2741" spans="1:15" x14ac:dyDescent="0.15">
      <c r="A2741">
        <v>33.447299999999998</v>
      </c>
      <c r="D2741">
        <v>2.499E-4</v>
      </c>
      <c r="E2741">
        <v>4.1370000000000003E-4</v>
      </c>
      <c r="F2741">
        <v>0</v>
      </c>
      <c r="G2741" s="1">
        <f t="shared" si="84"/>
        <v>1.2495E-4</v>
      </c>
      <c r="H2741" s="1">
        <f t="shared" si="85"/>
        <v>2.0685000000000001E-4</v>
      </c>
      <c r="I2741" s="2">
        <v>16.723600000000001</v>
      </c>
      <c r="J2741" s="2">
        <v>2.6909999999999998E-4</v>
      </c>
      <c r="K2741" s="2">
        <v>2.4860000000000003E-4</v>
      </c>
      <c r="L2741">
        <v>33.447299999999998</v>
      </c>
      <c r="M2741">
        <v>2.5920000000000001E-3</v>
      </c>
      <c r="N2741">
        <v>5.7640000000000002E-4</v>
      </c>
      <c r="O2741">
        <v>3.692E-3</v>
      </c>
    </row>
    <row r="2742" spans="1:15" x14ac:dyDescent="0.15">
      <c r="A2742">
        <v>33.459499999999998</v>
      </c>
      <c r="D2742">
        <v>3.0489999999999998E-4</v>
      </c>
      <c r="E2742">
        <v>2.9619999999999999E-4</v>
      </c>
      <c r="F2742">
        <v>0</v>
      </c>
      <c r="G2742" s="1">
        <f t="shared" si="84"/>
        <v>1.5244999999999999E-4</v>
      </c>
      <c r="H2742" s="1">
        <f t="shared" si="85"/>
        <v>1.4809999999999999E-4</v>
      </c>
      <c r="I2742" s="2">
        <v>16.729700000000001</v>
      </c>
      <c r="J2742" s="2">
        <v>2.901E-4</v>
      </c>
      <c r="K2742" s="2">
        <v>2.6640000000000002E-4</v>
      </c>
      <c r="L2742">
        <v>33.459499999999998</v>
      </c>
      <c r="M2742">
        <v>2.5990000000000002E-3</v>
      </c>
      <c r="N2742">
        <v>5.844E-4</v>
      </c>
      <c r="O2742">
        <v>3.6939999999999998E-3</v>
      </c>
    </row>
    <row r="2743" spans="1:15" x14ac:dyDescent="0.15">
      <c r="A2743">
        <v>33.471699999999998</v>
      </c>
      <c r="D2743">
        <v>2.5349999999999998E-4</v>
      </c>
      <c r="E2743">
        <v>2.2240000000000001E-4</v>
      </c>
      <c r="F2743">
        <v>0</v>
      </c>
      <c r="G2743" s="1">
        <f t="shared" si="84"/>
        <v>1.2674999999999999E-4</v>
      </c>
      <c r="H2743" s="1">
        <f t="shared" si="85"/>
        <v>1.1120000000000001E-4</v>
      </c>
      <c r="I2743" s="2">
        <v>16.735800000000001</v>
      </c>
      <c r="J2743" s="2">
        <v>3.0019999999999998E-4</v>
      </c>
      <c r="K2743" s="2">
        <v>2.7760000000000003E-4</v>
      </c>
      <c r="L2743">
        <v>33.471699999999998</v>
      </c>
      <c r="M2743">
        <v>2.5500000000000002E-3</v>
      </c>
      <c r="N2743">
        <v>5.7359999999999996E-4</v>
      </c>
      <c r="O2743">
        <v>3.715E-3</v>
      </c>
    </row>
    <row r="2744" spans="1:15" x14ac:dyDescent="0.15">
      <c r="A2744">
        <v>33.483899999999998</v>
      </c>
      <c r="D2744">
        <v>1.995E-4</v>
      </c>
      <c r="E2744">
        <v>2.3800000000000001E-4</v>
      </c>
      <c r="F2744">
        <v>0</v>
      </c>
      <c r="G2744" s="1">
        <f t="shared" si="84"/>
        <v>9.9749999999999999E-5</v>
      </c>
      <c r="H2744" s="1">
        <f t="shared" si="85"/>
        <v>1.1900000000000001E-4</v>
      </c>
      <c r="I2744" s="2">
        <v>16.741900000000001</v>
      </c>
      <c r="J2744" s="2">
        <v>3.0620000000000002E-4</v>
      </c>
      <c r="K2744" s="2">
        <v>2.8059999999999999E-4</v>
      </c>
      <c r="L2744">
        <v>33.483899999999998</v>
      </c>
      <c r="M2744">
        <v>2.6180000000000001E-3</v>
      </c>
      <c r="N2744">
        <v>5.3209999999999998E-4</v>
      </c>
      <c r="O2744">
        <v>3.7090000000000001E-3</v>
      </c>
    </row>
    <row r="2745" spans="1:15" x14ac:dyDescent="0.15">
      <c r="A2745">
        <v>33.496099999999998</v>
      </c>
      <c r="D2745">
        <v>2.3029999999999999E-4</v>
      </c>
      <c r="E2745">
        <v>2.92E-4</v>
      </c>
      <c r="F2745">
        <v>0</v>
      </c>
      <c r="G2745" s="1">
        <f t="shared" si="84"/>
        <v>1.1514999999999999E-4</v>
      </c>
      <c r="H2745" s="1">
        <f t="shared" si="85"/>
        <v>1.46E-4</v>
      </c>
      <c r="I2745" s="2">
        <v>16.748000000000001</v>
      </c>
      <c r="J2745" s="2">
        <v>2.9980000000000002E-4</v>
      </c>
      <c r="K2745" s="2">
        <v>2.7369999999999998E-4</v>
      </c>
      <c r="L2745">
        <v>33.496099999999998</v>
      </c>
      <c r="M2745">
        <v>2.5929999999999998E-3</v>
      </c>
      <c r="N2745">
        <v>5.4469999999999996E-4</v>
      </c>
      <c r="O2745">
        <v>3.7000000000000002E-3</v>
      </c>
    </row>
    <row r="2746" spans="1:15" x14ac:dyDescent="0.15">
      <c r="A2746">
        <v>33.508299999999998</v>
      </c>
      <c r="D2746">
        <v>2.23E-4</v>
      </c>
      <c r="E2746">
        <v>3.7599999999999998E-4</v>
      </c>
      <c r="F2746">
        <v>0</v>
      </c>
      <c r="G2746" s="1">
        <f t="shared" si="84"/>
        <v>1.115E-4</v>
      </c>
      <c r="H2746" s="1">
        <f t="shared" si="85"/>
        <v>1.8799999999999999E-4</v>
      </c>
      <c r="I2746" s="2">
        <v>16.754200000000001</v>
      </c>
      <c r="J2746" s="2">
        <v>2.8830000000000001E-4</v>
      </c>
      <c r="K2746" s="2">
        <v>2.5940000000000002E-4</v>
      </c>
      <c r="L2746">
        <v>33.508299999999998</v>
      </c>
      <c r="M2746">
        <v>2.6159999999999998E-3</v>
      </c>
      <c r="N2746">
        <v>5.2859999999999995E-4</v>
      </c>
      <c r="O2746">
        <v>3.6970000000000002E-3</v>
      </c>
    </row>
    <row r="2747" spans="1:15" x14ac:dyDescent="0.15">
      <c r="A2747">
        <v>33.520499999999998</v>
      </c>
      <c r="D2747">
        <v>2.677E-4</v>
      </c>
      <c r="E2747">
        <v>5.6570000000000004E-4</v>
      </c>
      <c r="F2747">
        <v>0</v>
      </c>
      <c r="G2747" s="1">
        <f t="shared" si="84"/>
        <v>1.3385E-4</v>
      </c>
      <c r="H2747" s="1">
        <f t="shared" si="85"/>
        <v>2.8285000000000002E-4</v>
      </c>
      <c r="I2747" s="2">
        <v>16.760300000000001</v>
      </c>
      <c r="J2747" s="2">
        <v>2.7159999999999999E-4</v>
      </c>
      <c r="K2747" s="2">
        <v>2.4149999999999999E-4</v>
      </c>
      <c r="L2747">
        <v>33.520499999999998</v>
      </c>
      <c r="M2747">
        <v>2.6210000000000001E-3</v>
      </c>
      <c r="N2747">
        <v>5.731E-4</v>
      </c>
      <c r="O2747">
        <v>3.7200000000000002E-3</v>
      </c>
    </row>
    <row r="2748" spans="1:15" x14ac:dyDescent="0.15">
      <c r="A2748">
        <v>33.532699999999998</v>
      </c>
      <c r="D2748">
        <v>3.6610000000000001E-4</v>
      </c>
      <c r="E2748">
        <v>7.0200000000000004E-4</v>
      </c>
      <c r="F2748">
        <v>0</v>
      </c>
      <c r="G2748" s="1">
        <f t="shared" si="84"/>
        <v>1.8305E-4</v>
      </c>
      <c r="H2748" s="1">
        <f t="shared" si="85"/>
        <v>3.5100000000000002E-4</v>
      </c>
      <c r="I2748" s="2">
        <v>16.766400000000001</v>
      </c>
      <c r="J2748" s="2">
        <v>2.519E-4</v>
      </c>
      <c r="K2748" s="2">
        <v>2.2269999999999999E-4</v>
      </c>
      <c r="L2748">
        <v>33.532699999999998</v>
      </c>
      <c r="M2748">
        <v>2.578E-3</v>
      </c>
      <c r="N2748">
        <v>5.6539999999999997E-4</v>
      </c>
      <c r="O2748">
        <v>3.6979999999999999E-3</v>
      </c>
    </row>
    <row r="2749" spans="1:15" x14ac:dyDescent="0.15">
      <c r="A2749">
        <v>33.544899999999998</v>
      </c>
      <c r="D2749">
        <v>3.6079999999999999E-4</v>
      </c>
      <c r="E2749">
        <v>7.5460000000000002E-4</v>
      </c>
      <c r="F2749">
        <v>0</v>
      </c>
      <c r="G2749" s="1">
        <f t="shared" si="84"/>
        <v>1.8039999999999999E-4</v>
      </c>
      <c r="H2749" s="1">
        <f t="shared" si="85"/>
        <v>3.7730000000000001E-4</v>
      </c>
      <c r="I2749" s="2">
        <v>16.772500000000001</v>
      </c>
      <c r="J2749" s="2">
        <v>2.353E-4</v>
      </c>
      <c r="K2749" s="2">
        <v>2.0460000000000001E-4</v>
      </c>
      <c r="L2749">
        <v>33.544899999999998</v>
      </c>
      <c r="M2749">
        <v>2.6029999999999998E-3</v>
      </c>
      <c r="N2749">
        <v>5.6630000000000005E-4</v>
      </c>
      <c r="O2749">
        <v>3.699E-3</v>
      </c>
    </row>
    <row r="2750" spans="1:15" x14ac:dyDescent="0.15">
      <c r="A2750">
        <v>33.557099999999998</v>
      </c>
      <c r="D2750">
        <v>2.3350000000000001E-4</v>
      </c>
      <c r="E2750">
        <v>6.6370000000000003E-4</v>
      </c>
      <c r="F2750">
        <v>0</v>
      </c>
      <c r="G2750" s="1">
        <f t="shared" si="84"/>
        <v>1.1675000000000001E-4</v>
      </c>
      <c r="H2750" s="1">
        <f t="shared" si="85"/>
        <v>3.3185000000000002E-4</v>
      </c>
      <c r="I2750" s="2">
        <v>16.778600000000001</v>
      </c>
      <c r="J2750" s="2">
        <v>2.2149999999999999E-4</v>
      </c>
      <c r="K2750" s="2">
        <v>1.885E-4</v>
      </c>
      <c r="L2750">
        <v>33.557099999999998</v>
      </c>
      <c r="M2750">
        <v>2.5820000000000001E-3</v>
      </c>
      <c r="N2750">
        <v>5.7810000000000001E-4</v>
      </c>
      <c r="O2750">
        <v>3.6809999999999998E-3</v>
      </c>
    </row>
    <row r="2751" spans="1:15" x14ac:dyDescent="0.15">
      <c r="A2751">
        <v>33.569299999999998</v>
      </c>
      <c r="D2751">
        <v>6.5400000000000004E-5</v>
      </c>
      <c r="E2751">
        <v>5.5619999999999997E-4</v>
      </c>
      <c r="F2751">
        <v>0</v>
      </c>
      <c r="G2751" s="1">
        <f t="shared" si="84"/>
        <v>3.2700000000000002E-5</v>
      </c>
      <c r="H2751" s="1">
        <f t="shared" si="85"/>
        <v>2.7809999999999998E-4</v>
      </c>
      <c r="I2751" s="2">
        <v>16.784700000000001</v>
      </c>
      <c r="J2751" s="2">
        <v>2.095E-4</v>
      </c>
      <c r="K2751" s="2">
        <v>1.74E-4</v>
      </c>
      <c r="L2751">
        <v>33.569299999999998</v>
      </c>
      <c r="M2751">
        <v>2.5950000000000001E-3</v>
      </c>
      <c r="N2751">
        <v>5.7709999999999999E-4</v>
      </c>
      <c r="O2751">
        <v>3.715E-3</v>
      </c>
    </row>
    <row r="2752" spans="1:15" x14ac:dyDescent="0.15">
      <c r="A2752">
        <v>33.581499999999998</v>
      </c>
      <c r="D2752">
        <v>2.262E-5</v>
      </c>
      <c r="E2752">
        <v>5.6439999999999995E-4</v>
      </c>
      <c r="F2752">
        <v>0</v>
      </c>
      <c r="G2752" s="1">
        <f t="shared" si="84"/>
        <v>1.131E-5</v>
      </c>
      <c r="H2752" s="1">
        <f t="shared" si="85"/>
        <v>2.8219999999999997E-4</v>
      </c>
      <c r="I2752" s="2">
        <v>16.790800000000001</v>
      </c>
      <c r="J2752" s="2">
        <v>1.9560000000000001E-4</v>
      </c>
      <c r="K2752" s="2">
        <v>1.6229999999999999E-4</v>
      </c>
      <c r="L2752">
        <v>33.581499999999998</v>
      </c>
      <c r="M2752">
        <v>2.5669999999999998E-3</v>
      </c>
      <c r="N2752">
        <v>5.2950000000000002E-4</v>
      </c>
      <c r="O2752">
        <v>3.6879999999999999E-3</v>
      </c>
    </row>
    <row r="2753" spans="1:15" x14ac:dyDescent="0.15">
      <c r="A2753">
        <v>33.593800000000002</v>
      </c>
      <c r="D2753">
        <v>1.5229999999999999E-4</v>
      </c>
      <c r="E2753">
        <v>5.3879999999999998E-4</v>
      </c>
      <c r="F2753">
        <v>0</v>
      </c>
      <c r="G2753" s="1">
        <f t="shared" si="84"/>
        <v>7.6149999999999994E-5</v>
      </c>
      <c r="H2753" s="1">
        <f t="shared" si="85"/>
        <v>2.6939999999999999E-4</v>
      </c>
      <c r="I2753" s="2">
        <v>16.796900000000001</v>
      </c>
      <c r="J2753" s="2">
        <v>1.894E-4</v>
      </c>
      <c r="K2753" s="2">
        <v>1.526E-4</v>
      </c>
      <c r="L2753">
        <v>33.593800000000002</v>
      </c>
      <c r="M2753">
        <v>2.5890000000000002E-3</v>
      </c>
      <c r="N2753">
        <v>5.5420000000000003E-4</v>
      </c>
      <c r="O2753">
        <v>3.6949999999999999E-3</v>
      </c>
    </row>
    <row r="2754" spans="1:15" x14ac:dyDescent="0.15">
      <c r="A2754">
        <v>33.606000000000002</v>
      </c>
      <c r="D2754">
        <v>3.2729999999999999E-4</v>
      </c>
      <c r="E2754">
        <v>5.6240000000000001E-4</v>
      </c>
      <c r="F2754">
        <v>0</v>
      </c>
      <c r="G2754" s="1">
        <f t="shared" si="84"/>
        <v>1.6364999999999999E-4</v>
      </c>
      <c r="H2754" s="1">
        <f t="shared" si="85"/>
        <v>2.812E-4</v>
      </c>
      <c r="I2754" s="2">
        <v>16.803000000000001</v>
      </c>
      <c r="J2754" s="2">
        <v>1.8320000000000001E-4</v>
      </c>
      <c r="K2754" s="2">
        <v>1.4359999999999999E-4</v>
      </c>
      <c r="L2754">
        <v>33.606000000000002</v>
      </c>
      <c r="M2754">
        <v>2.5929999999999998E-3</v>
      </c>
      <c r="N2754">
        <v>5.6849999999999999E-4</v>
      </c>
      <c r="O2754">
        <v>3.7079999999999999E-3</v>
      </c>
    </row>
    <row r="2755" spans="1:15" x14ac:dyDescent="0.15">
      <c r="A2755">
        <v>33.618200000000002</v>
      </c>
      <c r="D2755">
        <v>3.5869999999999999E-4</v>
      </c>
      <c r="E2755">
        <v>6.4360000000000003E-4</v>
      </c>
      <c r="F2755">
        <v>0</v>
      </c>
      <c r="G2755" s="1">
        <f t="shared" ref="G2755:G2818" si="86">D2755/2</f>
        <v>1.7935E-4</v>
      </c>
      <c r="H2755" s="1">
        <f t="shared" ref="H2755:H2818" si="87">E2755/2</f>
        <v>3.2180000000000002E-4</v>
      </c>
      <c r="I2755" s="2">
        <v>16.809100000000001</v>
      </c>
      <c r="J2755" s="2">
        <v>1.808E-4</v>
      </c>
      <c r="K2755" s="2">
        <v>1.359E-4</v>
      </c>
      <c r="L2755">
        <v>33.618200000000002</v>
      </c>
      <c r="M2755">
        <v>2.6120000000000002E-3</v>
      </c>
      <c r="N2755">
        <v>5.7839999999999996E-4</v>
      </c>
      <c r="O2755">
        <v>3.6939999999999998E-3</v>
      </c>
    </row>
    <row r="2756" spans="1:15" x14ac:dyDescent="0.15">
      <c r="A2756">
        <v>33.630400000000002</v>
      </c>
      <c r="D2756">
        <v>3.345E-4</v>
      </c>
      <c r="E2756">
        <v>6.5490000000000004E-4</v>
      </c>
      <c r="F2756">
        <v>0</v>
      </c>
      <c r="G2756" s="1">
        <f t="shared" si="86"/>
        <v>1.6725E-4</v>
      </c>
      <c r="H2756" s="1">
        <f t="shared" si="87"/>
        <v>3.2745000000000002E-4</v>
      </c>
      <c r="I2756" s="2">
        <v>16.815200000000001</v>
      </c>
      <c r="J2756" s="2">
        <v>1.7589999999999999E-4</v>
      </c>
      <c r="K2756" s="2">
        <v>1.293E-4</v>
      </c>
      <c r="L2756">
        <v>33.630400000000002</v>
      </c>
      <c r="M2756">
        <v>2.5690000000000001E-3</v>
      </c>
      <c r="N2756">
        <v>5.8569999999999998E-4</v>
      </c>
      <c r="O2756">
        <v>3.7090000000000001E-3</v>
      </c>
    </row>
    <row r="2757" spans="1:15" x14ac:dyDescent="0.15">
      <c r="A2757">
        <v>33.642600000000002</v>
      </c>
      <c r="D2757">
        <v>3.2269999999999998E-4</v>
      </c>
      <c r="E2757">
        <v>6.2120000000000003E-4</v>
      </c>
      <c r="F2757">
        <v>0</v>
      </c>
      <c r="G2757" s="1">
        <f t="shared" si="86"/>
        <v>1.6134999999999999E-4</v>
      </c>
      <c r="H2757" s="1">
        <f t="shared" si="87"/>
        <v>3.1060000000000001E-4</v>
      </c>
      <c r="I2757" s="2">
        <v>16.821300000000001</v>
      </c>
      <c r="J2757" s="2">
        <v>1.729E-4</v>
      </c>
      <c r="K2757" s="2">
        <v>1.2410000000000001E-4</v>
      </c>
      <c r="L2757">
        <v>33.642600000000002</v>
      </c>
      <c r="M2757">
        <v>2.5760000000000002E-3</v>
      </c>
      <c r="N2757">
        <v>5.756E-4</v>
      </c>
      <c r="O2757">
        <v>3.6740000000000002E-3</v>
      </c>
    </row>
    <row r="2758" spans="1:15" x14ac:dyDescent="0.15">
      <c r="A2758">
        <v>33.654800000000002</v>
      </c>
      <c r="D2758">
        <v>2.2660000000000001E-4</v>
      </c>
      <c r="E2758">
        <v>7.2400000000000003E-4</v>
      </c>
      <c r="F2758">
        <v>0</v>
      </c>
      <c r="G2758" s="1">
        <f t="shared" si="86"/>
        <v>1.133E-4</v>
      </c>
      <c r="H2758" s="1">
        <f t="shared" si="87"/>
        <v>3.6200000000000002E-4</v>
      </c>
      <c r="I2758" s="2">
        <v>16.827400000000001</v>
      </c>
      <c r="J2758" s="2">
        <v>1.7760000000000001E-4</v>
      </c>
      <c r="K2758" s="2">
        <v>1.197E-4</v>
      </c>
      <c r="L2758">
        <v>33.654800000000002</v>
      </c>
      <c r="M2758">
        <v>2.5639999999999999E-3</v>
      </c>
      <c r="N2758">
        <v>5.5409999999999997E-4</v>
      </c>
      <c r="O2758">
        <v>3.7039999999999998E-3</v>
      </c>
    </row>
    <row r="2759" spans="1:15" x14ac:dyDescent="0.15">
      <c r="A2759">
        <v>33.667000000000002</v>
      </c>
      <c r="D2759">
        <v>6.0269999999999997E-5</v>
      </c>
      <c r="E2759">
        <v>8.9059999999999996E-4</v>
      </c>
      <c r="F2759">
        <v>0</v>
      </c>
      <c r="G2759" s="1">
        <f t="shared" si="86"/>
        <v>3.0134999999999999E-5</v>
      </c>
      <c r="H2759" s="1">
        <f t="shared" si="87"/>
        <v>4.4529999999999998E-4</v>
      </c>
      <c r="I2759" s="2">
        <v>16.833500000000001</v>
      </c>
      <c r="J2759" s="2">
        <v>1.7670000000000001E-4</v>
      </c>
      <c r="K2759" s="2">
        <v>1.164E-4</v>
      </c>
      <c r="L2759">
        <v>33.667000000000002</v>
      </c>
      <c r="M2759">
        <v>2.588E-3</v>
      </c>
      <c r="N2759">
        <v>5.8980000000000002E-4</v>
      </c>
      <c r="O2759">
        <v>3.7160000000000001E-3</v>
      </c>
    </row>
    <row r="2760" spans="1:15" x14ac:dyDescent="0.15">
      <c r="A2760">
        <v>33.679200000000002</v>
      </c>
      <c r="D2760">
        <v>1.885E-4</v>
      </c>
      <c r="E2760">
        <v>1.0169999999999999E-3</v>
      </c>
      <c r="F2760">
        <v>0</v>
      </c>
      <c r="G2760" s="1">
        <f t="shared" si="86"/>
        <v>9.4250000000000001E-5</v>
      </c>
      <c r="H2760" s="1">
        <f t="shared" si="87"/>
        <v>5.0849999999999995E-4</v>
      </c>
      <c r="I2760" s="2">
        <v>16.839600000000001</v>
      </c>
      <c r="J2760" s="2">
        <v>1.807E-4</v>
      </c>
      <c r="K2760" s="2">
        <v>1.133E-4</v>
      </c>
      <c r="L2760">
        <v>33.679200000000002</v>
      </c>
      <c r="M2760">
        <v>2.6310000000000001E-3</v>
      </c>
      <c r="N2760">
        <v>5.9699999999999998E-4</v>
      </c>
      <c r="O2760">
        <v>3.6719999999999999E-3</v>
      </c>
    </row>
    <row r="2761" spans="1:15" x14ac:dyDescent="0.15">
      <c r="A2761">
        <v>33.691400000000002</v>
      </c>
      <c r="D2761">
        <v>3.7540000000000002E-4</v>
      </c>
      <c r="E2761">
        <v>1.0839999999999999E-3</v>
      </c>
      <c r="F2761">
        <v>0</v>
      </c>
      <c r="G2761" s="1">
        <f t="shared" si="86"/>
        <v>1.8770000000000001E-4</v>
      </c>
      <c r="H2761" s="1">
        <f t="shared" si="87"/>
        <v>5.4199999999999995E-4</v>
      </c>
      <c r="I2761" s="2">
        <v>16.845700000000001</v>
      </c>
      <c r="J2761" s="2">
        <v>1.8349999999999999E-4</v>
      </c>
      <c r="K2761" s="2">
        <v>1.105E-4</v>
      </c>
      <c r="L2761">
        <v>33.691400000000002</v>
      </c>
      <c r="M2761">
        <v>2.578E-3</v>
      </c>
      <c r="N2761">
        <v>5.5219999999999998E-4</v>
      </c>
      <c r="O2761">
        <v>3.6930000000000001E-3</v>
      </c>
    </row>
    <row r="2762" spans="1:15" x14ac:dyDescent="0.15">
      <c r="A2762">
        <v>33.703600000000002</v>
      </c>
      <c r="D2762">
        <v>4.8220000000000001E-4</v>
      </c>
      <c r="E2762">
        <v>9.8839999999999996E-4</v>
      </c>
      <c r="F2762">
        <v>0</v>
      </c>
      <c r="G2762" s="1">
        <f t="shared" si="86"/>
        <v>2.4110000000000001E-4</v>
      </c>
      <c r="H2762" s="1">
        <f t="shared" si="87"/>
        <v>4.9419999999999998E-4</v>
      </c>
      <c r="I2762" s="2">
        <v>16.851800000000001</v>
      </c>
      <c r="J2762" s="2">
        <v>1.9120000000000001E-4</v>
      </c>
      <c r="K2762" s="2">
        <v>1.0789999999999999E-4</v>
      </c>
      <c r="L2762">
        <v>33.703600000000002</v>
      </c>
      <c r="M2762">
        <v>2.5839999999999999E-3</v>
      </c>
      <c r="N2762">
        <v>5.6079999999999997E-4</v>
      </c>
      <c r="O2762">
        <v>3.722E-3</v>
      </c>
    </row>
    <row r="2763" spans="1:15" x14ac:dyDescent="0.15">
      <c r="A2763">
        <v>33.715800000000002</v>
      </c>
      <c r="D2763">
        <v>4.9180000000000003E-4</v>
      </c>
      <c r="E2763">
        <v>7.5199999999999996E-4</v>
      </c>
      <c r="F2763">
        <v>0</v>
      </c>
      <c r="G2763" s="1">
        <f t="shared" si="86"/>
        <v>2.4590000000000001E-4</v>
      </c>
      <c r="H2763" s="1">
        <f t="shared" si="87"/>
        <v>3.7599999999999998E-4</v>
      </c>
      <c r="I2763" s="2">
        <v>16.857900000000001</v>
      </c>
      <c r="J2763" s="2">
        <v>1.9799999999999999E-4</v>
      </c>
      <c r="K2763" s="2">
        <v>1.063E-4</v>
      </c>
      <c r="L2763">
        <v>33.715800000000002</v>
      </c>
      <c r="M2763">
        <v>2.5730000000000002E-3</v>
      </c>
      <c r="N2763">
        <v>5.842E-4</v>
      </c>
      <c r="O2763">
        <v>3.6719999999999999E-3</v>
      </c>
    </row>
    <row r="2764" spans="1:15" x14ac:dyDescent="0.15">
      <c r="A2764">
        <v>33.728000000000002</v>
      </c>
      <c r="D2764">
        <v>4.5469999999999999E-4</v>
      </c>
      <c r="E2764">
        <v>4.8739999999999998E-4</v>
      </c>
      <c r="F2764">
        <v>0</v>
      </c>
      <c r="G2764" s="1">
        <f t="shared" si="86"/>
        <v>2.2735E-4</v>
      </c>
      <c r="H2764" s="1">
        <f t="shared" si="87"/>
        <v>2.4369999999999999E-4</v>
      </c>
      <c r="I2764" s="2">
        <v>16.864000000000001</v>
      </c>
      <c r="J2764" s="2">
        <v>2.061E-4</v>
      </c>
      <c r="K2764" s="2">
        <v>1.047E-4</v>
      </c>
      <c r="L2764">
        <v>33.728000000000002</v>
      </c>
      <c r="M2764">
        <v>2.562E-3</v>
      </c>
      <c r="N2764">
        <v>5.7919999999999998E-4</v>
      </c>
      <c r="O2764">
        <v>3.6849999999999999E-3</v>
      </c>
    </row>
    <row r="2765" spans="1:15" x14ac:dyDescent="0.15">
      <c r="A2765">
        <v>33.740200000000002</v>
      </c>
      <c r="D2765">
        <v>4.3810000000000002E-4</v>
      </c>
      <c r="E2765">
        <v>3.2679999999999997E-4</v>
      </c>
      <c r="F2765">
        <v>0</v>
      </c>
      <c r="G2765" s="1">
        <f t="shared" si="86"/>
        <v>2.1905000000000001E-4</v>
      </c>
      <c r="H2765" s="1">
        <f t="shared" si="87"/>
        <v>1.6339999999999999E-4</v>
      </c>
      <c r="I2765" s="2">
        <v>16.870100000000001</v>
      </c>
      <c r="J2765" s="2">
        <v>2.1039999999999999E-4</v>
      </c>
      <c r="K2765" s="2">
        <v>1.0170000000000001E-4</v>
      </c>
      <c r="L2765">
        <v>33.740200000000002</v>
      </c>
      <c r="M2765">
        <v>2.5860000000000002E-3</v>
      </c>
      <c r="N2765">
        <v>5.4199999999999995E-4</v>
      </c>
      <c r="O2765">
        <v>3.6709999999999998E-3</v>
      </c>
    </row>
    <row r="2766" spans="1:15" x14ac:dyDescent="0.15">
      <c r="A2766">
        <v>33.752400000000002</v>
      </c>
      <c r="D2766">
        <v>3.8509999999999998E-4</v>
      </c>
      <c r="E2766">
        <v>3.947E-4</v>
      </c>
      <c r="F2766">
        <v>0</v>
      </c>
      <c r="G2766" s="1">
        <f t="shared" si="86"/>
        <v>1.9254999999999999E-4</v>
      </c>
      <c r="H2766" s="1">
        <f t="shared" si="87"/>
        <v>1.9735E-4</v>
      </c>
      <c r="I2766" s="2">
        <v>16.876200000000001</v>
      </c>
      <c r="J2766" s="2">
        <v>2.1589999999999999E-4</v>
      </c>
      <c r="K2766" s="2">
        <v>9.8770000000000005E-5</v>
      </c>
      <c r="L2766">
        <v>33.752400000000002</v>
      </c>
      <c r="M2766">
        <v>2.594E-3</v>
      </c>
      <c r="N2766">
        <v>5.4589999999999999E-4</v>
      </c>
      <c r="O2766">
        <v>3.6670000000000001E-3</v>
      </c>
    </row>
    <row r="2767" spans="1:15" x14ac:dyDescent="0.15">
      <c r="A2767">
        <v>33.764600000000002</v>
      </c>
      <c r="D2767">
        <v>3.3320000000000002E-4</v>
      </c>
      <c r="E2767">
        <v>5.1809999999999996E-4</v>
      </c>
      <c r="F2767">
        <v>0</v>
      </c>
      <c r="G2767" s="1">
        <f t="shared" si="86"/>
        <v>1.6660000000000001E-4</v>
      </c>
      <c r="H2767" s="1">
        <f t="shared" si="87"/>
        <v>2.5904999999999998E-4</v>
      </c>
      <c r="I2767" s="2">
        <v>16.882300000000001</v>
      </c>
      <c r="J2767" s="2">
        <v>2.2379999999999999E-4</v>
      </c>
      <c r="K2767" s="2">
        <v>9.5359999999999995E-5</v>
      </c>
      <c r="L2767">
        <v>33.764600000000002</v>
      </c>
      <c r="M2767">
        <v>2.594E-3</v>
      </c>
      <c r="N2767">
        <v>5.6769999999999998E-4</v>
      </c>
      <c r="O2767">
        <v>3.6809999999999998E-3</v>
      </c>
    </row>
    <row r="2768" spans="1:15" x14ac:dyDescent="0.15">
      <c r="A2768">
        <v>33.776899999999998</v>
      </c>
      <c r="D2768">
        <v>3.5139999999999998E-4</v>
      </c>
      <c r="E2768">
        <v>6.5539999999999999E-4</v>
      </c>
      <c r="F2768">
        <v>0</v>
      </c>
      <c r="G2768" s="1">
        <f t="shared" si="86"/>
        <v>1.7569999999999999E-4</v>
      </c>
      <c r="H2768" s="1">
        <f t="shared" si="87"/>
        <v>3.277E-4</v>
      </c>
      <c r="I2768" s="2">
        <v>16.888400000000001</v>
      </c>
      <c r="J2768" s="2">
        <v>2.2609999999999999E-4</v>
      </c>
      <c r="K2768" s="2">
        <v>9.1890000000000003E-5</v>
      </c>
      <c r="L2768">
        <v>33.776899999999998</v>
      </c>
      <c r="M2768">
        <v>2.601E-3</v>
      </c>
      <c r="N2768">
        <v>5.7390000000000002E-4</v>
      </c>
      <c r="O2768">
        <v>3.6640000000000002E-3</v>
      </c>
    </row>
    <row r="2769" spans="1:15" x14ac:dyDescent="0.15">
      <c r="A2769">
        <v>33.789099999999998</v>
      </c>
      <c r="D2769">
        <v>3.9510000000000001E-4</v>
      </c>
      <c r="E2769">
        <v>7.2110000000000002E-4</v>
      </c>
      <c r="F2769">
        <v>0</v>
      </c>
      <c r="G2769" s="1">
        <f t="shared" si="86"/>
        <v>1.9755E-4</v>
      </c>
      <c r="H2769" s="1">
        <f t="shared" si="87"/>
        <v>3.6055000000000001E-4</v>
      </c>
      <c r="I2769" s="2">
        <v>16.894500000000001</v>
      </c>
      <c r="J2769" s="2">
        <v>2.2159999999999999E-4</v>
      </c>
      <c r="K2769" s="2">
        <v>8.8159999999999996E-5</v>
      </c>
      <c r="L2769">
        <v>33.789099999999998</v>
      </c>
      <c r="M2769">
        <v>2.5630000000000002E-3</v>
      </c>
      <c r="N2769">
        <v>5.8399999999999999E-4</v>
      </c>
      <c r="O2769">
        <v>3.6960000000000001E-3</v>
      </c>
    </row>
    <row r="2770" spans="1:15" x14ac:dyDescent="0.15">
      <c r="A2770">
        <v>33.801299999999998</v>
      </c>
      <c r="D2770">
        <v>5.0920000000000002E-4</v>
      </c>
      <c r="E2770">
        <v>7.0399999999999998E-4</v>
      </c>
      <c r="F2770">
        <v>0</v>
      </c>
      <c r="G2770" s="1">
        <f t="shared" si="86"/>
        <v>2.5460000000000001E-4</v>
      </c>
      <c r="H2770" s="1">
        <f t="shared" si="87"/>
        <v>3.5199999999999999E-4</v>
      </c>
      <c r="I2770" s="2">
        <v>16.900600000000001</v>
      </c>
      <c r="J2770" s="2">
        <v>2.1499999999999999E-4</v>
      </c>
      <c r="K2770" s="2">
        <v>8.4120000000000001E-5</v>
      </c>
      <c r="L2770">
        <v>33.801299999999998</v>
      </c>
      <c r="M2770">
        <v>2.562E-3</v>
      </c>
      <c r="N2770">
        <v>5.7799999999999995E-4</v>
      </c>
      <c r="O2770">
        <v>3.6600000000000001E-3</v>
      </c>
    </row>
    <row r="2771" spans="1:15" x14ac:dyDescent="0.15">
      <c r="A2771">
        <v>33.813499999999998</v>
      </c>
      <c r="D2771">
        <v>7.5630000000000001E-4</v>
      </c>
      <c r="E2771">
        <v>6.6859999999999999E-4</v>
      </c>
      <c r="F2771">
        <v>0</v>
      </c>
      <c r="G2771" s="1">
        <f t="shared" si="86"/>
        <v>3.7815E-4</v>
      </c>
      <c r="H2771" s="1">
        <f t="shared" si="87"/>
        <v>3.3429999999999999E-4</v>
      </c>
      <c r="I2771" s="2">
        <v>16.906700000000001</v>
      </c>
      <c r="J2771" s="2">
        <v>2.061E-4</v>
      </c>
      <c r="K2771" s="2">
        <v>8.1340000000000004E-5</v>
      </c>
      <c r="L2771">
        <v>33.813499999999998</v>
      </c>
      <c r="M2771">
        <v>2.5600000000000002E-3</v>
      </c>
      <c r="N2771">
        <v>5.5730000000000005E-4</v>
      </c>
      <c r="O2771">
        <v>3.6740000000000002E-3</v>
      </c>
    </row>
    <row r="2772" spans="1:15" x14ac:dyDescent="0.15">
      <c r="A2772">
        <v>33.825699999999998</v>
      </c>
      <c r="D2772">
        <v>8.187E-4</v>
      </c>
      <c r="E2772">
        <v>6.2290000000000002E-4</v>
      </c>
      <c r="F2772">
        <v>0</v>
      </c>
      <c r="G2772" s="1">
        <f t="shared" si="86"/>
        <v>4.0935E-4</v>
      </c>
      <c r="H2772" s="1">
        <f t="shared" si="87"/>
        <v>3.1145000000000001E-4</v>
      </c>
      <c r="I2772" s="2">
        <v>16.912800000000001</v>
      </c>
      <c r="J2772" s="2">
        <v>1.9379999999999999E-4</v>
      </c>
      <c r="K2772" s="2">
        <v>8.0989999999999995E-5</v>
      </c>
      <c r="L2772">
        <v>33.825699999999998</v>
      </c>
      <c r="M2772">
        <v>2.5630000000000002E-3</v>
      </c>
      <c r="N2772">
        <v>5.3669999999999998E-4</v>
      </c>
      <c r="O2772">
        <v>3.7109999999999999E-3</v>
      </c>
    </row>
    <row r="2773" spans="1:15" x14ac:dyDescent="0.15">
      <c r="A2773">
        <v>33.837899999999998</v>
      </c>
      <c r="D2773">
        <v>7.559E-4</v>
      </c>
      <c r="E2773">
        <v>6.2600000000000004E-4</v>
      </c>
      <c r="F2773">
        <v>0</v>
      </c>
      <c r="G2773" s="1">
        <f t="shared" si="86"/>
        <v>3.7795E-4</v>
      </c>
      <c r="H2773" s="1">
        <f t="shared" si="87"/>
        <v>3.1300000000000002E-4</v>
      </c>
      <c r="I2773" s="2">
        <v>16.918900000000001</v>
      </c>
      <c r="J2773" s="2">
        <v>1.8469999999999999E-4</v>
      </c>
      <c r="K2773" s="2">
        <v>8.161E-5</v>
      </c>
      <c r="L2773">
        <v>33.837899999999998</v>
      </c>
      <c r="M2773">
        <v>2.5609999999999999E-3</v>
      </c>
      <c r="N2773">
        <v>5.3669999999999998E-4</v>
      </c>
      <c r="O2773">
        <v>3.7000000000000002E-3</v>
      </c>
    </row>
    <row r="2774" spans="1:15" x14ac:dyDescent="0.15">
      <c r="A2774">
        <v>33.850099999999998</v>
      </c>
      <c r="D2774">
        <v>6.7719999999999998E-4</v>
      </c>
      <c r="E2774">
        <v>6.5979999999999999E-4</v>
      </c>
      <c r="F2774">
        <v>0</v>
      </c>
      <c r="G2774" s="1">
        <f t="shared" si="86"/>
        <v>3.3859999999999999E-4</v>
      </c>
      <c r="H2774" s="1">
        <f t="shared" si="87"/>
        <v>3.299E-4</v>
      </c>
      <c r="I2774" s="2">
        <v>16.925000000000001</v>
      </c>
      <c r="J2774" s="2">
        <v>1.718E-4</v>
      </c>
      <c r="K2774" s="2">
        <v>8.276E-5</v>
      </c>
      <c r="L2774">
        <v>33.850099999999998</v>
      </c>
      <c r="M2774">
        <v>2.578E-3</v>
      </c>
      <c r="N2774">
        <v>5.7439999999999998E-4</v>
      </c>
      <c r="O2774">
        <v>3.6670000000000001E-3</v>
      </c>
    </row>
    <row r="2775" spans="1:15" x14ac:dyDescent="0.15">
      <c r="A2775">
        <v>33.862299999999998</v>
      </c>
      <c r="D2775">
        <v>6.0990000000000003E-4</v>
      </c>
      <c r="E2775">
        <v>7.2449999999999999E-4</v>
      </c>
      <c r="F2775">
        <v>0</v>
      </c>
      <c r="G2775" s="1">
        <f t="shared" si="86"/>
        <v>3.0495000000000001E-4</v>
      </c>
      <c r="H2775" s="1">
        <f t="shared" si="87"/>
        <v>3.6225E-4</v>
      </c>
      <c r="I2775" s="2">
        <v>16.9312</v>
      </c>
      <c r="J2775" s="2">
        <v>1.6080000000000001E-4</v>
      </c>
      <c r="K2775" s="2">
        <v>8.5580000000000004E-5</v>
      </c>
      <c r="L2775">
        <v>33.862299999999998</v>
      </c>
      <c r="M2775">
        <v>2.5769999999999999E-3</v>
      </c>
      <c r="N2775">
        <v>5.7700000000000004E-4</v>
      </c>
      <c r="O2775">
        <v>3.65E-3</v>
      </c>
    </row>
    <row r="2776" spans="1:15" x14ac:dyDescent="0.15">
      <c r="A2776">
        <v>33.874499999999998</v>
      </c>
      <c r="D2776">
        <v>5.5389999999999997E-4</v>
      </c>
      <c r="E2776">
        <v>8.0440000000000004E-4</v>
      </c>
      <c r="F2776">
        <v>0</v>
      </c>
      <c r="G2776" s="1">
        <f t="shared" si="86"/>
        <v>2.7694999999999998E-4</v>
      </c>
      <c r="H2776" s="1">
        <f t="shared" si="87"/>
        <v>4.0220000000000002E-4</v>
      </c>
      <c r="I2776" s="2">
        <v>16.9373</v>
      </c>
      <c r="J2776" s="2">
        <v>1.4809999999999999E-4</v>
      </c>
      <c r="K2776" s="2">
        <v>8.9289999999999994E-5</v>
      </c>
      <c r="L2776">
        <v>33.874499999999998</v>
      </c>
      <c r="M2776">
        <v>2.5609999999999999E-3</v>
      </c>
      <c r="N2776">
        <v>5.756E-4</v>
      </c>
      <c r="O2776">
        <v>3.669E-3</v>
      </c>
    </row>
    <row r="2777" spans="1:15" x14ac:dyDescent="0.15">
      <c r="A2777">
        <v>33.886699999999998</v>
      </c>
      <c r="D2777">
        <v>3.8739999999999998E-4</v>
      </c>
      <c r="E2777">
        <v>8.1269999999999997E-4</v>
      </c>
      <c r="F2777">
        <v>0</v>
      </c>
      <c r="G2777" s="1">
        <f t="shared" si="86"/>
        <v>1.9369999999999999E-4</v>
      </c>
      <c r="H2777" s="1">
        <f t="shared" si="87"/>
        <v>4.0634999999999998E-4</v>
      </c>
      <c r="I2777" s="2">
        <v>16.9434</v>
      </c>
      <c r="J2777" s="2">
        <v>1.393E-4</v>
      </c>
      <c r="K2777" s="2">
        <v>9.4350000000000003E-5</v>
      </c>
      <c r="L2777">
        <v>33.886699999999998</v>
      </c>
      <c r="M2777">
        <v>2.555E-3</v>
      </c>
      <c r="N2777">
        <v>5.5929999999999999E-4</v>
      </c>
      <c r="O2777">
        <v>3.702E-3</v>
      </c>
    </row>
    <row r="2778" spans="1:15" x14ac:dyDescent="0.15">
      <c r="A2778">
        <v>33.898899999999998</v>
      </c>
      <c r="D2778">
        <v>1.897E-4</v>
      </c>
      <c r="E2778">
        <v>8.6220000000000003E-4</v>
      </c>
      <c r="F2778">
        <v>0</v>
      </c>
      <c r="G2778" s="1">
        <f t="shared" si="86"/>
        <v>9.4850000000000002E-5</v>
      </c>
      <c r="H2778" s="1">
        <f t="shared" si="87"/>
        <v>4.3110000000000002E-4</v>
      </c>
      <c r="I2778" s="2">
        <v>16.9495</v>
      </c>
      <c r="J2778" s="2">
        <v>1.3449999999999999E-4</v>
      </c>
      <c r="K2778" s="2">
        <v>1.0009999999999999E-4</v>
      </c>
      <c r="L2778">
        <v>33.898899999999998</v>
      </c>
      <c r="M2778">
        <v>2.5890000000000002E-3</v>
      </c>
      <c r="N2778">
        <v>5.5979999999999995E-4</v>
      </c>
      <c r="O2778">
        <v>3.6809999999999998E-3</v>
      </c>
    </row>
    <row r="2779" spans="1:15" x14ac:dyDescent="0.15">
      <c r="A2779">
        <v>33.911099999999998</v>
      </c>
      <c r="D2779">
        <v>7.2539999999999993E-5</v>
      </c>
      <c r="E2779">
        <v>8.4520000000000005E-4</v>
      </c>
      <c r="F2779">
        <v>0</v>
      </c>
      <c r="G2779" s="1">
        <f t="shared" si="86"/>
        <v>3.6269999999999997E-5</v>
      </c>
      <c r="H2779" s="1">
        <f t="shared" si="87"/>
        <v>4.2260000000000003E-4</v>
      </c>
      <c r="I2779" s="2">
        <v>16.9556</v>
      </c>
      <c r="J2779" s="2">
        <v>1.281E-4</v>
      </c>
      <c r="K2779" s="2">
        <v>1.08E-4</v>
      </c>
      <c r="L2779">
        <v>33.911099999999998</v>
      </c>
      <c r="M2779">
        <v>2.588E-3</v>
      </c>
      <c r="N2779">
        <v>5.2610000000000005E-4</v>
      </c>
      <c r="O2779">
        <v>3.6930000000000001E-3</v>
      </c>
    </row>
    <row r="2780" spans="1:15" x14ac:dyDescent="0.15">
      <c r="A2780">
        <v>33.923299999999998</v>
      </c>
      <c r="D2780">
        <v>1.4410000000000001E-4</v>
      </c>
      <c r="E2780">
        <v>7.3700000000000002E-4</v>
      </c>
      <c r="F2780">
        <v>0</v>
      </c>
      <c r="G2780" s="1">
        <f t="shared" si="86"/>
        <v>7.2050000000000003E-5</v>
      </c>
      <c r="H2780" s="1">
        <f t="shared" si="87"/>
        <v>3.6850000000000001E-4</v>
      </c>
      <c r="I2780" s="2">
        <v>16.9617</v>
      </c>
      <c r="J2780" s="2">
        <v>1.227E-4</v>
      </c>
      <c r="K2780" s="2">
        <v>1.153E-4</v>
      </c>
      <c r="L2780">
        <v>33.923299999999998</v>
      </c>
      <c r="M2780">
        <v>2.5890000000000002E-3</v>
      </c>
      <c r="N2780">
        <v>5.7289999999999999E-4</v>
      </c>
      <c r="O2780">
        <v>3.7000000000000002E-3</v>
      </c>
    </row>
    <row r="2781" spans="1:15" x14ac:dyDescent="0.15">
      <c r="A2781">
        <v>33.935499999999998</v>
      </c>
      <c r="D2781">
        <v>1.8660000000000001E-4</v>
      </c>
      <c r="E2781">
        <v>6.5189999999999996E-4</v>
      </c>
      <c r="F2781">
        <v>0</v>
      </c>
      <c r="G2781" s="1">
        <f t="shared" si="86"/>
        <v>9.3300000000000005E-5</v>
      </c>
      <c r="H2781" s="1">
        <f t="shared" si="87"/>
        <v>3.2594999999999998E-4</v>
      </c>
      <c r="I2781" s="2">
        <v>16.9678</v>
      </c>
      <c r="J2781" s="2">
        <v>1.1349999999999999E-4</v>
      </c>
      <c r="K2781" s="2">
        <v>1.2310000000000001E-4</v>
      </c>
      <c r="L2781">
        <v>33.935499999999998</v>
      </c>
      <c r="M2781">
        <v>2.5929999999999998E-3</v>
      </c>
      <c r="N2781">
        <v>5.5369999999999996E-4</v>
      </c>
      <c r="O2781">
        <v>3.6459999999999999E-3</v>
      </c>
    </row>
    <row r="2782" spans="1:15" x14ac:dyDescent="0.15">
      <c r="A2782">
        <v>33.947800000000001</v>
      </c>
      <c r="D2782">
        <v>7.6619999999999995E-5</v>
      </c>
      <c r="E2782">
        <v>4.8559999999999999E-4</v>
      </c>
      <c r="F2782">
        <v>0</v>
      </c>
      <c r="G2782" s="1">
        <f t="shared" si="86"/>
        <v>3.8309999999999997E-5</v>
      </c>
      <c r="H2782" s="1">
        <f t="shared" si="87"/>
        <v>2.4279999999999999E-4</v>
      </c>
      <c r="I2782" s="2">
        <v>16.9739</v>
      </c>
      <c r="J2782" s="2">
        <v>1.103E-4</v>
      </c>
      <c r="K2782" s="2">
        <v>1.325E-4</v>
      </c>
      <c r="L2782">
        <v>33.947800000000001</v>
      </c>
      <c r="M2782">
        <v>2.5760000000000002E-3</v>
      </c>
      <c r="N2782">
        <v>5.5559999999999995E-4</v>
      </c>
      <c r="O2782">
        <v>3.6649999999999999E-3</v>
      </c>
    </row>
    <row r="2783" spans="1:15" x14ac:dyDescent="0.15">
      <c r="A2783">
        <v>33.96</v>
      </c>
      <c r="D2783">
        <v>2.4010000000000001E-4</v>
      </c>
      <c r="E2783">
        <v>4.3750000000000001E-4</v>
      </c>
      <c r="F2783">
        <v>0</v>
      </c>
      <c r="G2783" s="1">
        <f t="shared" si="86"/>
        <v>1.2005E-4</v>
      </c>
      <c r="H2783" s="1">
        <f t="shared" si="87"/>
        <v>2.1875E-4</v>
      </c>
      <c r="I2783" s="2">
        <v>16.98</v>
      </c>
      <c r="J2783" s="2">
        <v>1.082E-4</v>
      </c>
      <c r="K2783" s="2">
        <v>1.4229999999999999E-4</v>
      </c>
      <c r="L2783">
        <v>33.96</v>
      </c>
      <c r="M2783">
        <v>2.6080000000000001E-3</v>
      </c>
      <c r="N2783">
        <v>5.7850000000000002E-4</v>
      </c>
      <c r="O2783">
        <v>3.686E-3</v>
      </c>
    </row>
    <row r="2784" spans="1:15" x14ac:dyDescent="0.15">
      <c r="A2784">
        <v>33.972200000000001</v>
      </c>
      <c r="D2784">
        <v>5.0000000000000001E-4</v>
      </c>
      <c r="E2784">
        <v>4.8939999999999997E-4</v>
      </c>
      <c r="F2784">
        <v>0</v>
      </c>
      <c r="G2784" s="1">
        <f t="shared" si="86"/>
        <v>2.5000000000000001E-4</v>
      </c>
      <c r="H2784" s="1">
        <f t="shared" si="87"/>
        <v>2.4469999999999998E-4</v>
      </c>
      <c r="I2784" s="2">
        <v>16.9861</v>
      </c>
      <c r="J2784" s="2">
        <v>1.0280000000000001E-4</v>
      </c>
      <c r="K2784" s="2">
        <v>1.5239999999999999E-4</v>
      </c>
      <c r="L2784">
        <v>33.972200000000001</v>
      </c>
      <c r="M2784">
        <v>2.5500000000000002E-3</v>
      </c>
      <c r="N2784">
        <v>5.6389999999999999E-4</v>
      </c>
      <c r="O2784">
        <v>3.6480000000000002E-3</v>
      </c>
    </row>
    <row r="2785" spans="1:15" x14ac:dyDescent="0.15">
      <c r="A2785">
        <v>33.984400000000001</v>
      </c>
      <c r="D2785">
        <v>5.8449999999999995E-4</v>
      </c>
      <c r="E2785">
        <v>5.6019999999999996E-4</v>
      </c>
      <c r="F2785">
        <v>0</v>
      </c>
      <c r="G2785" s="1">
        <f t="shared" si="86"/>
        <v>2.9224999999999998E-4</v>
      </c>
      <c r="H2785" s="1">
        <f t="shared" si="87"/>
        <v>2.8009999999999998E-4</v>
      </c>
      <c r="I2785" s="2">
        <v>16.9922</v>
      </c>
      <c r="J2785" s="2">
        <v>9.9129999999999994E-5</v>
      </c>
      <c r="K2785" s="2">
        <v>1.629E-4</v>
      </c>
      <c r="L2785">
        <v>33.984400000000001</v>
      </c>
      <c r="M2785">
        <v>2.5760000000000002E-3</v>
      </c>
      <c r="N2785">
        <v>5.1599999999999997E-4</v>
      </c>
      <c r="O2785">
        <v>3.6700000000000001E-3</v>
      </c>
    </row>
    <row r="2786" spans="1:15" x14ac:dyDescent="0.15">
      <c r="A2786">
        <v>33.996600000000001</v>
      </c>
      <c r="D2786">
        <v>5.0969999999999998E-4</v>
      </c>
      <c r="E2786">
        <v>6.6290000000000001E-4</v>
      </c>
      <c r="F2786">
        <v>0</v>
      </c>
      <c r="G2786" s="1">
        <f t="shared" si="86"/>
        <v>2.5484999999999999E-4</v>
      </c>
      <c r="H2786" s="1">
        <f t="shared" si="87"/>
        <v>3.3145000000000001E-4</v>
      </c>
      <c r="I2786" s="2">
        <v>16.9983</v>
      </c>
      <c r="J2786" s="2">
        <v>9.3330000000000003E-5</v>
      </c>
      <c r="K2786" s="2">
        <v>1.7200000000000001E-4</v>
      </c>
      <c r="L2786">
        <v>33.996600000000001</v>
      </c>
      <c r="M2786">
        <v>2.6080000000000001E-3</v>
      </c>
      <c r="N2786">
        <v>5.6979999999999997E-4</v>
      </c>
      <c r="O2786">
        <v>3.6570000000000001E-3</v>
      </c>
    </row>
    <row r="2787" spans="1:15" x14ac:dyDescent="0.15">
      <c r="A2787">
        <v>34.008800000000001</v>
      </c>
      <c r="D2787">
        <v>3.6840000000000001E-4</v>
      </c>
      <c r="E2787">
        <v>7.027E-4</v>
      </c>
      <c r="F2787">
        <v>0</v>
      </c>
      <c r="G2787" s="1">
        <f t="shared" si="86"/>
        <v>1.8420000000000001E-4</v>
      </c>
      <c r="H2787" s="1">
        <f t="shared" si="87"/>
        <v>3.5135E-4</v>
      </c>
      <c r="I2787" s="2">
        <v>17.0044</v>
      </c>
      <c r="J2787" s="2">
        <v>8.6349999999999998E-5</v>
      </c>
      <c r="K2787" s="2">
        <v>1.7990000000000001E-4</v>
      </c>
      <c r="L2787">
        <v>34.008800000000001</v>
      </c>
      <c r="M2787">
        <v>2.5790000000000001E-3</v>
      </c>
      <c r="N2787">
        <v>5.6309999999999997E-4</v>
      </c>
      <c r="O2787">
        <v>3.6779999999999998E-3</v>
      </c>
    </row>
    <row r="2788" spans="1:15" x14ac:dyDescent="0.15">
      <c r="A2788">
        <v>34.021000000000001</v>
      </c>
      <c r="D2788">
        <v>2.4939999999999999E-4</v>
      </c>
      <c r="E2788">
        <v>6.422E-4</v>
      </c>
      <c r="F2788">
        <v>0</v>
      </c>
      <c r="G2788" s="1">
        <f t="shared" si="86"/>
        <v>1.247E-4</v>
      </c>
      <c r="H2788" s="1">
        <f t="shared" si="87"/>
        <v>3.211E-4</v>
      </c>
      <c r="I2788" s="2">
        <v>17.0105</v>
      </c>
      <c r="J2788" s="2">
        <v>8.0000000000000007E-5</v>
      </c>
      <c r="K2788" s="2">
        <v>1.8450000000000001E-4</v>
      </c>
      <c r="L2788">
        <v>34.021000000000001</v>
      </c>
      <c r="M2788">
        <v>2.5590000000000001E-3</v>
      </c>
      <c r="N2788">
        <v>5.7779999999999995E-4</v>
      </c>
      <c r="O2788">
        <v>3.6600000000000001E-3</v>
      </c>
    </row>
    <row r="2789" spans="1:15" x14ac:dyDescent="0.15">
      <c r="A2789">
        <v>34.033200000000001</v>
      </c>
      <c r="D2789">
        <v>2.3690000000000001E-4</v>
      </c>
      <c r="E2789">
        <v>5.8549999999999997E-4</v>
      </c>
      <c r="F2789">
        <v>0</v>
      </c>
      <c r="G2789" s="1">
        <f t="shared" si="86"/>
        <v>1.1845000000000001E-4</v>
      </c>
      <c r="H2789" s="1">
        <f t="shared" si="87"/>
        <v>2.9274999999999999E-4</v>
      </c>
      <c r="I2789" s="2">
        <v>17.0166</v>
      </c>
      <c r="J2789" s="2">
        <v>6.9789999999999994E-5</v>
      </c>
      <c r="K2789" s="2">
        <v>1.8660000000000001E-4</v>
      </c>
      <c r="L2789">
        <v>34.033200000000001</v>
      </c>
      <c r="M2789">
        <v>2.604E-3</v>
      </c>
      <c r="N2789">
        <v>5.6499999999999996E-4</v>
      </c>
      <c r="O2789">
        <v>3.689E-3</v>
      </c>
    </row>
    <row r="2790" spans="1:15" x14ac:dyDescent="0.15">
      <c r="A2790">
        <v>34.045400000000001</v>
      </c>
      <c r="D2790">
        <v>2.6909999999999998E-4</v>
      </c>
      <c r="E2790">
        <v>5.6599999999999999E-4</v>
      </c>
      <c r="F2790">
        <v>0</v>
      </c>
      <c r="G2790" s="1">
        <f t="shared" si="86"/>
        <v>1.3454999999999999E-4</v>
      </c>
      <c r="H2790" s="1">
        <f t="shared" si="87"/>
        <v>2.8299999999999999E-4</v>
      </c>
      <c r="I2790" s="2">
        <v>17.0227</v>
      </c>
      <c r="J2790" s="2">
        <v>6.3260000000000001E-5</v>
      </c>
      <c r="K2790" s="2">
        <v>1.863E-4</v>
      </c>
      <c r="L2790">
        <v>34.045400000000001</v>
      </c>
      <c r="M2790">
        <v>2.5690000000000001E-3</v>
      </c>
      <c r="N2790">
        <v>5.6950000000000002E-4</v>
      </c>
      <c r="O2790">
        <v>3.663E-3</v>
      </c>
    </row>
    <row r="2791" spans="1:15" x14ac:dyDescent="0.15">
      <c r="A2791">
        <v>34.057600000000001</v>
      </c>
      <c r="D2791">
        <v>2.5930000000000001E-4</v>
      </c>
      <c r="E2791">
        <v>5.4969999999999997E-4</v>
      </c>
      <c r="F2791">
        <v>0</v>
      </c>
      <c r="G2791" s="1">
        <f t="shared" si="86"/>
        <v>1.2965000000000001E-4</v>
      </c>
      <c r="H2791" s="1">
        <f t="shared" si="87"/>
        <v>2.7484999999999999E-4</v>
      </c>
      <c r="I2791" s="2">
        <v>17.0288</v>
      </c>
      <c r="J2791" s="2">
        <v>5.4740000000000001E-5</v>
      </c>
      <c r="K2791" s="2">
        <v>1.8249999999999999E-4</v>
      </c>
      <c r="L2791">
        <v>34.057600000000001</v>
      </c>
      <c r="M2791">
        <v>2.624E-3</v>
      </c>
      <c r="N2791">
        <v>5.4699999999999996E-4</v>
      </c>
      <c r="O2791">
        <v>3.6120000000000002E-3</v>
      </c>
    </row>
    <row r="2792" spans="1:15" x14ac:dyDescent="0.15">
      <c r="A2792">
        <v>34.069800000000001</v>
      </c>
      <c r="D2792">
        <v>2.7910000000000001E-4</v>
      </c>
      <c r="E2792">
        <v>5.911E-4</v>
      </c>
      <c r="F2792">
        <v>0</v>
      </c>
      <c r="G2792" s="1">
        <f t="shared" si="86"/>
        <v>1.3955E-4</v>
      </c>
      <c r="H2792" s="1">
        <f t="shared" si="87"/>
        <v>2.9555E-4</v>
      </c>
      <c r="I2792" s="2">
        <v>17.0349</v>
      </c>
      <c r="J2792" s="2">
        <v>4.7849999999999998E-5</v>
      </c>
      <c r="K2792" s="2">
        <v>1.7670000000000001E-4</v>
      </c>
      <c r="L2792">
        <v>34.069800000000001</v>
      </c>
      <c r="M2792">
        <v>2.5990000000000002E-3</v>
      </c>
      <c r="N2792">
        <v>5.8319999999999997E-4</v>
      </c>
      <c r="O2792">
        <v>3.669E-3</v>
      </c>
    </row>
    <row r="2793" spans="1:15" x14ac:dyDescent="0.15">
      <c r="A2793">
        <v>34.082000000000001</v>
      </c>
      <c r="D2793">
        <v>4.1100000000000002E-4</v>
      </c>
      <c r="E2793">
        <v>6.0260000000000001E-4</v>
      </c>
      <c r="F2793">
        <v>0</v>
      </c>
      <c r="G2793" s="1">
        <f t="shared" si="86"/>
        <v>2.0550000000000001E-4</v>
      </c>
      <c r="H2793" s="1">
        <f t="shared" si="87"/>
        <v>3.0130000000000001E-4</v>
      </c>
      <c r="I2793" s="2">
        <v>17.041</v>
      </c>
      <c r="J2793" s="2">
        <v>3.7190000000000001E-5</v>
      </c>
      <c r="K2793" s="2">
        <v>1.7119999999999999E-4</v>
      </c>
      <c r="L2793">
        <v>34.082000000000001</v>
      </c>
      <c r="M2793">
        <v>2.5869999999999999E-3</v>
      </c>
      <c r="N2793">
        <v>5.4449999999999995E-4</v>
      </c>
      <c r="O2793">
        <v>3.6679999999999998E-3</v>
      </c>
    </row>
    <row r="2794" spans="1:15" x14ac:dyDescent="0.15">
      <c r="A2794">
        <v>34.094200000000001</v>
      </c>
      <c r="D2794">
        <v>4.1790000000000002E-4</v>
      </c>
      <c r="E2794">
        <v>5.442E-4</v>
      </c>
      <c r="F2794">
        <v>0</v>
      </c>
      <c r="G2794" s="1">
        <f t="shared" si="86"/>
        <v>2.0895000000000001E-4</v>
      </c>
      <c r="H2794" s="1">
        <f t="shared" si="87"/>
        <v>2.721E-4</v>
      </c>
      <c r="I2794" s="2">
        <v>17.0471</v>
      </c>
      <c r="J2794" s="2">
        <v>3.3250000000000002E-5</v>
      </c>
      <c r="K2794" s="2">
        <v>1.6449999999999999E-4</v>
      </c>
      <c r="L2794">
        <v>34.094200000000001</v>
      </c>
      <c r="M2794">
        <v>2.5669999999999998E-3</v>
      </c>
      <c r="N2794">
        <v>5.8180000000000005E-4</v>
      </c>
      <c r="O2794">
        <v>3.6579999999999998E-3</v>
      </c>
    </row>
    <row r="2795" spans="1:15" x14ac:dyDescent="0.15">
      <c r="A2795">
        <v>34.106400000000001</v>
      </c>
      <c r="D2795">
        <v>2.208E-4</v>
      </c>
      <c r="E2795">
        <v>4.7090000000000001E-4</v>
      </c>
      <c r="F2795">
        <v>0</v>
      </c>
      <c r="G2795" s="1">
        <f t="shared" si="86"/>
        <v>1.104E-4</v>
      </c>
      <c r="H2795" s="1">
        <f t="shared" si="87"/>
        <v>2.3545E-4</v>
      </c>
      <c r="I2795" s="2">
        <v>17.0532</v>
      </c>
      <c r="J2795" s="2">
        <v>2.8059999999999999E-5</v>
      </c>
      <c r="K2795" s="2">
        <v>1.5870000000000001E-4</v>
      </c>
      <c r="L2795">
        <v>34.106400000000001</v>
      </c>
      <c r="M2795">
        <v>2.5590000000000001E-3</v>
      </c>
      <c r="N2795">
        <v>5.3339999999999995E-4</v>
      </c>
      <c r="O2795">
        <v>3.7090000000000001E-3</v>
      </c>
    </row>
    <row r="2796" spans="1:15" x14ac:dyDescent="0.15">
      <c r="A2796">
        <v>34.118699999999997</v>
      </c>
      <c r="D2796">
        <v>1.3080000000000001E-4</v>
      </c>
      <c r="E2796">
        <v>4.6349999999999999E-4</v>
      </c>
      <c r="F2796">
        <v>0</v>
      </c>
      <c r="G2796" s="1">
        <f t="shared" si="86"/>
        <v>6.5400000000000004E-5</v>
      </c>
      <c r="H2796" s="1">
        <f t="shared" si="87"/>
        <v>2.3175E-4</v>
      </c>
      <c r="I2796" s="2">
        <v>17.0593</v>
      </c>
      <c r="J2796" s="2">
        <v>2.2739999999999999E-5</v>
      </c>
      <c r="K2796" s="2">
        <v>1.5349999999999999E-4</v>
      </c>
      <c r="L2796">
        <v>34.118699999999997</v>
      </c>
      <c r="M2796">
        <v>2.5869999999999999E-3</v>
      </c>
      <c r="N2796">
        <v>5.4169999999999999E-4</v>
      </c>
      <c r="O2796">
        <v>3.6340000000000001E-3</v>
      </c>
    </row>
    <row r="2797" spans="1:15" x14ac:dyDescent="0.15">
      <c r="A2797">
        <v>34.130899999999997</v>
      </c>
      <c r="D2797">
        <v>3.165E-4</v>
      </c>
      <c r="E2797">
        <v>5.4900000000000001E-4</v>
      </c>
      <c r="F2797">
        <v>0</v>
      </c>
      <c r="G2797" s="1">
        <f t="shared" si="86"/>
        <v>1.5825E-4</v>
      </c>
      <c r="H2797" s="1">
        <f t="shared" si="87"/>
        <v>2.745E-4</v>
      </c>
      <c r="I2797" s="2">
        <v>17.0654</v>
      </c>
      <c r="J2797" s="2">
        <v>2.2269999999999999E-5</v>
      </c>
      <c r="K2797" s="2">
        <v>1.4860000000000001E-4</v>
      </c>
      <c r="L2797">
        <v>34.130899999999997</v>
      </c>
      <c r="M2797">
        <v>2.5699999999999998E-3</v>
      </c>
      <c r="N2797">
        <v>5.5020000000000004E-4</v>
      </c>
      <c r="O2797">
        <v>3.6809999999999998E-3</v>
      </c>
    </row>
    <row r="2798" spans="1:15" x14ac:dyDescent="0.15">
      <c r="A2798">
        <v>34.143099999999997</v>
      </c>
      <c r="D2798">
        <v>3.3530000000000002E-4</v>
      </c>
      <c r="E2798">
        <v>6.6390000000000004E-4</v>
      </c>
      <c r="F2798">
        <v>0</v>
      </c>
      <c r="G2798" s="1">
        <f t="shared" si="86"/>
        <v>1.6765000000000001E-4</v>
      </c>
      <c r="H2798" s="1">
        <f t="shared" si="87"/>
        <v>3.3195000000000002E-4</v>
      </c>
      <c r="I2798" s="2">
        <v>17.0715</v>
      </c>
      <c r="J2798" s="2">
        <v>1.791E-5</v>
      </c>
      <c r="K2798" s="2">
        <v>1.4530000000000001E-4</v>
      </c>
      <c r="L2798">
        <v>34.143099999999997</v>
      </c>
      <c r="M2798">
        <v>2.5469999999999998E-3</v>
      </c>
      <c r="N2798">
        <v>5.2599999999999999E-4</v>
      </c>
      <c r="O2798">
        <v>3.6240000000000001E-3</v>
      </c>
    </row>
    <row r="2799" spans="1:15" x14ac:dyDescent="0.15">
      <c r="A2799">
        <v>34.155299999999997</v>
      </c>
      <c r="D2799">
        <v>2.6370000000000001E-4</v>
      </c>
      <c r="E2799">
        <v>7.4390000000000003E-4</v>
      </c>
      <c r="F2799">
        <v>0</v>
      </c>
      <c r="G2799" s="1">
        <f t="shared" si="86"/>
        <v>1.3185000000000001E-4</v>
      </c>
      <c r="H2799" s="1">
        <f t="shared" si="87"/>
        <v>3.7195000000000001E-4</v>
      </c>
      <c r="I2799" s="2">
        <v>17.0776</v>
      </c>
      <c r="J2799" s="2">
        <v>1.7520000000000002E-5</v>
      </c>
      <c r="K2799" s="2">
        <v>1.4239999999999999E-4</v>
      </c>
      <c r="L2799">
        <v>34.155299999999997</v>
      </c>
      <c r="M2799">
        <v>2.5869999999999999E-3</v>
      </c>
      <c r="N2799">
        <v>5.6329999999999998E-4</v>
      </c>
      <c r="O2799">
        <v>3.663E-3</v>
      </c>
    </row>
    <row r="2800" spans="1:15" x14ac:dyDescent="0.15">
      <c r="A2800">
        <v>34.167499999999997</v>
      </c>
      <c r="D2800">
        <v>2.119E-4</v>
      </c>
      <c r="E2800">
        <v>6.9539999999999999E-4</v>
      </c>
      <c r="F2800">
        <v>0</v>
      </c>
      <c r="G2800" s="1">
        <f t="shared" si="86"/>
        <v>1.0595E-4</v>
      </c>
      <c r="H2800" s="1">
        <f t="shared" si="87"/>
        <v>3.4769999999999999E-4</v>
      </c>
      <c r="I2800" s="2">
        <v>17.0837</v>
      </c>
      <c r="J2800" s="2">
        <v>1.7989999999999999E-5</v>
      </c>
      <c r="K2800" s="2">
        <v>1.4019999999999999E-4</v>
      </c>
      <c r="L2800">
        <v>34.167499999999997</v>
      </c>
      <c r="M2800">
        <v>2.5569999999999998E-3</v>
      </c>
      <c r="N2800">
        <v>5.708E-4</v>
      </c>
      <c r="O2800">
        <v>3.6579999999999998E-3</v>
      </c>
    </row>
    <row r="2801" spans="1:15" x14ac:dyDescent="0.15">
      <c r="A2801">
        <v>34.179699999999997</v>
      </c>
      <c r="D2801">
        <v>2.3550000000000001E-4</v>
      </c>
      <c r="E2801">
        <v>5.5809999999999996E-4</v>
      </c>
      <c r="F2801">
        <v>0</v>
      </c>
      <c r="G2801" s="1">
        <f t="shared" si="86"/>
        <v>1.1775E-4</v>
      </c>
      <c r="H2801" s="1">
        <f t="shared" si="87"/>
        <v>2.7904999999999998E-4</v>
      </c>
      <c r="I2801" s="2">
        <v>17.0898</v>
      </c>
      <c r="J2801" s="2">
        <v>1.6609999999999999E-5</v>
      </c>
      <c r="K2801" s="2">
        <v>1.384E-4</v>
      </c>
      <c r="L2801">
        <v>34.179699999999997</v>
      </c>
      <c r="M2801">
        <v>2.5500000000000002E-3</v>
      </c>
      <c r="N2801">
        <v>5.6680000000000001E-4</v>
      </c>
      <c r="O2801">
        <v>3.6410000000000001E-3</v>
      </c>
    </row>
    <row r="2802" spans="1:15" x14ac:dyDescent="0.15">
      <c r="A2802">
        <v>34.191899999999997</v>
      </c>
      <c r="D2802">
        <v>3.2269999999999998E-4</v>
      </c>
      <c r="E2802">
        <v>4.6299999999999998E-4</v>
      </c>
      <c r="F2802">
        <v>0</v>
      </c>
      <c r="G2802" s="1">
        <f t="shared" si="86"/>
        <v>1.6134999999999999E-4</v>
      </c>
      <c r="H2802" s="1">
        <f t="shared" si="87"/>
        <v>2.3149999999999999E-4</v>
      </c>
      <c r="I2802" s="2">
        <v>17.0959</v>
      </c>
      <c r="J2802" s="2">
        <v>1.7730000000000001E-5</v>
      </c>
      <c r="K2802" s="2">
        <v>1.3799999999999999E-4</v>
      </c>
      <c r="L2802">
        <v>34.191899999999997</v>
      </c>
      <c r="M2802">
        <v>2.5579999999999999E-3</v>
      </c>
      <c r="N2802">
        <v>5.6190000000000005E-4</v>
      </c>
      <c r="O2802">
        <v>3.6700000000000001E-3</v>
      </c>
    </row>
    <row r="2803" spans="1:15" x14ac:dyDescent="0.15">
      <c r="A2803">
        <v>34.204099999999997</v>
      </c>
      <c r="D2803">
        <v>3.7310000000000002E-4</v>
      </c>
      <c r="E2803">
        <v>3.8910000000000003E-4</v>
      </c>
      <c r="F2803">
        <v>0</v>
      </c>
      <c r="G2803" s="1">
        <f t="shared" si="86"/>
        <v>1.8655000000000001E-4</v>
      </c>
      <c r="H2803" s="1">
        <f t="shared" si="87"/>
        <v>1.9455000000000001E-4</v>
      </c>
      <c r="I2803" s="2">
        <v>17.1021</v>
      </c>
      <c r="J2803" s="2">
        <v>1.9519999999999999E-5</v>
      </c>
      <c r="K2803" s="2">
        <v>1.384E-4</v>
      </c>
      <c r="L2803">
        <v>34.204099999999997</v>
      </c>
      <c r="M2803">
        <v>2.5539999999999998E-3</v>
      </c>
      <c r="N2803">
        <v>5.1639999999999998E-4</v>
      </c>
      <c r="O2803">
        <v>3.6600000000000001E-3</v>
      </c>
    </row>
    <row r="2804" spans="1:15" x14ac:dyDescent="0.15">
      <c r="A2804">
        <v>34.216299999999997</v>
      </c>
      <c r="D2804">
        <v>3.4410000000000002E-4</v>
      </c>
      <c r="E2804">
        <v>3.902E-4</v>
      </c>
      <c r="F2804">
        <v>0</v>
      </c>
      <c r="G2804" s="1">
        <f t="shared" si="86"/>
        <v>1.7205000000000001E-4</v>
      </c>
      <c r="H2804" s="1">
        <f t="shared" si="87"/>
        <v>1.951E-4</v>
      </c>
      <c r="I2804" s="2">
        <v>17.1082</v>
      </c>
      <c r="J2804" s="2">
        <v>2.1180000000000001E-5</v>
      </c>
      <c r="K2804" s="2">
        <v>1.395E-4</v>
      </c>
      <c r="L2804">
        <v>34.216299999999997</v>
      </c>
      <c r="M2804">
        <v>2.5479999999999999E-3</v>
      </c>
      <c r="N2804">
        <v>5.4699999999999996E-4</v>
      </c>
      <c r="O2804">
        <v>3.6029999999999999E-3</v>
      </c>
    </row>
    <row r="2805" spans="1:15" x14ac:dyDescent="0.15">
      <c r="A2805">
        <v>34.228499999999997</v>
      </c>
      <c r="D2805">
        <v>3.701E-4</v>
      </c>
      <c r="E2805">
        <v>4.7390000000000003E-4</v>
      </c>
      <c r="F2805">
        <v>0</v>
      </c>
      <c r="G2805" s="1">
        <f t="shared" si="86"/>
        <v>1.8505E-4</v>
      </c>
      <c r="H2805" s="1">
        <f t="shared" si="87"/>
        <v>2.3695000000000001E-4</v>
      </c>
      <c r="I2805" s="2">
        <v>17.1143</v>
      </c>
      <c r="J2805" s="2">
        <v>2.2770000000000001E-5</v>
      </c>
      <c r="K2805" s="2">
        <v>1.4109999999999999E-4</v>
      </c>
      <c r="L2805">
        <v>34.228499999999997</v>
      </c>
      <c r="M2805">
        <v>2.5360000000000001E-3</v>
      </c>
      <c r="N2805">
        <v>5.6229999999999995E-4</v>
      </c>
      <c r="O2805">
        <v>3.676E-3</v>
      </c>
    </row>
    <row r="2806" spans="1:15" x14ac:dyDescent="0.15">
      <c r="A2806">
        <v>34.240699999999997</v>
      </c>
      <c r="D2806">
        <v>3.8000000000000002E-4</v>
      </c>
      <c r="E2806">
        <v>5.8370000000000004E-4</v>
      </c>
      <c r="F2806">
        <v>0</v>
      </c>
      <c r="G2806" s="1">
        <f t="shared" si="86"/>
        <v>1.9000000000000001E-4</v>
      </c>
      <c r="H2806" s="1">
        <f t="shared" si="87"/>
        <v>2.9185000000000002E-4</v>
      </c>
      <c r="I2806" s="2">
        <v>17.1204</v>
      </c>
      <c r="J2806" s="2">
        <v>2.472E-5</v>
      </c>
      <c r="K2806" s="2">
        <v>1.4430000000000001E-4</v>
      </c>
      <c r="L2806">
        <v>34.240699999999997</v>
      </c>
      <c r="M2806">
        <v>2.6029999999999998E-3</v>
      </c>
      <c r="N2806">
        <v>5.9000000000000003E-4</v>
      </c>
      <c r="O2806">
        <v>3.6449999999999998E-3</v>
      </c>
    </row>
    <row r="2807" spans="1:15" x14ac:dyDescent="0.15">
      <c r="A2807">
        <v>34.252899999999997</v>
      </c>
      <c r="D2807">
        <v>3.6099999999999999E-4</v>
      </c>
      <c r="E2807">
        <v>6.8769999999999996E-4</v>
      </c>
      <c r="F2807">
        <v>0</v>
      </c>
      <c r="G2807" s="1">
        <f t="shared" si="86"/>
        <v>1.805E-4</v>
      </c>
      <c r="H2807" s="1">
        <f t="shared" si="87"/>
        <v>3.4384999999999998E-4</v>
      </c>
      <c r="I2807" s="2">
        <v>17.1265</v>
      </c>
      <c r="J2807" s="2">
        <v>2.8730000000000001E-5</v>
      </c>
      <c r="K2807" s="2">
        <v>1.4880000000000001E-4</v>
      </c>
      <c r="L2807">
        <v>34.252899999999997</v>
      </c>
      <c r="M2807">
        <v>2.545E-3</v>
      </c>
      <c r="N2807">
        <v>5.6519999999999997E-4</v>
      </c>
      <c r="O2807">
        <v>3.64E-3</v>
      </c>
    </row>
    <row r="2808" spans="1:15" x14ac:dyDescent="0.15">
      <c r="A2808">
        <v>34.265099999999997</v>
      </c>
      <c r="D2808">
        <v>3.5530000000000002E-4</v>
      </c>
      <c r="E2808">
        <v>7.3130000000000005E-4</v>
      </c>
      <c r="F2808">
        <v>0</v>
      </c>
      <c r="G2808" s="1">
        <f t="shared" si="86"/>
        <v>1.7765000000000001E-4</v>
      </c>
      <c r="H2808" s="1">
        <f t="shared" si="87"/>
        <v>3.6565000000000002E-4</v>
      </c>
      <c r="I2808" s="2">
        <v>17.1326</v>
      </c>
      <c r="J2808" s="2">
        <v>3.1890000000000001E-5</v>
      </c>
      <c r="K2808" s="2">
        <v>1.5410000000000001E-4</v>
      </c>
      <c r="L2808">
        <v>34.265099999999997</v>
      </c>
      <c r="M2808">
        <v>2.578E-3</v>
      </c>
      <c r="N2808">
        <v>5.5179999999999997E-4</v>
      </c>
      <c r="O2808">
        <v>3.6519999999999999E-3</v>
      </c>
    </row>
    <row r="2809" spans="1:15" x14ac:dyDescent="0.15">
      <c r="A2809">
        <v>34.277299999999997</v>
      </c>
      <c r="D2809">
        <v>3.7169999999999998E-4</v>
      </c>
      <c r="E2809">
        <v>7.3450000000000002E-4</v>
      </c>
      <c r="F2809">
        <v>0</v>
      </c>
      <c r="G2809" s="1">
        <f t="shared" si="86"/>
        <v>1.8584999999999999E-4</v>
      </c>
      <c r="H2809" s="1">
        <f t="shared" si="87"/>
        <v>3.6725000000000001E-4</v>
      </c>
      <c r="I2809" s="2">
        <v>17.1387</v>
      </c>
      <c r="J2809" s="2">
        <v>3.4770000000000001E-5</v>
      </c>
      <c r="K2809" s="2">
        <v>1.616E-4</v>
      </c>
      <c r="L2809">
        <v>34.277299999999997</v>
      </c>
      <c r="M2809">
        <v>2.5709999999999999E-3</v>
      </c>
      <c r="N2809">
        <v>5.6930000000000001E-4</v>
      </c>
      <c r="O2809">
        <v>3.6670000000000001E-3</v>
      </c>
    </row>
    <row r="2810" spans="1:15" x14ac:dyDescent="0.15">
      <c r="A2810">
        <v>34.2896</v>
      </c>
      <c r="D2810">
        <v>3.8319999999999999E-4</v>
      </c>
      <c r="E2810">
        <v>7.3640000000000001E-4</v>
      </c>
      <c r="F2810">
        <v>0</v>
      </c>
      <c r="G2810" s="1">
        <f t="shared" si="86"/>
        <v>1.916E-4</v>
      </c>
      <c r="H2810" s="1">
        <f t="shared" si="87"/>
        <v>3.6820000000000001E-4</v>
      </c>
      <c r="I2810" s="2">
        <v>17.1448</v>
      </c>
      <c r="J2810" s="2">
        <v>3.9230000000000002E-5</v>
      </c>
      <c r="K2810" s="2">
        <v>1.696E-4</v>
      </c>
      <c r="L2810">
        <v>34.2896</v>
      </c>
      <c r="M2810">
        <v>2.5730000000000002E-3</v>
      </c>
      <c r="N2810">
        <v>5.6519999999999997E-4</v>
      </c>
      <c r="O2810">
        <v>3.6319999999999998E-3</v>
      </c>
    </row>
    <row r="2811" spans="1:15" x14ac:dyDescent="0.15">
      <c r="A2811">
        <v>34.3018</v>
      </c>
      <c r="D2811">
        <v>4.7399999999999997E-4</v>
      </c>
      <c r="E2811">
        <v>6.8340000000000002E-4</v>
      </c>
      <c r="F2811">
        <v>0</v>
      </c>
      <c r="G2811" s="1">
        <f t="shared" si="86"/>
        <v>2.3699999999999999E-4</v>
      </c>
      <c r="H2811" s="1">
        <f t="shared" si="87"/>
        <v>3.4170000000000001E-4</v>
      </c>
      <c r="I2811" s="2">
        <v>17.1509</v>
      </c>
      <c r="J2811" s="2">
        <v>4.3470000000000002E-5</v>
      </c>
      <c r="K2811" s="2">
        <v>1.8000000000000001E-4</v>
      </c>
      <c r="L2811">
        <v>34.3018</v>
      </c>
      <c r="M2811">
        <v>2.5790000000000001E-3</v>
      </c>
      <c r="N2811">
        <v>5.3149999999999996E-4</v>
      </c>
      <c r="O2811">
        <v>3.6319999999999998E-3</v>
      </c>
    </row>
    <row r="2812" spans="1:15" x14ac:dyDescent="0.15">
      <c r="A2812">
        <v>34.314</v>
      </c>
      <c r="D2812">
        <v>5.4620000000000005E-4</v>
      </c>
      <c r="E2812">
        <v>5.9029999999999998E-4</v>
      </c>
      <c r="F2812">
        <v>0</v>
      </c>
      <c r="G2812" s="1">
        <f t="shared" si="86"/>
        <v>2.7310000000000002E-4</v>
      </c>
      <c r="H2812" s="1">
        <f t="shared" si="87"/>
        <v>2.9514999999999999E-4</v>
      </c>
      <c r="I2812" s="2">
        <v>17.157</v>
      </c>
      <c r="J2812" s="2">
        <v>4.8779999999999997E-5</v>
      </c>
      <c r="K2812" s="2">
        <v>1.9220000000000001E-4</v>
      </c>
      <c r="L2812">
        <v>34.314</v>
      </c>
      <c r="M2812">
        <v>2.5240000000000002E-3</v>
      </c>
      <c r="N2812">
        <v>5.4440000000000001E-4</v>
      </c>
      <c r="O2812">
        <v>3.6389999999999999E-3</v>
      </c>
    </row>
    <row r="2813" spans="1:15" x14ac:dyDescent="0.15">
      <c r="A2813">
        <v>34.3262</v>
      </c>
      <c r="D2813">
        <v>5.4520000000000002E-4</v>
      </c>
      <c r="E2813">
        <v>4.1429999999999999E-4</v>
      </c>
      <c r="F2813">
        <v>0</v>
      </c>
      <c r="G2813" s="1">
        <f t="shared" si="86"/>
        <v>2.7260000000000001E-4</v>
      </c>
      <c r="H2813" s="1">
        <f t="shared" si="87"/>
        <v>2.0714999999999999E-4</v>
      </c>
      <c r="I2813" s="2">
        <v>17.1631</v>
      </c>
      <c r="J2813" s="2">
        <v>5.6169999999999999E-5</v>
      </c>
      <c r="K2813" s="2">
        <v>2.061E-4</v>
      </c>
      <c r="L2813">
        <v>34.3262</v>
      </c>
      <c r="M2813">
        <v>2.5479999999999999E-3</v>
      </c>
      <c r="N2813">
        <v>5.4370000000000004E-4</v>
      </c>
      <c r="O2813">
        <v>3.6329999999999999E-3</v>
      </c>
    </row>
    <row r="2814" spans="1:15" x14ac:dyDescent="0.15">
      <c r="A2814">
        <v>34.3384</v>
      </c>
      <c r="D2814">
        <v>5.7300000000000005E-4</v>
      </c>
      <c r="E2814">
        <v>2.4140000000000001E-4</v>
      </c>
      <c r="F2814">
        <v>0</v>
      </c>
      <c r="G2814" s="1">
        <f t="shared" si="86"/>
        <v>2.8650000000000003E-4</v>
      </c>
      <c r="H2814" s="1">
        <f t="shared" si="87"/>
        <v>1.2070000000000001E-4</v>
      </c>
      <c r="I2814" s="2">
        <v>17.1692</v>
      </c>
      <c r="J2814" s="2">
        <v>6.1740000000000002E-5</v>
      </c>
      <c r="K2814" s="2">
        <v>2.2249999999999999E-4</v>
      </c>
      <c r="L2814">
        <v>34.3384</v>
      </c>
      <c r="M2814">
        <v>2.5469999999999998E-3</v>
      </c>
      <c r="N2814">
        <v>5.2959999999999997E-4</v>
      </c>
      <c r="O2814">
        <v>3.6610000000000002E-3</v>
      </c>
    </row>
    <row r="2815" spans="1:15" x14ac:dyDescent="0.15">
      <c r="A2815">
        <v>34.3506</v>
      </c>
      <c r="D2815">
        <v>6.089E-4</v>
      </c>
      <c r="E2815">
        <v>2.007E-4</v>
      </c>
      <c r="F2815">
        <v>0</v>
      </c>
      <c r="G2815" s="1">
        <f t="shared" si="86"/>
        <v>3.0445E-4</v>
      </c>
      <c r="H2815" s="1">
        <f t="shared" si="87"/>
        <v>1.0035E-4</v>
      </c>
      <c r="I2815" s="2">
        <v>17.1753</v>
      </c>
      <c r="J2815" s="2">
        <v>7.1530000000000001E-5</v>
      </c>
      <c r="K2815" s="2">
        <v>2.4110000000000001E-4</v>
      </c>
      <c r="L2815">
        <v>34.3506</v>
      </c>
      <c r="M2815">
        <v>2.5699999999999998E-3</v>
      </c>
      <c r="N2815">
        <v>5.4799999999999998E-4</v>
      </c>
      <c r="O2815">
        <v>3.6110000000000001E-3</v>
      </c>
    </row>
    <row r="2816" spans="1:15" x14ac:dyDescent="0.15">
      <c r="A2816">
        <v>34.3628</v>
      </c>
      <c r="D2816">
        <v>6.4409999999999999E-4</v>
      </c>
      <c r="E2816">
        <v>2.5470000000000001E-4</v>
      </c>
      <c r="F2816">
        <v>0</v>
      </c>
      <c r="G2816" s="1">
        <f t="shared" si="86"/>
        <v>3.2204999999999999E-4</v>
      </c>
      <c r="H2816" s="1">
        <f t="shared" si="87"/>
        <v>1.2735000000000001E-4</v>
      </c>
      <c r="I2816" s="2">
        <v>17.1814</v>
      </c>
      <c r="J2816" s="2">
        <v>7.9510000000000003E-5</v>
      </c>
      <c r="K2816" s="2">
        <v>2.6049999999999999E-4</v>
      </c>
      <c r="L2816">
        <v>34.3628</v>
      </c>
      <c r="M2816">
        <v>2.5609999999999999E-3</v>
      </c>
      <c r="N2816">
        <v>5.4670000000000001E-4</v>
      </c>
      <c r="O2816">
        <v>3.676E-3</v>
      </c>
    </row>
    <row r="2817" spans="1:15" x14ac:dyDescent="0.15">
      <c r="A2817">
        <v>34.375</v>
      </c>
      <c r="D2817">
        <v>6.7710000000000003E-4</v>
      </c>
      <c r="E2817">
        <v>3.2820000000000001E-4</v>
      </c>
      <c r="F2817">
        <v>0</v>
      </c>
      <c r="G2817" s="1">
        <f t="shared" si="86"/>
        <v>3.3855000000000002E-4</v>
      </c>
      <c r="H2817" s="1">
        <f t="shared" si="87"/>
        <v>1.641E-4</v>
      </c>
      <c r="I2817" s="2">
        <v>17.1875</v>
      </c>
      <c r="J2817" s="2">
        <v>8.9019999999999998E-5</v>
      </c>
      <c r="K2817" s="2">
        <v>2.7989999999999997E-4</v>
      </c>
      <c r="L2817">
        <v>34.375</v>
      </c>
      <c r="M2817">
        <v>2.5219999999999999E-3</v>
      </c>
      <c r="N2817">
        <v>5.4180000000000005E-4</v>
      </c>
      <c r="O2817">
        <v>3.663E-3</v>
      </c>
    </row>
    <row r="2818" spans="1:15" x14ac:dyDescent="0.15">
      <c r="A2818">
        <v>34.3872</v>
      </c>
      <c r="D2818">
        <v>7.1140000000000005E-4</v>
      </c>
      <c r="E2818">
        <v>4.127E-4</v>
      </c>
      <c r="F2818">
        <v>0</v>
      </c>
      <c r="G2818" s="1">
        <f t="shared" si="86"/>
        <v>3.5570000000000003E-4</v>
      </c>
      <c r="H2818" s="1">
        <f t="shared" si="87"/>
        <v>2.0635E-4</v>
      </c>
      <c r="I2818" s="2">
        <v>17.1936</v>
      </c>
      <c r="J2818" s="2">
        <v>9.6780000000000005E-5</v>
      </c>
      <c r="K2818" s="2">
        <v>2.966E-4</v>
      </c>
      <c r="L2818">
        <v>34.3872</v>
      </c>
      <c r="M2818">
        <v>2.562E-3</v>
      </c>
      <c r="N2818">
        <v>5.4600000000000004E-4</v>
      </c>
      <c r="O2818">
        <v>3.6410000000000001E-3</v>
      </c>
    </row>
    <row r="2819" spans="1:15" x14ac:dyDescent="0.15">
      <c r="A2819">
        <v>34.3994</v>
      </c>
      <c r="D2819">
        <v>7.1560000000000005E-4</v>
      </c>
      <c r="E2819">
        <v>5.0779999999999998E-4</v>
      </c>
      <c r="F2819">
        <v>0</v>
      </c>
      <c r="G2819" s="1">
        <f t="shared" ref="G2819:G2882" si="88">D2819/2</f>
        <v>3.5780000000000002E-4</v>
      </c>
      <c r="H2819" s="1">
        <f t="shared" ref="H2819:H2882" si="89">E2819/2</f>
        <v>2.5389999999999999E-4</v>
      </c>
      <c r="I2819" s="2">
        <v>17.1997</v>
      </c>
      <c r="J2819" s="2">
        <v>1.0509999999999999E-4</v>
      </c>
      <c r="K2819" s="2">
        <v>3.076E-4</v>
      </c>
      <c r="L2819">
        <v>34.3994</v>
      </c>
      <c r="M2819">
        <v>2.5370000000000002E-3</v>
      </c>
      <c r="N2819">
        <v>5.641E-4</v>
      </c>
      <c r="O2819">
        <v>3.6410000000000001E-3</v>
      </c>
    </row>
    <row r="2820" spans="1:15" x14ac:dyDescent="0.15">
      <c r="A2820">
        <v>34.4116</v>
      </c>
      <c r="D2820">
        <v>6.4689999999999995E-4</v>
      </c>
      <c r="E2820">
        <v>5.1599999999999997E-4</v>
      </c>
      <c r="F2820">
        <v>0</v>
      </c>
      <c r="G2820" s="1">
        <f t="shared" si="88"/>
        <v>3.2344999999999997E-4</v>
      </c>
      <c r="H2820" s="1">
        <f t="shared" si="89"/>
        <v>2.5799999999999998E-4</v>
      </c>
      <c r="I2820" s="2">
        <v>17.2058</v>
      </c>
      <c r="J2820" s="2">
        <v>1.0959999999999999E-4</v>
      </c>
      <c r="K2820" s="2">
        <v>3.098E-4</v>
      </c>
      <c r="L2820">
        <v>34.4116</v>
      </c>
      <c r="M2820">
        <v>2.5560000000000001E-3</v>
      </c>
      <c r="N2820">
        <v>5.3649999999999998E-4</v>
      </c>
      <c r="O2820">
        <v>3.6250000000000002E-3</v>
      </c>
    </row>
    <row r="2821" spans="1:15" x14ac:dyDescent="0.15">
      <c r="A2821">
        <v>34.4238</v>
      </c>
      <c r="D2821">
        <v>5.3669999999999998E-4</v>
      </c>
      <c r="E2821">
        <v>4.8299999999999998E-4</v>
      </c>
      <c r="F2821">
        <v>0</v>
      </c>
      <c r="G2821" s="1">
        <f t="shared" si="88"/>
        <v>2.6834999999999999E-4</v>
      </c>
      <c r="H2821" s="1">
        <f t="shared" si="89"/>
        <v>2.4149999999999999E-4</v>
      </c>
      <c r="I2821" s="2">
        <v>17.2119</v>
      </c>
      <c r="J2821" s="2">
        <v>1.102E-4</v>
      </c>
      <c r="K2821" s="2">
        <v>3.0410000000000002E-4</v>
      </c>
      <c r="L2821">
        <v>34.4238</v>
      </c>
      <c r="M2821">
        <v>2.5699999999999998E-3</v>
      </c>
      <c r="N2821">
        <v>5.4569999999999998E-4</v>
      </c>
      <c r="O2821">
        <v>3.6319999999999998E-3</v>
      </c>
    </row>
    <row r="2822" spans="1:15" x14ac:dyDescent="0.15">
      <c r="A2822">
        <v>34.436</v>
      </c>
      <c r="D2822">
        <v>3.9360000000000003E-4</v>
      </c>
      <c r="E2822">
        <v>5.3839999999999997E-4</v>
      </c>
      <c r="F2822">
        <v>0</v>
      </c>
      <c r="G2822" s="1">
        <f t="shared" si="88"/>
        <v>1.9680000000000001E-4</v>
      </c>
      <c r="H2822" s="1">
        <f t="shared" si="89"/>
        <v>2.6919999999999998E-4</v>
      </c>
      <c r="I2822" s="2">
        <v>17.218</v>
      </c>
      <c r="J2822" s="2">
        <v>1.054E-4</v>
      </c>
      <c r="K2822" s="2">
        <v>2.9050000000000001E-4</v>
      </c>
      <c r="L2822">
        <v>34.436</v>
      </c>
      <c r="M2822">
        <v>2.545E-3</v>
      </c>
      <c r="N2822">
        <v>5.8359999999999998E-4</v>
      </c>
      <c r="O2822">
        <v>3.5920000000000001E-3</v>
      </c>
    </row>
    <row r="2823" spans="1:15" x14ac:dyDescent="0.15">
      <c r="A2823">
        <v>34.4482</v>
      </c>
      <c r="D2823">
        <v>3.1090000000000002E-4</v>
      </c>
      <c r="E2823">
        <v>5.9250000000000004E-4</v>
      </c>
      <c r="F2823">
        <v>0</v>
      </c>
      <c r="G2823" s="1">
        <f t="shared" si="88"/>
        <v>1.5545000000000001E-4</v>
      </c>
      <c r="H2823" s="1">
        <f t="shared" si="89"/>
        <v>2.9625000000000002E-4</v>
      </c>
      <c r="I2823" s="2">
        <v>17.2241</v>
      </c>
      <c r="J2823" s="2">
        <v>1.0349999999999999E-4</v>
      </c>
      <c r="K2823" s="2">
        <v>2.7399999999999999E-4</v>
      </c>
      <c r="L2823">
        <v>34.4482</v>
      </c>
      <c r="M2823">
        <v>2.555E-3</v>
      </c>
      <c r="N2823">
        <v>5.5270000000000004E-4</v>
      </c>
      <c r="O2823">
        <v>3.6410000000000001E-3</v>
      </c>
    </row>
    <row r="2824" spans="1:15" x14ac:dyDescent="0.15">
      <c r="A2824">
        <v>34.4604</v>
      </c>
      <c r="D2824">
        <v>3.146E-4</v>
      </c>
      <c r="E2824">
        <v>5.8839999999999999E-4</v>
      </c>
      <c r="F2824">
        <v>0</v>
      </c>
      <c r="G2824" s="1">
        <f t="shared" si="88"/>
        <v>1.573E-4</v>
      </c>
      <c r="H2824" s="1">
        <f t="shared" si="89"/>
        <v>2.942E-4</v>
      </c>
      <c r="I2824" s="2">
        <v>17.2302</v>
      </c>
      <c r="J2824" s="2">
        <v>9.9749999999999999E-5</v>
      </c>
      <c r="K2824" s="2">
        <v>2.5579999999999998E-4</v>
      </c>
      <c r="L2824">
        <v>34.4604</v>
      </c>
      <c r="M2824">
        <v>2.532E-3</v>
      </c>
      <c r="N2824">
        <v>5.7530000000000005E-4</v>
      </c>
      <c r="O2824">
        <v>3.643E-3</v>
      </c>
    </row>
    <row r="2825" spans="1:15" x14ac:dyDescent="0.15">
      <c r="A2825">
        <v>34.472700000000003</v>
      </c>
      <c r="D2825">
        <v>3.0669999999999997E-4</v>
      </c>
      <c r="E2825">
        <v>6.1839999999999996E-4</v>
      </c>
      <c r="F2825">
        <v>0</v>
      </c>
      <c r="G2825" s="1">
        <f t="shared" si="88"/>
        <v>1.5334999999999999E-4</v>
      </c>
      <c r="H2825" s="1">
        <f t="shared" si="89"/>
        <v>3.0919999999999998E-4</v>
      </c>
      <c r="I2825" s="2">
        <v>17.2363</v>
      </c>
      <c r="J2825" s="2">
        <v>9.3889999999999997E-5</v>
      </c>
      <c r="K2825" s="2">
        <v>2.3890000000000001E-4</v>
      </c>
      <c r="L2825">
        <v>34.472700000000003</v>
      </c>
      <c r="M2825">
        <v>2.575E-3</v>
      </c>
      <c r="N2825">
        <v>5.7319999999999995E-4</v>
      </c>
      <c r="O2825">
        <v>3.669E-3</v>
      </c>
    </row>
    <row r="2826" spans="1:15" x14ac:dyDescent="0.15">
      <c r="A2826">
        <v>34.484900000000003</v>
      </c>
      <c r="D2826">
        <v>2.788E-4</v>
      </c>
      <c r="E2826">
        <v>5.7859999999999997E-4</v>
      </c>
      <c r="F2826">
        <v>0</v>
      </c>
      <c r="G2826" s="1">
        <f t="shared" si="88"/>
        <v>1.394E-4</v>
      </c>
      <c r="H2826" s="1">
        <f t="shared" si="89"/>
        <v>2.8929999999999998E-4</v>
      </c>
      <c r="I2826" s="2">
        <v>17.2424</v>
      </c>
      <c r="J2826" s="2">
        <v>8.9069999999999999E-5</v>
      </c>
      <c r="K2826" s="2">
        <v>2.229E-4</v>
      </c>
      <c r="L2826">
        <v>34.484900000000003</v>
      </c>
      <c r="M2826">
        <v>2.5560000000000001E-3</v>
      </c>
      <c r="N2826">
        <v>5.5309999999999995E-4</v>
      </c>
      <c r="O2826">
        <v>3.65E-3</v>
      </c>
    </row>
    <row r="2827" spans="1:15" x14ac:dyDescent="0.15">
      <c r="A2827">
        <v>34.497100000000003</v>
      </c>
      <c r="D2827">
        <v>2.6029999999999998E-4</v>
      </c>
      <c r="E2827">
        <v>4.3669999999999999E-4</v>
      </c>
      <c r="F2827">
        <v>0</v>
      </c>
      <c r="G2827" s="1">
        <f t="shared" si="88"/>
        <v>1.3014999999999999E-4</v>
      </c>
      <c r="H2827" s="1">
        <f t="shared" si="89"/>
        <v>2.1834999999999999E-4</v>
      </c>
      <c r="I2827" s="2">
        <v>17.2485</v>
      </c>
      <c r="J2827" s="2">
        <v>8.3770000000000006E-5</v>
      </c>
      <c r="K2827" s="2">
        <v>2.097E-4</v>
      </c>
      <c r="L2827">
        <v>34.497100000000003</v>
      </c>
      <c r="M2827">
        <v>2.5240000000000002E-3</v>
      </c>
      <c r="N2827">
        <v>5.6439999999999995E-4</v>
      </c>
      <c r="O2827">
        <v>3.6329999999999999E-3</v>
      </c>
    </row>
    <row r="2828" spans="1:15" x14ac:dyDescent="0.15">
      <c r="A2828">
        <v>34.509300000000003</v>
      </c>
      <c r="D2828">
        <v>2.3670000000000001E-4</v>
      </c>
      <c r="E2828">
        <v>3.8759999999999999E-4</v>
      </c>
      <c r="F2828">
        <v>0</v>
      </c>
      <c r="G2828" s="1">
        <f t="shared" si="88"/>
        <v>1.1835E-4</v>
      </c>
      <c r="H2828" s="1">
        <f t="shared" si="89"/>
        <v>1.9379999999999999E-4</v>
      </c>
      <c r="I2828" s="2">
        <v>17.2546</v>
      </c>
      <c r="J2828" s="2">
        <v>8.1769999999999998E-5</v>
      </c>
      <c r="K2828" s="2">
        <v>1.984E-4</v>
      </c>
      <c r="L2828">
        <v>34.509300000000003</v>
      </c>
      <c r="M2828">
        <v>2.5330000000000001E-3</v>
      </c>
      <c r="N2828">
        <v>5.7499999999999999E-4</v>
      </c>
      <c r="O2828">
        <v>3.6099999999999999E-3</v>
      </c>
    </row>
    <row r="2829" spans="1:15" x14ac:dyDescent="0.15">
      <c r="A2829">
        <v>34.521500000000003</v>
      </c>
      <c r="D2829">
        <v>2.264E-4</v>
      </c>
      <c r="E2829">
        <v>4.0299999999999998E-4</v>
      </c>
      <c r="F2829">
        <v>0</v>
      </c>
      <c r="G2829" s="1">
        <f t="shared" si="88"/>
        <v>1.132E-4</v>
      </c>
      <c r="H2829" s="1">
        <f t="shared" si="89"/>
        <v>2.0149999999999999E-4</v>
      </c>
      <c r="I2829" s="2">
        <v>17.2607</v>
      </c>
      <c r="J2829" s="2">
        <v>7.9519999999999998E-5</v>
      </c>
      <c r="K2829" s="2">
        <v>1.895E-4</v>
      </c>
      <c r="L2829">
        <v>34.521500000000003</v>
      </c>
      <c r="M2829">
        <v>2.5469999999999998E-3</v>
      </c>
      <c r="N2829">
        <v>5.3399999999999997E-4</v>
      </c>
      <c r="O2829">
        <v>3.6480000000000002E-3</v>
      </c>
    </row>
    <row r="2830" spans="1:15" x14ac:dyDescent="0.15">
      <c r="A2830">
        <v>34.533700000000003</v>
      </c>
      <c r="D2830">
        <v>2.9060000000000002E-4</v>
      </c>
      <c r="E2830">
        <v>3.7120000000000002E-4</v>
      </c>
      <c r="F2830">
        <v>0</v>
      </c>
      <c r="G2830" s="1">
        <f t="shared" si="88"/>
        <v>1.4530000000000001E-4</v>
      </c>
      <c r="H2830" s="1">
        <f t="shared" si="89"/>
        <v>1.8560000000000001E-4</v>
      </c>
      <c r="I2830" s="2">
        <v>17.2668</v>
      </c>
      <c r="J2830" s="2">
        <v>7.5840000000000006E-5</v>
      </c>
      <c r="K2830" s="2">
        <v>1.8200000000000001E-4</v>
      </c>
      <c r="L2830">
        <v>34.533700000000003</v>
      </c>
      <c r="M2830">
        <v>2.5790000000000001E-3</v>
      </c>
      <c r="N2830">
        <v>5.3930000000000004E-4</v>
      </c>
      <c r="O2830">
        <v>3.6350000000000002E-3</v>
      </c>
    </row>
    <row r="2831" spans="1:15" x14ac:dyDescent="0.15">
      <c r="A2831">
        <v>34.545900000000003</v>
      </c>
      <c r="D2831">
        <v>3.791E-4</v>
      </c>
      <c r="E2831">
        <v>3.0069999999999999E-4</v>
      </c>
      <c r="F2831">
        <v>0</v>
      </c>
      <c r="G2831" s="1">
        <f t="shared" si="88"/>
        <v>1.8955E-4</v>
      </c>
      <c r="H2831" s="1">
        <f t="shared" si="89"/>
        <v>1.5035E-4</v>
      </c>
      <c r="I2831" s="2">
        <v>17.2729</v>
      </c>
      <c r="J2831" s="2">
        <v>7.3819999999999995E-5</v>
      </c>
      <c r="K2831" s="2">
        <v>1.763E-4</v>
      </c>
      <c r="L2831">
        <v>34.545900000000003</v>
      </c>
      <c r="M2831">
        <v>2.526E-3</v>
      </c>
      <c r="N2831">
        <v>5.5349999999999996E-4</v>
      </c>
      <c r="O2831">
        <v>3.6340000000000001E-3</v>
      </c>
    </row>
    <row r="2832" spans="1:15" x14ac:dyDescent="0.15">
      <c r="A2832">
        <v>34.558100000000003</v>
      </c>
      <c r="D2832">
        <v>4.3590000000000002E-4</v>
      </c>
      <c r="E2832">
        <v>2.3580000000000001E-4</v>
      </c>
      <c r="F2832">
        <v>0</v>
      </c>
      <c r="G2832" s="1">
        <f t="shared" si="88"/>
        <v>2.1795000000000001E-4</v>
      </c>
      <c r="H2832" s="1">
        <f t="shared" si="89"/>
        <v>1.1790000000000001E-4</v>
      </c>
      <c r="I2832" s="2">
        <v>17.2791</v>
      </c>
      <c r="J2832" s="2">
        <v>7.5400000000000003E-5</v>
      </c>
      <c r="K2832" s="2">
        <v>1.7220000000000001E-4</v>
      </c>
      <c r="L2832">
        <v>34.558100000000003</v>
      </c>
      <c r="M2832">
        <v>2.5560000000000001E-3</v>
      </c>
      <c r="N2832">
        <v>5.622E-4</v>
      </c>
      <c r="O2832">
        <v>3.6219999999999998E-3</v>
      </c>
    </row>
    <row r="2833" spans="1:15" x14ac:dyDescent="0.15">
      <c r="A2833">
        <v>34.570300000000003</v>
      </c>
      <c r="D2833">
        <v>4.4710000000000003E-4</v>
      </c>
      <c r="E2833">
        <v>1.6029999999999999E-4</v>
      </c>
      <c r="F2833">
        <v>0</v>
      </c>
      <c r="G2833" s="1">
        <f t="shared" si="88"/>
        <v>2.2355000000000001E-4</v>
      </c>
      <c r="H2833" s="1">
        <f t="shared" si="89"/>
        <v>8.0149999999999997E-5</v>
      </c>
      <c r="I2833" s="2">
        <v>17.2852</v>
      </c>
      <c r="J2833" s="2">
        <v>7.4880000000000001E-5</v>
      </c>
      <c r="K2833" s="2">
        <v>1.695E-4</v>
      </c>
      <c r="L2833">
        <v>34.570300000000003</v>
      </c>
      <c r="M2833">
        <v>2.6069999999999999E-3</v>
      </c>
      <c r="N2833">
        <v>5.5780000000000001E-4</v>
      </c>
      <c r="O2833">
        <v>3.6519999999999999E-3</v>
      </c>
    </row>
    <row r="2834" spans="1:15" x14ac:dyDescent="0.15">
      <c r="A2834">
        <v>34.582500000000003</v>
      </c>
      <c r="D2834">
        <v>4.6410000000000001E-4</v>
      </c>
      <c r="E2834">
        <v>9.4480000000000003E-5</v>
      </c>
      <c r="F2834">
        <v>0</v>
      </c>
      <c r="G2834" s="1">
        <f t="shared" si="88"/>
        <v>2.3205E-4</v>
      </c>
      <c r="H2834" s="1">
        <f t="shared" si="89"/>
        <v>4.7240000000000002E-5</v>
      </c>
      <c r="I2834" s="2">
        <v>17.2913</v>
      </c>
      <c r="J2834" s="2">
        <v>7.4099999999999999E-5</v>
      </c>
      <c r="K2834" s="2">
        <v>1.684E-4</v>
      </c>
      <c r="L2834">
        <v>34.582500000000003</v>
      </c>
      <c r="M2834">
        <v>2.5699999999999998E-3</v>
      </c>
      <c r="N2834">
        <v>5.7919999999999998E-4</v>
      </c>
      <c r="O2834">
        <v>3.6150000000000002E-3</v>
      </c>
    </row>
    <row r="2835" spans="1:15" x14ac:dyDescent="0.15">
      <c r="A2835">
        <v>34.594700000000003</v>
      </c>
      <c r="D2835">
        <v>4.7909999999999999E-4</v>
      </c>
      <c r="E2835">
        <v>1.147E-4</v>
      </c>
      <c r="F2835">
        <v>0</v>
      </c>
      <c r="G2835" s="1">
        <f t="shared" si="88"/>
        <v>2.3955E-4</v>
      </c>
      <c r="H2835" s="1">
        <f t="shared" si="89"/>
        <v>5.7349999999999998E-5</v>
      </c>
      <c r="I2835" s="2">
        <v>17.2974</v>
      </c>
      <c r="J2835" s="2">
        <v>7.3499999999999998E-5</v>
      </c>
      <c r="K2835" s="2">
        <v>1.6770000000000001E-4</v>
      </c>
      <c r="L2835">
        <v>34.594700000000003</v>
      </c>
      <c r="M2835">
        <v>2.539E-3</v>
      </c>
      <c r="N2835">
        <v>5.3240000000000004E-4</v>
      </c>
      <c r="O2835">
        <v>3.643E-3</v>
      </c>
    </row>
    <row r="2836" spans="1:15" x14ac:dyDescent="0.15">
      <c r="A2836">
        <v>34.606900000000003</v>
      </c>
      <c r="D2836">
        <v>4.7820000000000002E-4</v>
      </c>
      <c r="E2836">
        <v>2.2259999999999999E-4</v>
      </c>
      <c r="F2836">
        <v>0</v>
      </c>
      <c r="G2836" s="1">
        <f t="shared" si="88"/>
        <v>2.3910000000000001E-4</v>
      </c>
      <c r="H2836" s="1">
        <f t="shared" si="89"/>
        <v>1.1129999999999999E-4</v>
      </c>
      <c r="I2836" s="2">
        <v>17.3035</v>
      </c>
      <c r="J2836" s="2">
        <v>7.5240000000000005E-5</v>
      </c>
      <c r="K2836" s="2">
        <v>1.682E-4</v>
      </c>
      <c r="L2836">
        <v>34.606900000000003</v>
      </c>
      <c r="M2836">
        <v>2.5479999999999999E-3</v>
      </c>
      <c r="N2836">
        <v>5.7169999999999996E-4</v>
      </c>
      <c r="O2836">
        <v>3.6150000000000002E-3</v>
      </c>
    </row>
    <row r="2837" spans="1:15" x14ac:dyDescent="0.15">
      <c r="A2837">
        <v>34.619100000000003</v>
      </c>
      <c r="D2837">
        <v>4.0969999999999998E-4</v>
      </c>
      <c r="E2837">
        <v>3.0489999999999998E-4</v>
      </c>
      <c r="F2837">
        <v>0</v>
      </c>
      <c r="G2837" s="1">
        <f t="shared" si="88"/>
        <v>2.0484999999999999E-4</v>
      </c>
      <c r="H2837" s="1">
        <f t="shared" si="89"/>
        <v>1.5244999999999999E-4</v>
      </c>
      <c r="I2837" s="2">
        <v>17.3096</v>
      </c>
      <c r="J2837" s="2">
        <v>7.7260000000000002E-5</v>
      </c>
      <c r="K2837" s="2">
        <v>1.6990000000000001E-4</v>
      </c>
      <c r="L2837">
        <v>34.619100000000003</v>
      </c>
      <c r="M2837">
        <v>2.545E-3</v>
      </c>
      <c r="N2837">
        <v>5.2490000000000002E-4</v>
      </c>
      <c r="O2837">
        <v>3.607E-3</v>
      </c>
    </row>
    <row r="2838" spans="1:15" x14ac:dyDescent="0.15">
      <c r="A2838">
        <v>34.631300000000003</v>
      </c>
      <c r="D2838">
        <v>3.2899999999999997E-4</v>
      </c>
      <c r="E2838">
        <v>3.3399999999999999E-4</v>
      </c>
      <c r="F2838">
        <v>0</v>
      </c>
      <c r="G2838" s="1">
        <f t="shared" si="88"/>
        <v>1.6449999999999999E-4</v>
      </c>
      <c r="H2838" s="1">
        <f t="shared" si="89"/>
        <v>1.6699999999999999E-4</v>
      </c>
      <c r="I2838" s="2">
        <v>17.3157</v>
      </c>
      <c r="J2838" s="2">
        <v>7.8659999999999996E-5</v>
      </c>
      <c r="K2838" s="2">
        <v>1.727E-4</v>
      </c>
      <c r="L2838">
        <v>34.631300000000003</v>
      </c>
      <c r="M2838">
        <v>2.542E-3</v>
      </c>
      <c r="N2838">
        <v>5.5049999999999999E-4</v>
      </c>
      <c r="O2838">
        <v>3.5950000000000001E-3</v>
      </c>
    </row>
    <row r="2839" spans="1:15" x14ac:dyDescent="0.15">
      <c r="A2839">
        <v>34.643599999999999</v>
      </c>
      <c r="D2839">
        <v>3.0200000000000002E-4</v>
      </c>
      <c r="E2839">
        <v>2.6580000000000001E-4</v>
      </c>
      <c r="F2839">
        <v>0</v>
      </c>
      <c r="G2839" s="1">
        <f t="shared" si="88"/>
        <v>1.5100000000000001E-4</v>
      </c>
      <c r="H2839" s="1">
        <f t="shared" si="89"/>
        <v>1.329E-4</v>
      </c>
      <c r="I2839" s="2">
        <v>17.3218</v>
      </c>
      <c r="J2839" s="2">
        <v>8.0790000000000004E-5</v>
      </c>
      <c r="K2839" s="2">
        <v>1.7699999999999999E-4</v>
      </c>
      <c r="L2839">
        <v>34.643599999999999</v>
      </c>
      <c r="M2839">
        <v>2.5309999999999998E-3</v>
      </c>
      <c r="N2839">
        <v>5.4810000000000004E-4</v>
      </c>
      <c r="O2839">
        <v>3.617E-3</v>
      </c>
    </row>
    <row r="2840" spans="1:15" x14ac:dyDescent="0.15">
      <c r="A2840">
        <v>34.655799999999999</v>
      </c>
      <c r="D2840">
        <v>3.1359999999999998E-4</v>
      </c>
      <c r="E2840">
        <v>1.373E-4</v>
      </c>
      <c r="F2840">
        <v>0</v>
      </c>
      <c r="G2840" s="1">
        <f t="shared" si="88"/>
        <v>1.5679999999999999E-4</v>
      </c>
      <c r="H2840" s="1">
        <f t="shared" si="89"/>
        <v>6.8650000000000002E-5</v>
      </c>
      <c r="I2840" s="2">
        <v>17.3279</v>
      </c>
      <c r="J2840" s="2">
        <v>8.4519999999999997E-5</v>
      </c>
      <c r="K2840" s="2">
        <v>1.828E-4</v>
      </c>
      <c r="L2840">
        <v>34.655799999999999</v>
      </c>
      <c r="M2840">
        <v>2.5400000000000002E-3</v>
      </c>
      <c r="N2840">
        <v>5.2479999999999996E-4</v>
      </c>
      <c r="O2840">
        <v>3.6050000000000001E-3</v>
      </c>
    </row>
    <row r="2841" spans="1:15" x14ac:dyDescent="0.15">
      <c r="A2841">
        <v>34.667999999999999</v>
      </c>
      <c r="D2841">
        <v>3.4230000000000003E-4</v>
      </c>
      <c r="E2841">
        <v>1.4129999999999999E-4</v>
      </c>
      <c r="F2841">
        <v>0</v>
      </c>
      <c r="G2841" s="1">
        <f t="shared" si="88"/>
        <v>1.7115000000000001E-4</v>
      </c>
      <c r="H2841" s="1">
        <f t="shared" si="89"/>
        <v>7.0649999999999996E-5</v>
      </c>
      <c r="I2841" s="2">
        <v>17.334</v>
      </c>
      <c r="J2841" s="2">
        <v>8.7540000000000006E-5</v>
      </c>
      <c r="K2841" s="2">
        <v>1.905E-4</v>
      </c>
      <c r="L2841">
        <v>34.667999999999999</v>
      </c>
      <c r="M2841">
        <v>2.5669999999999998E-3</v>
      </c>
      <c r="N2841">
        <v>5.197E-4</v>
      </c>
      <c r="O2841">
        <v>3.6229999999999999E-3</v>
      </c>
    </row>
    <row r="2842" spans="1:15" x14ac:dyDescent="0.15">
      <c r="A2842">
        <v>34.680199999999999</v>
      </c>
      <c r="D2842">
        <v>3.5540000000000002E-4</v>
      </c>
      <c r="E2842">
        <v>2.4059999999999999E-4</v>
      </c>
      <c r="F2842">
        <v>0</v>
      </c>
      <c r="G2842" s="1">
        <f t="shared" si="88"/>
        <v>1.7770000000000001E-4</v>
      </c>
      <c r="H2842" s="1">
        <f t="shared" si="89"/>
        <v>1.203E-4</v>
      </c>
      <c r="I2842" s="2">
        <v>17.3401</v>
      </c>
      <c r="J2842" s="2">
        <v>9.2440000000000003E-5</v>
      </c>
      <c r="K2842" s="2">
        <v>1.984E-4</v>
      </c>
      <c r="L2842">
        <v>34.680199999999999</v>
      </c>
      <c r="M2842">
        <v>2.5999999999999999E-3</v>
      </c>
      <c r="N2842">
        <v>5.2979999999999998E-4</v>
      </c>
      <c r="O2842">
        <v>3.5839999999999999E-3</v>
      </c>
    </row>
    <row r="2843" spans="1:15" x14ac:dyDescent="0.15">
      <c r="A2843">
        <v>34.692399999999999</v>
      </c>
      <c r="D2843">
        <v>2.9179999999999999E-4</v>
      </c>
      <c r="E2843">
        <v>2.834E-4</v>
      </c>
      <c r="F2843">
        <v>0</v>
      </c>
      <c r="G2843" s="1">
        <f t="shared" si="88"/>
        <v>1.459E-4</v>
      </c>
      <c r="H2843" s="1">
        <f t="shared" si="89"/>
        <v>1.417E-4</v>
      </c>
      <c r="I2843" s="2">
        <v>17.3462</v>
      </c>
      <c r="J2843" s="2">
        <v>9.8809999999999998E-5</v>
      </c>
      <c r="K2843" s="2">
        <v>2.0929999999999999E-4</v>
      </c>
      <c r="L2843">
        <v>34.692399999999999</v>
      </c>
      <c r="M2843">
        <v>2.5479999999999999E-3</v>
      </c>
      <c r="N2843">
        <v>5.7240000000000004E-4</v>
      </c>
      <c r="O2843">
        <v>3.6180000000000001E-3</v>
      </c>
    </row>
    <row r="2844" spans="1:15" x14ac:dyDescent="0.15">
      <c r="A2844">
        <v>34.704599999999999</v>
      </c>
      <c r="D2844">
        <v>1.8239999999999999E-4</v>
      </c>
      <c r="E2844">
        <v>2.3780000000000001E-4</v>
      </c>
      <c r="F2844">
        <v>0</v>
      </c>
      <c r="G2844" s="1">
        <f t="shared" si="88"/>
        <v>9.1199999999999994E-5</v>
      </c>
      <c r="H2844" s="1">
        <f t="shared" si="89"/>
        <v>1.189E-4</v>
      </c>
      <c r="I2844" s="2">
        <v>17.3523</v>
      </c>
      <c r="J2844" s="2">
        <v>1.0280000000000001E-4</v>
      </c>
      <c r="K2844" s="2">
        <v>2.207E-4</v>
      </c>
      <c r="L2844">
        <v>34.704599999999999</v>
      </c>
      <c r="M2844">
        <v>2.578E-3</v>
      </c>
      <c r="N2844">
        <v>5.3970000000000005E-4</v>
      </c>
      <c r="O2844">
        <v>3.6150000000000002E-3</v>
      </c>
    </row>
    <row r="2845" spans="1:15" x14ac:dyDescent="0.15">
      <c r="A2845">
        <v>34.716799999999999</v>
      </c>
      <c r="D2845">
        <v>9.2410000000000005E-5</v>
      </c>
      <c r="E2845">
        <v>2.43E-4</v>
      </c>
      <c r="F2845">
        <v>0</v>
      </c>
      <c r="G2845" s="1">
        <f t="shared" si="88"/>
        <v>4.6205000000000002E-5</v>
      </c>
      <c r="H2845" s="1">
        <f t="shared" si="89"/>
        <v>1.215E-4</v>
      </c>
      <c r="I2845" s="2">
        <v>17.3584</v>
      </c>
      <c r="J2845" s="2">
        <v>1.128E-4</v>
      </c>
      <c r="K2845" s="2">
        <v>2.352E-4</v>
      </c>
      <c r="L2845">
        <v>34.716799999999999</v>
      </c>
      <c r="M2845">
        <v>2.5270000000000002E-3</v>
      </c>
      <c r="N2845">
        <v>5.6229999999999995E-4</v>
      </c>
      <c r="O2845">
        <v>3.6319999999999998E-3</v>
      </c>
    </row>
    <row r="2846" spans="1:15" x14ac:dyDescent="0.15">
      <c r="A2846">
        <v>34.728999999999999</v>
      </c>
      <c r="D2846">
        <v>6.5939999999999995E-5</v>
      </c>
      <c r="E2846">
        <v>2.7240000000000001E-4</v>
      </c>
      <c r="F2846">
        <v>0</v>
      </c>
      <c r="G2846" s="1">
        <f t="shared" si="88"/>
        <v>3.2969999999999998E-5</v>
      </c>
      <c r="H2846" s="1">
        <f t="shared" si="89"/>
        <v>1.362E-4</v>
      </c>
      <c r="I2846" s="2">
        <v>17.3645</v>
      </c>
      <c r="J2846" s="2">
        <v>1.205E-4</v>
      </c>
      <c r="K2846" s="2">
        <v>2.5030000000000001E-4</v>
      </c>
      <c r="L2846">
        <v>34.728999999999999</v>
      </c>
      <c r="M2846">
        <v>2.5339999999999998E-3</v>
      </c>
      <c r="N2846">
        <v>5.5610000000000002E-4</v>
      </c>
      <c r="O2846">
        <v>3.6259999999999999E-3</v>
      </c>
    </row>
    <row r="2847" spans="1:15" x14ac:dyDescent="0.15">
      <c r="A2847">
        <v>34.741199999999999</v>
      </c>
      <c r="D2847">
        <v>6.6929999999999998E-5</v>
      </c>
      <c r="E2847">
        <v>3.2959999999999999E-4</v>
      </c>
      <c r="F2847">
        <v>0</v>
      </c>
      <c r="G2847" s="1">
        <f t="shared" si="88"/>
        <v>3.3464999999999999E-5</v>
      </c>
      <c r="H2847" s="1">
        <f t="shared" si="89"/>
        <v>1.6479999999999999E-4</v>
      </c>
      <c r="I2847" s="2">
        <v>17.3706</v>
      </c>
      <c r="J2847" s="2">
        <v>1.2850000000000001E-4</v>
      </c>
      <c r="K2847" s="2">
        <v>2.6679999999999998E-4</v>
      </c>
      <c r="L2847">
        <v>34.741199999999999</v>
      </c>
      <c r="M2847">
        <v>2.5339999999999998E-3</v>
      </c>
      <c r="N2847">
        <v>5.4140000000000004E-4</v>
      </c>
      <c r="O2847">
        <v>3.6189999999999998E-3</v>
      </c>
    </row>
    <row r="2848" spans="1:15" x14ac:dyDescent="0.15">
      <c r="A2848">
        <v>34.753399999999999</v>
      </c>
      <c r="D2848">
        <v>8.8579999999999996E-5</v>
      </c>
      <c r="E2848">
        <v>3.1629999999999999E-4</v>
      </c>
      <c r="F2848">
        <v>0</v>
      </c>
      <c r="G2848" s="1">
        <f t="shared" si="88"/>
        <v>4.4289999999999998E-5</v>
      </c>
      <c r="H2848" s="1">
        <f t="shared" si="89"/>
        <v>1.5815E-4</v>
      </c>
      <c r="I2848" s="2">
        <v>17.3767</v>
      </c>
      <c r="J2848" s="2">
        <v>1.3899999999999999E-4</v>
      </c>
      <c r="K2848" s="2">
        <v>2.8239999999999998E-4</v>
      </c>
      <c r="L2848">
        <v>34.753399999999999</v>
      </c>
      <c r="M2848">
        <v>2.5230000000000001E-3</v>
      </c>
      <c r="N2848">
        <v>5.687E-4</v>
      </c>
      <c r="O2848">
        <v>3.6110000000000001E-3</v>
      </c>
    </row>
    <row r="2849" spans="1:15" x14ac:dyDescent="0.15">
      <c r="A2849">
        <v>34.765599999999999</v>
      </c>
      <c r="D2849">
        <v>2.0220000000000001E-4</v>
      </c>
      <c r="E2849">
        <v>2.1780000000000001E-4</v>
      </c>
      <c r="F2849">
        <v>0</v>
      </c>
      <c r="G2849" s="1">
        <f t="shared" si="88"/>
        <v>1.011E-4</v>
      </c>
      <c r="H2849" s="1">
        <f t="shared" si="89"/>
        <v>1.089E-4</v>
      </c>
      <c r="I2849" s="2">
        <v>17.3828</v>
      </c>
      <c r="J2849" s="2">
        <v>1.4640000000000001E-4</v>
      </c>
      <c r="K2849" s="2">
        <v>2.988E-4</v>
      </c>
      <c r="L2849">
        <v>34.765599999999999</v>
      </c>
      <c r="M2849">
        <v>2.5400000000000002E-3</v>
      </c>
      <c r="N2849">
        <v>5.4149999999999999E-4</v>
      </c>
      <c r="O2849">
        <v>3.6229999999999999E-3</v>
      </c>
    </row>
    <row r="2850" spans="1:15" x14ac:dyDescent="0.15">
      <c r="A2850">
        <v>34.777799999999999</v>
      </c>
      <c r="D2850">
        <v>2.9619999999999999E-4</v>
      </c>
      <c r="E2850">
        <v>1.2420000000000001E-4</v>
      </c>
      <c r="F2850">
        <v>0</v>
      </c>
      <c r="G2850" s="1">
        <f t="shared" si="88"/>
        <v>1.4809999999999999E-4</v>
      </c>
      <c r="H2850" s="1">
        <f t="shared" si="89"/>
        <v>6.2100000000000005E-5</v>
      </c>
      <c r="I2850" s="2">
        <v>17.3889</v>
      </c>
      <c r="J2850" s="2">
        <v>1.5559999999999999E-4</v>
      </c>
      <c r="K2850" s="2">
        <v>3.124E-4</v>
      </c>
      <c r="L2850">
        <v>34.777799999999999</v>
      </c>
      <c r="M2850">
        <v>2.5430000000000001E-3</v>
      </c>
      <c r="N2850">
        <v>5.2249999999999996E-4</v>
      </c>
      <c r="O2850">
        <v>3.6020000000000002E-3</v>
      </c>
    </row>
    <row r="2851" spans="1:15" x14ac:dyDescent="0.15">
      <c r="A2851">
        <v>34.79</v>
      </c>
      <c r="D2851">
        <v>3.7889999999999999E-4</v>
      </c>
      <c r="E2851">
        <v>1.529E-4</v>
      </c>
      <c r="F2851">
        <v>0</v>
      </c>
      <c r="G2851" s="1">
        <f t="shared" si="88"/>
        <v>1.8945E-4</v>
      </c>
      <c r="H2851" s="1">
        <f t="shared" si="89"/>
        <v>7.6450000000000002E-5</v>
      </c>
      <c r="I2851" s="2">
        <v>17.395</v>
      </c>
      <c r="J2851" s="2">
        <v>1.6220000000000001E-4</v>
      </c>
      <c r="K2851" s="2">
        <v>3.2309999999999999E-4</v>
      </c>
      <c r="L2851">
        <v>34.79</v>
      </c>
      <c r="M2851">
        <v>2.526E-3</v>
      </c>
      <c r="N2851">
        <v>5.3779999999999995E-4</v>
      </c>
      <c r="O2851">
        <v>3.607E-3</v>
      </c>
    </row>
    <row r="2852" spans="1:15" x14ac:dyDescent="0.15">
      <c r="A2852">
        <v>34.802199999999999</v>
      </c>
      <c r="D2852">
        <v>3.9730000000000001E-4</v>
      </c>
      <c r="E2852">
        <v>1.8789999999999999E-4</v>
      </c>
      <c r="F2852">
        <v>0</v>
      </c>
      <c r="G2852" s="1">
        <f t="shared" si="88"/>
        <v>1.9865E-4</v>
      </c>
      <c r="H2852" s="1">
        <f t="shared" si="89"/>
        <v>9.3949999999999993E-5</v>
      </c>
      <c r="I2852" s="2">
        <v>17.4011</v>
      </c>
      <c r="J2852" s="2">
        <v>1.6799999999999999E-4</v>
      </c>
      <c r="K2852" s="2">
        <v>3.2919999999999998E-4</v>
      </c>
      <c r="L2852">
        <v>34.802199999999999</v>
      </c>
      <c r="M2852">
        <v>2.5110000000000002E-3</v>
      </c>
      <c r="N2852">
        <v>5.3490000000000005E-4</v>
      </c>
      <c r="O2852">
        <v>3.6099999999999999E-3</v>
      </c>
    </row>
    <row r="2853" spans="1:15" x14ac:dyDescent="0.15">
      <c r="A2853">
        <v>34.814500000000002</v>
      </c>
      <c r="D2853">
        <v>3.6319999999999999E-4</v>
      </c>
      <c r="E2853">
        <v>1.6689999999999999E-4</v>
      </c>
      <c r="F2853">
        <v>0</v>
      </c>
      <c r="G2853" s="1">
        <f t="shared" si="88"/>
        <v>1.816E-4</v>
      </c>
      <c r="H2853" s="1">
        <f t="shared" si="89"/>
        <v>8.3449999999999996E-5</v>
      </c>
      <c r="I2853" s="2">
        <v>17.4072</v>
      </c>
      <c r="J2853" s="2">
        <v>1.7139999999999999E-4</v>
      </c>
      <c r="K2853" s="2">
        <v>3.3149999999999998E-4</v>
      </c>
      <c r="L2853">
        <v>34.814500000000002</v>
      </c>
      <c r="M2853">
        <v>2.532E-3</v>
      </c>
      <c r="N2853">
        <v>5.5279999999999999E-4</v>
      </c>
      <c r="O2853">
        <v>3.5839999999999999E-3</v>
      </c>
    </row>
    <row r="2854" spans="1:15" x14ac:dyDescent="0.15">
      <c r="A2854">
        <v>34.826700000000002</v>
      </c>
      <c r="D2854">
        <v>4.4539999999999998E-4</v>
      </c>
      <c r="E2854">
        <v>1.6349999999999999E-4</v>
      </c>
      <c r="F2854">
        <v>0</v>
      </c>
      <c r="G2854" s="1">
        <f t="shared" si="88"/>
        <v>2.2269999999999999E-4</v>
      </c>
      <c r="H2854" s="1">
        <f t="shared" si="89"/>
        <v>8.1749999999999995E-5</v>
      </c>
      <c r="I2854" s="2">
        <v>17.4133</v>
      </c>
      <c r="J2854" s="2">
        <v>1.6799999999999999E-4</v>
      </c>
      <c r="K2854" s="2">
        <v>3.3E-4</v>
      </c>
      <c r="L2854">
        <v>34.826700000000002</v>
      </c>
      <c r="M2854">
        <v>2.5270000000000002E-3</v>
      </c>
      <c r="N2854">
        <v>5.31E-4</v>
      </c>
      <c r="O2854">
        <v>3.6110000000000001E-3</v>
      </c>
    </row>
    <row r="2855" spans="1:15" x14ac:dyDescent="0.15">
      <c r="A2855">
        <v>34.838900000000002</v>
      </c>
      <c r="D2855">
        <v>4.5530000000000001E-4</v>
      </c>
      <c r="E2855">
        <v>2.6570000000000001E-4</v>
      </c>
      <c r="F2855">
        <v>0</v>
      </c>
      <c r="G2855" s="1">
        <f t="shared" si="88"/>
        <v>2.2765E-4</v>
      </c>
      <c r="H2855" s="1">
        <f t="shared" si="89"/>
        <v>1.3285E-4</v>
      </c>
      <c r="I2855" s="2">
        <v>17.4194</v>
      </c>
      <c r="J2855" s="2">
        <v>1.7259999999999999E-4</v>
      </c>
      <c r="K2855" s="2">
        <v>3.2699999999999998E-4</v>
      </c>
      <c r="L2855">
        <v>34.838900000000002</v>
      </c>
      <c r="M2855">
        <v>2.5349999999999999E-3</v>
      </c>
      <c r="N2855">
        <v>5.5250000000000004E-4</v>
      </c>
      <c r="O2855">
        <v>3.5829999999999998E-3</v>
      </c>
    </row>
    <row r="2856" spans="1:15" x14ac:dyDescent="0.15">
      <c r="A2856">
        <v>34.851100000000002</v>
      </c>
      <c r="D2856">
        <v>3.8020000000000003E-4</v>
      </c>
      <c r="E2856">
        <v>3.344E-4</v>
      </c>
      <c r="F2856">
        <v>0</v>
      </c>
      <c r="G2856" s="1">
        <f t="shared" si="88"/>
        <v>1.9010000000000001E-4</v>
      </c>
      <c r="H2856" s="1">
        <f t="shared" si="89"/>
        <v>1.672E-4</v>
      </c>
      <c r="I2856" s="2">
        <v>17.4255</v>
      </c>
      <c r="J2856" s="2">
        <v>1.719E-4</v>
      </c>
      <c r="K2856" s="2">
        <v>3.2150000000000001E-4</v>
      </c>
      <c r="L2856">
        <v>34.851100000000002</v>
      </c>
      <c r="M2856">
        <v>2.5409999999999999E-3</v>
      </c>
      <c r="N2856">
        <v>5.4560000000000003E-4</v>
      </c>
      <c r="O2856">
        <v>3.6350000000000002E-3</v>
      </c>
    </row>
    <row r="2857" spans="1:15" x14ac:dyDescent="0.15">
      <c r="A2857">
        <v>34.863300000000002</v>
      </c>
      <c r="D2857">
        <v>2.7609999999999999E-4</v>
      </c>
      <c r="E2857">
        <v>3.88E-4</v>
      </c>
      <c r="F2857">
        <v>0</v>
      </c>
      <c r="G2857" s="1">
        <f t="shared" si="88"/>
        <v>1.3804999999999999E-4</v>
      </c>
      <c r="H2857" s="1">
        <f t="shared" si="89"/>
        <v>1.94E-4</v>
      </c>
      <c r="I2857" s="2">
        <v>17.4316</v>
      </c>
      <c r="J2857" s="2">
        <v>1.6919999999999999E-4</v>
      </c>
      <c r="K2857" s="2">
        <v>3.168E-4</v>
      </c>
      <c r="L2857">
        <v>34.863300000000002</v>
      </c>
      <c r="M2857">
        <v>2.5270000000000002E-3</v>
      </c>
      <c r="N2857">
        <v>5.6550000000000003E-4</v>
      </c>
      <c r="O2857">
        <v>3.6229999999999999E-3</v>
      </c>
    </row>
    <row r="2858" spans="1:15" x14ac:dyDescent="0.15">
      <c r="A2858">
        <v>34.875500000000002</v>
      </c>
      <c r="D2858">
        <v>1.985E-4</v>
      </c>
      <c r="E2858">
        <v>4.169E-4</v>
      </c>
      <c r="F2858">
        <v>0</v>
      </c>
      <c r="G2858" s="1">
        <f t="shared" si="88"/>
        <v>9.925E-5</v>
      </c>
      <c r="H2858" s="1">
        <f t="shared" si="89"/>
        <v>2.0845E-4</v>
      </c>
      <c r="I2858" s="2">
        <v>17.4377</v>
      </c>
      <c r="J2858" s="2">
        <v>1.6919999999999999E-4</v>
      </c>
      <c r="K2858" s="2">
        <v>3.1250000000000001E-4</v>
      </c>
      <c r="L2858">
        <v>34.875500000000002</v>
      </c>
      <c r="M2858">
        <v>2.5690000000000001E-3</v>
      </c>
      <c r="N2858">
        <v>5.5130000000000001E-4</v>
      </c>
      <c r="O2858">
        <v>3.643E-3</v>
      </c>
    </row>
    <row r="2859" spans="1:15" x14ac:dyDescent="0.15">
      <c r="A2859">
        <v>34.887700000000002</v>
      </c>
      <c r="D2859">
        <v>2.1479999999999999E-4</v>
      </c>
      <c r="E2859">
        <v>3.9330000000000002E-4</v>
      </c>
      <c r="F2859">
        <v>0</v>
      </c>
      <c r="G2859" s="1">
        <f t="shared" si="88"/>
        <v>1.0739999999999999E-4</v>
      </c>
      <c r="H2859" s="1">
        <f t="shared" si="89"/>
        <v>1.9665000000000001E-4</v>
      </c>
      <c r="I2859" s="2">
        <v>17.4438</v>
      </c>
      <c r="J2859" s="2">
        <v>1.706E-4</v>
      </c>
      <c r="K2859" s="2">
        <v>3.099E-4</v>
      </c>
      <c r="L2859">
        <v>34.887700000000002</v>
      </c>
      <c r="M2859">
        <v>2.5469999999999998E-3</v>
      </c>
      <c r="N2859">
        <v>5.5610000000000002E-4</v>
      </c>
      <c r="O2859">
        <v>3.6229999999999999E-3</v>
      </c>
    </row>
    <row r="2860" spans="1:15" x14ac:dyDescent="0.15">
      <c r="A2860">
        <v>34.899900000000002</v>
      </c>
      <c r="D2860">
        <v>3.2150000000000001E-4</v>
      </c>
      <c r="E2860">
        <v>3.4529999999999999E-4</v>
      </c>
      <c r="F2860">
        <v>0</v>
      </c>
      <c r="G2860" s="1">
        <f t="shared" si="88"/>
        <v>1.6075E-4</v>
      </c>
      <c r="H2860" s="1">
        <f t="shared" si="89"/>
        <v>1.7265E-4</v>
      </c>
      <c r="I2860" s="2">
        <v>17.45</v>
      </c>
      <c r="J2860" s="2">
        <v>1.6799999999999999E-4</v>
      </c>
      <c r="K2860" s="2">
        <v>3.0830000000000001E-4</v>
      </c>
      <c r="L2860">
        <v>34.899900000000002</v>
      </c>
      <c r="M2860">
        <v>2.5200000000000001E-3</v>
      </c>
      <c r="N2860">
        <v>5.3160000000000002E-4</v>
      </c>
      <c r="O2860">
        <v>3.6120000000000002E-3</v>
      </c>
    </row>
    <row r="2861" spans="1:15" x14ac:dyDescent="0.15">
      <c r="A2861">
        <v>34.912100000000002</v>
      </c>
      <c r="D2861">
        <v>3.4160000000000001E-4</v>
      </c>
      <c r="E2861">
        <v>3.0410000000000002E-4</v>
      </c>
      <c r="F2861">
        <v>0</v>
      </c>
      <c r="G2861" s="1">
        <f t="shared" si="88"/>
        <v>1.708E-4</v>
      </c>
      <c r="H2861" s="1">
        <f t="shared" si="89"/>
        <v>1.5205000000000001E-4</v>
      </c>
      <c r="I2861" s="2">
        <v>17.456099999999999</v>
      </c>
      <c r="J2861" s="2">
        <v>1.7310000000000001E-4</v>
      </c>
      <c r="K2861" s="2">
        <v>3.0860000000000002E-4</v>
      </c>
      <c r="L2861">
        <v>34.912100000000002</v>
      </c>
      <c r="M2861">
        <v>2.5049999999999998E-3</v>
      </c>
      <c r="N2861">
        <v>5.4100000000000003E-4</v>
      </c>
      <c r="O2861">
        <v>3.6180000000000001E-3</v>
      </c>
    </row>
    <row r="2862" spans="1:15" x14ac:dyDescent="0.15">
      <c r="A2862">
        <v>34.924300000000002</v>
      </c>
      <c r="D2862">
        <v>2.7349999999999998E-4</v>
      </c>
      <c r="E2862">
        <v>2.6150000000000001E-4</v>
      </c>
      <c r="F2862">
        <v>0</v>
      </c>
      <c r="G2862" s="1">
        <f t="shared" si="88"/>
        <v>1.3674999999999999E-4</v>
      </c>
      <c r="H2862" s="1">
        <f t="shared" si="89"/>
        <v>1.3075000000000001E-4</v>
      </c>
      <c r="I2862" s="2">
        <v>17.462199999999999</v>
      </c>
      <c r="J2862" s="2">
        <v>1.762E-4</v>
      </c>
      <c r="K2862" s="2">
        <v>3.098E-4</v>
      </c>
      <c r="L2862">
        <v>34.924300000000002</v>
      </c>
      <c r="M2862">
        <v>2.5209999999999998E-3</v>
      </c>
      <c r="N2862">
        <v>5.2300000000000003E-4</v>
      </c>
      <c r="O2862">
        <v>3.601E-3</v>
      </c>
    </row>
    <row r="2863" spans="1:15" x14ac:dyDescent="0.15">
      <c r="A2863">
        <v>34.936500000000002</v>
      </c>
      <c r="D2863">
        <v>2.609E-4</v>
      </c>
      <c r="E2863">
        <v>2.5099999999999998E-4</v>
      </c>
      <c r="F2863">
        <v>0</v>
      </c>
      <c r="G2863" s="1">
        <f t="shared" si="88"/>
        <v>1.3045E-4</v>
      </c>
      <c r="H2863" s="1">
        <f t="shared" si="89"/>
        <v>1.2549999999999999E-4</v>
      </c>
      <c r="I2863" s="2">
        <v>17.468299999999999</v>
      </c>
      <c r="J2863" s="2">
        <v>1.773E-4</v>
      </c>
      <c r="K2863" s="2">
        <v>3.143E-4</v>
      </c>
      <c r="L2863">
        <v>34.936500000000002</v>
      </c>
      <c r="M2863">
        <v>2.5370000000000002E-3</v>
      </c>
      <c r="N2863">
        <v>5.5029999999999999E-4</v>
      </c>
      <c r="O2863">
        <v>3.5739999999999999E-3</v>
      </c>
    </row>
    <row r="2864" spans="1:15" x14ac:dyDescent="0.15">
      <c r="A2864">
        <v>34.948700000000002</v>
      </c>
      <c r="D2864">
        <v>3.146E-4</v>
      </c>
      <c r="E2864">
        <v>2.8909999999999998E-4</v>
      </c>
      <c r="F2864">
        <v>0</v>
      </c>
      <c r="G2864" s="1">
        <f t="shared" si="88"/>
        <v>1.573E-4</v>
      </c>
      <c r="H2864" s="1">
        <f t="shared" si="89"/>
        <v>1.4454999999999999E-4</v>
      </c>
      <c r="I2864" s="2">
        <v>17.474399999999999</v>
      </c>
      <c r="J2864" s="2">
        <v>1.8560000000000001E-4</v>
      </c>
      <c r="K2864" s="2">
        <v>3.1940000000000001E-4</v>
      </c>
      <c r="L2864">
        <v>34.948700000000002</v>
      </c>
      <c r="M2864">
        <v>2.5279999999999999E-3</v>
      </c>
      <c r="N2864">
        <v>5.4390000000000005E-4</v>
      </c>
      <c r="O2864">
        <v>3.5920000000000001E-3</v>
      </c>
    </row>
    <row r="2865" spans="1:15" x14ac:dyDescent="0.15">
      <c r="A2865">
        <v>34.960900000000002</v>
      </c>
      <c r="D2865">
        <v>4.0620000000000001E-4</v>
      </c>
      <c r="E2865">
        <v>3.2860000000000002E-4</v>
      </c>
      <c r="F2865">
        <v>0</v>
      </c>
      <c r="G2865" s="1">
        <f t="shared" si="88"/>
        <v>2.031E-4</v>
      </c>
      <c r="H2865" s="1">
        <f t="shared" si="89"/>
        <v>1.6430000000000001E-4</v>
      </c>
      <c r="I2865" s="2">
        <v>17.480499999999999</v>
      </c>
      <c r="J2865" s="2">
        <v>1.9090000000000001E-4</v>
      </c>
      <c r="K2865" s="2">
        <v>3.28E-4</v>
      </c>
      <c r="L2865">
        <v>34.960900000000002</v>
      </c>
      <c r="M2865">
        <v>2.5479999999999999E-3</v>
      </c>
      <c r="N2865">
        <v>5.622E-4</v>
      </c>
      <c r="O2865">
        <v>3.6259999999999999E-3</v>
      </c>
    </row>
    <row r="2866" spans="1:15" x14ac:dyDescent="0.15">
      <c r="A2866">
        <v>34.973100000000002</v>
      </c>
      <c r="D2866">
        <v>4.73E-4</v>
      </c>
      <c r="E2866">
        <v>3.4170000000000001E-4</v>
      </c>
      <c r="F2866">
        <v>0</v>
      </c>
      <c r="G2866" s="1">
        <f t="shared" si="88"/>
        <v>2.365E-4</v>
      </c>
      <c r="H2866" s="1">
        <f t="shared" si="89"/>
        <v>1.7085000000000001E-4</v>
      </c>
      <c r="I2866" s="2">
        <v>17.486599999999999</v>
      </c>
      <c r="J2866" s="2">
        <v>1.953E-4</v>
      </c>
      <c r="K2866" s="2">
        <v>3.3639999999999999E-4</v>
      </c>
      <c r="L2866">
        <v>34.973100000000002</v>
      </c>
      <c r="M2866">
        <v>2.5230000000000001E-3</v>
      </c>
      <c r="N2866">
        <v>5.4969999999999997E-4</v>
      </c>
      <c r="O2866">
        <v>3.5799999999999998E-3</v>
      </c>
    </row>
    <row r="2867" spans="1:15" x14ac:dyDescent="0.15">
      <c r="A2867">
        <v>34.985399999999998</v>
      </c>
      <c r="D2867">
        <v>5.2030000000000002E-4</v>
      </c>
      <c r="E2867">
        <v>3.8069999999999998E-4</v>
      </c>
      <c r="F2867">
        <v>0</v>
      </c>
      <c r="G2867" s="1">
        <f t="shared" si="88"/>
        <v>2.6015000000000001E-4</v>
      </c>
      <c r="H2867" s="1">
        <f t="shared" si="89"/>
        <v>1.9034999999999999E-4</v>
      </c>
      <c r="I2867" s="2">
        <v>17.492699999999999</v>
      </c>
      <c r="J2867" s="2">
        <v>2.0570000000000001E-4</v>
      </c>
      <c r="K2867" s="2">
        <v>3.4640000000000002E-4</v>
      </c>
      <c r="L2867">
        <v>34.985399999999998</v>
      </c>
      <c r="M2867">
        <v>2.5400000000000002E-3</v>
      </c>
      <c r="N2867">
        <v>5.4540000000000003E-4</v>
      </c>
      <c r="O2867">
        <v>3.601E-3</v>
      </c>
    </row>
    <row r="2868" spans="1:15" x14ac:dyDescent="0.15">
      <c r="A2868">
        <v>34.997599999999998</v>
      </c>
      <c r="D2868">
        <v>5.2360000000000004E-4</v>
      </c>
      <c r="E2868">
        <v>4.284E-4</v>
      </c>
      <c r="F2868">
        <v>0</v>
      </c>
      <c r="G2868" s="1">
        <f t="shared" si="88"/>
        <v>2.6180000000000002E-4</v>
      </c>
      <c r="H2868" s="1">
        <f t="shared" si="89"/>
        <v>2.142E-4</v>
      </c>
      <c r="I2868" s="2">
        <v>17.498799999999999</v>
      </c>
      <c r="J2868" s="2">
        <v>2.1369999999999999E-4</v>
      </c>
      <c r="K2868" s="2">
        <v>3.57E-4</v>
      </c>
      <c r="L2868">
        <v>34.997599999999998</v>
      </c>
      <c r="M2868">
        <v>2.4989999999999999E-3</v>
      </c>
      <c r="N2868">
        <v>5.239E-4</v>
      </c>
      <c r="O2868">
        <v>3.5799999999999998E-3</v>
      </c>
    </row>
    <row r="2869" spans="1:15" x14ac:dyDescent="0.15">
      <c r="A2869">
        <v>35.009799999999998</v>
      </c>
      <c r="D2869">
        <v>4.3419999999999998E-4</v>
      </c>
      <c r="E2869">
        <v>4.6930000000000002E-4</v>
      </c>
      <c r="F2869">
        <v>0</v>
      </c>
      <c r="G2869" s="1">
        <f t="shared" si="88"/>
        <v>2.1709999999999999E-4</v>
      </c>
      <c r="H2869" s="1">
        <f t="shared" si="89"/>
        <v>2.3465000000000001E-4</v>
      </c>
      <c r="I2869" s="2">
        <v>17.504899999999999</v>
      </c>
      <c r="J2869" s="2">
        <v>2.207E-4</v>
      </c>
      <c r="K2869" s="2">
        <v>3.6660000000000002E-4</v>
      </c>
      <c r="L2869">
        <v>35.009799999999998</v>
      </c>
      <c r="M2869">
        <v>2.5219999999999999E-3</v>
      </c>
      <c r="N2869">
        <v>5.6559999999999998E-4</v>
      </c>
      <c r="O2869">
        <v>3.5839999999999999E-3</v>
      </c>
    </row>
    <row r="2870" spans="1:15" x14ac:dyDescent="0.15">
      <c r="A2870">
        <v>35.021999999999998</v>
      </c>
      <c r="D2870">
        <v>3.0420000000000002E-4</v>
      </c>
      <c r="E2870">
        <v>4.8280000000000003E-4</v>
      </c>
      <c r="F2870">
        <v>0</v>
      </c>
      <c r="G2870" s="1">
        <f t="shared" si="88"/>
        <v>1.5210000000000001E-4</v>
      </c>
      <c r="H2870" s="1">
        <f t="shared" si="89"/>
        <v>2.4140000000000001E-4</v>
      </c>
      <c r="I2870" s="2">
        <v>17.510999999999999</v>
      </c>
      <c r="J2870" s="2">
        <v>2.265E-4</v>
      </c>
      <c r="K2870" s="2">
        <v>3.7500000000000001E-4</v>
      </c>
      <c r="L2870">
        <v>35.021999999999998</v>
      </c>
      <c r="M2870">
        <v>2.5249999999999999E-3</v>
      </c>
      <c r="N2870">
        <v>5.6119999999999998E-4</v>
      </c>
      <c r="O2870">
        <v>3.5929999999999998E-3</v>
      </c>
    </row>
    <row r="2871" spans="1:15" x14ac:dyDescent="0.15">
      <c r="A2871">
        <v>35.034199999999998</v>
      </c>
      <c r="D2871">
        <v>2.0919999999999999E-4</v>
      </c>
      <c r="E2871">
        <v>4.5639999999999998E-4</v>
      </c>
      <c r="F2871">
        <v>0</v>
      </c>
      <c r="G2871" s="1">
        <f t="shared" si="88"/>
        <v>1.0459999999999999E-4</v>
      </c>
      <c r="H2871" s="1">
        <f t="shared" si="89"/>
        <v>2.2819999999999999E-4</v>
      </c>
      <c r="I2871" s="2">
        <v>17.517099999999999</v>
      </c>
      <c r="J2871" s="2">
        <v>2.3269999999999999E-4</v>
      </c>
      <c r="K2871" s="2">
        <v>3.8259999999999998E-4</v>
      </c>
      <c r="L2871">
        <v>35.034199999999998</v>
      </c>
      <c r="M2871">
        <v>2.5230000000000001E-3</v>
      </c>
      <c r="N2871">
        <v>5.0909999999999996E-4</v>
      </c>
      <c r="O2871">
        <v>3.5690000000000001E-3</v>
      </c>
    </row>
    <row r="2872" spans="1:15" x14ac:dyDescent="0.15">
      <c r="A2872">
        <v>35.046399999999998</v>
      </c>
      <c r="D2872">
        <v>2.0579999999999999E-4</v>
      </c>
      <c r="E2872">
        <v>3.8890000000000002E-4</v>
      </c>
      <c r="F2872">
        <v>0</v>
      </c>
      <c r="G2872" s="1">
        <f t="shared" si="88"/>
        <v>1.0289999999999999E-4</v>
      </c>
      <c r="H2872" s="1">
        <f t="shared" si="89"/>
        <v>1.9445000000000001E-4</v>
      </c>
      <c r="I2872" s="2">
        <v>17.523199999999999</v>
      </c>
      <c r="J2872" s="2">
        <v>2.41E-4</v>
      </c>
      <c r="K2872" s="2">
        <v>3.882E-4</v>
      </c>
      <c r="L2872">
        <v>35.046399999999998</v>
      </c>
      <c r="M2872">
        <v>2.532E-3</v>
      </c>
      <c r="N2872">
        <v>5.5979999999999995E-4</v>
      </c>
      <c r="O2872">
        <v>3.5799999999999998E-3</v>
      </c>
    </row>
    <row r="2873" spans="1:15" x14ac:dyDescent="0.15">
      <c r="A2873">
        <v>35.058599999999998</v>
      </c>
      <c r="D2873">
        <v>2.9399999999999999E-4</v>
      </c>
      <c r="E2873">
        <v>3.056E-4</v>
      </c>
      <c r="F2873">
        <v>0</v>
      </c>
      <c r="G2873" s="1">
        <f t="shared" si="88"/>
        <v>1.47E-4</v>
      </c>
      <c r="H2873" s="1">
        <f t="shared" si="89"/>
        <v>1.528E-4</v>
      </c>
      <c r="I2873" s="2">
        <v>17.529299999999999</v>
      </c>
      <c r="J2873" s="2">
        <v>2.4230000000000001E-4</v>
      </c>
      <c r="K2873" s="2">
        <v>3.9280000000000001E-4</v>
      </c>
      <c r="L2873">
        <v>35.058599999999998</v>
      </c>
      <c r="M2873">
        <v>2.5070000000000001E-3</v>
      </c>
      <c r="N2873">
        <v>5.509E-4</v>
      </c>
      <c r="O2873">
        <v>3.555E-3</v>
      </c>
    </row>
    <row r="2874" spans="1:15" x14ac:dyDescent="0.15">
      <c r="A2874">
        <v>35.070799999999998</v>
      </c>
      <c r="D2874">
        <v>3.9280000000000001E-4</v>
      </c>
      <c r="E2874">
        <v>3.2000000000000003E-4</v>
      </c>
      <c r="F2874">
        <v>0</v>
      </c>
      <c r="G2874" s="1">
        <f t="shared" si="88"/>
        <v>1.964E-4</v>
      </c>
      <c r="H2874" s="1">
        <f t="shared" si="89"/>
        <v>1.6000000000000001E-4</v>
      </c>
      <c r="I2874" s="2">
        <v>17.535399999999999</v>
      </c>
      <c r="J2874" s="2">
        <v>2.4610000000000002E-4</v>
      </c>
      <c r="K2874" s="2">
        <v>3.9409999999999998E-4</v>
      </c>
      <c r="L2874">
        <v>35.070799999999998</v>
      </c>
      <c r="M2874">
        <v>2.516E-3</v>
      </c>
      <c r="N2874">
        <v>5.6689999999999996E-4</v>
      </c>
      <c r="O2874">
        <v>3.6219999999999998E-3</v>
      </c>
    </row>
    <row r="2875" spans="1:15" x14ac:dyDescent="0.15">
      <c r="A2875">
        <v>35.082999999999998</v>
      </c>
      <c r="D2875">
        <v>4.4079999999999998E-4</v>
      </c>
      <c r="E2875">
        <v>3.1100000000000002E-4</v>
      </c>
      <c r="F2875">
        <v>0</v>
      </c>
      <c r="G2875" s="1">
        <f t="shared" si="88"/>
        <v>2.2039999999999999E-4</v>
      </c>
      <c r="H2875" s="1">
        <f t="shared" si="89"/>
        <v>1.5550000000000001E-4</v>
      </c>
      <c r="I2875" s="2">
        <v>17.541499999999999</v>
      </c>
      <c r="J2875" s="2">
        <v>2.4590000000000001E-4</v>
      </c>
      <c r="K2875" s="2">
        <v>3.948E-4</v>
      </c>
      <c r="L2875">
        <v>35.082999999999998</v>
      </c>
      <c r="M2875">
        <v>2.552E-3</v>
      </c>
      <c r="N2875">
        <v>5.4390000000000005E-4</v>
      </c>
      <c r="O2875">
        <v>3.578E-3</v>
      </c>
    </row>
    <row r="2876" spans="1:15" x14ac:dyDescent="0.15">
      <c r="A2876">
        <v>35.095199999999998</v>
      </c>
      <c r="D2876">
        <v>4.4900000000000002E-4</v>
      </c>
      <c r="E2876">
        <v>2.6820000000000001E-4</v>
      </c>
      <c r="F2876">
        <v>0</v>
      </c>
      <c r="G2876" s="1">
        <f t="shared" si="88"/>
        <v>2.2450000000000001E-4</v>
      </c>
      <c r="H2876" s="1">
        <f t="shared" si="89"/>
        <v>1.3410000000000001E-4</v>
      </c>
      <c r="I2876" s="2">
        <v>17.547599999999999</v>
      </c>
      <c r="J2876" s="2">
        <v>2.474E-4</v>
      </c>
      <c r="K2876" s="2">
        <v>3.927E-4</v>
      </c>
      <c r="L2876">
        <v>35.095199999999998</v>
      </c>
      <c r="M2876">
        <v>2.5140000000000002E-3</v>
      </c>
      <c r="N2876">
        <v>5.4020000000000001E-4</v>
      </c>
      <c r="O2876">
        <v>3.5820000000000001E-3</v>
      </c>
    </row>
    <row r="2877" spans="1:15" x14ac:dyDescent="0.15">
      <c r="A2877">
        <v>35.107399999999998</v>
      </c>
      <c r="D2877">
        <v>4.2200000000000001E-4</v>
      </c>
      <c r="E2877">
        <v>2.1599999999999999E-4</v>
      </c>
      <c r="F2877">
        <v>0</v>
      </c>
      <c r="G2877" s="1">
        <f t="shared" si="88"/>
        <v>2.1100000000000001E-4</v>
      </c>
      <c r="H2877" s="1">
        <f t="shared" si="89"/>
        <v>1.08E-4</v>
      </c>
      <c r="I2877" s="2">
        <v>17.553699999999999</v>
      </c>
      <c r="J2877" s="2">
        <v>2.476E-4</v>
      </c>
      <c r="K2877" s="2">
        <v>3.9090000000000001E-4</v>
      </c>
      <c r="L2877">
        <v>35.107399999999998</v>
      </c>
      <c r="M2877">
        <v>2.5349999999999999E-3</v>
      </c>
      <c r="N2877">
        <v>5.5500000000000005E-4</v>
      </c>
      <c r="O2877">
        <v>3.545E-3</v>
      </c>
    </row>
    <row r="2878" spans="1:15" x14ac:dyDescent="0.15">
      <c r="A2878">
        <v>35.119599999999998</v>
      </c>
      <c r="D2878">
        <v>3.4370000000000001E-4</v>
      </c>
      <c r="E2878">
        <v>1.851E-4</v>
      </c>
      <c r="F2878">
        <v>0</v>
      </c>
      <c r="G2878" s="1">
        <f t="shared" si="88"/>
        <v>1.7185E-4</v>
      </c>
      <c r="H2878" s="1">
        <f t="shared" si="89"/>
        <v>9.255E-5</v>
      </c>
      <c r="I2878" s="2">
        <v>17.559799999999999</v>
      </c>
      <c r="J2878" s="2">
        <v>2.4929999999999999E-4</v>
      </c>
      <c r="K2878" s="2">
        <v>3.8870000000000002E-4</v>
      </c>
      <c r="L2878">
        <v>35.119599999999998</v>
      </c>
      <c r="M2878">
        <v>2.5339999999999998E-3</v>
      </c>
      <c r="N2878">
        <v>5.3779999999999995E-4</v>
      </c>
      <c r="O2878">
        <v>3.5820000000000001E-3</v>
      </c>
    </row>
    <row r="2879" spans="1:15" x14ac:dyDescent="0.15">
      <c r="A2879">
        <v>35.131799999999998</v>
      </c>
      <c r="D2879">
        <v>2.5720000000000002E-4</v>
      </c>
      <c r="E2879">
        <v>2.2910000000000001E-4</v>
      </c>
      <c r="F2879">
        <v>0</v>
      </c>
      <c r="G2879" s="1">
        <f t="shared" si="88"/>
        <v>1.2860000000000001E-4</v>
      </c>
      <c r="H2879" s="1">
        <f t="shared" si="89"/>
        <v>1.1455000000000001E-4</v>
      </c>
      <c r="I2879" s="2">
        <v>17.565899999999999</v>
      </c>
      <c r="J2879" s="2">
        <v>2.476E-4</v>
      </c>
      <c r="K2879" s="2">
        <v>3.879E-4</v>
      </c>
      <c r="L2879">
        <v>35.131799999999998</v>
      </c>
      <c r="M2879">
        <v>2.5149999999999999E-3</v>
      </c>
      <c r="N2879">
        <v>5.2689999999999996E-4</v>
      </c>
      <c r="O2879">
        <v>3.5959999999999998E-3</v>
      </c>
    </row>
    <row r="2880" spans="1:15" x14ac:dyDescent="0.15">
      <c r="A2880">
        <v>35.143999999999998</v>
      </c>
      <c r="D2880">
        <v>2.655E-4</v>
      </c>
      <c r="E2880">
        <v>3.1129999999999998E-4</v>
      </c>
      <c r="F2880">
        <v>0</v>
      </c>
      <c r="G2880" s="1">
        <f t="shared" si="88"/>
        <v>1.3275E-4</v>
      </c>
      <c r="H2880" s="1">
        <f t="shared" si="89"/>
        <v>1.5564999999999999E-4</v>
      </c>
      <c r="I2880" s="2">
        <v>17.571999999999999</v>
      </c>
      <c r="J2880" s="2">
        <v>2.4379999999999999E-4</v>
      </c>
      <c r="K2880" s="2">
        <v>3.8719999999999998E-4</v>
      </c>
      <c r="L2880">
        <v>35.143999999999998</v>
      </c>
      <c r="M2880">
        <v>2.5339999999999998E-3</v>
      </c>
      <c r="N2880">
        <v>5.2360000000000004E-4</v>
      </c>
      <c r="O2880">
        <v>3.6020000000000002E-3</v>
      </c>
    </row>
    <row r="2881" spans="1:15" x14ac:dyDescent="0.15">
      <c r="A2881">
        <v>35.156300000000002</v>
      </c>
      <c r="D2881">
        <v>3.5139999999999998E-4</v>
      </c>
      <c r="E2881">
        <v>3.6089999999999999E-4</v>
      </c>
      <c r="F2881">
        <v>0</v>
      </c>
      <c r="G2881" s="1">
        <f t="shared" si="88"/>
        <v>1.7569999999999999E-4</v>
      </c>
      <c r="H2881" s="1">
        <f t="shared" si="89"/>
        <v>1.8045E-4</v>
      </c>
      <c r="I2881" s="2">
        <v>17.578099999999999</v>
      </c>
      <c r="J2881" s="2">
        <v>2.474E-4</v>
      </c>
      <c r="K2881" s="2">
        <v>3.88E-4</v>
      </c>
      <c r="L2881">
        <v>35.156300000000002</v>
      </c>
      <c r="M2881">
        <v>2.5170000000000001E-3</v>
      </c>
      <c r="N2881">
        <v>5.5590000000000001E-4</v>
      </c>
      <c r="O2881">
        <v>3.5839999999999999E-3</v>
      </c>
    </row>
    <row r="2882" spans="1:15" x14ac:dyDescent="0.15">
      <c r="A2882">
        <v>35.168500000000002</v>
      </c>
      <c r="D2882">
        <v>4.304E-4</v>
      </c>
      <c r="E2882">
        <v>3.6670000000000002E-4</v>
      </c>
      <c r="F2882">
        <v>0</v>
      </c>
      <c r="G2882" s="1">
        <f t="shared" si="88"/>
        <v>2.152E-4</v>
      </c>
      <c r="H2882" s="1">
        <f t="shared" si="89"/>
        <v>1.8335000000000001E-4</v>
      </c>
      <c r="I2882" s="2">
        <v>17.584199999999999</v>
      </c>
      <c r="J2882" s="2">
        <v>2.4929999999999999E-4</v>
      </c>
      <c r="K2882" s="2">
        <v>3.8939999999999998E-4</v>
      </c>
      <c r="L2882">
        <v>35.168500000000002</v>
      </c>
      <c r="M2882">
        <v>2.5019999999999999E-3</v>
      </c>
      <c r="N2882">
        <v>5.664E-4</v>
      </c>
      <c r="O2882">
        <v>3.5729999999999998E-3</v>
      </c>
    </row>
    <row r="2883" spans="1:15" x14ac:dyDescent="0.15">
      <c r="A2883">
        <v>35.180700000000002</v>
      </c>
      <c r="D2883">
        <v>4.5439999999999999E-4</v>
      </c>
      <c r="E2883">
        <v>3.3270000000000001E-4</v>
      </c>
      <c r="F2883">
        <v>0</v>
      </c>
      <c r="G2883" s="1">
        <f t="shared" ref="G2883:G2946" si="90">D2883/2</f>
        <v>2.2719999999999999E-4</v>
      </c>
      <c r="H2883" s="1">
        <f t="shared" ref="H2883:H2946" si="91">E2883/2</f>
        <v>1.6635E-4</v>
      </c>
      <c r="I2883" s="2">
        <v>17.590299999999999</v>
      </c>
      <c r="J2883" s="2">
        <v>2.5250000000000001E-4</v>
      </c>
      <c r="K2883" s="2">
        <v>3.9219999999999999E-4</v>
      </c>
      <c r="L2883">
        <v>35.180700000000002</v>
      </c>
      <c r="M2883">
        <v>2.5379999999999999E-3</v>
      </c>
      <c r="N2883">
        <v>5.5380000000000002E-4</v>
      </c>
      <c r="O2883">
        <v>3.6219999999999998E-3</v>
      </c>
    </row>
    <row r="2884" spans="1:15" x14ac:dyDescent="0.15">
      <c r="A2884">
        <v>35.192900000000002</v>
      </c>
      <c r="D2884">
        <v>4.4490000000000003E-4</v>
      </c>
      <c r="E2884">
        <v>2.7799999999999998E-4</v>
      </c>
      <c r="F2884">
        <v>0</v>
      </c>
      <c r="G2884" s="1">
        <f t="shared" si="90"/>
        <v>2.2245000000000001E-4</v>
      </c>
      <c r="H2884" s="1">
        <f t="shared" si="91"/>
        <v>1.3899999999999999E-4</v>
      </c>
      <c r="I2884" s="2">
        <v>17.596399999999999</v>
      </c>
      <c r="J2884" s="2">
        <v>2.5579999999999998E-4</v>
      </c>
      <c r="K2884" s="2">
        <v>3.969E-4</v>
      </c>
      <c r="L2884">
        <v>35.192900000000002</v>
      </c>
      <c r="M2884">
        <v>2.4689999999999998E-3</v>
      </c>
      <c r="N2884">
        <v>5.174E-4</v>
      </c>
      <c r="O2884">
        <v>3.62E-3</v>
      </c>
    </row>
    <row r="2885" spans="1:15" x14ac:dyDescent="0.15">
      <c r="A2885">
        <v>35.205100000000002</v>
      </c>
      <c r="D2885">
        <v>4.637E-4</v>
      </c>
      <c r="E2885">
        <v>2.351E-4</v>
      </c>
      <c r="F2885">
        <v>0</v>
      </c>
      <c r="G2885" s="1">
        <f t="shared" si="90"/>
        <v>2.3185E-4</v>
      </c>
      <c r="H2885" s="1">
        <f t="shared" si="91"/>
        <v>1.1755E-4</v>
      </c>
      <c r="I2885" s="2">
        <v>17.602499999999999</v>
      </c>
      <c r="J2885" s="2">
        <v>2.588E-4</v>
      </c>
      <c r="K2885" s="2">
        <v>4.035E-4</v>
      </c>
      <c r="L2885">
        <v>35.205100000000002</v>
      </c>
      <c r="M2885">
        <v>2.516E-3</v>
      </c>
      <c r="N2885">
        <v>5.4670000000000001E-4</v>
      </c>
      <c r="O2885">
        <v>3.5959999999999998E-3</v>
      </c>
    </row>
    <row r="2886" spans="1:15" x14ac:dyDescent="0.15">
      <c r="A2886">
        <v>35.217300000000002</v>
      </c>
      <c r="D2886">
        <v>5.2139999999999999E-4</v>
      </c>
      <c r="E2886">
        <v>1.817E-4</v>
      </c>
      <c r="F2886">
        <v>0</v>
      </c>
      <c r="G2886" s="1">
        <f t="shared" si="90"/>
        <v>2.6069999999999999E-4</v>
      </c>
      <c r="H2886" s="1">
        <f t="shared" si="91"/>
        <v>9.0849999999999999E-5</v>
      </c>
      <c r="I2886" s="2">
        <v>17.608599999999999</v>
      </c>
      <c r="J2886" s="2">
        <v>2.6350000000000001E-4</v>
      </c>
      <c r="K2886" s="2">
        <v>4.1189999999999998E-4</v>
      </c>
      <c r="L2886">
        <v>35.217300000000002</v>
      </c>
      <c r="M2886">
        <v>2.5079999999999998E-3</v>
      </c>
      <c r="N2886">
        <v>5.2749999999999997E-4</v>
      </c>
      <c r="O2886">
        <v>3.594E-3</v>
      </c>
    </row>
    <row r="2887" spans="1:15" x14ac:dyDescent="0.15">
      <c r="A2887">
        <v>35.229500000000002</v>
      </c>
      <c r="D2887">
        <v>5.9650000000000002E-4</v>
      </c>
      <c r="E2887">
        <v>1.4689999999999999E-4</v>
      </c>
      <c r="F2887">
        <v>0</v>
      </c>
      <c r="G2887" s="1">
        <f t="shared" si="90"/>
        <v>2.9825000000000001E-4</v>
      </c>
      <c r="H2887" s="1">
        <f t="shared" si="91"/>
        <v>7.3449999999999996E-5</v>
      </c>
      <c r="I2887" s="2">
        <v>17.614699999999999</v>
      </c>
      <c r="J2887" s="2">
        <v>2.7050000000000002E-4</v>
      </c>
      <c r="K2887" s="2">
        <v>4.2030000000000002E-4</v>
      </c>
      <c r="L2887">
        <v>35.229500000000002</v>
      </c>
      <c r="M2887">
        <v>2.5409999999999999E-3</v>
      </c>
      <c r="N2887">
        <v>5.4480000000000002E-4</v>
      </c>
      <c r="O2887">
        <v>3.656E-3</v>
      </c>
    </row>
    <row r="2888" spans="1:15" x14ac:dyDescent="0.15">
      <c r="A2888">
        <v>35.241700000000002</v>
      </c>
      <c r="D2888">
        <v>6.3469999999999998E-4</v>
      </c>
      <c r="E2888">
        <v>1.537E-4</v>
      </c>
      <c r="F2888">
        <v>0</v>
      </c>
      <c r="G2888" s="1">
        <f t="shared" si="90"/>
        <v>3.1734999999999999E-4</v>
      </c>
      <c r="H2888" s="1">
        <f t="shared" si="91"/>
        <v>7.6849999999999998E-5</v>
      </c>
      <c r="I2888" s="2">
        <v>17.620799999999999</v>
      </c>
      <c r="J2888" s="2">
        <v>2.7940000000000002E-4</v>
      </c>
      <c r="K2888" s="2">
        <v>4.305E-4</v>
      </c>
      <c r="L2888">
        <v>35.241700000000002</v>
      </c>
      <c r="M2888">
        <v>2.5079999999999998E-3</v>
      </c>
      <c r="N2888">
        <v>5.3390000000000002E-4</v>
      </c>
      <c r="O2888">
        <v>3.571E-3</v>
      </c>
    </row>
    <row r="2889" spans="1:15" x14ac:dyDescent="0.15">
      <c r="A2889">
        <v>35.253900000000002</v>
      </c>
      <c r="D2889">
        <v>6.154E-4</v>
      </c>
      <c r="E2889">
        <v>1.9210000000000001E-4</v>
      </c>
      <c r="F2889">
        <v>0</v>
      </c>
      <c r="G2889" s="1">
        <f t="shared" si="90"/>
        <v>3.077E-4</v>
      </c>
      <c r="H2889" s="1">
        <f t="shared" si="91"/>
        <v>9.6050000000000004E-5</v>
      </c>
      <c r="I2889" s="2">
        <v>17.626999999999999</v>
      </c>
      <c r="J2889" s="2">
        <v>2.8469999999999998E-4</v>
      </c>
      <c r="K2889" s="2">
        <v>4.4119999999999999E-4</v>
      </c>
      <c r="L2889">
        <v>35.253900000000002</v>
      </c>
      <c r="M2889">
        <v>2.513E-3</v>
      </c>
      <c r="N2889">
        <v>5.4290000000000002E-4</v>
      </c>
      <c r="O2889">
        <v>3.568E-3</v>
      </c>
    </row>
    <row r="2890" spans="1:15" x14ac:dyDescent="0.15">
      <c r="A2890">
        <v>35.266100000000002</v>
      </c>
      <c r="D2890">
        <v>5.7390000000000002E-4</v>
      </c>
      <c r="E2890">
        <v>2.474E-4</v>
      </c>
      <c r="F2890">
        <v>0</v>
      </c>
      <c r="G2890" s="1">
        <f t="shared" si="90"/>
        <v>2.8695000000000001E-4</v>
      </c>
      <c r="H2890" s="1">
        <f t="shared" si="91"/>
        <v>1.237E-4</v>
      </c>
      <c r="I2890" s="2">
        <v>17.633099999999999</v>
      </c>
      <c r="J2890" s="2">
        <v>2.878E-4</v>
      </c>
      <c r="K2890" s="2">
        <v>4.5199999999999998E-4</v>
      </c>
      <c r="L2890">
        <v>35.266100000000002</v>
      </c>
      <c r="M2890">
        <v>2.5200000000000001E-3</v>
      </c>
      <c r="N2890">
        <v>5.4440000000000001E-4</v>
      </c>
      <c r="O2890">
        <v>3.5829999999999998E-3</v>
      </c>
    </row>
    <row r="2891" spans="1:15" x14ac:dyDescent="0.15">
      <c r="A2891">
        <v>35.278300000000002</v>
      </c>
      <c r="D2891">
        <v>5.2229999999999996E-4</v>
      </c>
      <c r="E2891">
        <v>2.8239999999999998E-4</v>
      </c>
      <c r="F2891">
        <v>0</v>
      </c>
      <c r="G2891" s="1">
        <f t="shared" si="90"/>
        <v>2.6114999999999998E-4</v>
      </c>
      <c r="H2891" s="1">
        <f t="shared" si="91"/>
        <v>1.4119999999999999E-4</v>
      </c>
      <c r="I2891" s="2">
        <v>17.639199999999999</v>
      </c>
      <c r="J2891" s="2">
        <v>2.9490000000000001E-4</v>
      </c>
      <c r="K2891" s="2">
        <v>4.6309999999999998E-4</v>
      </c>
      <c r="L2891">
        <v>35.278300000000002</v>
      </c>
      <c r="M2891">
        <v>2.506E-3</v>
      </c>
      <c r="N2891">
        <v>5.2769999999999998E-4</v>
      </c>
      <c r="O2891">
        <v>3.5790000000000001E-3</v>
      </c>
    </row>
    <row r="2892" spans="1:15" x14ac:dyDescent="0.15">
      <c r="A2892">
        <v>35.290500000000002</v>
      </c>
      <c r="D2892">
        <v>4.6700000000000002E-4</v>
      </c>
      <c r="E2892">
        <v>2.6959999999999999E-4</v>
      </c>
      <c r="F2892">
        <v>0</v>
      </c>
      <c r="G2892" s="1">
        <f t="shared" si="90"/>
        <v>2.3350000000000001E-4</v>
      </c>
      <c r="H2892" s="1">
        <f t="shared" si="91"/>
        <v>1.348E-4</v>
      </c>
      <c r="I2892" s="2">
        <v>17.645299999999999</v>
      </c>
      <c r="J2892" s="2">
        <v>3.0069999999999999E-4</v>
      </c>
      <c r="K2892" s="2">
        <v>4.7199999999999998E-4</v>
      </c>
      <c r="L2892">
        <v>35.290500000000002</v>
      </c>
      <c r="M2892">
        <v>2.5439999999999998E-3</v>
      </c>
      <c r="N2892">
        <v>5.5290000000000005E-4</v>
      </c>
      <c r="O2892">
        <v>3.5980000000000001E-3</v>
      </c>
    </row>
    <row r="2893" spans="1:15" x14ac:dyDescent="0.15">
      <c r="A2893">
        <v>35.302700000000002</v>
      </c>
      <c r="D2893">
        <v>4.2989999999999999E-4</v>
      </c>
      <c r="E2893">
        <v>2.353E-4</v>
      </c>
      <c r="F2893">
        <v>0</v>
      </c>
      <c r="G2893" s="1">
        <f t="shared" si="90"/>
        <v>2.1494999999999999E-4</v>
      </c>
      <c r="H2893" s="1">
        <f t="shared" si="91"/>
        <v>1.1765E-4</v>
      </c>
      <c r="I2893" s="2">
        <v>17.651399999999999</v>
      </c>
      <c r="J2893" s="2">
        <v>3.056E-4</v>
      </c>
      <c r="K2893" s="2">
        <v>4.7869999999999998E-4</v>
      </c>
      <c r="L2893">
        <v>35.302700000000002</v>
      </c>
      <c r="M2893">
        <v>2.5049999999999998E-3</v>
      </c>
      <c r="N2893">
        <v>5.5360000000000001E-4</v>
      </c>
      <c r="O2893">
        <v>3.5920000000000001E-3</v>
      </c>
    </row>
    <row r="2894" spans="1:15" x14ac:dyDescent="0.15">
      <c r="A2894">
        <v>35.314900000000002</v>
      </c>
      <c r="D2894">
        <v>4.3310000000000001E-4</v>
      </c>
      <c r="E2894">
        <v>2.1269999999999999E-4</v>
      </c>
      <c r="F2894">
        <v>0</v>
      </c>
      <c r="G2894" s="1">
        <f t="shared" si="90"/>
        <v>2.1655000000000001E-4</v>
      </c>
      <c r="H2894" s="1">
        <f t="shared" si="91"/>
        <v>1.0635E-4</v>
      </c>
      <c r="I2894" s="2">
        <v>17.657499999999999</v>
      </c>
      <c r="J2894" s="2">
        <v>3.0929999999999998E-4</v>
      </c>
      <c r="K2894" s="2">
        <v>4.819E-4</v>
      </c>
      <c r="L2894">
        <v>35.314900000000002</v>
      </c>
      <c r="M2894">
        <v>2.5140000000000002E-3</v>
      </c>
      <c r="N2894">
        <v>5.5159999999999996E-4</v>
      </c>
      <c r="O2894">
        <v>3.5850000000000001E-3</v>
      </c>
    </row>
    <row r="2895" spans="1:15" x14ac:dyDescent="0.15">
      <c r="A2895">
        <v>35.327100000000002</v>
      </c>
      <c r="D2895">
        <v>4.9459999999999999E-4</v>
      </c>
      <c r="E2895">
        <v>1.942E-4</v>
      </c>
      <c r="F2895">
        <v>0</v>
      </c>
      <c r="G2895" s="1">
        <f t="shared" si="90"/>
        <v>2.4729999999999999E-4</v>
      </c>
      <c r="H2895" s="1">
        <f t="shared" si="91"/>
        <v>9.7100000000000002E-5</v>
      </c>
      <c r="I2895" s="2">
        <v>17.663599999999999</v>
      </c>
      <c r="J2895" s="2">
        <v>3.0860000000000002E-4</v>
      </c>
      <c r="K2895" s="2">
        <v>4.839E-4</v>
      </c>
      <c r="L2895">
        <v>35.327100000000002</v>
      </c>
      <c r="M2895">
        <v>2.5249999999999999E-3</v>
      </c>
      <c r="N2895">
        <v>5.2780000000000004E-4</v>
      </c>
      <c r="O2895">
        <v>3.5639999999999999E-3</v>
      </c>
    </row>
    <row r="2896" spans="1:15" x14ac:dyDescent="0.15">
      <c r="A2896">
        <v>35.339399999999998</v>
      </c>
      <c r="D2896">
        <v>5.6030000000000001E-4</v>
      </c>
      <c r="E2896">
        <v>2.051E-4</v>
      </c>
      <c r="F2896">
        <v>0</v>
      </c>
      <c r="G2896" s="1">
        <f t="shared" si="90"/>
        <v>2.8015000000000001E-4</v>
      </c>
      <c r="H2896" s="1">
        <f t="shared" si="91"/>
        <v>1.0255E-4</v>
      </c>
      <c r="I2896" s="2">
        <v>17.669699999999999</v>
      </c>
      <c r="J2896" s="2">
        <v>3.057E-4</v>
      </c>
      <c r="K2896" s="2">
        <v>4.8129999999999999E-4</v>
      </c>
      <c r="L2896">
        <v>35.339399999999998</v>
      </c>
      <c r="M2896">
        <v>2.5010000000000002E-3</v>
      </c>
      <c r="N2896">
        <v>5.3569999999999996E-4</v>
      </c>
      <c r="O2896">
        <v>3.5690000000000001E-3</v>
      </c>
    </row>
    <row r="2897" spans="1:15" x14ac:dyDescent="0.15">
      <c r="A2897">
        <v>35.351599999999998</v>
      </c>
      <c r="D2897">
        <v>5.6990000000000003E-4</v>
      </c>
      <c r="E2897">
        <v>2.5789999999999998E-4</v>
      </c>
      <c r="F2897">
        <v>0</v>
      </c>
      <c r="G2897" s="1">
        <f t="shared" si="90"/>
        <v>2.8495000000000001E-4</v>
      </c>
      <c r="H2897" s="1">
        <f t="shared" si="91"/>
        <v>1.2894999999999999E-4</v>
      </c>
      <c r="I2897" s="2">
        <v>17.675799999999999</v>
      </c>
      <c r="J2897" s="2">
        <v>3.0069999999999999E-4</v>
      </c>
      <c r="K2897" s="2">
        <v>4.771E-4</v>
      </c>
      <c r="L2897">
        <v>35.351599999999998</v>
      </c>
      <c r="M2897">
        <v>2.5049999999999998E-3</v>
      </c>
      <c r="N2897">
        <v>5.2260000000000002E-4</v>
      </c>
      <c r="O2897">
        <v>3.5720000000000001E-3</v>
      </c>
    </row>
    <row r="2898" spans="1:15" x14ac:dyDescent="0.15">
      <c r="A2898">
        <v>35.363799999999998</v>
      </c>
      <c r="D2898">
        <v>5.7240000000000004E-4</v>
      </c>
      <c r="E2898">
        <v>3.188E-4</v>
      </c>
      <c r="F2898">
        <v>0</v>
      </c>
      <c r="G2898" s="1">
        <f t="shared" si="90"/>
        <v>2.8620000000000002E-4</v>
      </c>
      <c r="H2898" s="1">
        <f t="shared" si="91"/>
        <v>1.594E-4</v>
      </c>
      <c r="I2898" s="2">
        <v>17.681899999999999</v>
      </c>
      <c r="J2898" s="2">
        <v>2.9270000000000001E-4</v>
      </c>
      <c r="K2898" s="2">
        <v>4.6789999999999999E-4</v>
      </c>
      <c r="L2898">
        <v>35.363799999999998</v>
      </c>
      <c r="M2898">
        <v>2.4870000000000001E-3</v>
      </c>
      <c r="N2898">
        <v>5.2289999999999997E-4</v>
      </c>
      <c r="O2898">
        <v>3.568E-3</v>
      </c>
    </row>
    <row r="2899" spans="1:15" x14ac:dyDescent="0.15">
      <c r="A2899">
        <v>35.375999999999998</v>
      </c>
      <c r="D2899">
        <v>5.6190000000000005E-4</v>
      </c>
      <c r="E2899">
        <v>4.0430000000000002E-4</v>
      </c>
      <c r="F2899">
        <v>0</v>
      </c>
      <c r="G2899" s="1">
        <f t="shared" si="90"/>
        <v>2.8095000000000003E-4</v>
      </c>
      <c r="H2899" s="1">
        <f t="shared" si="91"/>
        <v>2.0215000000000001E-4</v>
      </c>
      <c r="I2899" s="2">
        <v>17.687999999999999</v>
      </c>
      <c r="J2899" s="2">
        <v>2.8899999999999998E-4</v>
      </c>
      <c r="K2899" s="2">
        <v>4.5760000000000001E-4</v>
      </c>
      <c r="L2899">
        <v>35.375999999999998</v>
      </c>
      <c r="M2899">
        <v>2.5049999999999998E-3</v>
      </c>
      <c r="N2899">
        <v>5.4739999999999997E-4</v>
      </c>
      <c r="O2899">
        <v>3.5769999999999999E-3</v>
      </c>
    </row>
    <row r="2900" spans="1:15" x14ac:dyDescent="0.15">
      <c r="A2900">
        <v>35.388199999999998</v>
      </c>
      <c r="D2900">
        <v>5.2119999999999998E-4</v>
      </c>
      <c r="E2900">
        <v>4.7399999999999997E-4</v>
      </c>
      <c r="F2900">
        <v>0</v>
      </c>
      <c r="G2900" s="1">
        <f t="shared" si="90"/>
        <v>2.6059999999999999E-4</v>
      </c>
      <c r="H2900" s="1">
        <f t="shared" si="91"/>
        <v>2.3699999999999999E-4</v>
      </c>
      <c r="I2900" s="2">
        <v>17.694099999999999</v>
      </c>
      <c r="J2900" s="2">
        <v>2.7910000000000001E-4</v>
      </c>
      <c r="K2900" s="2">
        <v>4.4480000000000002E-4</v>
      </c>
      <c r="L2900">
        <v>35.388199999999998</v>
      </c>
      <c r="M2900">
        <v>2.545E-3</v>
      </c>
      <c r="N2900">
        <v>5.3870000000000003E-4</v>
      </c>
      <c r="O2900">
        <v>3.5860000000000002E-3</v>
      </c>
    </row>
    <row r="2901" spans="1:15" x14ac:dyDescent="0.15">
      <c r="A2901">
        <v>35.400399999999998</v>
      </c>
      <c r="D2901">
        <v>4.5310000000000001E-4</v>
      </c>
      <c r="E2901">
        <v>4.6050000000000003E-4</v>
      </c>
      <c r="F2901">
        <v>0</v>
      </c>
      <c r="G2901" s="1">
        <f t="shared" si="90"/>
        <v>2.2655E-4</v>
      </c>
      <c r="H2901" s="1">
        <f t="shared" si="91"/>
        <v>2.3025000000000001E-4</v>
      </c>
      <c r="I2901" s="2">
        <v>17.700199999999999</v>
      </c>
      <c r="J2901" s="2">
        <v>2.6879999999999997E-4</v>
      </c>
      <c r="K2901" s="2">
        <v>4.3310000000000001E-4</v>
      </c>
      <c r="L2901">
        <v>35.400399999999998</v>
      </c>
      <c r="M2901">
        <v>2.5179999999999998E-3</v>
      </c>
      <c r="N2901">
        <v>5.3569999999999996E-4</v>
      </c>
      <c r="O2901">
        <v>3.5699999999999998E-3</v>
      </c>
    </row>
    <row r="2902" spans="1:15" x14ac:dyDescent="0.15">
      <c r="A2902">
        <v>35.412599999999998</v>
      </c>
      <c r="D2902">
        <v>3.5570000000000003E-4</v>
      </c>
      <c r="E2902">
        <v>3.946E-4</v>
      </c>
      <c r="F2902">
        <v>0</v>
      </c>
      <c r="G2902" s="1">
        <f t="shared" si="90"/>
        <v>1.7785000000000001E-4</v>
      </c>
      <c r="H2902" s="1">
        <f t="shared" si="91"/>
        <v>1.973E-4</v>
      </c>
      <c r="I2902" s="2">
        <v>17.706299999999999</v>
      </c>
      <c r="J2902" s="2">
        <v>2.6190000000000002E-4</v>
      </c>
      <c r="K2902" s="2">
        <v>4.2089999999999999E-4</v>
      </c>
      <c r="L2902">
        <v>35.412599999999998</v>
      </c>
      <c r="M2902">
        <v>2.5230000000000001E-3</v>
      </c>
      <c r="N2902">
        <v>4.9799999999999996E-4</v>
      </c>
      <c r="O2902">
        <v>3.5439999999999998E-3</v>
      </c>
    </row>
    <row r="2903" spans="1:15" x14ac:dyDescent="0.15">
      <c r="A2903">
        <v>35.424799999999998</v>
      </c>
      <c r="D2903">
        <v>2.9260000000000001E-4</v>
      </c>
      <c r="E2903">
        <v>2.9389999999999999E-4</v>
      </c>
      <c r="F2903">
        <v>0</v>
      </c>
      <c r="G2903" s="1">
        <f t="shared" si="90"/>
        <v>1.4630000000000001E-4</v>
      </c>
      <c r="H2903" s="1">
        <f t="shared" si="91"/>
        <v>1.4694999999999999E-4</v>
      </c>
      <c r="I2903" s="2">
        <v>17.712399999999999</v>
      </c>
      <c r="J2903" s="2">
        <v>2.4889999999999998E-4</v>
      </c>
      <c r="K2903" s="2">
        <v>4.0920000000000003E-4</v>
      </c>
      <c r="L2903">
        <v>35.424799999999998</v>
      </c>
      <c r="M2903">
        <v>2.5170000000000001E-3</v>
      </c>
      <c r="N2903">
        <v>5.0989999999999998E-4</v>
      </c>
      <c r="O2903">
        <v>3.5729999999999998E-3</v>
      </c>
    </row>
    <row r="2904" spans="1:15" x14ac:dyDescent="0.15">
      <c r="A2904">
        <v>35.436999999999998</v>
      </c>
      <c r="D2904">
        <v>2.7970000000000002E-4</v>
      </c>
      <c r="E2904">
        <v>2.2240000000000001E-4</v>
      </c>
      <c r="F2904">
        <v>0</v>
      </c>
      <c r="G2904" s="1">
        <f t="shared" si="90"/>
        <v>1.3985000000000001E-4</v>
      </c>
      <c r="H2904" s="1">
        <f t="shared" si="91"/>
        <v>1.1120000000000001E-4</v>
      </c>
      <c r="I2904" s="2">
        <v>17.718499999999999</v>
      </c>
      <c r="J2904" s="2">
        <v>2.4570000000000001E-4</v>
      </c>
      <c r="K2904" s="2">
        <v>3.9760000000000002E-4</v>
      </c>
      <c r="L2904">
        <v>35.436999999999998</v>
      </c>
      <c r="M2904">
        <v>2.5000000000000001E-3</v>
      </c>
      <c r="N2904">
        <v>5.5599999999999996E-4</v>
      </c>
      <c r="O2904">
        <v>3.5750000000000001E-3</v>
      </c>
    </row>
    <row r="2905" spans="1:15" x14ac:dyDescent="0.15">
      <c r="A2905">
        <v>35.449199999999998</v>
      </c>
      <c r="D2905">
        <v>3.099E-4</v>
      </c>
      <c r="E2905">
        <v>2.4850000000000002E-4</v>
      </c>
      <c r="F2905">
        <v>0</v>
      </c>
      <c r="G2905" s="1">
        <f t="shared" si="90"/>
        <v>1.5495E-4</v>
      </c>
      <c r="H2905" s="1">
        <f t="shared" si="91"/>
        <v>1.2425000000000001E-4</v>
      </c>
      <c r="I2905" s="2">
        <v>17.724599999999999</v>
      </c>
      <c r="J2905" s="2">
        <v>2.343E-4</v>
      </c>
      <c r="K2905" s="2">
        <v>3.8779999999999999E-4</v>
      </c>
      <c r="L2905">
        <v>35.449199999999998</v>
      </c>
      <c r="M2905">
        <v>2.4919999999999999E-3</v>
      </c>
      <c r="N2905">
        <v>5.1400000000000003E-4</v>
      </c>
      <c r="O2905">
        <v>3.5630000000000002E-3</v>
      </c>
    </row>
    <row r="2906" spans="1:15" x14ac:dyDescent="0.15">
      <c r="A2906">
        <v>35.461399999999998</v>
      </c>
      <c r="D2906">
        <v>3.5520000000000001E-4</v>
      </c>
      <c r="E2906">
        <v>3.1E-4</v>
      </c>
      <c r="F2906">
        <v>0</v>
      </c>
      <c r="G2906" s="1">
        <f t="shared" si="90"/>
        <v>1.7760000000000001E-4</v>
      </c>
      <c r="H2906" s="1">
        <f t="shared" si="91"/>
        <v>1.55E-4</v>
      </c>
      <c r="I2906" s="2">
        <v>17.730699999999999</v>
      </c>
      <c r="J2906" s="2">
        <v>2.2939999999999999E-4</v>
      </c>
      <c r="K2906" s="2">
        <v>3.79E-4</v>
      </c>
      <c r="L2906">
        <v>35.461399999999998</v>
      </c>
      <c r="M2906">
        <v>2.5110000000000002E-3</v>
      </c>
      <c r="N2906">
        <v>5.8359999999999998E-4</v>
      </c>
      <c r="O2906">
        <v>3.581E-3</v>
      </c>
    </row>
    <row r="2907" spans="1:15" x14ac:dyDescent="0.15">
      <c r="A2907">
        <v>35.473599999999998</v>
      </c>
      <c r="D2907">
        <v>3.8470000000000003E-4</v>
      </c>
      <c r="E2907">
        <v>3.523E-4</v>
      </c>
      <c r="F2907">
        <v>0</v>
      </c>
      <c r="G2907" s="1">
        <f t="shared" si="90"/>
        <v>1.9235000000000001E-4</v>
      </c>
      <c r="H2907" s="1">
        <f t="shared" si="91"/>
        <v>1.7615E-4</v>
      </c>
      <c r="I2907" s="2">
        <v>17.736799999999999</v>
      </c>
      <c r="J2907" s="2">
        <v>2.242E-4</v>
      </c>
      <c r="K2907" s="2">
        <v>3.7159999999999998E-4</v>
      </c>
      <c r="L2907">
        <v>35.473599999999998</v>
      </c>
      <c r="M2907">
        <v>2.5100000000000001E-3</v>
      </c>
      <c r="N2907">
        <v>5.3899999999999998E-4</v>
      </c>
      <c r="O2907">
        <v>3.5739999999999999E-3</v>
      </c>
    </row>
    <row r="2908" spans="1:15" x14ac:dyDescent="0.15">
      <c r="A2908">
        <v>35.485799999999998</v>
      </c>
      <c r="D2908">
        <v>4.1330000000000002E-4</v>
      </c>
      <c r="E2908">
        <v>4.3820000000000003E-4</v>
      </c>
      <c r="F2908">
        <v>0</v>
      </c>
      <c r="G2908" s="1">
        <f t="shared" si="90"/>
        <v>2.0665000000000001E-4</v>
      </c>
      <c r="H2908" s="1">
        <f t="shared" si="91"/>
        <v>2.1910000000000001E-4</v>
      </c>
      <c r="I2908" s="2">
        <v>17.742899999999999</v>
      </c>
      <c r="J2908" s="2">
        <v>2.152E-4</v>
      </c>
      <c r="K2908" s="2">
        <v>3.6460000000000003E-4</v>
      </c>
      <c r="L2908">
        <v>35.485799999999998</v>
      </c>
      <c r="M2908">
        <v>2.5079999999999998E-3</v>
      </c>
      <c r="N2908">
        <v>5.1650000000000003E-4</v>
      </c>
      <c r="O2908">
        <v>3.5729999999999998E-3</v>
      </c>
    </row>
    <row r="2909" spans="1:15" x14ac:dyDescent="0.15">
      <c r="A2909">
        <v>35.497999999999998</v>
      </c>
      <c r="D2909">
        <v>4.6030000000000002E-4</v>
      </c>
      <c r="E2909">
        <v>5.1820000000000002E-4</v>
      </c>
      <c r="F2909">
        <v>0</v>
      </c>
      <c r="G2909" s="1">
        <f t="shared" si="90"/>
        <v>2.3015000000000001E-4</v>
      </c>
      <c r="H2909" s="1">
        <f t="shared" si="91"/>
        <v>2.5910000000000001E-4</v>
      </c>
      <c r="I2909" s="2">
        <v>17.748999999999999</v>
      </c>
      <c r="J2909" s="2">
        <v>2.1130000000000001E-4</v>
      </c>
      <c r="K2909" s="2">
        <v>3.5869999999999999E-4</v>
      </c>
      <c r="L2909">
        <v>35.497999999999998</v>
      </c>
      <c r="M2909">
        <v>2.5110000000000002E-3</v>
      </c>
      <c r="N2909">
        <v>5.287E-4</v>
      </c>
      <c r="O2909">
        <v>3.571E-3</v>
      </c>
    </row>
    <row r="2910" spans="1:15" x14ac:dyDescent="0.15">
      <c r="A2910">
        <v>35.510300000000001</v>
      </c>
      <c r="D2910">
        <v>5.0460000000000001E-4</v>
      </c>
      <c r="E2910">
        <v>5.1250000000000004E-4</v>
      </c>
      <c r="F2910">
        <v>0</v>
      </c>
      <c r="G2910" s="1">
        <f t="shared" si="90"/>
        <v>2.5230000000000001E-4</v>
      </c>
      <c r="H2910" s="1">
        <f t="shared" si="91"/>
        <v>2.5625000000000002E-4</v>
      </c>
      <c r="I2910" s="2">
        <v>17.755099999999999</v>
      </c>
      <c r="J2910" s="2">
        <v>2.0829999999999999E-4</v>
      </c>
      <c r="K2910" s="2">
        <v>3.5209999999999999E-4</v>
      </c>
      <c r="L2910">
        <v>35.510300000000001</v>
      </c>
      <c r="M2910">
        <v>2.5230000000000001E-3</v>
      </c>
      <c r="N2910">
        <v>5.3180000000000002E-4</v>
      </c>
      <c r="O2910">
        <v>3.5739999999999999E-3</v>
      </c>
    </row>
    <row r="2911" spans="1:15" x14ac:dyDescent="0.15">
      <c r="A2911">
        <v>35.522500000000001</v>
      </c>
      <c r="D2911">
        <v>4.9390000000000002E-4</v>
      </c>
      <c r="E2911">
        <v>4.3649999999999998E-4</v>
      </c>
      <c r="F2911">
        <v>0</v>
      </c>
      <c r="G2911" s="1">
        <f t="shared" si="90"/>
        <v>2.4695000000000001E-4</v>
      </c>
      <c r="H2911" s="1">
        <f t="shared" si="91"/>
        <v>2.1824999999999999E-4</v>
      </c>
      <c r="I2911" s="2">
        <v>17.761199999999999</v>
      </c>
      <c r="J2911" s="2">
        <v>2.0239999999999999E-4</v>
      </c>
      <c r="K2911" s="2">
        <v>3.4709999999999998E-4</v>
      </c>
      <c r="L2911">
        <v>35.522500000000001</v>
      </c>
      <c r="M2911">
        <v>2.5149999999999999E-3</v>
      </c>
      <c r="N2911">
        <v>5.1999999999999995E-4</v>
      </c>
      <c r="O2911">
        <v>3.5720000000000001E-3</v>
      </c>
    </row>
    <row r="2912" spans="1:15" x14ac:dyDescent="0.15">
      <c r="A2912">
        <v>35.534700000000001</v>
      </c>
      <c r="D2912">
        <v>4.7080000000000001E-4</v>
      </c>
      <c r="E2912">
        <v>3.6059999999999998E-4</v>
      </c>
      <c r="F2912">
        <v>0</v>
      </c>
      <c r="G2912" s="1">
        <f t="shared" si="90"/>
        <v>2.354E-4</v>
      </c>
      <c r="H2912" s="1">
        <f t="shared" si="91"/>
        <v>1.8029999999999999E-4</v>
      </c>
      <c r="I2912" s="2">
        <v>17.767299999999999</v>
      </c>
      <c r="J2912" s="2">
        <v>1.9919999999999999E-4</v>
      </c>
      <c r="K2912" s="2">
        <v>3.436E-4</v>
      </c>
      <c r="L2912">
        <v>35.534700000000001</v>
      </c>
      <c r="M2912">
        <v>2.5170000000000001E-3</v>
      </c>
      <c r="N2912">
        <v>5.3859999999999997E-4</v>
      </c>
      <c r="O2912">
        <v>3.5980000000000001E-3</v>
      </c>
    </row>
    <row r="2913" spans="1:15" x14ac:dyDescent="0.15">
      <c r="A2913">
        <v>35.546900000000001</v>
      </c>
      <c r="D2913">
        <v>4.6729999999999997E-4</v>
      </c>
      <c r="E2913">
        <v>2.7989999999999997E-4</v>
      </c>
      <c r="F2913">
        <v>0</v>
      </c>
      <c r="G2913" s="1">
        <f t="shared" si="90"/>
        <v>2.3364999999999999E-4</v>
      </c>
      <c r="H2913" s="1">
        <f t="shared" si="91"/>
        <v>1.3994999999999999E-4</v>
      </c>
      <c r="I2913" s="2">
        <v>17.773399999999999</v>
      </c>
      <c r="J2913" s="2">
        <v>1.95E-4</v>
      </c>
      <c r="K2913" s="2">
        <v>3.4150000000000001E-4</v>
      </c>
      <c r="L2913">
        <v>35.546900000000001</v>
      </c>
      <c r="M2913">
        <v>2.483E-3</v>
      </c>
      <c r="N2913">
        <v>5.5460000000000004E-4</v>
      </c>
      <c r="O2913">
        <v>3.5739999999999999E-3</v>
      </c>
    </row>
    <row r="2914" spans="1:15" x14ac:dyDescent="0.15">
      <c r="A2914">
        <v>35.559100000000001</v>
      </c>
      <c r="D2914">
        <v>4.9989999999999995E-4</v>
      </c>
      <c r="E2914">
        <v>2.7300000000000002E-4</v>
      </c>
      <c r="F2914">
        <v>0</v>
      </c>
      <c r="G2914" s="1">
        <f t="shared" si="90"/>
        <v>2.4994999999999998E-4</v>
      </c>
      <c r="H2914" s="1">
        <f t="shared" si="91"/>
        <v>1.3650000000000001E-4</v>
      </c>
      <c r="I2914" s="2">
        <v>17.779499999999999</v>
      </c>
      <c r="J2914" s="2">
        <v>1.8909999999999999E-4</v>
      </c>
      <c r="K2914" s="2">
        <v>3.3839999999999999E-4</v>
      </c>
      <c r="L2914">
        <v>35.559100000000001</v>
      </c>
      <c r="M2914">
        <v>2.4949999999999998E-3</v>
      </c>
      <c r="N2914">
        <v>5.3410000000000003E-4</v>
      </c>
      <c r="O2914">
        <v>3.5309999999999999E-3</v>
      </c>
    </row>
    <row r="2915" spans="1:15" x14ac:dyDescent="0.15">
      <c r="A2915">
        <v>35.571300000000001</v>
      </c>
      <c r="D2915">
        <v>5.0690000000000002E-4</v>
      </c>
      <c r="E2915">
        <v>3.3609999999999998E-4</v>
      </c>
      <c r="F2915">
        <v>0</v>
      </c>
      <c r="G2915" s="1">
        <f t="shared" si="90"/>
        <v>2.5345000000000001E-4</v>
      </c>
      <c r="H2915" s="1">
        <f t="shared" si="91"/>
        <v>1.6804999999999999E-4</v>
      </c>
      <c r="I2915" s="2">
        <v>17.785599999999999</v>
      </c>
      <c r="J2915" s="2">
        <v>1.873E-4</v>
      </c>
      <c r="K2915" s="2">
        <v>3.3510000000000001E-4</v>
      </c>
      <c r="L2915">
        <v>35.571300000000001</v>
      </c>
      <c r="M2915">
        <v>2.503E-3</v>
      </c>
      <c r="N2915">
        <v>5.6110000000000003E-4</v>
      </c>
      <c r="O2915">
        <v>3.5729999999999998E-3</v>
      </c>
    </row>
    <row r="2916" spans="1:15" x14ac:dyDescent="0.15">
      <c r="A2916">
        <v>35.583500000000001</v>
      </c>
      <c r="D2916">
        <v>4.9019999999999999E-4</v>
      </c>
      <c r="E2916">
        <v>3.6549999999999999E-4</v>
      </c>
      <c r="F2916">
        <v>0</v>
      </c>
      <c r="G2916" s="1">
        <f t="shared" si="90"/>
        <v>2.4509999999999999E-4</v>
      </c>
      <c r="H2916" s="1">
        <f t="shared" si="91"/>
        <v>1.8275E-4</v>
      </c>
      <c r="I2916" s="2">
        <v>17.791699999999999</v>
      </c>
      <c r="J2916" s="2">
        <v>1.818E-4</v>
      </c>
      <c r="K2916" s="2">
        <v>3.3260000000000001E-4</v>
      </c>
      <c r="L2916">
        <v>35.583500000000001</v>
      </c>
      <c r="M2916">
        <v>2.5110000000000002E-3</v>
      </c>
      <c r="N2916">
        <v>5.4560000000000003E-4</v>
      </c>
      <c r="O2916">
        <v>3.5750000000000001E-3</v>
      </c>
    </row>
    <row r="2917" spans="1:15" x14ac:dyDescent="0.15">
      <c r="A2917">
        <v>35.595700000000001</v>
      </c>
      <c r="D2917">
        <v>4.7009999999999999E-4</v>
      </c>
      <c r="E2917">
        <v>4.192E-4</v>
      </c>
      <c r="F2917">
        <v>0</v>
      </c>
      <c r="G2917" s="1">
        <f t="shared" si="90"/>
        <v>2.3504999999999999E-4</v>
      </c>
      <c r="H2917" s="1">
        <f t="shared" si="91"/>
        <v>2.096E-4</v>
      </c>
      <c r="I2917" s="2">
        <v>17.797899999999998</v>
      </c>
      <c r="J2917" s="2">
        <v>1.8110000000000001E-4</v>
      </c>
      <c r="K2917" s="2">
        <v>3.3040000000000001E-4</v>
      </c>
      <c r="L2917">
        <v>35.595700000000001</v>
      </c>
      <c r="M2917">
        <v>2.4780000000000002E-3</v>
      </c>
      <c r="N2917">
        <v>5.0940000000000002E-4</v>
      </c>
      <c r="O2917">
        <v>3.5509999999999999E-3</v>
      </c>
    </row>
    <row r="2918" spans="1:15" x14ac:dyDescent="0.15">
      <c r="A2918">
        <v>35.607900000000001</v>
      </c>
      <c r="D2918">
        <v>4.9379999999999997E-4</v>
      </c>
      <c r="E2918">
        <v>4.6129999999999999E-4</v>
      </c>
      <c r="F2918">
        <v>0</v>
      </c>
      <c r="G2918" s="1">
        <f t="shared" si="90"/>
        <v>2.4689999999999998E-4</v>
      </c>
      <c r="H2918" s="1">
        <f t="shared" si="91"/>
        <v>2.3065E-4</v>
      </c>
      <c r="I2918" s="2">
        <v>17.803999999999998</v>
      </c>
      <c r="J2918" s="2">
        <v>1.7640000000000001E-4</v>
      </c>
      <c r="K2918" s="2">
        <v>3.2830000000000001E-4</v>
      </c>
      <c r="L2918">
        <v>35.607900000000001</v>
      </c>
      <c r="M2918">
        <v>2.5140000000000002E-3</v>
      </c>
      <c r="N2918">
        <v>5.4609999999999999E-4</v>
      </c>
      <c r="O2918">
        <v>3.5469999999999998E-3</v>
      </c>
    </row>
    <row r="2919" spans="1:15" x14ac:dyDescent="0.15">
      <c r="A2919">
        <v>35.620100000000001</v>
      </c>
      <c r="D2919">
        <v>5.153E-4</v>
      </c>
      <c r="E2919">
        <v>4.4279999999999998E-4</v>
      </c>
      <c r="F2919">
        <v>0</v>
      </c>
      <c r="G2919" s="1">
        <f t="shared" si="90"/>
        <v>2.5765E-4</v>
      </c>
      <c r="H2919" s="1">
        <f t="shared" si="91"/>
        <v>2.2139999999999999E-4</v>
      </c>
      <c r="I2919" s="2">
        <v>17.810099999999998</v>
      </c>
      <c r="J2919" s="2">
        <v>1.7340000000000001E-4</v>
      </c>
      <c r="K2919" s="2">
        <v>3.258E-4</v>
      </c>
      <c r="L2919">
        <v>35.620100000000001</v>
      </c>
      <c r="M2919">
        <v>2.4859999999999999E-3</v>
      </c>
      <c r="N2919">
        <v>5.4020000000000001E-4</v>
      </c>
      <c r="O2919">
        <v>3.5750000000000001E-3</v>
      </c>
    </row>
    <row r="2920" spans="1:15" x14ac:dyDescent="0.15">
      <c r="A2920">
        <v>35.632300000000001</v>
      </c>
      <c r="D2920">
        <v>5.2769999999999998E-4</v>
      </c>
      <c r="E2920">
        <v>3.9060000000000001E-4</v>
      </c>
      <c r="F2920">
        <v>0</v>
      </c>
      <c r="G2920" s="1">
        <f t="shared" si="90"/>
        <v>2.6384999999999999E-4</v>
      </c>
      <c r="H2920" s="1">
        <f t="shared" si="91"/>
        <v>1.953E-4</v>
      </c>
      <c r="I2920" s="2">
        <v>17.816199999999998</v>
      </c>
      <c r="J2920" s="2">
        <v>1.6870000000000001E-4</v>
      </c>
      <c r="K2920" s="2">
        <v>3.233E-4</v>
      </c>
      <c r="L2920">
        <v>35.632300000000001</v>
      </c>
      <c r="M2920">
        <v>2.516E-3</v>
      </c>
      <c r="N2920">
        <v>5.5270000000000004E-4</v>
      </c>
      <c r="O2920">
        <v>3.5469999999999998E-3</v>
      </c>
    </row>
    <row r="2921" spans="1:15" x14ac:dyDescent="0.15">
      <c r="A2921">
        <v>35.644500000000001</v>
      </c>
      <c r="D2921">
        <v>5.1860000000000003E-4</v>
      </c>
      <c r="E2921">
        <v>3.413E-4</v>
      </c>
      <c r="F2921">
        <v>0</v>
      </c>
      <c r="G2921" s="1">
        <f t="shared" si="90"/>
        <v>2.5930000000000001E-4</v>
      </c>
      <c r="H2921" s="1">
        <f t="shared" si="91"/>
        <v>1.7065E-4</v>
      </c>
      <c r="I2921" s="2">
        <v>17.822299999999998</v>
      </c>
      <c r="J2921" s="2">
        <v>1.638E-4</v>
      </c>
      <c r="K2921" s="2">
        <v>3.21E-4</v>
      </c>
      <c r="L2921">
        <v>35.644500000000001</v>
      </c>
      <c r="M2921">
        <v>2.503E-3</v>
      </c>
      <c r="N2921">
        <v>5.4440000000000001E-4</v>
      </c>
      <c r="O2921">
        <v>3.5769999999999999E-3</v>
      </c>
    </row>
    <row r="2922" spans="1:15" x14ac:dyDescent="0.15">
      <c r="A2922">
        <v>35.656700000000001</v>
      </c>
      <c r="D2922">
        <v>4.6940000000000003E-4</v>
      </c>
      <c r="E2922">
        <v>3.2660000000000002E-4</v>
      </c>
      <c r="F2922">
        <v>0</v>
      </c>
      <c r="G2922" s="1">
        <f t="shared" si="90"/>
        <v>2.3470000000000001E-4</v>
      </c>
      <c r="H2922" s="1">
        <f t="shared" si="91"/>
        <v>1.6330000000000001E-4</v>
      </c>
      <c r="I2922" s="2">
        <v>17.828399999999998</v>
      </c>
      <c r="J2922" s="2">
        <v>1.5880000000000001E-4</v>
      </c>
      <c r="K2922" s="2">
        <v>3.1950000000000001E-4</v>
      </c>
      <c r="L2922">
        <v>35.656700000000001</v>
      </c>
      <c r="M2922">
        <v>2.4970000000000001E-3</v>
      </c>
      <c r="N2922">
        <v>5.5690000000000004E-4</v>
      </c>
      <c r="O2922">
        <v>3.5330000000000001E-3</v>
      </c>
    </row>
    <row r="2923" spans="1:15" x14ac:dyDescent="0.15">
      <c r="A2923">
        <v>35.668900000000001</v>
      </c>
      <c r="D2923">
        <v>3.8329999999999999E-4</v>
      </c>
      <c r="E2923">
        <v>3.6499999999999998E-4</v>
      </c>
      <c r="F2923">
        <v>0</v>
      </c>
      <c r="G2923" s="1">
        <f t="shared" si="90"/>
        <v>1.9165E-4</v>
      </c>
      <c r="H2923" s="1">
        <f t="shared" si="91"/>
        <v>1.8249999999999999E-4</v>
      </c>
      <c r="I2923" s="2">
        <v>17.834499999999998</v>
      </c>
      <c r="J2923" s="2">
        <v>1.583E-4</v>
      </c>
      <c r="K2923" s="2">
        <v>3.191E-4</v>
      </c>
      <c r="L2923">
        <v>35.668900000000001</v>
      </c>
      <c r="M2923">
        <v>2.4940000000000001E-3</v>
      </c>
      <c r="N2923">
        <v>5.2519999999999997E-4</v>
      </c>
      <c r="O2923">
        <v>3.555E-3</v>
      </c>
    </row>
    <row r="2924" spans="1:15" x14ac:dyDescent="0.15">
      <c r="A2924">
        <v>35.681199999999997</v>
      </c>
      <c r="D2924">
        <v>3.321E-4</v>
      </c>
      <c r="E2924">
        <v>3.7500000000000001E-4</v>
      </c>
      <c r="F2924">
        <v>0</v>
      </c>
      <c r="G2924" s="1">
        <f t="shared" si="90"/>
        <v>1.6605E-4</v>
      </c>
      <c r="H2924" s="1">
        <f t="shared" si="91"/>
        <v>1.875E-4</v>
      </c>
      <c r="I2924" s="2">
        <v>17.840599999999998</v>
      </c>
      <c r="J2924" s="2">
        <v>1.527E-4</v>
      </c>
      <c r="K2924" s="2">
        <v>3.1700000000000001E-4</v>
      </c>
      <c r="L2924">
        <v>35.681199999999997</v>
      </c>
      <c r="M2924">
        <v>2.4979999999999998E-3</v>
      </c>
      <c r="N2924">
        <v>5.1820000000000002E-4</v>
      </c>
      <c r="O2924">
        <v>3.571E-3</v>
      </c>
    </row>
    <row r="2925" spans="1:15" x14ac:dyDescent="0.15">
      <c r="A2925">
        <v>35.693399999999997</v>
      </c>
      <c r="D2925">
        <v>3.6269999999999998E-4</v>
      </c>
      <c r="E2925">
        <v>3.545E-4</v>
      </c>
      <c r="F2925">
        <v>0</v>
      </c>
      <c r="G2925" s="1">
        <f t="shared" si="90"/>
        <v>1.8134999999999999E-4</v>
      </c>
      <c r="H2925" s="1">
        <f t="shared" si="91"/>
        <v>1.7725E-4</v>
      </c>
      <c r="I2925" s="2">
        <v>17.846699999999998</v>
      </c>
      <c r="J2925" s="2">
        <v>1.5100000000000001E-4</v>
      </c>
      <c r="K2925" s="2">
        <v>3.168E-4</v>
      </c>
      <c r="L2925">
        <v>35.693399999999997</v>
      </c>
      <c r="M2925">
        <v>2.503E-3</v>
      </c>
      <c r="N2925">
        <v>5.4339999999999998E-4</v>
      </c>
      <c r="O2925">
        <v>3.5690000000000001E-3</v>
      </c>
    </row>
    <row r="2926" spans="1:15" x14ac:dyDescent="0.15">
      <c r="A2926">
        <v>35.705599999999997</v>
      </c>
      <c r="D2926">
        <v>4.37E-4</v>
      </c>
      <c r="E2926">
        <v>3.2689999999999998E-4</v>
      </c>
      <c r="F2926">
        <v>0</v>
      </c>
      <c r="G2926" s="1">
        <f t="shared" si="90"/>
        <v>2.185E-4</v>
      </c>
      <c r="H2926" s="1">
        <f t="shared" si="91"/>
        <v>1.6344999999999999E-4</v>
      </c>
      <c r="I2926" s="2">
        <v>17.852799999999998</v>
      </c>
      <c r="J2926" s="2">
        <v>1.451E-4</v>
      </c>
      <c r="K2926" s="2">
        <v>3.1700000000000001E-4</v>
      </c>
      <c r="L2926">
        <v>35.705599999999997</v>
      </c>
      <c r="M2926">
        <v>2.4810000000000001E-3</v>
      </c>
      <c r="N2926">
        <v>5.5889999999999998E-4</v>
      </c>
      <c r="O2926">
        <v>3.5790000000000001E-3</v>
      </c>
    </row>
    <row r="2927" spans="1:15" x14ac:dyDescent="0.15">
      <c r="A2927">
        <v>35.717799999999997</v>
      </c>
      <c r="D2927">
        <v>5.0849999999999995E-4</v>
      </c>
      <c r="E2927">
        <v>2.787E-4</v>
      </c>
      <c r="F2927">
        <v>0</v>
      </c>
      <c r="G2927" s="1">
        <f t="shared" si="90"/>
        <v>2.5424999999999997E-4</v>
      </c>
      <c r="H2927" s="1">
        <f t="shared" si="91"/>
        <v>1.3935E-4</v>
      </c>
      <c r="I2927" s="2">
        <v>17.858899999999998</v>
      </c>
      <c r="J2927" s="2">
        <v>1.4239999999999999E-4</v>
      </c>
      <c r="K2927" s="2">
        <v>3.1829999999999998E-4</v>
      </c>
      <c r="L2927">
        <v>35.717799999999997</v>
      </c>
      <c r="M2927">
        <v>2.4870000000000001E-3</v>
      </c>
      <c r="N2927">
        <v>5.2269999999999997E-4</v>
      </c>
      <c r="O2927">
        <v>3.5620000000000001E-3</v>
      </c>
    </row>
    <row r="2928" spans="1:15" x14ac:dyDescent="0.15">
      <c r="A2928">
        <v>35.729999999999997</v>
      </c>
      <c r="D2928">
        <v>5.3269999999999999E-4</v>
      </c>
      <c r="E2928">
        <v>2.564E-4</v>
      </c>
      <c r="F2928">
        <v>0</v>
      </c>
      <c r="G2928" s="1">
        <f t="shared" si="90"/>
        <v>2.6635E-4</v>
      </c>
      <c r="H2928" s="1">
        <f t="shared" si="91"/>
        <v>1.282E-4</v>
      </c>
      <c r="I2928" s="2">
        <v>17.864999999999998</v>
      </c>
      <c r="J2928" s="2">
        <v>1.4190000000000001E-4</v>
      </c>
      <c r="K2928" s="2">
        <v>3.1990000000000002E-4</v>
      </c>
      <c r="L2928">
        <v>35.729999999999997</v>
      </c>
      <c r="M2928">
        <v>2.526E-3</v>
      </c>
      <c r="N2928">
        <v>5.442E-4</v>
      </c>
      <c r="O2928">
        <v>3.5040000000000002E-3</v>
      </c>
    </row>
    <row r="2929" spans="1:15" x14ac:dyDescent="0.15">
      <c r="A2929">
        <v>35.742199999999997</v>
      </c>
      <c r="D2929">
        <v>4.7869999999999998E-4</v>
      </c>
      <c r="E2929">
        <v>2.8969999999999999E-4</v>
      </c>
      <c r="F2929">
        <v>0</v>
      </c>
      <c r="G2929" s="1">
        <f t="shared" si="90"/>
        <v>2.3934999999999999E-4</v>
      </c>
      <c r="H2929" s="1">
        <f t="shared" si="91"/>
        <v>1.4485E-4</v>
      </c>
      <c r="I2929" s="2">
        <v>17.871099999999998</v>
      </c>
      <c r="J2929" s="2">
        <v>1.394E-4</v>
      </c>
      <c r="K2929" s="2">
        <v>3.2289999999999999E-4</v>
      </c>
      <c r="L2929">
        <v>35.742199999999997</v>
      </c>
      <c r="M2929">
        <v>2.4719999999999998E-3</v>
      </c>
      <c r="N2929">
        <v>5.2229999999999996E-4</v>
      </c>
      <c r="O2929">
        <v>3.5370000000000002E-3</v>
      </c>
    </row>
    <row r="2930" spans="1:15" x14ac:dyDescent="0.15">
      <c r="A2930">
        <v>35.754399999999997</v>
      </c>
      <c r="D2930">
        <v>4.5330000000000001E-4</v>
      </c>
      <c r="E2930">
        <v>3.6979999999999999E-4</v>
      </c>
      <c r="F2930">
        <v>0</v>
      </c>
      <c r="G2930" s="1">
        <f t="shared" si="90"/>
        <v>2.2665000000000001E-4</v>
      </c>
      <c r="H2930" s="1">
        <f t="shared" si="91"/>
        <v>1.8489999999999999E-4</v>
      </c>
      <c r="I2930" s="2">
        <v>17.877199999999998</v>
      </c>
      <c r="J2930" s="2">
        <v>1.3530000000000001E-4</v>
      </c>
      <c r="K2930" s="2">
        <v>3.2539999999999999E-4</v>
      </c>
      <c r="L2930">
        <v>35.754399999999997</v>
      </c>
      <c r="M2930">
        <v>2.493E-3</v>
      </c>
      <c r="N2930">
        <v>5.264E-4</v>
      </c>
      <c r="O2930">
        <v>3.5720000000000001E-3</v>
      </c>
    </row>
    <row r="2931" spans="1:15" x14ac:dyDescent="0.15">
      <c r="A2931">
        <v>35.766599999999997</v>
      </c>
      <c r="D2931">
        <v>4.4799999999999999E-4</v>
      </c>
      <c r="E2931">
        <v>4.484E-4</v>
      </c>
      <c r="F2931">
        <v>0</v>
      </c>
      <c r="G2931" s="1">
        <f t="shared" si="90"/>
        <v>2.24E-4</v>
      </c>
      <c r="H2931" s="1">
        <f t="shared" si="91"/>
        <v>2.242E-4</v>
      </c>
      <c r="I2931" s="2">
        <v>17.883299999999998</v>
      </c>
      <c r="J2931" s="2">
        <v>1.3339999999999999E-4</v>
      </c>
      <c r="K2931" s="2">
        <v>3.2909999999999998E-4</v>
      </c>
      <c r="L2931">
        <v>35.766599999999997</v>
      </c>
      <c r="M2931">
        <v>2.5070000000000001E-3</v>
      </c>
      <c r="N2931">
        <v>5.1349999999999996E-4</v>
      </c>
      <c r="O2931">
        <v>3.5379999999999999E-3</v>
      </c>
    </row>
    <row r="2932" spans="1:15" x14ac:dyDescent="0.15">
      <c r="A2932">
        <v>35.778799999999997</v>
      </c>
      <c r="D2932">
        <v>4.2850000000000001E-4</v>
      </c>
      <c r="E2932">
        <v>4.617E-4</v>
      </c>
      <c r="F2932">
        <v>0</v>
      </c>
      <c r="G2932" s="1">
        <f t="shared" si="90"/>
        <v>2.1425E-4</v>
      </c>
      <c r="H2932" s="1">
        <f t="shared" si="91"/>
        <v>2.3085E-4</v>
      </c>
      <c r="I2932" s="2">
        <v>17.889399999999998</v>
      </c>
      <c r="J2932" s="2">
        <v>1.327E-4</v>
      </c>
      <c r="K2932" s="2">
        <v>3.3399999999999999E-4</v>
      </c>
      <c r="L2932">
        <v>35.778799999999997</v>
      </c>
      <c r="M2932">
        <v>2.5040000000000001E-3</v>
      </c>
      <c r="N2932">
        <v>5.3120000000000001E-4</v>
      </c>
      <c r="O2932">
        <v>3.5760000000000002E-3</v>
      </c>
    </row>
    <row r="2933" spans="1:15" x14ac:dyDescent="0.15">
      <c r="A2933">
        <v>35.790999999999997</v>
      </c>
      <c r="D2933">
        <v>4.104E-4</v>
      </c>
      <c r="E2933">
        <v>4.171E-4</v>
      </c>
      <c r="F2933">
        <v>0</v>
      </c>
      <c r="G2933" s="1">
        <f t="shared" si="90"/>
        <v>2.052E-4</v>
      </c>
      <c r="H2933" s="1">
        <f t="shared" si="91"/>
        <v>2.0855E-4</v>
      </c>
      <c r="I2933" s="2">
        <v>17.895499999999998</v>
      </c>
      <c r="J2933" s="2">
        <v>1.2449999999999999E-4</v>
      </c>
      <c r="K2933" s="2">
        <v>3.3799999999999998E-4</v>
      </c>
      <c r="L2933">
        <v>35.790999999999997</v>
      </c>
      <c r="M2933">
        <v>2.5140000000000002E-3</v>
      </c>
      <c r="N2933">
        <v>5.331E-4</v>
      </c>
      <c r="O2933">
        <v>3.578E-3</v>
      </c>
    </row>
    <row r="2934" spans="1:15" x14ac:dyDescent="0.15">
      <c r="A2934">
        <v>35.803199999999997</v>
      </c>
      <c r="D2934">
        <v>4.4490000000000003E-4</v>
      </c>
      <c r="E2934">
        <v>3.6529999999999999E-4</v>
      </c>
      <c r="F2934">
        <v>0</v>
      </c>
      <c r="G2934" s="1">
        <f t="shared" si="90"/>
        <v>2.2245000000000001E-4</v>
      </c>
      <c r="H2934" s="1">
        <f t="shared" si="91"/>
        <v>1.8264999999999999E-4</v>
      </c>
      <c r="I2934" s="2">
        <v>17.901599999999998</v>
      </c>
      <c r="J2934" s="2">
        <v>1.261E-4</v>
      </c>
      <c r="K2934" s="2">
        <v>3.4210000000000002E-4</v>
      </c>
      <c r="L2934">
        <v>35.803199999999997</v>
      </c>
      <c r="M2934">
        <v>2.5149999999999999E-3</v>
      </c>
      <c r="N2934">
        <v>5.4839999999999999E-4</v>
      </c>
      <c r="O2934">
        <v>3.5530000000000002E-3</v>
      </c>
    </row>
    <row r="2935" spans="1:15" x14ac:dyDescent="0.15">
      <c r="A2935">
        <v>35.815399999999997</v>
      </c>
      <c r="D2935">
        <v>4.8430000000000001E-4</v>
      </c>
      <c r="E2935">
        <v>3.2390000000000001E-4</v>
      </c>
      <c r="F2935">
        <v>0</v>
      </c>
      <c r="G2935" s="1">
        <f t="shared" si="90"/>
        <v>2.4215E-4</v>
      </c>
      <c r="H2935" s="1">
        <f t="shared" si="91"/>
        <v>1.6195000000000001E-4</v>
      </c>
      <c r="I2935" s="2">
        <v>17.907699999999998</v>
      </c>
      <c r="J2935" s="2">
        <v>1.227E-4</v>
      </c>
      <c r="K2935" s="2">
        <v>3.4420000000000002E-4</v>
      </c>
      <c r="L2935">
        <v>35.815399999999997</v>
      </c>
      <c r="M2935">
        <v>2.4729999999999999E-3</v>
      </c>
      <c r="N2935">
        <v>5.7019999999999998E-4</v>
      </c>
      <c r="O2935">
        <v>3.5379999999999999E-3</v>
      </c>
    </row>
    <row r="2936" spans="1:15" x14ac:dyDescent="0.15">
      <c r="A2936">
        <v>35.827599999999997</v>
      </c>
      <c r="D2936">
        <v>5.0759999999999998E-4</v>
      </c>
      <c r="E2936">
        <v>3.3530000000000002E-4</v>
      </c>
      <c r="F2936">
        <v>0</v>
      </c>
      <c r="G2936" s="1">
        <f t="shared" si="90"/>
        <v>2.5379999999999999E-4</v>
      </c>
      <c r="H2936" s="1">
        <f t="shared" si="91"/>
        <v>1.6765000000000001E-4</v>
      </c>
      <c r="I2936" s="2">
        <v>17.913799999999998</v>
      </c>
      <c r="J2936" s="2">
        <v>1.169E-4</v>
      </c>
      <c r="K2936" s="2">
        <v>3.4529999999999999E-4</v>
      </c>
      <c r="L2936">
        <v>35.827599999999997</v>
      </c>
      <c r="M2936">
        <v>2.4849999999999998E-3</v>
      </c>
      <c r="N2936">
        <v>5.0830000000000005E-4</v>
      </c>
      <c r="O2936">
        <v>3.542E-3</v>
      </c>
    </row>
    <row r="2937" spans="1:15" x14ac:dyDescent="0.15">
      <c r="A2937">
        <v>35.839799999999997</v>
      </c>
      <c r="D2937">
        <v>4.9100000000000001E-4</v>
      </c>
      <c r="E2937">
        <v>3.5770000000000002E-4</v>
      </c>
      <c r="F2937">
        <v>0</v>
      </c>
      <c r="G2937" s="1">
        <f t="shared" si="90"/>
        <v>2.455E-4</v>
      </c>
      <c r="H2937" s="1">
        <f t="shared" si="91"/>
        <v>1.7885000000000001E-4</v>
      </c>
      <c r="I2937" s="2">
        <v>17.919899999999998</v>
      </c>
      <c r="J2937" s="2">
        <v>1.093E-4</v>
      </c>
      <c r="K2937" s="2">
        <v>3.4420000000000002E-4</v>
      </c>
      <c r="L2937">
        <v>35.839799999999997</v>
      </c>
      <c r="M2937">
        <v>2.5049999999999998E-3</v>
      </c>
      <c r="N2937">
        <v>5.3019999999999999E-4</v>
      </c>
      <c r="O2937">
        <v>3.5639999999999999E-3</v>
      </c>
    </row>
    <row r="2938" spans="1:15" x14ac:dyDescent="0.15">
      <c r="A2938">
        <v>35.8521</v>
      </c>
      <c r="D2938">
        <v>4.372E-4</v>
      </c>
      <c r="E2938">
        <v>3.6529999999999999E-4</v>
      </c>
      <c r="F2938">
        <v>0</v>
      </c>
      <c r="G2938" s="1">
        <f t="shared" si="90"/>
        <v>2.186E-4</v>
      </c>
      <c r="H2938" s="1">
        <f t="shared" si="91"/>
        <v>1.8264999999999999E-4</v>
      </c>
      <c r="I2938" s="2">
        <v>17.925999999999998</v>
      </c>
      <c r="J2938" s="2">
        <v>1.053E-4</v>
      </c>
      <c r="K2938" s="2">
        <v>3.3799999999999998E-4</v>
      </c>
      <c r="L2938">
        <v>35.8521</v>
      </c>
      <c r="M2938">
        <v>2.5140000000000002E-3</v>
      </c>
      <c r="N2938">
        <v>5.3319999999999995E-4</v>
      </c>
      <c r="O2938">
        <v>3.565E-3</v>
      </c>
    </row>
    <row r="2939" spans="1:15" x14ac:dyDescent="0.15">
      <c r="A2939">
        <v>35.8643</v>
      </c>
      <c r="D2939">
        <v>3.926E-4</v>
      </c>
      <c r="E2939">
        <v>3.993E-4</v>
      </c>
      <c r="F2939">
        <v>0</v>
      </c>
      <c r="G2939" s="1">
        <f t="shared" si="90"/>
        <v>1.963E-4</v>
      </c>
      <c r="H2939" s="1">
        <f t="shared" si="91"/>
        <v>1.9965E-4</v>
      </c>
      <c r="I2939" s="2">
        <v>17.932099999999998</v>
      </c>
      <c r="J2939" s="2">
        <v>9.7369999999999998E-5</v>
      </c>
      <c r="K2939" s="2">
        <v>3.2909999999999998E-4</v>
      </c>
      <c r="L2939">
        <v>35.8643</v>
      </c>
      <c r="M2939">
        <v>2.5079999999999998E-3</v>
      </c>
      <c r="N2939">
        <v>5.2490000000000002E-4</v>
      </c>
      <c r="O2939">
        <v>3.5370000000000002E-3</v>
      </c>
    </row>
    <row r="2940" spans="1:15" x14ac:dyDescent="0.15">
      <c r="A2940">
        <v>35.8765</v>
      </c>
      <c r="D2940">
        <v>4.0739999999999998E-4</v>
      </c>
      <c r="E2940">
        <v>4.0390000000000001E-4</v>
      </c>
      <c r="F2940">
        <v>0</v>
      </c>
      <c r="G2940" s="1">
        <f t="shared" si="90"/>
        <v>2.0369999999999999E-4</v>
      </c>
      <c r="H2940" s="1">
        <f t="shared" si="91"/>
        <v>2.0195E-4</v>
      </c>
      <c r="I2940" s="2">
        <v>17.938199999999998</v>
      </c>
      <c r="J2940" s="2">
        <v>9.0820000000000001E-5</v>
      </c>
      <c r="K2940" s="2">
        <v>3.1550000000000003E-4</v>
      </c>
      <c r="L2940">
        <v>35.8765</v>
      </c>
      <c r="M2940">
        <v>2.4750000000000002E-3</v>
      </c>
      <c r="N2940">
        <v>5.2959999999999997E-4</v>
      </c>
      <c r="O2940">
        <v>3.5490000000000001E-3</v>
      </c>
    </row>
    <row r="2941" spans="1:15" x14ac:dyDescent="0.15">
      <c r="A2941">
        <v>35.8887</v>
      </c>
      <c r="D2941">
        <v>4.3839999999999998E-4</v>
      </c>
      <c r="E2941">
        <v>3.5270000000000001E-4</v>
      </c>
      <c r="F2941">
        <v>0</v>
      </c>
      <c r="G2941" s="1">
        <f t="shared" si="90"/>
        <v>2.1919999999999999E-4</v>
      </c>
      <c r="H2941" s="1">
        <f t="shared" si="91"/>
        <v>1.7635E-4</v>
      </c>
      <c r="I2941" s="2">
        <v>17.944299999999998</v>
      </c>
      <c r="J2941" s="2">
        <v>8.1539999999999995E-5</v>
      </c>
      <c r="K2941" s="2">
        <v>3.0049999999999999E-4</v>
      </c>
      <c r="L2941">
        <v>35.8887</v>
      </c>
      <c r="M2941">
        <v>2.5200000000000001E-3</v>
      </c>
      <c r="N2941">
        <v>5.5290000000000005E-4</v>
      </c>
      <c r="O2941">
        <v>3.5569999999999998E-3</v>
      </c>
    </row>
    <row r="2942" spans="1:15" x14ac:dyDescent="0.15">
      <c r="A2942">
        <v>35.9009</v>
      </c>
      <c r="D2942">
        <v>4.193E-4</v>
      </c>
      <c r="E2942">
        <v>3.2850000000000002E-4</v>
      </c>
      <c r="F2942">
        <v>0</v>
      </c>
      <c r="G2942" s="1">
        <f t="shared" si="90"/>
        <v>2.0965E-4</v>
      </c>
      <c r="H2942" s="1">
        <f t="shared" si="91"/>
        <v>1.6425000000000001E-4</v>
      </c>
      <c r="I2942" s="2">
        <v>17.950399999999998</v>
      </c>
      <c r="J2942" s="2">
        <v>7.436E-5</v>
      </c>
      <c r="K2942" s="2">
        <v>2.8269999999999999E-4</v>
      </c>
      <c r="L2942">
        <v>35.9009</v>
      </c>
      <c r="M2942">
        <v>2.4840000000000001E-3</v>
      </c>
      <c r="N2942">
        <v>5.3450000000000004E-4</v>
      </c>
      <c r="O2942">
        <v>3.5560000000000001E-3</v>
      </c>
    </row>
    <row r="2943" spans="1:15" x14ac:dyDescent="0.15">
      <c r="A2943">
        <v>35.9131</v>
      </c>
      <c r="D2943">
        <v>3.5740000000000001E-4</v>
      </c>
      <c r="E2943">
        <v>3.0949999999999999E-4</v>
      </c>
      <c r="F2943">
        <v>0</v>
      </c>
      <c r="G2943" s="1">
        <f t="shared" si="90"/>
        <v>1.7870000000000001E-4</v>
      </c>
      <c r="H2943" s="1">
        <f t="shared" si="91"/>
        <v>1.5474999999999999E-4</v>
      </c>
      <c r="I2943" s="2">
        <v>17.956499999999998</v>
      </c>
      <c r="J2943" s="2">
        <v>6.2860000000000005E-5</v>
      </c>
      <c r="K2943" s="2">
        <v>2.6400000000000002E-4</v>
      </c>
      <c r="L2943">
        <v>35.9131</v>
      </c>
      <c r="M2943">
        <v>2.5100000000000001E-3</v>
      </c>
      <c r="N2943">
        <v>5.1829999999999997E-4</v>
      </c>
      <c r="O2943">
        <v>3.5590000000000001E-3</v>
      </c>
    </row>
    <row r="2944" spans="1:15" x14ac:dyDescent="0.15">
      <c r="A2944">
        <v>35.9253</v>
      </c>
      <c r="D2944">
        <v>2.854E-4</v>
      </c>
      <c r="E2944">
        <v>3.19E-4</v>
      </c>
      <c r="F2944">
        <v>0</v>
      </c>
      <c r="G2944" s="1">
        <f t="shared" si="90"/>
        <v>1.427E-4</v>
      </c>
      <c r="H2944" s="1">
        <f t="shared" si="91"/>
        <v>1.595E-4</v>
      </c>
      <c r="I2944" s="2">
        <v>17.962599999999998</v>
      </c>
      <c r="J2944" s="2">
        <v>5.8940000000000002E-5</v>
      </c>
      <c r="K2944" s="2">
        <v>2.4499999999999999E-4</v>
      </c>
      <c r="L2944">
        <v>35.9253</v>
      </c>
      <c r="M2944">
        <v>2.4970000000000001E-3</v>
      </c>
      <c r="N2944">
        <v>5.2780000000000004E-4</v>
      </c>
      <c r="O2944">
        <v>3.5539999999999999E-3</v>
      </c>
    </row>
    <row r="2945" spans="1:15" x14ac:dyDescent="0.15">
      <c r="A2945">
        <v>35.9375</v>
      </c>
      <c r="D2945">
        <v>2.9710000000000001E-4</v>
      </c>
      <c r="E2945">
        <v>3.1159999999999998E-4</v>
      </c>
      <c r="F2945">
        <v>0</v>
      </c>
      <c r="G2945" s="1">
        <f t="shared" si="90"/>
        <v>1.4855000000000001E-4</v>
      </c>
      <c r="H2945" s="1">
        <f t="shared" si="91"/>
        <v>1.5579999999999999E-4</v>
      </c>
      <c r="I2945" s="2">
        <v>17.968800000000002</v>
      </c>
      <c r="J2945" s="2">
        <v>5.3319999999999998E-5</v>
      </c>
      <c r="K2945" s="2">
        <v>2.276E-4</v>
      </c>
      <c r="L2945">
        <v>35.9375</v>
      </c>
      <c r="M2945">
        <v>2.467E-3</v>
      </c>
      <c r="N2945">
        <v>5.128E-4</v>
      </c>
      <c r="O2945">
        <v>3.5469999999999998E-3</v>
      </c>
    </row>
    <row r="2946" spans="1:15" x14ac:dyDescent="0.15">
      <c r="A2946">
        <v>35.9497</v>
      </c>
      <c r="D2946">
        <v>3.2820000000000001E-4</v>
      </c>
      <c r="E2946">
        <v>2.5740000000000002E-4</v>
      </c>
      <c r="F2946">
        <v>0</v>
      </c>
      <c r="G2946" s="1">
        <f t="shared" si="90"/>
        <v>1.641E-4</v>
      </c>
      <c r="H2946" s="1">
        <f t="shared" si="91"/>
        <v>1.2870000000000001E-4</v>
      </c>
      <c r="I2946" s="2">
        <v>17.974900000000002</v>
      </c>
      <c r="J2946" s="2">
        <v>4.778E-5</v>
      </c>
      <c r="K2946" s="2">
        <v>2.107E-4</v>
      </c>
      <c r="L2946">
        <v>35.9497</v>
      </c>
      <c r="M2946">
        <v>2.4759999999999999E-3</v>
      </c>
      <c r="N2946">
        <v>5.3510000000000005E-4</v>
      </c>
      <c r="O2946">
        <v>3.5660000000000002E-3</v>
      </c>
    </row>
    <row r="2947" spans="1:15" x14ac:dyDescent="0.15">
      <c r="A2947">
        <v>35.9619</v>
      </c>
      <c r="D2947">
        <v>3.1970000000000002E-4</v>
      </c>
      <c r="E2947">
        <v>2.1379999999999999E-4</v>
      </c>
      <c r="F2947">
        <v>0</v>
      </c>
      <c r="G2947" s="1">
        <f t="shared" ref="G2947:G3010" si="92">D2947/2</f>
        <v>1.5985000000000001E-4</v>
      </c>
      <c r="H2947" s="1">
        <f t="shared" ref="H2947:H3010" si="93">E2947/2</f>
        <v>1.069E-4</v>
      </c>
      <c r="I2947" s="2">
        <v>17.981000000000002</v>
      </c>
      <c r="J2947" s="2">
        <v>4.0679999999999997E-5</v>
      </c>
      <c r="K2947" s="2">
        <v>1.9550000000000001E-4</v>
      </c>
      <c r="L2947">
        <v>35.9619</v>
      </c>
      <c r="M2947">
        <v>2.4810000000000001E-3</v>
      </c>
      <c r="N2947">
        <v>5.3459999999999998E-4</v>
      </c>
      <c r="O2947">
        <v>3.571E-3</v>
      </c>
    </row>
    <row r="2948" spans="1:15" x14ac:dyDescent="0.15">
      <c r="A2948">
        <v>35.9741</v>
      </c>
      <c r="D2948">
        <v>2.7129999999999998E-4</v>
      </c>
      <c r="E2948">
        <v>2.2939999999999999E-4</v>
      </c>
      <c r="F2948">
        <v>0</v>
      </c>
      <c r="G2948" s="1">
        <f t="shared" si="92"/>
        <v>1.3564999999999999E-4</v>
      </c>
      <c r="H2948" s="1">
        <f t="shared" si="93"/>
        <v>1.147E-4</v>
      </c>
      <c r="I2948" s="2">
        <v>17.987100000000002</v>
      </c>
      <c r="J2948" s="2">
        <v>4.303E-5</v>
      </c>
      <c r="K2948" s="2">
        <v>1.8129999999999999E-4</v>
      </c>
      <c r="L2948">
        <v>35.9741</v>
      </c>
      <c r="M2948">
        <v>2.5089999999999999E-3</v>
      </c>
      <c r="N2948">
        <v>5.0299999999999997E-4</v>
      </c>
      <c r="O2948">
        <v>3.545E-3</v>
      </c>
    </row>
    <row r="2949" spans="1:15" x14ac:dyDescent="0.15">
      <c r="A2949">
        <v>35.9863</v>
      </c>
      <c r="D2949">
        <v>2.3059999999999999E-4</v>
      </c>
      <c r="E2949">
        <v>2.8699999999999998E-4</v>
      </c>
      <c r="F2949">
        <v>0</v>
      </c>
      <c r="G2949" s="1">
        <f t="shared" si="92"/>
        <v>1.153E-4</v>
      </c>
      <c r="H2949" s="1">
        <f t="shared" si="93"/>
        <v>1.4349999999999999E-4</v>
      </c>
      <c r="I2949" s="2">
        <v>17.993200000000002</v>
      </c>
      <c r="J2949" s="2">
        <v>3.752E-5</v>
      </c>
      <c r="K2949" s="2">
        <v>1.6980000000000001E-4</v>
      </c>
      <c r="L2949">
        <v>35.9863</v>
      </c>
      <c r="M2949">
        <v>2.5079999999999998E-3</v>
      </c>
      <c r="N2949">
        <v>5.4230000000000001E-4</v>
      </c>
      <c r="O2949">
        <v>3.5309999999999999E-3</v>
      </c>
    </row>
    <row r="2950" spans="1:15" x14ac:dyDescent="0.15">
      <c r="A2950">
        <v>35.9985</v>
      </c>
      <c r="D2950">
        <v>2.2589999999999999E-4</v>
      </c>
      <c r="E2950">
        <v>3.1399999999999999E-4</v>
      </c>
      <c r="F2950">
        <v>0</v>
      </c>
      <c r="G2950" s="1">
        <f t="shared" si="92"/>
        <v>1.1294999999999999E-4</v>
      </c>
      <c r="H2950" s="1">
        <f t="shared" si="93"/>
        <v>1.5699999999999999E-4</v>
      </c>
      <c r="I2950" s="2">
        <v>17.999300000000002</v>
      </c>
      <c r="J2950" s="2">
        <v>3.964E-5</v>
      </c>
      <c r="K2950" s="2">
        <v>1.5860000000000001E-4</v>
      </c>
      <c r="L2950">
        <v>35.9985</v>
      </c>
      <c r="M2950">
        <v>2.4849999999999998E-3</v>
      </c>
      <c r="N2950">
        <v>5.3180000000000002E-4</v>
      </c>
      <c r="O2950">
        <v>3.5479999999999999E-3</v>
      </c>
    </row>
    <row r="2951" spans="1:15" x14ac:dyDescent="0.15">
      <c r="A2951">
        <v>36.0107</v>
      </c>
      <c r="D2951">
        <v>2.2120000000000001E-4</v>
      </c>
      <c r="E2951">
        <v>2.8259999999999998E-4</v>
      </c>
      <c r="F2951">
        <v>0</v>
      </c>
      <c r="G2951" s="1">
        <f t="shared" si="92"/>
        <v>1.106E-4</v>
      </c>
      <c r="H2951" s="1">
        <f t="shared" si="93"/>
        <v>1.4129999999999999E-4</v>
      </c>
      <c r="I2951" s="2">
        <v>18.005400000000002</v>
      </c>
      <c r="J2951" s="2">
        <v>3.7660000000000002E-5</v>
      </c>
      <c r="K2951" s="2">
        <v>1.4919999999999999E-4</v>
      </c>
      <c r="L2951">
        <v>36.0107</v>
      </c>
      <c r="M2951">
        <v>2.5300000000000001E-3</v>
      </c>
      <c r="N2951">
        <v>5.2499999999999997E-4</v>
      </c>
      <c r="O2951">
        <v>3.539E-3</v>
      </c>
    </row>
    <row r="2952" spans="1:15" x14ac:dyDescent="0.15">
      <c r="A2952">
        <v>36.0229</v>
      </c>
      <c r="D2952">
        <v>1.9129999999999999E-4</v>
      </c>
      <c r="E2952">
        <v>2.219E-4</v>
      </c>
      <c r="F2952">
        <v>0</v>
      </c>
      <c r="G2952" s="1">
        <f t="shared" si="92"/>
        <v>9.5649999999999994E-5</v>
      </c>
      <c r="H2952" s="1">
        <f t="shared" si="93"/>
        <v>1.1095E-4</v>
      </c>
      <c r="I2952" s="2">
        <v>18.011500000000002</v>
      </c>
      <c r="J2952" s="2">
        <v>3.8840000000000001E-5</v>
      </c>
      <c r="K2952" s="2">
        <v>1.4080000000000001E-4</v>
      </c>
      <c r="L2952">
        <v>36.0229</v>
      </c>
      <c r="M2952">
        <v>2.5140000000000002E-3</v>
      </c>
      <c r="N2952">
        <v>5.1309999999999995E-4</v>
      </c>
      <c r="O2952">
        <v>3.5130000000000001E-3</v>
      </c>
    </row>
    <row r="2953" spans="1:15" x14ac:dyDescent="0.15">
      <c r="A2953">
        <v>36.035200000000003</v>
      </c>
      <c r="D2953">
        <v>1.571E-4</v>
      </c>
      <c r="E2953">
        <v>1.2410000000000001E-4</v>
      </c>
      <c r="F2953">
        <v>0</v>
      </c>
      <c r="G2953" s="1">
        <f t="shared" si="92"/>
        <v>7.8549999999999998E-5</v>
      </c>
      <c r="H2953" s="1">
        <f t="shared" si="93"/>
        <v>6.2050000000000004E-5</v>
      </c>
      <c r="I2953" s="2">
        <v>18.017600000000002</v>
      </c>
      <c r="J2953" s="2">
        <v>4.1359999999999997E-5</v>
      </c>
      <c r="K2953" s="2">
        <v>1.3329999999999999E-4</v>
      </c>
      <c r="L2953">
        <v>36.035200000000003</v>
      </c>
      <c r="M2953">
        <v>2.4789999999999999E-3</v>
      </c>
      <c r="N2953">
        <v>4.8589999999999999E-4</v>
      </c>
      <c r="O2953">
        <v>3.545E-3</v>
      </c>
    </row>
    <row r="2954" spans="1:15" x14ac:dyDescent="0.15">
      <c r="A2954">
        <v>36.047400000000003</v>
      </c>
      <c r="D2954">
        <v>1.8900000000000001E-4</v>
      </c>
      <c r="E2954">
        <v>5.8400000000000003E-5</v>
      </c>
      <c r="F2954">
        <v>0</v>
      </c>
      <c r="G2954" s="1">
        <f t="shared" si="92"/>
        <v>9.4500000000000007E-5</v>
      </c>
      <c r="H2954" s="1">
        <f t="shared" si="93"/>
        <v>2.9200000000000002E-5</v>
      </c>
      <c r="I2954" s="2">
        <v>18.023700000000002</v>
      </c>
      <c r="J2954" s="2">
        <v>4.2840000000000003E-5</v>
      </c>
      <c r="K2954" s="2">
        <v>1.27E-4</v>
      </c>
      <c r="L2954">
        <v>36.047400000000003</v>
      </c>
      <c r="M2954">
        <v>2.49E-3</v>
      </c>
      <c r="N2954">
        <v>5.4169999999999999E-4</v>
      </c>
      <c r="O2954">
        <v>3.5279999999999999E-3</v>
      </c>
    </row>
    <row r="2955" spans="1:15" x14ac:dyDescent="0.15">
      <c r="A2955">
        <v>36.059600000000003</v>
      </c>
      <c r="D2955">
        <v>2.6259999999999999E-4</v>
      </c>
      <c r="E2955">
        <v>8.4220000000000003E-5</v>
      </c>
      <c r="F2955">
        <v>0</v>
      </c>
      <c r="G2955" s="1">
        <f t="shared" si="92"/>
        <v>1.3129999999999999E-4</v>
      </c>
      <c r="H2955" s="1">
        <f t="shared" si="93"/>
        <v>4.2110000000000002E-5</v>
      </c>
      <c r="I2955" s="2">
        <v>18.029800000000002</v>
      </c>
      <c r="J2955" s="2">
        <v>4.2910000000000001E-5</v>
      </c>
      <c r="K2955" s="2">
        <v>1.217E-4</v>
      </c>
      <c r="L2955">
        <v>36.059600000000003</v>
      </c>
      <c r="M2955">
        <v>2.4849999999999998E-3</v>
      </c>
      <c r="N2955">
        <v>5.3129999999999996E-4</v>
      </c>
      <c r="O2955">
        <v>3.5249999999999999E-3</v>
      </c>
    </row>
    <row r="2956" spans="1:15" x14ac:dyDescent="0.15">
      <c r="A2956">
        <v>36.071800000000003</v>
      </c>
      <c r="D2956">
        <v>2.9149999999999998E-4</v>
      </c>
      <c r="E2956">
        <v>1.504E-4</v>
      </c>
      <c r="F2956">
        <v>0</v>
      </c>
      <c r="G2956" s="1">
        <f t="shared" si="92"/>
        <v>1.4574999999999999E-4</v>
      </c>
      <c r="H2956" s="1">
        <f t="shared" si="93"/>
        <v>7.5199999999999998E-5</v>
      </c>
      <c r="I2956" s="2">
        <v>18.035900000000002</v>
      </c>
      <c r="J2956" s="2">
        <v>4.867E-5</v>
      </c>
      <c r="K2956" s="2">
        <v>1.1629999999999999E-4</v>
      </c>
      <c r="L2956">
        <v>36.071800000000003</v>
      </c>
      <c r="M2956">
        <v>2.4759999999999999E-3</v>
      </c>
      <c r="N2956">
        <v>5.3120000000000001E-4</v>
      </c>
      <c r="O2956">
        <v>3.5539999999999999E-3</v>
      </c>
    </row>
    <row r="2957" spans="1:15" x14ac:dyDescent="0.15">
      <c r="A2957">
        <v>36.084000000000003</v>
      </c>
      <c r="D2957">
        <v>2.4240000000000001E-4</v>
      </c>
      <c r="E2957">
        <v>2.4130000000000001E-4</v>
      </c>
      <c r="F2957">
        <v>0</v>
      </c>
      <c r="G2957" s="1">
        <f t="shared" si="92"/>
        <v>1.2120000000000001E-4</v>
      </c>
      <c r="H2957" s="1">
        <f t="shared" si="93"/>
        <v>1.2065000000000001E-4</v>
      </c>
      <c r="I2957" s="2">
        <v>18.042000000000002</v>
      </c>
      <c r="J2957" s="2">
        <v>5.0300000000000003E-5</v>
      </c>
      <c r="K2957" s="2">
        <v>1.116E-4</v>
      </c>
      <c r="L2957">
        <v>36.084000000000003</v>
      </c>
      <c r="M2957">
        <v>2.4870000000000001E-3</v>
      </c>
      <c r="N2957">
        <v>5.8799999999999998E-4</v>
      </c>
      <c r="O2957">
        <v>3.5279999999999999E-3</v>
      </c>
    </row>
    <row r="2958" spans="1:15" x14ac:dyDescent="0.15">
      <c r="A2958">
        <v>36.096200000000003</v>
      </c>
      <c r="D2958">
        <v>1.673E-4</v>
      </c>
      <c r="E2958">
        <v>3.233E-4</v>
      </c>
      <c r="F2958">
        <v>0</v>
      </c>
      <c r="G2958" s="1">
        <f t="shared" si="92"/>
        <v>8.365E-5</v>
      </c>
      <c r="H2958" s="1">
        <f t="shared" si="93"/>
        <v>1.6165E-4</v>
      </c>
      <c r="I2958" s="2">
        <v>18.048100000000002</v>
      </c>
      <c r="J2958" s="2">
        <v>5.4209999999999998E-5</v>
      </c>
      <c r="K2958" s="2">
        <v>1.0739999999999999E-4</v>
      </c>
      <c r="L2958">
        <v>36.096200000000003</v>
      </c>
      <c r="M2958">
        <v>2.496E-3</v>
      </c>
      <c r="N2958">
        <v>5.509E-4</v>
      </c>
      <c r="O2958">
        <v>3.5130000000000001E-3</v>
      </c>
    </row>
    <row r="2959" spans="1:15" x14ac:dyDescent="0.15">
      <c r="A2959">
        <v>36.108400000000003</v>
      </c>
      <c r="D2959">
        <v>1.0900000000000001E-4</v>
      </c>
      <c r="E2959">
        <v>3.2089999999999999E-4</v>
      </c>
      <c r="F2959">
        <v>0</v>
      </c>
      <c r="G2959" s="1">
        <f t="shared" si="92"/>
        <v>5.4500000000000003E-5</v>
      </c>
      <c r="H2959" s="1">
        <f t="shared" si="93"/>
        <v>1.6045E-4</v>
      </c>
      <c r="I2959" s="2">
        <v>18.054200000000002</v>
      </c>
      <c r="J2959" s="2">
        <v>6.0059999999999998E-5</v>
      </c>
      <c r="K2959" s="2">
        <v>1.042E-4</v>
      </c>
      <c r="L2959">
        <v>36.108400000000003</v>
      </c>
      <c r="M2959">
        <v>2.5270000000000002E-3</v>
      </c>
      <c r="N2959">
        <v>5.4089999999999997E-4</v>
      </c>
      <c r="O2959">
        <v>3.552E-3</v>
      </c>
    </row>
    <row r="2960" spans="1:15" x14ac:dyDescent="0.15">
      <c r="A2960">
        <v>36.120600000000003</v>
      </c>
      <c r="D2960">
        <v>3.7280000000000002E-5</v>
      </c>
      <c r="E2960">
        <v>2.307E-4</v>
      </c>
      <c r="F2960">
        <v>0</v>
      </c>
      <c r="G2960" s="1">
        <f t="shared" si="92"/>
        <v>1.8640000000000001E-5</v>
      </c>
      <c r="H2960" s="1">
        <f t="shared" si="93"/>
        <v>1.1535E-4</v>
      </c>
      <c r="I2960" s="2">
        <v>18.060300000000002</v>
      </c>
      <c r="J2960" s="2">
        <v>6.4729999999999999E-5</v>
      </c>
      <c r="K2960" s="2">
        <v>1.015E-4</v>
      </c>
      <c r="L2960">
        <v>36.120600000000003</v>
      </c>
      <c r="M2960">
        <v>2.467E-3</v>
      </c>
      <c r="N2960">
        <v>5.5469999999999998E-4</v>
      </c>
      <c r="O2960">
        <v>3.5639999999999999E-3</v>
      </c>
    </row>
    <row r="2961" spans="1:15" x14ac:dyDescent="0.15">
      <c r="A2961">
        <v>36.132800000000003</v>
      </c>
      <c r="D2961">
        <v>9.8060000000000006E-5</v>
      </c>
      <c r="E2961">
        <v>1.063E-4</v>
      </c>
      <c r="F2961">
        <v>0</v>
      </c>
      <c r="G2961" s="1">
        <f t="shared" si="92"/>
        <v>4.9030000000000003E-5</v>
      </c>
      <c r="H2961" s="1">
        <f t="shared" si="93"/>
        <v>5.3149999999999998E-5</v>
      </c>
      <c r="I2961" s="2">
        <v>18.066400000000002</v>
      </c>
      <c r="J2961" s="2">
        <v>6.9079999999999996E-5</v>
      </c>
      <c r="K2961" s="2">
        <v>9.9489999999999998E-5</v>
      </c>
      <c r="L2961">
        <v>36.132800000000003</v>
      </c>
      <c r="M2961">
        <v>2.4849999999999998E-3</v>
      </c>
      <c r="N2961">
        <v>5.5809999999999996E-4</v>
      </c>
      <c r="O2961">
        <v>3.5439999999999998E-3</v>
      </c>
    </row>
    <row r="2962" spans="1:15" x14ac:dyDescent="0.15">
      <c r="A2962">
        <v>36.145000000000003</v>
      </c>
      <c r="D2962">
        <v>1.9220000000000001E-4</v>
      </c>
      <c r="E2962">
        <v>6.2150000000000006E-5</v>
      </c>
      <c r="F2962">
        <v>0</v>
      </c>
      <c r="G2962" s="1">
        <f t="shared" si="92"/>
        <v>9.6100000000000005E-5</v>
      </c>
      <c r="H2962" s="1">
        <f t="shared" si="93"/>
        <v>3.1075000000000003E-5</v>
      </c>
      <c r="I2962" s="2">
        <v>18.072500000000002</v>
      </c>
      <c r="J2962" s="2">
        <v>7.6569999999999994E-5</v>
      </c>
      <c r="K2962" s="2">
        <v>9.5619999999999996E-5</v>
      </c>
      <c r="L2962">
        <v>36.145000000000003</v>
      </c>
      <c r="M2962">
        <v>2.5200000000000001E-3</v>
      </c>
      <c r="N2962">
        <v>5.1690000000000004E-4</v>
      </c>
      <c r="O2962">
        <v>3.5070000000000001E-3</v>
      </c>
    </row>
    <row r="2963" spans="1:15" x14ac:dyDescent="0.15">
      <c r="A2963">
        <v>36.157200000000003</v>
      </c>
      <c r="D2963">
        <v>2.2939999999999999E-4</v>
      </c>
      <c r="E2963">
        <v>2.0680000000000001E-4</v>
      </c>
      <c r="F2963">
        <v>0</v>
      </c>
      <c r="G2963" s="1">
        <f t="shared" si="92"/>
        <v>1.147E-4</v>
      </c>
      <c r="H2963" s="1">
        <f t="shared" si="93"/>
        <v>1.0340000000000001E-4</v>
      </c>
      <c r="I2963" s="2">
        <v>18.078600000000002</v>
      </c>
      <c r="J2963" s="2">
        <v>8.3460000000000004E-5</v>
      </c>
      <c r="K2963" s="2">
        <v>9.2089999999999994E-5</v>
      </c>
      <c r="L2963">
        <v>36.157200000000003</v>
      </c>
      <c r="M2963">
        <v>2.483E-3</v>
      </c>
      <c r="N2963">
        <v>5.2110000000000004E-4</v>
      </c>
      <c r="O2963">
        <v>3.5339999999999998E-3</v>
      </c>
    </row>
    <row r="2964" spans="1:15" x14ac:dyDescent="0.15">
      <c r="A2964">
        <v>36.169400000000003</v>
      </c>
      <c r="D2964">
        <v>2.4149999999999999E-4</v>
      </c>
      <c r="E2964">
        <v>3.48E-4</v>
      </c>
      <c r="F2964">
        <v>0</v>
      </c>
      <c r="G2964" s="1">
        <f t="shared" si="92"/>
        <v>1.2074999999999999E-4</v>
      </c>
      <c r="H2964" s="1">
        <f t="shared" si="93"/>
        <v>1.74E-4</v>
      </c>
      <c r="I2964" s="2">
        <v>18.084700000000002</v>
      </c>
      <c r="J2964" s="2">
        <v>8.8529999999999994E-5</v>
      </c>
      <c r="K2964" s="2">
        <v>8.865E-5</v>
      </c>
      <c r="L2964">
        <v>36.169400000000003</v>
      </c>
      <c r="M2964">
        <v>2.4680000000000001E-3</v>
      </c>
      <c r="N2964">
        <v>5.4310000000000003E-4</v>
      </c>
      <c r="O2964">
        <v>3.5379999999999999E-3</v>
      </c>
    </row>
    <row r="2965" spans="1:15" x14ac:dyDescent="0.15">
      <c r="A2965">
        <v>36.181600000000003</v>
      </c>
      <c r="D2965">
        <v>2.396E-4</v>
      </c>
      <c r="E2965">
        <v>4.1530000000000001E-4</v>
      </c>
      <c r="F2965">
        <v>0</v>
      </c>
      <c r="G2965" s="1">
        <f t="shared" si="92"/>
        <v>1.198E-4</v>
      </c>
      <c r="H2965" s="1">
        <f t="shared" si="93"/>
        <v>2.0765000000000001E-4</v>
      </c>
      <c r="I2965" s="2">
        <v>18.090800000000002</v>
      </c>
      <c r="J2965" s="2">
        <v>9.8400000000000007E-5</v>
      </c>
      <c r="K2965" s="2">
        <v>8.5110000000000003E-5</v>
      </c>
      <c r="L2965">
        <v>36.181600000000003</v>
      </c>
      <c r="M2965">
        <v>2.4759999999999999E-3</v>
      </c>
      <c r="N2965">
        <v>5.0880000000000001E-4</v>
      </c>
      <c r="O2965">
        <v>3.5330000000000001E-3</v>
      </c>
    </row>
    <row r="2966" spans="1:15" x14ac:dyDescent="0.15">
      <c r="A2966">
        <v>36.193800000000003</v>
      </c>
      <c r="D2966">
        <v>2.3360000000000001E-4</v>
      </c>
      <c r="E2966">
        <v>3.9229999999999999E-4</v>
      </c>
      <c r="F2966">
        <v>0</v>
      </c>
      <c r="G2966" s="1">
        <f t="shared" si="92"/>
        <v>1.1680000000000001E-4</v>
      </c>
      <c r="H2966" s="1">
        <f t="shared" si="93"/>
        <v>1.9615E-4</v>
      </c>
      <c r="I2966" s="2">
        <v>18.096900000000002</v>
      </c>
      <c r="J2966" s="2">
        <v>1.08E-4</v>
      </c>
      <c r="K2966" s="2">
        <v>8.1069999999999995E-5</v>
      </c>
      <c r="L2966">
        <v>36.193800000000003</v>
      </c>
      <c r="M2966">
        <v>2.5019999999999999E-3</v>
      </c>
      <c r="N2966">
        <v>5.6649999999999995E-4</v>
      </c>
      <c r="O2966">
        <v>3.5330000000000001E-3</v>
      </c>
    </row>
    <row r="2967" spans="1:15" x14ac:dyDescent="0.15">
      <c r="A2967">
        <v>36.206099999999999</v>
      </c>
      <c r="D2967">
        <v>2.5609999999999999E-4</v>
      </c>
      <c r="E2967">
        <v>3.3700000000000001E-4</v>
      </c>
      <c r="F2967">
        <v>0</v>
      </c>
      <c r="G2967" s="1">
        <f t="shared" si="92"/>
        <v>1.2805E-4</v>
      </c>
      <c r="H2967" s="1">
        <f t="shared" si="93"/>
        <v>1.685E-4</v>
      </c>
      <c r="I2967" s="2">
        <v>18.103000000000002</v>
      </c>
      <c r="J2967" s="2">
        <v>1.177E-4</v>
      </c>
      <c r="K2967" s="2">
        <v>7.5820000000000003E-5</v>
      </c>
      <c r="L2967">
        <v>36.206099999999999</v>
      </c>
      <c r="M2967">
        <v>2.4659999999999999E-3</v>
      </c>
      <c r="N2967">
        <v>5.1820000000000002E-4</v>
      </c>
      <c r="O2967">
        <v>3.5860000000000002E-3</v>
      </c>
    </row>
    <row r="2968" spans="1:15" x14ac:dyDescent="0.15">
      <c r="A2968">
        <v>36.218299999999999</v>
      </c>
      <c r="D2968">
        <v>2.097E-4</v>
      </c>
      <c r="E2968">
        <v>2.6850000000000002E-4</v>
      </c>
      <c r="F2968">
        <v>0</v>
      </c>
      <c r="G2968" s="1">
        <f t="shared" si="92"/>
        <v>1.0485E-4</v>
      </c>
      <c r="H2968" s="1">
        <f t="shared" si="93"/>
        <v>1.3425000000000001E-4</v>
      </c>
      <c r="I2968" s="2">
        <v>18.109100000000002</v>
      </c>
      <c r="J2968" s="2">
        <v>1.2320000000000001E-4</v>
      </c>
      <c r="K2968" s="2">
        <v>6.9869999999999993E-5</v>
      </c>
      <c r="L2968">
        <v>36.218299999999999</v>
      </c>
      <c r="M2968">
        <v>2.4269999999999999E-3</v>
      </c>
      <c r="N2968">
        <v>5.1769999999999995E-4</v>
      </c>
      <c r="O2968">
        <v>3.5079999999999998E-3</v>
      </c>
    </row>
    <row r="2969" spans="1:15" x14ac:dyDescent="0.15">
      <c r="A2969">
        <v>36.230499999999999</v>
      </c>
      <c r="D2969">
        <v>1.9670000000000001E-4</v>
      </c>
      <c r="E2969">
        <v>1.896E-4</v>
      </c>
      <c r="F2969">
        <v>0</v>
      </c>
      <c r="G2969" s="1">
        <f t="shared" si="92"/>
        <v>9.8350000000000005E-5</v>
      </c>
      <c r="H2969" s="1">
        <f t="shared" si="93"/>
        <v>9.48E-5</v>
      </c>
      <c r="I2969" s="2">
        <v>18.115200000000002</v>
      </c>
      <c r="J2969" s="2">
        <v>1.303E-4</v>
      </c>
      <c r="K2969" s="2">
        <v>6.2260000000000004E-5</v>
      </c>
      <c r="L2969">
        <v>36.230499999999999</v>
      </c>
      <c r="M2969">
        <v>2.4759999999999999E-3</v>
      </c>
      <c r="N2969">
        <v>5.2229999999999996E-4</v>
      </c>
      <c r="O2969">
        <v>3.5100000000000001E-3</v>
      </c>
    </row>
    <row r="2970" spans="1:15" x14ac:dyDescent="0.15">
      <c r="A2970">
        <v>36.242699999999999</v>
      </c>
      <c r="D2970">
        <v>2.2440000000000001E-4</v>
      </c>
      <c r="E2970">
        <v>1.2640000000000001E-4</v>
      </c>
      <c r="F2970">
        <v>0</v>
      </c>
      <c r="G2970" s="1">
        <f t="shared" si="92"/>
        <v>1.122E-4</v>
      </c>
      <c r="H2970" s="1">
        <f t="shared" si="93"/>
        <v>6.3200000000000005E-5</v>
      </c>
      <c r="I2970" s="2">
        <v>18.121300000000002</v>
      </c>
      <c r="J2970" s="2">
        <v>1.359E-4</v>
      </c>
      <c r="K2970" s="2">
        <v>5.5229999999999998E-5</v>
      </c>
      <c r="L2970">
        <v>36.242699999999999</v>
      </c>
      <c r="M2970">
        <v>2.4559999999999998E-3</v>
      </c>
      <c r="N2970">
        <v>5.4540000000000003E-4</v>
      </c>
      <c r="O2970">
        <v>3.5300000000000002E-3</v>
      </c>
    </row>
    <row r="2971" spans="1:15" x14ac:dyDescent="0.15">
      <c r="A2971">
        <v>36.254899999999999</v>
      </c>
      <c r="D2971">
        <v>2.187E-4</v>
      </c>
      <c r="E2971">
        <v>1.186E-4</v>
      </c>
      <c r="F2971">
        <v>0</v>
      </c>
      <c r="G2971" s="1">
        <f t="shared" si="92"/>
        <v>1.0935E-4</v>
      </c>
      <c r="H2971" s="1">
        <f t="shared" si="93"/>
        <v>5.9299999999999998E-5</v>
      </c>
      <c r="I2971" s="2">
        <v>18.127400000000002</v>
      </c>
      <c r="J2971" s="2">
        <v>1.4349999999999999E-4</v>
      </c>
      <c r="K2971" s="2">
        <v>4.6390000000000001E-5</v>
      </c>
      <c r="L2971">
        <v>36.254899999999999</v>
      </c>
      <c r="M2971">
        <v>2.4290000000000002E-3</v>
      </c>
      <c r="N2971">
        <v>5.2530000000000003E-4</v>
      </c>
      <c r="O2971">
        <v>3.5379999999999999E-3</v>
      </c>
    </row>
    <row r="2972" spans="1:15" x14ac:dyDescent="0.15">
      <c r="A2972">
        <v>36.267099999999999</v>
      </c>
      <c r="D2972">
        <v>1.941E-4</v>
      </c>
      <c r="E2972">
        <v>1.3420000000000001E-4</v>
      </c>
      <c r="F2972">
        <v>0</v>
      </c>
      <c r="G2972" s="1">
        <f t="shared" si="92"/>
        <v>9.7050000000000001E-5</v>
      </c>
      <c r="H2972" s="1">
        <f t="shared" si="93"/>
        <v>6.7100000000000005E-5</v>
      </c>
      <c r="I2972" s="2">
        <v>18.133500000000002</v>
      </c>
      <c r="J2972" s="2">
        <v>1.496E-4</v>
      </c>
      <c r="K2972" s="2">
        <v>3.8739999999999998E-5</v>
      </c>
      <c r="L2972">
        <v>36.267099999999999</v>
      </c>
      <c r="M2972">
        <v>2.454E-3</v>
      </c>
      <c r="N2972">
        <v>5.262E-4</v>
      </c>
      <c r="O2972">
        <v>3.5590000000000001E-3</v>
      </c>
    </row>
    <row r="2973" spans="1:15" x14ac:dyDescent="0.15">
      <c r="A2973">
        <v>36.279299999999999</v>
      </c>
      <c r="D2973">
        <v>1.918E-4</v>
      </c>
      <c r="E2973">
        <v>1.5449999999999999E-4</v>
      </c>
      <c r="F2973">
        <v>0</v>
      </c>
      <c r="G2973" s="1">
        <f t="shared" si="92"/>
        <v>9.59E-5</v>
      </c>
      <c r="H2973" s="1">
        <f t="shared" si="93"/>
        <v>7.7249999999999994E-5</v>
      </c>
      <c r="I2973" s="2">
        <v>18.139600000000002</v>
      </c>
      <c r="J2973" s="2">
        <v>1.5469999999999999E-4</v>
      </c>
      <c r="K2973" s="2">
        <v>3.0360000000000001E-5</v>
      </c>
      <c r="L2973">
        <v>36.279299999999999</v>
      </c>
      <c r="M2973">
        <v>2.4650000000000002E-3</v>
      </c>
      <c r="N2973">
        <v>5.2229999999999996E-4</v>
      </c>
      <c r="O2973">
        <v>3.5040000000000002E-3</v>
      </c>
    </row>
    <row r="2974" spans="1:15" x14ac:dyDescent="0.15">
      <c r="A2974">
        <v>36.291499999999999</v>
      </c>
      <c r="D2974">
        <v>2.3780000000000001E-4</v>
      </c>
      <c r="E2974">
        <v>1.94E-4</v>
      </c>
      <c r="F2974">
        <v>0</v>
      </c>
      <c r="G2974" s="1">
        <f t="shared" si="92"/>
        <v>1.189E-4</v>
      </c>
      <c r="H2974" s="1">
        <f t="shared" si="93"/>
        <v>9.7E-5</v>
      </c>
      <c r="I2974" s="2">
        <v>18.145800000000001</v>
      </c>
      <c r="J2974" s="2">
        <v>1.529E-4</v>
      </c>
      <c r="K2974" s="2">
        <v>1.986E-5</v>
      </c>
      <c r="L2974">
        <v>36.291499999999999</v>
      </c>
      <c r="M2974">
        <v>2.4979999999999998E-3</v>
      </c>
      <c r="N2974">
        <v>5.2919999999999996E-4</v>
      </c>
      <c r="O2974">
        <v>3.4889999999999999E-3</v>
      </c>
    </row>
    <row r="2975" spans="1:15" x14ac:dyDescent="0.15">
      <c r="A2975">
        <v>36.303699999999999</v>
      </c>
      <c r="D2975">
        <v>2.9950000000000002E-4</v>
      </c>
      <c r="E2975">
        <v>2.4269999999999999E-4</v>
      </c>
      <c r="F2975">
        <v>0</v>
      </c>
      <c r="G2975" s="1">
        <f t="shared" si="92"/>
        <v>1.4975000000000001E-4</v>
      </c>
      <c r="H2975" s="1">
        <f t="shared" si="93"/>
        <v>1.2135E-4</v>
      </c>
      <c r="I2975" s="2">
        <v>18.151900000000001</v>
      </c>
      <c r="J2975" s="2">
        <v>1.574E-4</v>
      </c>
      <c r="K2975" s="2">
        <v>1.2269999999999999E-5</v>
      </c>
      <c r="L2975">
        <v>36.303699999999999</v>
      </c>
      <c r="M2975">
        <v>2.48E-3</v>
      </c>
      <c r="N2975">
        <v>5.0779999999999998E-4</v>
      </c>
      <c r="O2975">
        <v>3.5479999999999999E-3</v>
      </c>
    </row>
    <row r="2976" spans="1:15" x14ac:dyDescent="0.15">
      <c r="A2976">
        <v>36.315899999999999</v>
      </c>
      <c r="D2976">
        <v>3.6299999999999999E-4</v>
      </c>
      <c r="E2976">
        <v>3.611E-4</v>
      </c>
      <c r="F2976">
        <v>0</v>
      </c>
      <c r="G2976" s="1">
        <f t="shared" si="92"/>
        <v>1.8149999999999999E-4</v>
      </c>
      <c r="H2976" s="1">
        <f t="shared" si="93"/>
        <v>1.8055E-4</v>
      </c>
      <c r="I2976" s="2">
        <v>18.158000000000001</v>
      </c>
      <c r="J2976" s="2">
        <v>1.6229999999999999E-4</v>
      </c>
      <c r="K2976" s="2">
        <v>3.8330000000000004E-6</v>
      </c>
      <c r="L2976">
        <v>36.315899999999999</v>
      </c>
      <c r="M2976">
        <v>2.464E-3</v>
      </c>
      <c r="N2976">
        <v>5.7209999999999997E-4</v>
      </c>
      <c r="O2976">
        <v>3.5119999999999999E-3</v>
      </c>
    </row>
    <row r="2977" spans="1:15" x14ac:dyDescent="0.15">
      <c r="A2977">
        <v>36.328099999999999</v>
      </c>
      <c r="D2977">
        <v>3.7310000000000002E-4</v>
      </c>
      <c r="E2977">
        <v>4.5130000000000002E-4</v>
      </c>
      <c r="F2977">
        <v>0</v>
      </c>
      <c r="G2977" s="1">
        <f t="shared" si="92"/>
        <v>1.8655000000000001E-4</v>
      </c>
      <c r="H2977" s="1">
        <f t="shared" si="93"/>
        <v>2.2565000000000001E-4</v>
      </c>
      <c r="I2977" s="2">
        <v>18.164100000000001</v>
      </c>
      <c r="J2977" s="2">
        <v>1.6420000000000001E-4</v>
      </c>
      <c r="K2977" s="2">
        <v>6.156E-6</v>
      </c>
      <c r="L2977">
        <v>36.328099999999999</v>
      </c>
      <c r="M2977">
        <v>2.5110000000000002E-3</v>
      </c>
      <c r="N2977">
        <v>5.5630000000000002E-4</v>
      </c>
      <c r="O2977">
        <v>3.529E-3</v>
      </c>
    </row>
    <row r="2978" spans="1:15" x14ac:dyDescent="0.15">
      <c r="A2978">
        <v>36.340299999999999</v>
      </c>
      <c r="D2978">
        <v>3.0870000000000002E-4</v>
      </c>
      <c r="E2978">
        <v>5.0560000000000004E-4</v>
      </c>
      <c r="F2978">
        <v>0</v>
      </c>
      <c r="G2978" s="1">
        <f t="shared" si="92"/>
        <v>1.5435000000000001E-4</v>
      </c>
      <c r="H2978" s="1">
        <f t="shared" si="93"/>
        <v>2.5280000000000002E-4</v>
      </c>
      <c r="I2978" s="2">
        <v>18.170200000000001</v>
      </c>
      <c r="J2978" s="2">
        <v>1.708E-4</v>
      </c>
      <c r="K2978" s="2">
        <v>1.435E-5</v>
      </c>
      <c r="L2978">
        <v>36.340299999999999</v>
      </c>
      <c r="M2978">
        <v>2.4629999999999999E-3</v>
      </c>
      <c r="N2978">
        <v>5.1400000000000003E-4</v>
      </c>
      <c r="O2978">
        <v>3.5460000000000001E-3</v>
      </c>
    </row>
    <row r="2979" spans="1:15" x14ac:dyDescent="0.15">
      <c r="A2979">
        <v>36.352499999999999</v>
      </c>
      <c r="D2979">
        <v>2.073E-4</v>
      </c>
      <c r="E2979">
        <v>5.5639999999999997E-4</v>
      </c>
      <c r="F2979">
        <v>0</v>
      </c>
      <c r="G2979" s="1">
        <f t="shared" si="92"/>
        <v>1.0365E-4</v>
      </c>
      <c r="H2979" s="1">
        <f t="shared" si="93"/>
        <v>2.7819999999999999E-4</v>
      </c>
      <c r="I2979" s="2">
        <v>18.176300000000001</v>
      </c>
      <c r="J2979" s="2">
        <v>1.741E-4</v>
      </c>
      <c r="K2979" s="2">
        <v>2.3589999999999999E-5</v>
      </c>
      <c r="L2979">
        <v>36.352499999999999</v>
      </c>
      <c r="M2979">
        <v>2.454E-3</v>
      </c>
      <c r="N2979">
        <v>5.2260000000000002E-4</v>
      </c>
      <c r="O2979">
        <v>3.5339999999999998E-3</v>
      </c>
    </row>
    <row r="2980" spans="1:15" x14ac:dyDescent="0.15">
      <c r="A2980">
        <v>36.364699999999999</v>
      </c>
      <c r="D2980">
        <v>1.083E-4</v>
      </c>
      <c r="E2980">
        <v>5.1219999999999998E-4</v>
      </c>
      <c r="F2980">
        <v>0</v>
      </c>
      <c r="G2980" s="1">
        <f t="shared" si="92"/>
        <v>5.4150000000000002E-5</v>
      </c>
      <c r="H2980" s="1">
        <f t="shared" si="93"/>
        <v>2.5609999999999999E-4</v>
      </c>
      <c r="I2980" s="2">
        <v>18.182400000000001</v>
      </c>
      <c r="J2980" s="2">
        <v>1.785E-4</v>
      </c>
      <c r="K2980" s="2">
        <v>3.2089999999999999E-5</v>
      </c>
      <c r="L2980">
        <v>36.364699999999999</v>
      </c>
      <c r="M2980">
        <v>2.49E-3</v>
      </c>
      <c r="N2980">
        <v>5.1400000000000003E-4</v>
      </c>
      <c r="O2980">
        <v>3.5209999999999998E-3</v>
      </c>
    </row>
    <row r="2981" spans="1:15" x14ac:dyDescent="0.15">
      <c r="A2981">
        <v>36.377000000000002</v>
      </c>
      <c r="D2981">
        <v>1.014E-4</v>
      </c>
      <c r="E2981">
        <v>3.8830000000000001E-4</v>
      </c>
      <c r="F2981">
        <v>0</v>
      </c>
      <c r="G2981" s="1">
        <f t="shared" si="92"/>
        <v>5.0699999999999999E-5</v>
      </c>
      <c r="H2981" s="1">
        <f t="shared" si="93"/>
        <v>1.9415E-4</v>
      </c>
      <c r="I2981" s="2">
        <v>18.188500000000001</v>
      </c>
      <c r="J2981" s="2">
        <v>1.84E-4</v>
      </c>
      <c r="K2981" s="2">
        <v>4.1050000000000002E-5</v>
      </c>
      <c r="L2981">
        <v>36.377000000000002</v>
      </c>
      <c r="M2981">
        <v>2.48E-3</v>
      </c>
      <c r="N2981">
        <v>5.1550000000000001E-4</v>
      </c>
      <c r="O2981">
        <v>3.5040000000000002E-3</v>
      </c>
    </row>
    <row r="2982" spans="1:15" x14ac:dyDescent="0.15">
      <c r="A2982">
        <v>36.389200000000002</v>
      </c>
      <c r="D2982">
        <v>9.8010000000000005E-5</v>
      </c>
      <c r="E2982">
        <v>3.1389999999999999E-4</v>
      </c>
      <c r="F2982">
        <v>0</v>
      </c>
      <c r="G2982" s="1">
        <f t="shared" si="92"/>
        <v>4.9005000000000003E-5</v>
      </c>
      <c r="H2982" s="1">
        <f t="shared" si="93"/>
        <v>1.5694999999999999E-4</v>
      </c>
      <c r="I2982" s="2">
        <v>18.194600000000001</v>
      </c>
      <c r="J2982" s="2">
        <v>1.9459999999999999E-4</v>
      </c>
      <c r="K2982" s="2">
        <v>5.041E-5</v>
      </c>
      <c r="L2982">
        <v>36.389200000000002</v>
      </c>
      <c r="M2982">
        <v>2.467E-3</v>
      </c>
      <c r="N2982">
        <v>5.375E-4</v>
      </c>
      <c r="O2982">
        <v>3.552E-3</v>
      </c>
    </row>
    <row r="2983" spans="1:15" x14ac:dyDescent="0.15">
      <c r="A2983">
        <v>36.401400000000002</v>
      </c>
      <c r="D2983">
        <v>1.081E-4</v>
      </c>
      <c r="E2983">
        <v>3.3770000000000002E-4</v>
      </c>
      <c r="F2983">
        <v>0</v>
      </c>
      <c r="G2983" s="1">
        <f t="shared" si="92"/>
        <v>5.4049999999999999E-5</v>
      </c>
      <c r="H2983" s="1">
        <f t="shared" si="93"/>
        <v>1.6885000000000001E-4</v>
      </c>
      <c r="I2983" s="2">
        <v>18.200700000000001</v>
      </c>
      <c r="J2983" s="2">
        <v>2.009E-4</v>
      </c>
      <c r="K2983" s="2">
        <v>6.0449999999999999E-5</v>
      </c>
      <c r="L2983">
        <v>36.401400000000002</v>
      </c>
      <c r="M2983">
        <v>2.4919999999999999E-3</v>
      </c>
      <c r="N2983">
        <v>5.4750000000000003E-4</v>
      </c>
      <c r="O2983">
        <v>3.5170000000000002E-3</v>
      </c>
    </row>
    <row r="2984" spans="1:15" x14ac:dyDescent="0.15">
      <c r="A2984">
        <v>36.413600000000002</v>
      </c>
      <c r="D2984">
        <v>1.4300000000000001E-4</v>
      </c>
      <c r="E2984">
        <v>4.193E-4</v>
      </c>
      <c r="F2984">
        <v>0</v>
      </c>
      <c r="G2984" s="1">
        <f t="shared" si="92"/>
        <v>7.1500000000000003E-5</v>
      </c>
      <c r="H2984" s="1">
        <f t="shared" si="93"/>
        <v>2.0965E-4</v>
      </c>
      <c r="I2984" s="2">
        <v>18.206800000000001</v>
      </c>
      <c r="J2984" s="2">
        <v>2.1320000000000001E-4</v>
      </c>
      <c r="K2984" s="2">
        <v>7.093E-5</v>
      </c>
      <c r="L2984">
        <v>36.413600000000002</v>
      </c>
      <c r="M2984">
        <v>2.4499999999999999E-3</v>
      </c>
      <c r="N2984">
        <v>5.6570000000000004E-4</v>
      </c>
      <c r="O2984">
        <v>3.516E-3</v>
      </c>
    </row>
    <row r="2985" spans="1:15" x14ac:dyDescent="0.15">
      <c r="A2985">
        <v>36.425800000000002</v>
      </c>
      <c r="D2985">
        <v>1.8330000000000001E-4</v>
      </c>
      <c r="E2985">
        <v>4.8660000000000001E-4</v>
      </c>
      <c r="F2985">
        <v>0</v>
      </c>
      <c r="G2985" s="1">
        <f t="shared" si="92"/>
        <v>9.1650000000000005E-5</v>
      </c>
      <c r="H2985" s="1">
        <f t="shared" si="93"/>
        <v>2.433E-4</v>
      </c>
      <c r="I2985" s="2">
        <v>18.212900000000001</v>
      </c>
      <c r="J2985" s="2">
        <v>2.162E-4</v>
      </c>
      <c r="K2985" s="2">
        <v>8.1959999999999995E-5</v>
      </c>
      <c r="L2985">
        <v>36.425800000000002</v>
      </c>
      <c r="M2985">
        <v>2.4710000000000001E-3</v>
      </c>
      <c r="N2985">
        <v>5.1290000000000005E-4</v>
      </c>
      <c r="O2985">
        <v>3.5230000000000001E-3</v>
      </c>
    </row>
    <row r="2986" spans="1:15" x14ac:dyDescent="0.15">
      <c r="A2986">
        <v>36.438000000000002</v>
      </c>
      <c r="D2986">
        <v>1.7640000000000001E-4</v>
      </c>
      <c r="E2986">
        <v>4.9310000000000001E-4</v>
      </c>
      <c r="F2986">
        <v>0</v>
      </c>
      <c r="G2986" s="1">
        <f t="shared" si="92"/>
        <v>8.8200000000000003E-5</v>
      </c>
      <c r="H2986" s="1">
        <f t="shared" si="93"/>
        <v>2.4655E-4</v>
      </c>
      <c r="I2986" s="2">
        <v>18.219000000000001</v>
      </c>
      <c r="J2986" s="2">
        <v>2.2499999999999999E-4</v>
      </c>
      <c r="K2986" s="2">
        <v>9.2789999999999998E-5</v>
      </c>
      <c r="L2986">
        <v>36.438000000000002</v>
      </c>
      <c r="M2986">
        <v>2.4359999999999998E-3</v>
      </c>
      <c r="N2986">
        <v>5.2689999999999996E-4</v>
      </c>
      <c r="O2986">
        <v>3.5430000000000001E-3</v>
      </c>
    </row>
    <row r="2987" spans="1:15" x14ac:dyDescent="0.15">
      <c r="A2987">
        <v>36.450200000000002</v>
      </c>
      <c r="D2987">
        <v>9.5929999999999998E-5</v>
      </c>
      <c r="E2987">
        <v>4.5659999999999999E-4</v>
      </c>
      <c r="F2987">
        <v>0</v>
      </c>
      <c r="G2987" s="1">
        <f t="shared" si="92"/>
        <v>4.7964999999999999E-5</v>
      </c>
      <c r="H2987" s="1">
        <f t="shared" si="93"/>
        <v>2.2829999999999999E-4</v>
      </c>
      <c r="I2987" s="2">
        <v>18.225100000000001</v>
      </c>
      <c r="J2987" s="2">
        <v>2.3790000000000001E-4</v>
      </c>
      <c r="K2987" s="2">
        <v>1.031E-4</v>
      </c>
      <c r="L2987">
        <v>36.450200000000002</v>
      </c>
      <c r="M2987">
        <v>2.4710000000000001E-3</v>
      </c>
      <c r="N2987">
        <v>5.3450000000000004E-4</v>
      </c>
      <c r="O2987">
        <v>3.5140000000000002E-3</v>
      </c>
    </row>
    <row r="2988" spans="1:15" x14ac:dyDescent="0.15">
      <c r="A2988">
        <v>36.462400000000002</v>
      </c>
      <c r="D2988">
        <v>2.1149999999999999E-5</v>
      </c>
      <c r="E2988">
        <v>4.0269999999999998E-4</v>
      </c>
      <c r="F2988">
        <v>0</v>
      </c>
      <c r="G2988" s="1">
        <f t="shared" si="92"/>
        <v>1.0575E-5</v>
      </c>
      <c r="H2988" s="1">
        <f t="shared" si="93"/>
        <v>2.0134999999999999E-4</v>
      </c>
      <c r="I2988" s="2">
        <v>18.231200000000001</v>
      </c>
      <c r="J2988" s="2">
        <v>2.43E-4</v>
      </c>
      <c r="K2988" s="2">
        <v>1.138E-4</v>
      </c>
      <c r="L2988">
        <v>36.462400000000002</v>
      </c>
      <c r="M2988">
        <v>2.48E-3</v>
      </c>
      <c r="N2988">
        <v>5.1610000000000002E-4</v>
      </c>
      <c r="O2988">
        <v>3.4949999999999998E-3</v>
      </c>
    </row>
    <row r="2989" spans="1:15" x14ac:dyDescent="0.15">
      <c r="A2989">
        <v>36.474600000000002</v>
      </c>
      <c r="D2989">
        <v>7.6180000000000006E-5</v>
      </c>
      <c r="E2989">
        <v>3.3340000000000003E-4</v>
      </c>
      <c r="F2989">
        <v>0</v>
      </c>
      <c r="G2989" s="1">
        <f t="shared" si="92"/>
        <v>3.8090000000000003E-5</v>
      </c>
      <c r="H2989" s="1">
        <f t="shared" si="93"/>
        <v>1.6670000000000001E-4</v>
      </c>
      <c r="I2989" s="2">
        <v>18.237300000000001</v>
      </c>
      <c r="J2989" s="2">
        <v>2.4610000000000002E-4</v>
      </c>
      <c r="K2989" s="2">
        <v>1.2180000000000001E-4</v>
      </c>
      <c r="L2989">
        <v>36.474600000000002</v>
      </c>
      <c r="M2989">
        <v>2.496E-3</v>
      </c>
      <c r="N2989">
        <v>5.5590000000000001E-4</v>
      </c>
      <c r="O2989">
        <v>3.4989999999999999E-3</v>
      </c>
    </row>
    <row r="2990" spans="1:15" x14ac:dyDescent="0.15">
      <c r="A2990">
        <v>36.486800000000002</v>
      </c>
      <c r="D2990">
        <v>2.353E-4</v>
      </c>
      <c r="E2990">
        <v>2.7179999999999999E-4</v>
      </c>
      <c r="F2990">
        <v>0</v>
      </c>
      <c r="G2990" s="1">
        <f t="shared" si="92"/>
        <v>1.1765E-4</v>
      </c>
      <c r="H2990" s="1">
        <f t="shared" si="93"/>
        <v>1.359E-4</v>
      </c>
      <c r="I2990" s="2">
        <v>18.243400000000001</v>
      </c>
      <c r="J2990" s="2">
        <v>2.5139999999999999E-4</v>
      </c>
      <c r="K2990" s="2">
        <v>1.293E-4</v>
      </c>
      <c r="L2990">
        <v>36.486800000000002</v>
      </c>
      <c r="M2990">
        <v>2.457E-3</v>
      </c>
      <c r="N2990">
        <v>5.5520000000000005E-4</v>
      </c>
      <c r="O2990">
        <v>3.5000000000000001E-3</v>
      </c>
    </row>
    <row r="2991" spans="1:15" x14ac:dyDescent="0.15">
      <c r="A2991">
        <v>36.499000000000002</v>
      </c>
      <c r="D2991">
        <v>4.0210000000000002E-4</v>
      </c>
      <c r="E2991">
        <v>2.5480000000000001E-4</v>
      </c>
      <c r="F2991">
        <v>0</v>
      </c>
      <c r="G2991" s="1">
        <f t="shared" si="92"/>
        <v>2.0105000000000001E-4</v>
      </c>
      <c r="H2991" s="1">
        <f t="shared" si="93"/>
        <v>1.2740000000000001E-4</v>
      </c>
      <c r="I2991" s="2">
        <v>18.249500000000001</v>
      </c>
      <c r="J2991" s="2">
        <v>2.4479999999999999E-4</v>
      </c>
      <c r="K2991" s="2">
        <v>1.348E-4</v>
      </c>
      <c r="L2991">
        <v>36.499000000000002</v>
      </c>
      <c r="M2991">
        <v>2.4910000000000002E-3</v>
      </c>
      <c r="N2991">
        <v>5.1659999999999998E-4</v>
      </c>
      <c r="O2991">
        <v>3.5630000000000002E-3</v>
      </c>
    </row>
    <row r="2992" spans="1:15" x14ac:dyDescent="0.15">
      <c r="A2992">
        <v>36.511200000000002</v>
      </c>
      <c r="D2992">
        <v>4.439E-4</v>
      </c>
      <c r="E2992">
        <v>2.343E-4</v>
      </c>
      <c r="F2992">
        <v>0</v>
      </c>
      <c r="G2992" s="1">
        <f t="shared" si="92"/>
        <v>2.2195E-4</v>
      </c>
      <c r="H2992" s="1">
        <f t="shared" si="93"/>
        <v>1.1715E-4</v>
      </c>
      <c r="I2992" s="2">
        <v>18.255600000000001</v>
      </c>
      <c r="J2992" s="2">
        <v>2.452E-4</v>
      </c>
      <c r="K2992" s="2">
        <v>1.3860000000000001E-4</v>
      </c>
      <c r="L2992">
        <v>36.511200000000002</v>
      </c>
      <c r="M2992">
        <v>2.4650000000000002E-3</v>
      </c>
      <c r="N2992">
        <v>5.3919999999999999E-4</v>
      </c>
      <c r="O2992">
        <v>3.4989999999999999E-3</v>
      </c>
    </row>
    <row r="2993" spans="1:15" x14ac:dyDescent="0.15">
      <c r="A2993">
        <v>36.523400000000002</v>
      </c>
      <c r="D2993">
        <v>3.299E-4</v>
      </c>
      <c r="E2993">
        <v>2.4949999999999999E-4</v>
      </c>
      <c r="F2993">
        <v>0</v>
      </c>
      <c r="G2993" s="1">
        <f t="shared" si="92"/>
        <v>1.6495E-4</v>
      </c>
      <c r="H2993" s="1">
        <f t="shared" si="93"/>
        <v>1.2475E-4</v>
      </c>
      <c r="I2993" s="2">
        <v>18.261700000000001</v>
      </c>
      <c r="J2993" s="2">
        <v>2.408E-4</v>
      </c>
      <c r="K2993" s="2">
        <v>1.4090000000000001E-4</v>
      </c>
      <c r="L2993">
        <v>36.523400000000002</v>
      </c>
      <c r="M2993">
        <v>2.4759999999999999E-3</v>
      </c>
      <c r="N2993">
        <v>5.086E-4</v>
      </c>
      <c r="O2993">
        <v>3.5209999999999998E-3</v>
      </c>
    </row>
    <row r="2994" spans="1:15" x14ac:dyDescent="0.15">
      <c r="A2994">
        <v>36.535600000000002</v>
      </c>
      <c r="D2994">
        <v>2.9139999999999998E-4</v>
      </c>
      <c r="E2994">
        <v>3.3169999999999999E-4</v>
      </c>
      <c r="F2994">
        <v>0</v>
      </c>
      <c r="G2994" s="1">
        <f t="shared" si="92"/>
        <v>1.4569999999999999E-4</v>
      </c>
      <c r="H2994" s="1">
        <f t="shared" si="93"/>
        <v>1.6584999999999999E-4</v>
      </c>
      <c r="I2994" s="2">
        <v>18.267800000000001</v>
      </c>
      <c r="J2994" s="2">
        <v>2.376E-4</v>
      </c>
      <c r="K2994" s="2">
        <v>1.429E-4</v>
      </c>
      <c r="L2994">
        <v>36.535600000000002</v>
      </c>
      <c r="M2994">
        <v>2.4599999999999999E-3</v>
      </c>
      <c r="N2994">
        <v>5.2249999999999996E-4</v>
      </c>
      <c r="O2994">
        <v>3.5239999999999998E-3</v>
      </c>
    </row>
    <row r="2995" spans="1:15" x14ac:dyDescent="0.15">
      <c r="A2995">
        <v>36.547899999999998</v>
      </c>
      <c r="D2995">
        <v>2.5819999999999999E-4</v>
      </c>
      <c r="E2995">
        <v>3.8299999999999999E-4</v>
      </c>
      <c r="F2995">
        <v>0</v>
      </c>
      <c r="G2995" s="1">
        <f t="shared" si="92"/>
        <v>1.2909999999999999E-4</v>
      </c>
      <c r="H2995" s="1">
        <f t="shared" si="93"/>
        <v>1.9149999999999999E-4</v>
      </c>
      <c r="I2995" s="2">
        <v>18.273900000000001</v>
      </c>
      <c r="J2995" s="2">
        <v>2.309E-4</v>
      </c>
      <c r="K2995" s="2">
        <v>1.437E-4</v>
      </c>
      <c r="L2995">
        <v>36.547899999999998</v>
      </c>
      <c r="M2995">
        <v>2.4369999999999999E-3</v>
      </c>
      <c r="N2995">
        <v>5.44E-4</v>
      </c>
      <c r="O2995">
        <v>3.4989999999999999E-3</v>
      </c>
    </row>
    <row r="2996" spans="1:15" x14ac:dyDescent="0.15">
      <c r="A2996">
        <v>36.560099999999998</v>
      </c>
      <c r="D2996">
        <v>2.5000000000000001E-4</v>
      </c>
      <c r="E2996">
        <v>4.9830000000000002E-4</v>
      </c>
      <c r="F2996">
        <v>0</v>
      </c>
      <c r="G2996" s="1">
        <f t="shared" si="92"/>
        <v>1.25E-4</v>
      </c>
      <c r="H2996" s="1">
        <f t="shared" si="93"/>
        <v>2.4915000000000001E-4</v>
      </c>
      <c r="I2996" s="2">
        <v>18.28</v>
      </c>
      <c r="J2996" s="2">
        <v>2.242E-4</v>
      </c>
      <c r="K2996" s="2">
        <v>1.4410000000000001E-4</v>
      </c>
      <c r="L2996">
        <v>36.560099999999998</v>
      </c>
      <c r="M2996">
        <v>2.4529999999999999E-3</v>
      </c>
      <c r="N2996">
        <v>5.4799999999999998E-4</v>
      </c>
      <c r="O2996">
        <v>3.552E-3</v>
      </c>
    </row>
    <row r="2997" spans="1:15" x14ac:dyDescent="0.15">
      <c r="A2997">
        <v>36.572299999999998</v>
      </c>
      <c r="D2997">
        <v>2.7399999999999999E-4</v>
      </c>
      <c r="E2997">
        <v>6.2759999999999997E-4</v>
      </c>
      <c r="F2997">
        <v>0</v>
      </c>
      <c r="G2997" s="1">
        <f t="shared" si="92"/>
        <v>1.37E-4</v>
      </c>
      <c r="H2997" s="1">
        <f t="shared" si="93"/>
        <v>3.1379999999999998E-4</v>
      </c>
      <c r="I2997" s="2">
        <v>18.286100000000001</v>
      </c>
      <c r="J2997" s="2">
        <v>2.2049999999999999E-4</v>
      </c>
      <c r="K2997" s="2">
        <v>1.4559999999999999E-4</v>
      </c>
      <c r="L2997">
        <v>36.572299999999998</v>
      </c>
      <c r="M2997">
        <v>2.4719999999999998E-3</v>
      </c>
      <c r="N2997">
        <v>5.2499999999999997E-4</v>
      </c>
      <c r="O2997">
        <v>3.5349999999999999E-3</v>
      </c>
    </row>
    <row r="2998" spans="1:15" x14ac:dyDescent="0.15">
      <c r="A2998">
        <v>36.584499999999998</v>
      </c>
      <c r="D2998">
        <v>2.923E-4</v>
      </c>
      <c r="E2998">
        <v>6.2189999999999999E-4</v>
      </c>
      <c r="F2998">
        <v>0</v>
      </c>
      <c r="G2998" s="1">
        <f t="shared" si="92"/>
        <v>1.4615E-4</v>
      </c>
      <c r="H2998" s="1">
        <f t="shared" si="93"/>
        <v>3.1095E-4</v>
      </c>
      <c r="I2998" s="2">
        <v>18.292200000000001</v>
      </c>
      <c r="J2998" s="2">
        <v>2.174E-4</v>
      </c>
      <c r="K2998" s="2">
        <v>1.4679999999999999E-4</v>
      </c>
      <c r="L2998">
        <v>36.584499999999998</v>
      </c>
      <c r="M2998">
        <v>2.4350000000000001E-3</v>
      </c>
      <c r="N2998">
        <v>5.3490000000000005E-4</v>
      </c>
      <c r="O2998">
        <v>3.5040000000000002E-3</v>
      </c>
    </row>
    <row r="2999" spans="1:15" x14ac:dyDescent="0.15">
      <c r="A2999">
        <v>36.596699999999998</v>
      </c>
      <c r="D2999">
        <v>4.0079999999999998E-4</v>
      </c>
      <c r="E2999">
        <v>4.8299999999999998E-4</v>
      </c>
      <c r="F2999">
        <v>0</v>
      </c>
      <c r="G2999" s="1">
        <f t="shared" si="92"/>
        <v>2.0039999999999999E-4</v>
      </c>
      <c r="H2999" s="1">
        <f t="shared" si="93"/>
        <v>2.4149999999999999E-4</v>
      </c>
      <c r="I2999" s="2">
        <v>18.298300000000001</v>
      </c>
      <c r="J2999" s="2">
        <v>2.2039999999999999E-4</v>
      </c>
      <c r="K2999" s="2">
        <v>1.494E-4</v>
      </c>
      <c r="L2999">
        <v>36.596699999999998</v>
      </c>
      <c r="M2999">
        <v>2.4680000000000001E-3</v>
      </c>
      <c r="N2999">
        <v>5.3569999999999996E-4</v>
      </c>
      <c r="O2999">
        <v>3.5330000000000001E-3</v>
      </c>
    </row>
    <row r="3000" spans="1:15" x14ac:dyDescent="0.15">
      <c r="A3000">
        <v>36.608899999999998</v>
      </c>
      <c r="D3000">
        <v>5.7620000000000002E-4</v>
      </c>
      <c r="E3000">
        <v>3.3849999999999999E-4</v>
      </c>
      <c r="F3000">
        <v>0</v>
      </c>
      <c r="G3000" s="1">
        <f t="shared" si="92"/>
        <v>2.8810000000000001E-4</v>
      </c>
      <c r="H3000" s="1">
        <f t="shared" si="93"/>
        <v>1.6924999999999999E-4</v>
      </c>
      <c r="I3000" s="2">
        <v>18.304400000000001</v>
      </c>
      <c r="J3000" s="2">
        <v>2.13E-4</v>
      </c>
      <c r="K3000" s="2">
        <v>1.5220000000000001E-4</v>
      </c>
      <c r="L3000">
        <v>36.608899999999998</v>
      </c>
      <c r="M3000">
        <v>2.4620000000000002E-3</v>
      </c>
      <c r="N3000">
        <v>5.4640000000000005E-4</v>
      </c>
      <c r="O3000">
        <v>3.5109999999999998E-3</v>
      </c>
    </row>
    <row r="3001" spans="1:15" x14ac:dyDescent="0.15">
      <c r="A3001">
        <v>36.621099999999998</v>
      </c>
      <c r="D3001">
        <v>7.3780000000000004E-4</v>
      </c>
      <c r="E3001">
        <v>2.0320000000000001E-4</v>
      </c>
      <c r="F3001">
        <v>0</v>
      </c>
      <c r="G3001" s="1">
        <f t="shared" si="92"/>
        <v>3.6890000000000002E-4</v>
      </c>
      <c r="H3001" s="1">
        <f t="shared" si="93"/>
        <v>1.016E-4</v>
      </c>
      <c r="I3001" s="2">
        <v>18.310500000000001</v>
      </c>
      <c r="J3001" s="2">
        <v>2.187E-4</v>
      </c>
      <c r="K3001" s="2">
        <v>1.561E-4</v>
      </c>
      <c r="L3001">
        <v>36.621099999999998</v>
      </c>
      <c r="M3001">
        <v>2.4729999999999999E-3</v>
      </c>
      <c r="N3001">
        <v>5.3560000000000001E-4</v>
      </c>
      <c r="O3001">
        <v>3.5239999999999998E-3</v>
      </c>
    </row>
    <row r="3002" spans="1:15" x14ac:dyDescent="0.15">
      <c r="A3002">
        <v>36.633299999999998</v>
      </c>
      <c r="D3002">
        <v>8.1070000000000003E-4</v>
      </c>
      <c r="E3002">
        <v>1.6789999999999999E-4</v>
      </c>
      <c r="F3002">
        <v>0</v>
      </c>
      <c r="G3002" s="1">
        <f t="shared" si="92"/>
        <v>4.0535000000000001E-4</v>
      </c>
      <c r="H3002" s="1">
        <f t="shared" si="93"/>
        <v>8.3949999999999994E-5</v>
      </c>
      <c r="I3002" s="2">
        <v>18.316700000000001</v>
      </c>
      <c r="J3002" s="2">
        <v>2.2169999999999999E-4</v>
      </c>
      <c r="K3002" s="2">
        <v>1.6080000000000001E-4</v>
      </c>
      <c r="L3002">
        <v>36.633299999999998</v>
      </c>
      <c r="M3002">
        <v>2.4689999999999998E-3</v>
      </c>
      <c r="N3002">
        <v>5.3700000000000004E-4</v>
      </c>
      <c r="O3002">
        <v>3.5079999999999998E-3</v>
      </c>
    </row>
    <row r="3003" spans="1:15" x14ac:dyDescent="0.15">
      <c r="A3003">
        <v>36.645499999999998</v>
      </c>
      <c r="D3003">
        <v>8.7180000000000005E-4</v>
      </c>
      <c r="E3003">
        <v>1.6870000000000001E-4</v>
      </c>
      <c r="F3003">
        <v>0</v>
      </c>
      <c r="G3003" s="1">
        <f t="shared" si="92"/>
        <v>4.3590000000000002E-4</v>
      </c>
      <c r="H3003" s="1">
        <f t="shared" si="93"/>
        <v>8.4350000000000004E-5</v>
      </c>
      <c r="I3003" s="2">
        <v>18.322800000000001</v>
      </c>
      <c r="J3003" s="2">
        <v>2.23E-4</v>
      </c>
      <c r="K3003" s="2">
        <v>1.6679999999999999E-4</v>
      </c>
      <c r="L3003">
        <v>36.645499999999998</v>
      </c>
      <c r="M3003">
        <v>2.4650000000000002E-3</v>
      </c>
      <c r="N3003">
        <v>5.3390000000000002E-4</v>
      </c>
      <c r="O3003">
        <v>3.5170000000000002E-3</v>
      </c>
    </row>
    <row r="3004" spans="1:15" x14ac:dyDescent="0.15">
      <c r="A3004">
        <v>36.657699999999998</v>
      </c>
      <c r="D3004">
        <v>8.5510000000000002E-4</v>
      </c>
      <c r="E3004">
        <v>1.8149999999999999E-4</v>
      </c>
      <c r="F3004">
        <v>0</v>
      </c>
      <c r="G3004" s="1">
        <f t="shared" si="92"/>
        <v>4.2755000000000001E-4</v>
      </c>
      <c r="H3004" s="1">
        <f t="shared" si="93"/>
        <v>9.0749999999999997E-5</v>
      </c>
      <c r="I3004" s="2">
        <v>18.328900000000001</v>
      </c>
      <c r="J3004" s="2">
        <v>2.318E-4</v>
      </c>
      <c r="K3004" s="2">
        <v>1.7359999999999999E-4</v>
      </c>
      <c r="L3004">
        <v>36.657699999999998</v>
      </c>
      <c r="M3004">
        <v>2.4849999999999998E-3</v>
      </c>
      <c r="N3004">
        <v>5.2470000000000001E-4</v>
      </c>
      <c r="O3004">
        <v>3.5149999999999999E-3</v>
      </c>
    </row>
    <row r="3005" spans="1:15" x14ac:dyDescent="0.15">
      <c r="A3005">
        <v>36.669899999999998</v>
      </c>
      <c r="D3005">
        <v>6.5070000000000004E-4</v>
      </c>
      <c r="E3005">
        <v>1.7890000000000001E-4</v>
      </c>
      <c r="F3005">
        <v>0</v>
      </c>
      <c r="G3005" s="1">
        <f t="shared" si="92"/>
        <v>3.2535000000000002E-4</v>
      </c>
      <c r="H3005" s="1">
        <f t="shared" si="93"/>
        <v>8.9450000000000006E-5</v>
      </c>
      <c r="I3005" s="2">
        <v>18.335000000000001</v>
      </c>
      <c r="J3005" s="2">
        <v>2.3809999999999999E-4</v>
      </c>
      <c r="K3005" s="2">
        <v>1.828E-4</v>
      </c>
      <c r="L3005">
        <v>36.669899999999998</v>
      </c>
      <c r="M3005">
        <v>2.4840000000000001E-3</v>
      </c>
      <c r="N3005">
        <v>5.0730000000000003E-4</v>
      </c>
      <c r="O3005">
        <v>3.5179999999999999E-3</v>
      </c>
    </row>
    <row r="3006" spans="1:15" x14ac:dyDescent="0.15">
      <c r="A3006">
        <v>36.682099999999998</v>
      </c>
      <c r="D3006">
        <v>4.0729999999999998E-4</v>
      </c>
      <c r="E3006">
        <v>1.4459999999999999E-4</v>
      </c>
      <c r="F3006">
        <v>0</v>
      </c>
      <c r="G3006" s="1">
        <f t="shared" si="92"/>
        <v>2.0364999999999999E-4</v>
      </c>
      <c r="H3006" s="1">
        <f t="shared" si="93"/>
        <v>7.2299999999999996E-5</v>
      </c>
      <c r="I3006" s="2">
        <v>18.341100000000001</v>
      </c>
      <c r="J3006" s="2">
        <v>2.4610000000000002E-4</v>
      </c>
      <c r="K3006" s="2">
        <v>1.9320000000000001E-4</v>
      </c>
      <c r="L3006">
        <v>36.682099999999998</v>
      </c>
      <c r="M3006">
        <v>2.464E-3</v>
      </c>
      <c r="N3006">
        <v>4.9140000000000002E-4</v>
      </c>
      <c r="O3006">
        <v>3.5109999999999998E-3</v>
      </c>
    </row>
    <row r="3007" spans="1:15" x14ac:dyDescent="0.15">
      <c r="A3007">
        <v>36.694299999999998</v>
      </c>
      <c r="D3007">
        <v>2.195E-4</v>
      </c>
      <c r="E3007">
        <v>6.669E-5</v>
      </c>
      <c r="F3007">
        <v>0</v>
      </c>
      <c r="G3007" s="1">
        <f t="shared" si="92"/>
        <v>1.0975E-4</v>
      </c>
      <c r="H3007" s="1">
        <f t="shared" si="93"/>
        <v>3.3345E-5</v>
      </c>
      <c r="I3007" s="2">
        <v>18.347200000000001</v>
      </c>
      <c r="J3007" s="2">
        <v>2.6039999999999999E-4</v>
      </c>
      <c r="K3007" s="2">
        <v>2.0589999999999999E-4</v>
      </c>
      <c r="L3007">
        <v>36.694299999999998</v>
      </c>
      <c r="M3007">
        <v>2.4729999999999999E-3</v>
      </c>
      <c r="N3007">
        <v>5.4299999999999997E-4</v>
      </c>
      <c r="O3007">
        <v>3.5460000000000001E-3</v>
      </c>
    </row>
    <row r="3008" spans="1:15" x14ac:dyDescent="0.15">
      <c r="A3008">
        <v>36.706499999999998</v>
      </c>
      <c r="D3008">
        <v>1.417E-4</v>
      </c>
      <c r="E3008">
        <v>1.483E-4</v>
      </c>
      <c r="F3008">
        <v>0</v>
      </c>
      <c r="G3008" s="1">
        <f t="shared" si="92"/>
        <v>7.0850000000000001E-5</v>
      </c>
      <c r="H3008" s="1">
        <f t="shared" si="93"/>
        <v>7.415E-5</v>
      </c>
      <c r="I3008" s="2">
        <v>18.353300000000001</v>
      </c>
      <c r="J3008" s="2">
        <v>2.7510000000000002E-4</v>
      </c>
      <c r="K3008" s="2">
        <v>2.2039999999999999E-4</v>
      </c>
      <c r="L3008">
        <v>36.706499999999998</v>
      </c>
      <c r="M3008">
        <v>2.4380000000000001E-3</v>
      </c>
      <c r="N3008">
        <v>5.5349999999999996E-4</v>
      </c>
      <c r="O3008">
        <v>3.503E-3</v>
      </c>
    </row>
    <row r="3009" spans="1:15" x14ac:dyDescent="0.15">
      <c r="A3009">
        <v>36.718800000000002</v>
      </c>
      <c r="D3009">
        <v>1.582E-4</v>
      </c>
      <c r="E3009">
        <v>2.453E-4</v>
      </c>
      <c r="F3009">
        <v>0</v>
      </c>
      <c r="G3009" s="1">
        <f t="shared" si="92"/>
        <v>7.9099999999999998E-5</v>
      </c>
      <c r="H3009" s="1">
        <f t="shared" si="93"/>
        <v>1.2265E-4</v>
      </c>
      <c r="I3009" s="2">
        <v>18.359400000000001</v>
      </c>
      <c r="J3009" s="2">
        <v>2.8840000000000002E-4</v>
      </c>
      <c r="K3009" s="2">
        <v>2.352E-4</v>
      </c>
      <c r="L3009">
        <v>36.718800000000002</v>
      </c>
      <c r="M3009">
        <v>2.4580000000000001E-3</v>
      </c>
      <c r="N3009">
        <v>4.8500000000000003E-4</v>
      </c>
      <c r="O3009">
        <v>3.5500000000000002E-3</v>
      </c>
    </row>
    <row r="3010" spans="1:15" x14ac:dyDescent="0.15">
      <c r="A3010">
        <v>36.731000000000002</v>
      </c>
      <c r="D3010">
        <v>2.252E-4</v>
      </c>
      <c r="E3010">
        <v>3.1330000000000003E-4</v>
      </c>
      <c r="F3010">
        <v>0</v>
      </c>
      <c r="G3010" s="1">
        <f t="shared" si="92"/>
        <v>1.126E-4</v>
      </c>
      <c r="H3010" s="1">
        <f t="shared" si="93"/>
        <v>1.5665000000000001E-4</v>
      </c>
      <c r="I3010" s="2">
        <v>18.365500000000001</v>
      </c>
      <c r="J3010" s="2">
        <v>3.0469999999999998E-4</v>
      </c>
      <c r="K3010" s="2">
        <v>2.5090000000000003E-4</v>
      </c>
      <c r="L3010">
        <v>36.731000000000002</v>
      </c>
      <c r="M3010">
        <v>2.454E-3</v>
      </c>
      <c r="N3010">
        <v>4.9669999999999998E-4</v>
      </c>
      <c r="O3010">
        <v>3.5140000000000002E-3</v>
      </c>
    </row>
    <row r="3011" spans="1:15" x14ac:dyDescent="0.15">
      <c r="A3011">
        <v>36.743200000000002</v>
      </c>
      <c r="D3011">
        <v>4.5839999999999998E-4</v>
      </c>
      <c r="E3011">
        <v>3.0739999999999999E-4</v>
      </c>
      <c r="F3011">
        <v>0</v>
      </c>
      <c r="G3011" s="1">
        <f t="shared" ref="G3011:G3074" si="94">D3011/2</f>
        <v>2.2919999999999999E-4</v>
      </c>
      <c r="H3011" s="1">
        <f t="shared" ref="H3011:H3074" si="95">E3011/2</f>
        <v>1.537E-4</v>
      </c>
      <c r="I3011" s="2">
        <v>18.371600000000001</v>
      </c>
      <c r="J3011" s="2">
        <v>3.232E-4</v>
      </c>
      <c r="K3011" s="2">
        <v>2.6709999999999999E-4</v>
      </c>
      <c r="L3011">
        <v>36.743200000000002</v>
      </c>
      <c r="M3011">
        <v>2.4789999999999999E-3</v>
      </c>
      <c r="N3011">
        <v>4.7130000000000002E-4</v>
      </c>
      <c r="O3011">
        <v>3.5230000000000001E-3</v>
      </c>
    </row>
    <row r="3012" spans="1:15" x14ac:dyDescent="0.15">
      <c r="A3012">
        <v>36.755400000000002</v>
      </c>
      <c r="D3012">
        <v>6.355E-4</v>
      </c>
      <c r="E3012">
        <v>2.8410000000000002E-4</v>
      </c>
      <c r="F3012">
        <v>0</v>
      </c>
      <c r="G3012" s="1">
        <f t="shared" si="94"/>
        <v>3.1775E-4</v>
      </c>
      <c r="H3012" s="1">
        <f t="shared" si="95"/>
        <v>1.4205000000000001E-4</v>
      </c>
      <c r="I3012" s="2">
        <v>18.377700000000001</v>
      </c>
      <c r="J3012" s="2">
        <v>3.3040000000000001E-4</v>
      </c>
      <c r="K3012" s="2">
        <v>2.789E-4</v>
      </c>
      <c r="L3012">
        <v>36.755400000000002</v>
      </c>
      <c r="M3012">
        <v>2.4399999999999999E-3</v>
      </c>
      <c r="N3012">
        <v>5.3280000000000005E-4</v>
      </c>
      <c r="O3012">
        <v>3.457E-3</v>
      </c>
    </row>
    <row r="3013" spans="1:15" x14ac:dyDescent="0.15">
      <c r="A3013">
        <v>36.767600000000002</v>
      </c>
      <c r="D3013">
        <v>6.7270000000000003E-4</v>
      </c>
      <c r="E3013">
        <v>2.7829999999999999E-4</v>
      </c>
      <c r="F3013">
        <v>0</v>
      </c>
      <c r="G3013" s="1">
        <f t="shared" si="94"/>
        <v>3.3635000000000002E-4</v>
      </c>
      <c r="H3013" s="1">
        <f t="shared" si="95"/>
        <v>1.3914999999999999E-4</v>
      </c>
      <c r="I3013" s="2">
        <v>18.383800000000001</v>
      </c>
      <c r="J3013" s="2">
        <v>3.3340000000000003E-4</v>
      </c>
      <c r="K3013" s="2">
        <v>2.8630000000000002E-4</v>
      </c>
      <c r="L3013">
        <v>36.767600000000002</v>
      </c>
      <c r="M3013">
        <v>2.4510000000000001E-3</v>
      </c>
      <c r="N3013">
        <v>5.2400000000000005E-4</v>
      </c>
      <c r="O3013">
        <v>3.4979999999999998E-3</v>
      </c>
    </row>
    <row r="3014" spans="1:15" x14ac:dyDescent="0.15">
      <c r="A3014">
        <v>36.779800000000002</v>
      </c>
      <c r="D3014">
        <v>5.7450000000000003E-4</v>
      </c>
      <c r="E3014">
        <v>2.4580000000000001E-4</v>
      </c>
      <c r="F3014">
        <v>0</v>
      </c>
      <c r="G3014" s="1">
        <f t="shared" si="94"/>
        <v>2.8725000000000002E-4</v>
      </c>
      <c r="H3014" s="1">
        <f t="shared" si="95"/>
        <v>1.2290000000000001E-4</v>
      </c>
      <c r="I3014" s="2">
        <v>18.389900000000001</v>
      </c>
      <c r="J3014" s="2">
        <v>3.2949999999999999E-4</v>
      </c>
      <c r="K3014" s="2">
        <v>2.855E-4</v>
      </c>
      <c r="L3014">
        <v>36.779800000000002</v>
      </c>
      <c r="M3014">
        <v>2.434E-3</v>
      </c>
      <c r="N3014">
        <v>5.1719999999999999E-4</v>
      </c>
      <c r="O3014">
        <v>3.5270000000000002E-3</v>
      </c>
    </row>
    <row r="3015" spans="1:15" x14ac:dyDescent="0.15">
      <c r="A3015">
        <v>36.792000000000002</v>
      </c>
      <c r="D3015">
        <v>3.9169999999999998E-4</v>
      </c>
      <c r="E3015">
        <v>1.303E-4</v>
      </c>
      <c r="F3015">
        <v>0</v>
      </c>
      <c r="G3015" s="1">
        <f t="shared" si="94"/>
        <v>1.9584999999999999E-4</v>
      </c>
      <c r="H3015" s="1">
        <f t="shared" si="95"/>
        <v>6.5149999999999998E-5</v>
      </c>
      <c r="I3015" s="2">
        <v>18.396000000000001</v>
      </c>
      <c r="J3015" s="2">
        <v>3.1690000000000001E-4</v>
      </c>
      <c r="K3015" s="2">
        <v>2.7829999999999999E-4</v>
      </c>
      <c r="L3015">
        <v>36.792000000000002</v>
      </c>
      <c r="M3015">
        <v>2.48E-3</v>
      </c>
      <c r="N3015">
        <v>5.2400000000000005E-4</v>
      </c>
      <c r="O3015">
        <v>3.5140000000000002E-3</v>
      </c>
    </row>
    <row r="3016" spans="1:15" x14ac:dyDescent="0.15">
      <c r="A3016">
        <v>36.804200000000002</v>
      </c>
      <c r="D3016">
        <v>3.1819999999999998E-4</v>
      </c>
      <c r="E3016">
        <v>9.9679999999999994E-5</v>
      </c>
      <c r="F3016">
        <v>0</v>
      </c>
      <c r="G3016" s="1">
        <f t="shared" si="94"/>
        <v>1.5909999999999999E-4</v>
      </c>
      <c r="H3016" s="1">
        <f t="shared" si="95"/>
        <v>4.9839999999999997E-5</v>
      </c>
      <c r="I3016" s="2">
        <v>18.402100000000001</v>
      </c>
      <c r="J3016" s="2">
        <v>2.9940000000000001E-4</v>
      </c>
      <c r="K3016" s="2">
        <v>2.655E-4</v>
      </c>
      <c r="L3016">
        <v>36.804200000000002</v>
      </c>
      <c r="M3016">
        <v>2.4529999999999999E-3</v>
      </c>
      <c r="N3016">
        <v>5.1909999999999999E-4</v>
      </c>
      <c r="O3016">
        <v>3.5500000000000002E-3</v>
      </c>
    </row>
    <row r="3017" spans="1:15" x14ac:dyDescent="0.15">
      <c r="A3017">
        <v>36.816400000000002</v>
      </c>
      <c r="D3017">
        <v>3.745E-4</v>
      </c>
      <c r="E3017">
        <v>2.0220000000000001E-4</v>
      </c>
      <c r="F3017">
        <v>0</v>
      </c>
      <c r="G3017" s="1">
        <f t="shared" si="94"/>
        <v>1.8725E-4</v>
      </c>
      <c r="H3017" s="1">
        <f t="shared" si="95"/>
        <v>1.011E-4</v>
      </c>
      <c r="I3017" s="2">
        <v>18.408200000000001</v>
      </c>
      <c r="J3017" s="2">
        <v>2.787E-4</v>
      </c>
      <c r="K3017" s="2">
        <v>2.498E-4</v>
      </c>
      <c r="L3017">
        <v>36.816400000000002</v>
      </c>
      <c r="M3017">
        <v>2.4710000000000001E-3</v>
      </c>
      <c r="N3017">
        <v>5.2669999999999995E-4</v>
      </c>
      <c r="O3017">
        <v>3.5140000000000002E-3</v>
      </c>
    </row>
    <row r="3018" spans="1:15" x14ac:dyDescent="0.15">
      <c r="A3018">
        <v>36.828600000000002</v>
      </c>
      <c r="D3018">
        <v>3.7149999999999998E-4</v>
      </c>
      <c r="E3018">
        <v>2.209E-4</v>
      </c>
      <c r="F3018">
        <v>0</v>
      </c>
      <c r="G3018" s="1">
        <f t="shared" si="94"/>
        <v>1.8574999999999999E-4</v>
      </c>
      <c r="H3018" s="1">
        <f t="shared" si="95"/>
        <v>1.1045E-4</v>
      </c>
      <c r="I3018" s="2">
        <v>18.414300000000001</v>
      </c>
      <c r="J3018" s="2">
        <v>2.5559999999999998E-4</v>
      </c>
      <c r="K3018" s="2">
        <v>2.331E-4</v>
      </c>
      <c r="L3018">
        <v>36.828600000000002</v>
      </c>
      <c r="M3018">
        <v>2.4550000000000002E-3</v>
      </c>
      <c r="N3018">
        <v>5.0589999999999999E-4</v>
      </c>
      <c r="O3018">
        <v>3.5349999999999999E-3</v>
      </c>
    </row>
    <row r="3019" spans="1:15" x14ac:dyDescent="0.15">
      <c r="A3019">
        <v>36.840800000000002</v>
      </c>
      <c r="D3019">
        <v>3.3970000000000002E-4</v>
      </c>
      <c r="E3019">
        <v>1.549E-4</v>
      </c>
      <c r="F3019">
        <v>0</v>
      </c>
      <c r="G3019" s="1">
        <f t="shared" si="94"/>
        <v>1.6985000000000001E-4</v>
      </c>
      <c r="H3019" s="1">
        <f t="shared" si="95"/>
        <v>7.7449999999999999E-5</v>
      </c>
      <c r="I3019" s="2">
        <v>18.420400000000001</v>
      </c>
      <c r="J3019" s="2">
        <v>2.3709999999999999E-4</v>
      </c>
      <c r="K3019" s="2">
        <v>2.1699999999999999E-4</v>
      </c>
      <c r="L3019">
        <v>36.840800000000002</v>
      </c>
      <c r="M3019">
        <v>2.4559999999999998E-3</v>
      </c>
      <c r="N3019">
        <v>5.197E-4</v>
      </c>
      <c r="O3019">
        <v>3.4949999999999998E-3</v>
      </c>
    </row>
    <row r="3020" spans="1:15" x14ac:dyDescent="0.15">
      <c r="A3020">
        <v>36.853000000000002</v>
      </c>
      <c r="D3020">
        <v>3.8729999999999998E-4</v>
      </c>
      <c r="E3020">
        <v>1.1E-4</v>
      </c>
      <c r="F3020">
        <v>0</v>
      </c>
      <c r="G3020" s="1">
        <f t="shared" si="94"/>
        <v>1.9364999999999999E-4</v>
      </c>
      <c r="H3020" s="1">
        <f t="shared" si="95"/>
        <v>5.5000000000000002E-5</v>
      </c>
      <c r="I3020" s="2">
        <v>18.426500000000001</v>
      </c>
      <c r="J3020" s="2">
        <v>2.174E-4</v>
      </c>
      <c r="K3020" s="2">
        <v>2.029E-4</v>
      </c>
      <c r="L3020">
        <v>36.853000000000002</v>
      </c>
      <c r="M3020">
        <v>2.4390000000000002E-3</v>
      </c>
      <c r="N3020">
        <v>5.4199999999999995E-4</v>
      </c>
      <c r="O3020">
        <v>3.5170000000000002E-3</v>
      </c>
    </row>
    <row r="3021" spans="1:15" x14ac:dyDescent="0.15">
      <c r="A3021">
        <v>36.865200000000002</v>
      </c>
      <c r="D3021">
        <v>4.952E-4</v>
      </c>
      <c r="E3021">
        <v>1.021E-4</v>
      </c>
      <c r="F3021">
        <v>0</v>
      </c>
      <c r="G3021" s="1">
        <f t="shared" si="94"/>
        <v>2.476E-4</v>
      </c>
      <c r="H3021" s="1">
        <f t="shared" si="95"/>
        <v>5.1050000000000001E-5</v>
      </c>
      <c r="I3021" s="2">
        <v>18.432600000000001</v>
      </c>
      <c r="J3021" s="2">
        <v>2.0220000000000001E-4</v>
      </c>
      <c r="K3021" s="2">
        <v>1.9039999999999999E-4</v>
      </c>
      <c r="L3021">
        <v>36.865200000000002</v>
      </c>
      <c r="M3021">
        <v>2.444E-3</v>
      </c>
      <c r="N3021">
        <v>5.3970000000000005E-4</v>
      </c>
      <c r="O3021">
        <v>3.5239999999999998E-3</v>
      </c>
    </row>
    <row r="3022" spans="1:15" x14ac:dyDescent="0.15">
      <c r="A3022">
        <v>36.877400000000002</v>
      </c>
      <c r="D3022">
        <v>5.4690000000000001E-4</v>
      </c>
      <c r="E3022">
        <v>1.6640000000000001E-4</v>
      </c>
      <c r="F3022">
        <v>0</v>
      </c>
      <c r="G3022" s="1">
        <f t="shared" si="94"/>
        <v>2.7345000000000001E-4</v>
      </c>
      <c r="H3022" s="1">
        <f t="shared" si="95"/>
        <v>8.3200000000000003E-5</v>
      </c>
      <c r="I3022" s="2">
        <v>18.438700000000001</v>
      </c>
      <c r="J3022" s="2">
        <v>1.897E-4</v>
      </c>
      <c r="K3022" s="2">
        <v>1.7919999999999999E-4</v>
      </c>
      <c r="L3022">
        <v>36.877400000000002</v>
      </c>
      <c r="M3022">
        <v>2.4369999999999999E-3</v>
      </c>
      <c r="N3022">
        <v>5.4440000000000001E-4</v>
      </c>
      <c r="O3022">
        <v>3.5010000000000002E-3</v>
      </c>
    </row>
    <row r="3023" spans="1:15" x14ac:dyDescent="0.15">
      <c r="A3023">
        <v>36.889600000000002</v>
      </c>
      <c r="D3023">
        <v>4.8420000000000001E-4</v>
      </c>
      <c r="E3023">
        <v>2.519E-4</v>
      </c>
      <c r="F3023">
        <v>0</v>
      </c>
      <c r="G3023" s="1">
        <f t="shared" si="94"/>
        <v>2.421E-4</v>
      </c>
      <c r="H3023" s="1">
        <f t="shared" si="95"/>
        <v>1.2595E-4</v>
      </c>
      <c r="I3023" s="2">
        <v>18.444800000000001</v>
      </c>
      <c r="J3023" s="2">
        <v>1.7560000000000001E-4</v>
      </c>
      <c r="K3023" s="2">
        <v>1.697E-4</v>
      </c>
      <c r="L3023">
        <v>36.889600000000002</v>
      </c>
      <c r="M3023">
        <v>2.467E-3</v>
      </c>
      <c r="N3023">
        <v>5.2510000000000002E-4</v>
      </c>
      <c r="O3023">
        <v>3.532E-3</v>
      </c>
    </row>
    <row r="3024" spans="1:15" x14ac:dyDescent="0.15">
      <c r="A3024">
        <v>36.901899999999998</v>
      </c>
      <c r="D3024">
        <v>3.592E-4</v>
      </c>
      <c r="E3024">
        <v>3.0410000000000002E-4</v>
      </c>
      <c r="F3024">
        <v>0</v>
      </c>
      <c r="G3024" s="1">
        <f t="shared" si="94"/>
        <v>1.796E-4</v>
      </c>
      <c r="H3024" s="1">
        <f t="shared" si="95"/>
        <v>1.5205000000000001E-4</v>
      </c>
      <c r="I3024" s="2">
        <v>18.450900000000001</v>
      </c>
      <c r="J3024" s="2">
        <v>1.6640000000000001E-4</v>
      </c>
      <c r="K3024" s="2">
        <v>1.6190000000000001E-4</v>
      </c>
      <c r="L3024">
        <v>36.901899999999998</v>
      </c>
      <c r="M3024">
        <v>2.4380000000000001E-3</v>
      </c>
      <c r="N3024">
        <v>5.4180000000000005E-4</v>
      </c>
      <c r="O3024">
        <v>3.4619999999999998E-3</v>
      </c>
    </row>
    <row r="3025" spans="1:15" x14ac:dyDescent="0.15">
      <c r="A3025">
        <v>36.914099999999998</v>
      </c>
      <c r="D3025">
        <v>2.3819999999999999E-4</v>
      </c>
      <c r="E3025">
        <v>2.4689999999999998E-4</v>
      </c>
      <c r="F3025">
        <v>0</v>
      </c>
      <c r="G3025" s="1">
        <f t="shared" si="94"/>
        <v>1.1909999999999999E-4</v>
      </c>
      <c r="H3025" s="1">
        <f t="shared" si="95"/>
        <v>1.2344999999999999E-4</v>
      </c>
      <c r="I3025" s="2">
        <v>18.457000000000001</v>
      </c>
      <c r="J3025" s="2">
        <v>1.5770000000000001E-4</v>
      </c>
      <c r="K3025" s="2">
        <v>1.5569999999999999E-4</v>
      </c>
      <c r="L3025">
        <v>36.914099999999998</v>
      </c>
      <c r="M3025">
        <v>2.4480000000000001E-3</v>
      </c>
      <c r="N3025">
        <v>4.9950000000000005E-4</v>
      </c>
      <c r="O3025">
        <v>3.5040000000000002E-3</v>
      </c>
    </row>
    <row r="3026" spans="1:15" x14ac:dyDescent="0.15">
      <c r="A3026">
        <v>36.926299999999998</v>
      </c>
      <c r="D3026">
        <v>1.9780000000000001E-4</v>
      </c>
      <c r="E3026">
        <v>1.551E-4</v>
      </c>
      <c r="F3026">
        <v>0</v>
      </c>
      <c r="G3026" s="1">
        <f t="shared" si="94"/>
        <v>9.8900000000000005E-5</v>
      </c>
      <c r="H3026" s="1">
        <f t="shared" si="95"/>
        <v>7.7550000000000001E-5</v>
      </c>
      <c r="I3026" s="2">
        <v>18.463100000000001</v>
      </c>
      <c r="J3026" s="2">
        <v>1.518E-4</v>
      </c>
      <c r="K3026" s="2">
        <v>1.507E-4</v>
      </c>
      <c r="L3026">
        <v>36.926299999999998</v>
      </c>
      <c r="M3026">
        <v>2.4610000000000001E-3</v>
      </c>
      <c r="N3026">
        <v>5.2269999999999997E-4</v>
      </c>
      <c r="O3026">
        <v>3.4970000000000001E-3</v>
      </c>
    </row>
    <row r="3027" spans="1:15" x14ac:dyDescent="0.15">
      <c r="A3027">
        <v>36.938499999999998</v>
      </c>
      <c r="D3027">
        <v>1.7009999999999999E-4</v>
      </c>
      <c r="E3027">
        <v>3.294E-5</v>
      </c>
      <c r="F3027">
        <v>0</v>
      </c>
      <c r="G3027" s="1">
        <f t="shared" si="94"/>
        <v>8.5049999999999994E-5</v>
      </c>
      <c r="H3027" s="1">
        <f t="shared" si="95"/>
        <v>1.647E-5</v>
      </c>
      <c r="I3027" s="2">
        <v>18.469200000000001</v>
      </c>
      <c r="J3027" s="2">
        <v>1.4559999999999999E-4</v>
      </c>
      <c r="K3027" s="2">
        <v>1.471E-4</v>
      </c>
      <c r="L3027">
        <v>36.938499999999998</v>
      </c>
      <c r="M3027">
        <v>2.444E-3</v>
      </c>
      <c r="N3027">
        <v>5.0310000000000003E-4</v>
      </c>
      <c r="O3027">
        <v>3.5339999999999998E-3</v>
      </c>
    </row>
    <row r="3028" spans="1:15" x14ac:dyDescent="0.15">
      <c r="A3028">
        <v>36.950699999999998</v>
      </c>
      <c r="D3028">
        <v>1.4630000000000001E-4</v>
      </c>
      <c r="E3028">
        <v>1.772E-4</v>
      </c>
      <c r="F3028">
        <v>0</v>
      </c>
      <c r="G3028" s="1">
        <f t="shared" si="94"/>
        <v>7.3150000000000003E-5</v>
      </c>
      <c r="H3028" s="1">
        <f t="shared" si="95"/>
        <v>8.8599999999999999E-5</v>
      </c>
      <c r="I3028" s="2">
        <v>18.475300000000001</v>
      </c>
      <c r="J3028" s="2">
        <v>1.4229999999999999E-4</v>
      </c>
      <c r="K3028" s="2">
        <v>1.4430000000000001E-4</v>
      </c>
      <c r="L3028">
        <v>36.950699999999998</v>
      </c>
      <c r="M3028">
        <v>2.4759999999999999E-3</v>
      </c>
      <c r="N3028">
        <v>5.2879999999999995E-4</v>
      </c>
      <c r="O3028">
        <v>3.4989999999999999E-3</v>
      </c>
    </row>
    <row r="3029" spans="1:15" x14ac:dyDescent="0.15">
      <c r="A3029">
        <v>36.962899999999998</v>
      </c>
      <c r="D3029">
        <v>2.0129999999999999E-4</v>
      </c>
      <c r="E3029">
        <v>3.1E-4</v>
      </c>
      <c r="F3029">
        <v>0</v>
      </c>
      <c r="G3029" s="1">
        <f t="shared" si="94"/>
        <v>1.0064999999999999E-4</v>
      </c>
      <c r="H3029" s="1">
        <f t="shared" si="95"/>
        <v>1.55E-4</v>
      </c>
      <c r="I3029" s="2">
        <v>18.481400000000001</v>
      </c>
      <c r="J3029" s="2">
        <v>1.3850000000000001E-4</v>
      </c>
      <c r="K3029" s="2">
        <v>1.428E-4</v>
      </c>
      <c r="L3029">
        <v>36.962899999999998</v>
      </c>
      <c r="M3029">
        <v>2.4589999999999998E-3</v>
      </c>
      <c r="N3029">
        <v>5.3720000000000005E-4</v>
      </c>
      <c r="O3029">
        <v>3.493E-3</v>
      </c>
    </row>
    <row r="3030" spans="1:15" x14ac:dyDescent="0.15">
      <c r="A3030">
        <v>36.975099999999998</v>
      </c>
      <c r="D3030">
        <v>2.4879999999999998E-4</v>
      </c>
      <c r="E3030">
        <v>3.924E-4</v>
      </c>
      <c r="F3030">
        <v>0</v>
      </c>
      <c r="G3030" s="1">
        <f t="shared" si="94"/>
        <v>1.2439999999999999E-4</v>
      </c>
      <c r="H3030" s="1">
        <f t="shared" si="95"/>
        <v>1.962E-4</v>
      </c>
      <c r="I3030" s="2">
        <v>18.487500000000001</v>
      </c>
      <c r="J3030" s="2">
        <v>1.3559999999999999E-4</v>
      </c>
      <c r="K3030" s="2">
        <v>1.418E-4</v>
      </c>
      <c r="L3030">
        <v>36.975099999999998</v>
      </c>
      <c r="M3030">
        <v>2.496E-3</v>
      </c>
      <c r="N3030">
        <v>5.1889999999999998E-4</v>
      </c>
      <c r="O3030">
        <v>3.4859999999999999E-3</v>
      </c>
    </row>
    <row r="3031" spans="1:15" x14ac:dyDescent="0.15">
      <c r="A3031">
        <v>36.987299999999998</v>
      </c>
      <c r="D3031">
        <v>2.809E-4</v>
      </c>
      <c r="E3031">
        <v>4.3379999999999997E-4</v>
      </c>
      <c r="F3031">
        <v>0</v>
      </c>
      <c r="G3031" s="1">
        <f t="shared" si="94"/>
        <v>1.4045E-4</v>
      </c>
      <c r="H3031" s="1">
        <f t="shared" si="95"/>
        <v>2.1689999999999999E-4</v>
      </c>
      <c r="I3031" s="2">
        <v>18.4937</v>
      </c>
      <c r="J3031" s="2">
        <v>1.3540000000000001E-4</v>
      </c>
      <c r="K3031" s="2">
        <v>1.418E-4</v>
      </c>
      <c r="L3031">
        <v>36.987299999999998</v>
      </c>
      <c r="M3031">
        <v>2.4299999999999999E-3</v>
      </c>
      <c r="N3031">
        <v>4.9319999999999995E-4</v>
      </c>
      <c r="O3031">
        <v>3.4749999999999998E-3</v>
      </c>
    </row>
    <row r="3032" spans="1:15" x14ac:dyDescent="0.15">
      <c r="A3032">
        <v>36.999499999999998</v>
      </c>
      <c r="D3032">
        <v>2.5839999999999999E-4</v>
      </c>
      <c r="E3032">
        <v>4.7459999999999999E-4</v>
      </c>
      <c r="F3032">
        <v>0</v>
      </c>
      <c r="G3032" s="1">
        <f t="shared" si="94"/>
        <v>1.292E-4</v>
      </c>
      <c r="H3032" s="1">
        <f t="shared" si="95"/>
        <v>2.3729999999999999E-4</v>
      </c>
      <c r="I3032" s="2">
        <v>18.4998</v>
      </c>
      <c r="J3032" s="2">
        <v>1.348E-4</v>
      </c>
      <c r="K3032" s="2">
        <v>1.428E-4</v>
      </c>
      <c r="L3032">
        <v>36.999499999999998</v>
      </c>
      <c r="M3032">
        <v>2.4650000000000002E-3</v>
      </c>
      <c r="N3032">
        <v>5.2539999999999998E-4</v>
      </c>
      <c r="O3032">
        <v>3.483E-3</v>
      </c>
    </row>
    <row r="3033" spans="1:15" x14ac:dyDescent="0.15">
      <c r="A3033">
        <v>37.011699999999998</v>
      </c>
      <c r="D3033">
        <v>2.142E-4</v>
      </c>
      <c r="E3033">
        <v>5.1940000000000005E-4</v>
      </c>
      <c r="F3033">
        <v>0</v>
      </c>
      <c r="G3033" s="1">
        <f t="shared" si="94"/>
        <v>1.071E-4</v>
      </c>
      <c r="H3033" s="1">
        <f t="shared" si="95"/>
        <v>2.5970000000000002E-4</v>
      </c>
      <c r="I3033" s="2">
        <v>18.5059</v>
      </c>
      <c r="J3033" s="2">
        <v>1.3469999999999999E-4</v>
      </c>
      <c r="K3033" s="2">
        <v>1.451E-4</v>
      </c>
      <c r="L3033">
        <v>37.011699999999998</v>
      </c>
      <c r="M3033">
        <v>2.4450000000000001E-3</v>
      </c>
      <c r="N3033">
        <v>5.7260000000000004E-4</v>
      </c>
      <c r="O3033">
        <v>3.5079999999999998E-3</v>
      </c>
    </row>
    <row r="3034" spans="1:15" x14ac:dyDescent="0.15">
      <c r="A3034">
        <v>37.023899999999998</v>
      </c>
      <c r="D3034">
        <v>2.2660000000000001E-4</v>
      </c>
      <c r="E3034">
        <v>5.6039999999999996E-4</v>
      </c>
      <c r="F3034">
        <v>0</v>
      </c>
      <c r="G3034" s="1">
        <f t="shared" si="94"/>
        <v>1.133E-4</v>
      </c>
      <c r="H3034" s="1">
        <f t="shared" si="95"/>
        <v>2.8019999999999998E-4</v>
      </c>
      <c r="I3034" s="2">
        <v>18.512</v>
      </c>
      <c r="J3034" s="2">
        <v>1.362E-4</v>
      </c>
      <c r="K3034" s="2">
        <v>1.483E-4</v>
      </c>
      <c r="L3034">
        <v>37.023899999999998</v>
      </c>
      <c r="M3034">
        <v>2.4559999999999998E-3</v>
      </c>
      <c r="N3034">
        <v>5.3229999999999998E-4</v>
      </c>
      <c r="O3034">
        <v>3.4949999999999998E-3</v>
      </c>
    </row>
    <row r="3035" spans="1:15" x14ac:dyDescent="0.15">
      <c r="A3035">
        <v>37.036099999999998</v>
      </c>
      <c r="D3035">
        <v>2.9589999999999998E-4</v>
      </c>
      <c r="E3035">
        <v>5.5340000000000001E-4</v>
      </c>
      <c r="F3035">
        <v>0</v>
      </c>
      <c r="G3035" s="1">
        <f t="shared" si="94"/>
        <v>1.4794999999999999E-4</v>
      </c>
      <c r="H3035" s="1">
        <f t="shared" si="95"/>
        <v>2.767E-4</v>
      </c>
      <c r="I3035" s="2">
        <v>18.5181</v>
      </c>
      <c r="J3035" s="2">
        <v>1.3899999999999999E-4</v>
      </c>
      <c r="K3035" s="2">
        <v>1.529E-4</v>
      </c>
      <c r="L3035">
        <v>37.036099999999998</v>
      </c>
      <c r="M3035">
        <v>2.4710000000000001E-3</v>
      </c>
      <c r="N3035">
        <v>5.2499999999999997E-4</v>
      </c>
      <c r="O3035">
        <v>3.5010000000000002E-3</v>
      </c>
    </row>
    <row r="3036" spans="1:15" x14ac:dyDescent="0.15">
      <c r="A3036">
        <v>37.048299999999998</v>
      </c>
      <c r="D3036">
        <v>3.347E-4</v>
      </c>
      <c r="E3036">
        <v>4.8490000000000002E-4</v>
      </c>
      <c r="F3036">
        <v>0</v>
      </c>
      <c r="G3036" s="1">
        <f t="shared" si="94"/>
        <v>1.6735E-4</v>
      </c>
      <c r="H3036" s="1">
        <f t="shared" si="95"/>
        <v>2.4245000000000001E-4</v>
      </c>
      <c r="I3036" s="2">
        <v>18.5242</v>
      </c>
      <c r="J3036" s="2">
        <v>1.418E-4</v>
      </c>
      <c r="K3036" s="2">
        <v>1.583E-4</v>
      </c>
      <c r="L3036">
        <v>37.048299999999998</v>
      </c>
      <c r="M3036">
        <v>2.447E-3</v>
      </c>
      <c r="N3036">
        <v>5.2939999999999997E-4</v>
      </c>
      <c r="O3036">
        <v>3.5100000000000001E-3</v>
      </c>
    </row>
    <row r="3037" spans="1:15" x14ac:dyDescent="0.15">
      <c r="A3037">
        <v>37.060499999999998</v>
      </c>
      <c r="D3037">
        <v>2.6630000000000002E-4</v>
      </c>
      <c r="E3037">
        <v>3.9290000000000001E-4</v>
      </c>
      <c r="F3037">
        <v>0</v>
      </c>
      <c r="G3037" s="1">
        <f t="shared" si="94"/>
        <v>1.3315000000000001E-4</v>
      </c>
      <c r="H3037" s="1">
        <f t="shared" si="95"/>
        <v>1.9645E-4</v>
      </c>
      <c r="I3037" s="2">
        <v>18.5303</v>
      </c>
      <c r="J3037" s="2">
        <v>1.472E-4</v>
      </c>
      <c r="K3037" s="2">
        <v>1.652E-4</v>
      </c>
      <c r="L3037">
        <v>37.060499999999998</v>
      </c>
      <c r="M3037">
        <v>2.434E-3</v>
      </c>
      <c r="N3037">
        <v>5.1630000000000003E-4</v>
      </c>
      <c r="O3037">
        <v>3.4859999999999999E-3</v>
      </c>
    </row>
    <row r="3038" spans="1:15" x14ac:dyDescent="0.15">
      <c r="A3038">
        <v>37.072800000000001</v>
      </c>
      <c r="D3038">
        <v>1.8310000000000001E-4</v>
      </c>
      <c r="E3038">
        <v>3.168E-4</v>
      </c>
      <c r="F3038">
        <v>0</v>
      </c>
      <c r="G3038" s="1">
        <f t="shared" si="94"/>
        <v>9.1550000000000003E-5</v>
      </c>
      <c r="H3038" s="1">
        <f t="shared" si="95"/>
        <v>1.584E-4</v>
      </c>
      <c r="I3038" s="2">
        <v>18.5364</v>
      </c>
      <c r="J3038" s="2">
        <v>1.5249999999999999E-4</v>
      </c>
      <c r="K3038" s="2">
        <v>1.739E-4</v>
      </c>
      <c r="L3038">
        <v>37.072800000000001</v>
      </c>
      <c r="M3038">
        <v>2.4520000000000002E-3</v>
      </c>
      <c r="N3038">
        <v>5.0659999999999995E-4</v>
      </c>
      <c r="O3038">
        <v>3.503E-3</v>
      </c>
    </row>
    <row r="3039" spans="1:15" x14ac:dyDescent="0.15">
      <c r="A3039">
        <v>37.085000000000001</v>
      </c>
      <c r="D3039">
        <v>1.6449999999999999E-4</v>
      </c>
      <c r="E3039">
        <v>4.105E-4</v>
      </c>
      <c r="F3039">
        <v>0</v>
      </c>
      <c r="G3039" s="1">
        <f t="shared" si="94"/>
        <v>8.2249999999999993E-5</v>
      </c>
      <c r="H3039" s="1">
        <f t="shared" si="95"/>
        <v>2.0525E-4</v>
      </c>
      <c r="I3039" s="2">
        <v>18.5425</v>
      </c>
      <c r="J3039" s="2">
        <v>1.5990000000000001E-4</v>
      </c>
      <c r="K3039" s="2">
        <v>1.8430000000000001E-4</v>
      </c>
      <c r="L3039">
        <v>37.085000000000001</v>
      </c>
      <c r="M3039">
        <v>2.441E-3</v>
      </c>
      <c r="N3039">
        <v>5.5409999999999997E-4</v>
      </c>
      <c r="O3039">
        <v>3.4710000000000001E-3</v>
      </c>
    </row>
    <row r="3040" spans="1:15" x14ac:dyDescent="0.15">
      <c r="A3040">
        <v>37.097200000000001</v>
      </c>
      <c r="D3040">
        <v>2.2570000000000001E-4</v>
      </c>
      <c r="E3040">
        <v>4.4910000000000002E-4</v>
      </c>
      <c r="F3040">
        <v>0</v>
      </c>
      <c r="G3040" s="1">
        <f t="shared" si="94"/>
        <v>1.1285000000000001E-4</v>
      </c>
      <c r="H3040" s="1">
        <f t="shared" si="95"/>
        <v>2.2455000000000001E-4</v>
      </c>
      <c r="I3040" s="2">
        <v>18.5486</v>
      </c>
      <c r="J3040" s="2">
        <v>1.6860000000000001E-4</v>
      </c>
      <c r="K3040" s="2">
        <v>1.963E-4</v>
      </c>
      <c r="L3040">
        <v>37.097200000000001</v>
      </c>
      <c r="M3040">
        <v>2.4620000000000002E-3</v>
      </c>
      <c r="N3040">
        <v>5.2990000000000003E-4</v>
      </c>
      <c r="O3040">
        <v>3.4689999999999999E-3</v>
      </c>
    </row>
    <row r="3041" spans="1:15" x14ac:dyDescent="0.15">
      <c r="A3041">
        <v>37.109400000000001</v>
      </c>
      <c r="D3041">
        <v>3.4010000000000003E-4</v>
      </c>
      <c r="E3041">
        <v>4.2180000000000001E-4</v>
      </c>
      <c r="F3041">
        <v>0</v>
      </c>
      <c r="G3041" s="1">
        <f t="shared" si="94"/>
        <v>1.7005000000000001E-4</v>
      </c>
      <c r="H3041" s="1">
        <f t="shared" si="95"/>
        <v>2.109E-4</v>
      </c>
      <c r="I3041" s="2">
        <v>18.5547</v>
      </c>
      <c r="J3041" s="2">
        <v>1.8009999999999999E-4</v>
      </c>
      <c r="K3041" s="2">
        <v>2.1110000000000001E-4</v>
      </c>
      <c r="L3041">
        <v>37.109400000000001</v>
      </c>
      <c r="M3041">
        <v>2.493E-3</v>
      </c>
      <c r="N3041">
        <v>5.2459999999999996E-4</v>
      </c>
      <c r="O3041">
        <v>3.4680000000000002E-3</v>
      </c>
    </row>
    <row r="3042" spans="1:15" x14ac:dyDescent="0.15">
      <c r="A3042">
        <v>37.121600000000001</v>
      </c>
      <c r="D3042">
        <v>4.3859999999999998E-4</v>
      </c>
      <c r="E3042">
        <v>3.414E-4</v>
      </c>
      <c r="F3042">
        <v>0</v>
      </c>
      <c r="G3042" s="1">
        <f t="shared" si="94"/>
        <v>2.1929999999999999E-4</v>
      </c>
      <c r="H3042" s="1">
        <f t="shared" si="95"/>
        <v>1.707E-4</v>
      </c>
      <c r="I3042" s="2">
        <v>18.5608</v>
      </c>
      <c r="J3042" s="2">
        <v>1.9349999999999999E-4</v>
      </c>
      <c r="K3042" s="2">
        <v>2.287E-4</v>
      </c>
      <c r="L3042">
        <v>37.121600000000001</v>
      </c>
      <c r="M3042">
        <v>2.4689999999999998E-3</v>
      </c>
      <c r="N3042">
        <v>5.1239999999999999E-4</v>
      </c>
      <c r="O3042">
        <v>3.48E-3</v>
      </c>
    </row>
    <row r="3043" spans="1:15" x14ac:dyDescent="0.15">
      <c r="A3043">
        <v>37.133800000000001</v>
      </c>
      <c r="D3043">
        <v>4.7919999999999999E-4</v>
      </c>
      <c r="E3043">
        <v>2.4909999999999998E-4</v>
      </c>
      <c r="F3043">
        <v>0</v>
      </c>
      <c r="G3043" s="1">
        <f t="shared" si="94"/>
        <v>2.396E-4</v>
      </c>
      <c r="H3043" s="1">
        <f t="shared" si="95"/>
        <v>1.2454999999999999E-4</v>
      </c>
      <c r="I3043" s="2">
        <v>18.5669</v>
      </c>
      <c r="J3043" s="2">
        <v>2.086E-4</v>
      </c>
      <c r="K3043" s="2">
        <v>2.4909999999999998E-4</v>
      </c>
      <c r="L3043">
        <v>37.133800000000001</v>
      </c>
      <c r="M3043">
        <v>2.428E-3</v>
      </c>
      <c r="N3043">
        <v>5.2360000000000004E-4</v>
      </c>
      <c r="O3043">
        <v>3.444E-3</v>
      </c>
    </row>
    <row r="3044" spans="1:15" x14ac:dyDescent="0.15">
      <c r="A3044">
        <v>37.146000000000001</v>
      </c>
      <c r="D3044">
        <v>4.728E-4</v>
      </c>
      <c r="E3044">
        <v>2.12E-4</v>
      </c>
      <c r="F3044">
        <v>0</v>
      </c>
      <c r="G3044" s="1">
        <f t="shared" si="94"/>
        <v>2.364E-4</v>
      </c>
      <c r="H3044" s="1">
        <f t="shared" si="95"/>
        <v>1.06E-4</v>
      </c>
      <c r="I3044" s="2">
        <v>18.573</v>
      </c>
      <c r="J3044" s="2">
        <v>2.2570000000000001E-4</v>
      </c>
      <c r="K3044" s="2">
        <v>2.7159999999999999E-4</v>
      </c>
      <c r="L3044">
        <v>37.146000000000001</v>
      </c>
      <c r="M3044">
        <v>2.4160000000000002E-3</v>
      </c>
      <c r="N3044">
        <v>5.2559999999999998E-4</v>
      </c>
      <c r="O3044">
        <v>3.4870000000000001E-3</v>
      </c>
    </row>
    <row r="3045" spans="1:15" x14ac:dyDescent="0.15">
      <c r="A3045">
        <v>37.158200000000001</v>
      </c>
      <c r="D3045">
        <v>5.3070000000000005E-4</v>
      </c>
      <c r="E3045">
        <v>2.1809999999999999E-4</v>
      </c>
      <c r="F3045">
        <v>0</v>
      </c>
      <c r="G3045" s="1">
        <f t="shared" si="94"/>
        <v>2.6535000000000003E-4</v>
      </c>
      <c r="H3045" s="1">
        <f t="shared" si="95"/>
        <v>1.0904999999999999E-4</v>
      </c>
      <c r="I3045" s="2">
        <v>18.5791</v>
      </c>
      <c r="J3045" s="2">
        <v>2.4620000000000002E-4</v>
      </c>
      <c r="K3045" s="2">
        <v>2.9710000000000001E-4</v>
      </c>
      <c r="L3045">
        <v>37.158200000000001</v>
      </c>
      <c r="M3045">
        <v>2.405E-3</v>
      </c>
      <c r="N3045">
        <v>5.2610000000000005E-4</v>
      </c>
      <c r="O3045">
        <v>3.4849999999999998E-3</v>
      </c>
    </row>
    <row r="3046" spans="1:15" x14ac:dyDescent="0.15">
      <c r="A3046">
        <v>37.170400000000001</v>
      </c>
      <c r="D3046">
        <v>5.6019999999999996E-4</v>
      </c>
      <c r="E3046">
        <v>2.7379999999999999E-4</v>
      </c>
      <c r="F3046">
        <v>0</v>
      </c>
      <c r="G3046" s="1">
        <f t="shared" si="94"/>
        <v>2.8009999999999998E-4</v>
      </c>
      <c r="H3046" s="1">
        <f t="shared" si="95"/>
        <v>1.3689999999999999E-4</v>
      </c>
      <c r="I3046" s="2">
        <v>18.5852</v>
      </c>
      <c r="J3046" s="2">
        <v>2.6509999999999999E-4</v>
      </c>
      <c r="K3046" s="2">
        <v>3.2370000000000001E-4</v>
      </c>
      <c r="L3046">
        <v>37.170400000000001</v>
      </c>
      <c r="M3046">
        <v>2.4250000000000001E-3</v>
      </c>
      <c r="N3046">
        <v>5.4589999999999999E-4</v>
      </c>
      <c r="O3046">
        <v>3.4640000000000001E-3</v>
      </c>
    </row>
    <row r="3047" spans="1:15" x14ac:dyDescent="0.15">
      <c r="A3047">
        <v>37.182600000000001</v>
      </c>
      <c r="D3047">
        <v>4.6000000000000001E-4</v>
      </c>
      <c r="E3047">
        <v>3.4890000000000002E-4</v>
      </c>
      <c r="F3047">
        <v>0</v>
      </c>
      <c r="G3047" s="1">
        <f t="shared" si="94"/>
        <v>2.3000000000000001E-4</v>
      </c>
      <c r="H3047" s="1">
        <f t="shared" si="95"/>
        <v>1.7445000000000001E-4</v>
      </c>
      <c r="I3047" s="2">
        <v>18.5913</v>
      </c>
      <c r="J3047" s="2">
        <v>2.8499999999999999E-4</v>
      </c>
      <c r="K3047" s="2">
        <v>3.4909999999999997E-4</v>
      </c>
      <c r="L3047">
        <v>37.182600000000001</v>
      </c>
      <c r="M3047">
        <v>2.4589999999999998E-3</v>
      </c>
      <c r="N3047">
        <v>5.3899999999999998E-4</v>
      </c>
      <c r="O3047">
        <v>3.4550000000000002E-3</v>
      </c>
    </row>
    <row r="3048" spans="1:15" x14ac:dyDescent="0.15">
      <c r="A3048">
        <v>37.194800000000001</v>
      </c>
      <c r="D3048">
        <v>4.0250000000000003E-4</v>
      </c>
      <c r="E3048">
        <v>4.1790000000000002E-4</v>
      </c>
      <c r="F3048">
        <v>0</v>
      </c>
      <c r="G3048" s="1">
        <f t="shared" si="94"/>
        <v>2.0125000000000001E-4</v>
      </c>
      <c r="H3048" s="1">
        <f t="shared" si="95"/>
        <v>2.0895000000000001E-4</v>
      </c>
      <c r="I3048" s="2">
        <v>18.5974</v>
      </c>
      <c r="J3048" s="2">
        <v>2.9980000000000002E-4</v>
      </c>
      <c r="K3048" s="2">
        <v>3.6939999999999998E-4</v>
      </c>
      <c r="L3048">
        <v>37.194800000000001</v>
      </c>
      <c r="M3048">
        <v>2.5019999999999999E-3</v>
      </c>
      <c r="N3048">
        <v>5.5659999999999998E-4</v>
      </c>
      <c r="O3048">
        <v>3.493E-3</v>
      </c>
    </row>
    <row r="3049" spans="1:15" x14ac:dyDescent="0.15">
      <c r="A3049">
        <v>37.207000000000001</v>
      </c>
      <c r="D3049">
        <v>5.1420000000000003E-4</v>
      </c>
      <c r="E3049">
        <v>4.6000000000000001E-4</v>
      </c>
      <c r="F3049">
        <v>0</v>
      </c>
      <c r="G3049" s="1">
        <f t="shared" si="94"/>
        <v>2.5710000000000002E-4</v>
      </c>
      <c r="H3049" s="1">
        <f t="shared" si="95"/>
        <v>2.3000000000000001E-4</v>
      </c>
      <c r="I3049" s="2">
        <v>18.6035</v>
      </c>
      <c r="J3049" s="2">
        <v>3.1119999999999997E-4</v>
      </c>
      <c r="K3049" s="2">
        <v>3.8170000000000001E-4</v>
      </c>
      <c r="L3049">
        <v>37.207000000000001</v>
      </c>
      <c r="M3049">
        <v>2.418E-3</v>
      </c>
      <c r="N3049">
        <v>5.1849999999999997E-4</v>
      </c>
      <c r="O3049">
        <v>3.4880000000000002E-3</v>
      </c>
    </row>
    <row r="3050" spans="1:15" x14ac:dyDescent="0.15">
      <c r="A3050">
        <v>37.219200000000001</v>
      </c>
      <c r="D3050">
        <v>6.1589999999999995E-4</v>
      </c>
      <c r="E3050">
        <v>4.9379999999999997E-4</v>
      </c>
      <c r="F3050">
        <v>0</v>
      </c>
      <c r="G3050" s="1">
        <f t="shared" si="94"/>
        <v>3.0794999999999998E-4</v>
      </c>
      <c r="H3050" s="1">
        <f t="shared" si="95"/>
        <v>2.4689999999999998E-4</v>
      </c>
      <c r="I3050" s="2">
        <v>18.6096</v>
      </c>
      <c r="J3050" s="2">
        <v>3.1080000000000002E-4</v>
      </c>
      <c r="K3050" s="2">
        <v>3.8410000000000001E-4</v>
      </c>
      <c r="L3050">
        <v>37.219200000000001</v>
      </c>
      <c r="M3050">
        <v>2.477E-3</v>
      </c>
      <c r="N3050">
        <v>5.3569999999999996E-4</v>
      </c>
      <c r="O3050">
        <v>3.4710000000000001E-3</v>
      </c>
    </row>
    <row r="3051" spans="1:15" x14ac:dyDescent="0.15">
      <c r="A3051">
        <v>37.231400000000001</v>
      </c>
      <c r="D3051">
        <v>6.6960000000000001E-4</v>
      </c>
      <c r="E3051">
        <v>5.3910000000000004E-4</v>
      </c>
      <c r="F3051">
        <v>0</v>
      </c>
      <c r="G3051" s="1">
        <f t="shared" si="94"/>
        <v>3.3480000000000001E-4</v>
      </c>
      <c r="H3051" s="1">
        <f t="shared" si="95"/>
        <v>2.6955000000000002E-4</v>
      </c>
      <c r="I3051" s="2">
        <v>18.6157</v>
      </c>
      <c r="J3051" s="2">
        <v>3.055E-4</v>
      </c>
      <c r="K3051" s="2">
        <v>3.7730000000000001E-4</v>
      </c>
      <c r="L3051">
        <v>37.231400000000001</v>
      </c>
      <c r="M3051">
        <v>2.4710000000000001E-3</v>
      </c>
      <c r="N3051">
        <v>4.9140000000000002E-4</v>
      </c>
      <c r="O3051">
        <v>3.48E-3</v>
      </c>
    </row>
    <row r="3052" spans="1:15" x14ac:dyDescent="0.15">
      <c r="A3052">
        <v>37.243699999999997</v>
      </c>
      <c r="D3052">
        <v>6.3940000000000004E-4</v>
      </c>
      <c r="E3052">
        <v>5.9710000000000004E-4</v>
      </c>
      <c r="F3052">
        <v>0</v>
      </c>
      <c r="G3052" s="1">
        <f t="shared" si="94"/>
        <v>3.1970000000000002E-4</v>
      </c>
      <c r="H3052" s="1">
        <f t="shared" si="95"/>
        <v>2.9855000000000002E-4</v>
      </c>
      <c r="I3052" s="2">
        <v>18.6218</v>
      </c>
      <c r="J3052" s="2">
        <v>2.9339999999999998E-4</v>
      </c>
      <c r="K3052" s="2">
        <v>3.6390000000000001E-4</v>
      </c>
      <c r="L3052">
        <v>37.243699999999997</v>
      </c>
      <c r="M3052">
        <v>2.441E-3</v>
      </c>
      <c r="N3052">
        <v>5.1909999999999999E-4</v>
      </c>
      <c r="O3052">
        <v>3.506E-3</v>
      </c>
    </row>
    <row r="3053" spans="1:15" x14ac:dyDescent="0.15">
      <c r="A3053">
        <v>37.255899999999997</v>
      </c>
      <c r="D3053">
        <v>5.6070000000000002E-4</v>
      </c>
      <c r="E3053">
        <v>6.1950000000000004E-4</v>
      </c>
      <c r="F3053">
        <v>0</v>
      </c>
      <c r="G3053" s="1">
        <f t="shared" si="94"/>
        <v>2.8035000000000001E-4</v>
      </c>
      <c r="H3053" s="1">
        <f t="shared" si="95"/>
        <v>3.0975000000000002E-4</v>
      </c>
      <c r="I3053" s="2">
        <v>18.6279</v>
      </c>
      <c r="J3053" s="2">
        <v>2.81E-4</v>
      </c>
      <c r="K3053" s="2">
        <v>3.479E-4</v>
      </c>
      <c r="L3053">
        <v>37.255899999999997</v>
      </c>
      <c r="M3053">
        <v>2.4599999999999999E-3</v>
      </c>
      <c r="N3053">
        <v>5.1940000000000005E-4</v>
      </c>
      <c r="O3053">
        <v>3.5010000000000002E-3</v>
      </c>
    </row>
    <row r="3054" spans="1:15" x14ac:dyDescent="0.15">
      <c r="A3054">
        <v>37.268099999999997</v>
      </c>
      <c r="D3054">
        <v>4.773E-4</v>
      </c>
      <c r="E3054">
        <v>5.8299999999999997E-4</v>
      </c>
      <c r="F3054">
        <v>0</v>
      </c>
      <c r="G3054" s="1">
        <f t="shared" si="94"/>
        <v>2.3865E-4</v>
      </c>
      <c r="H3054" s="1">
        <f t="shared" si="95"/>
        <v>2.9149999999999998E-4</v>
      </c>
      <c r="I3054" s="2">
        <v>18.634</v>
      </c>
      <c r="J3054" s="2">
        <v>2.6669999999999998E-4</v>
      </c>
      <c r="K3054" s="2">
        <v>3.3040000000000001E-4</v>
      </c>
      <c r="L3054">
        <v>37.268099999999997</v>
      </c>
      <c r="M3054">
        <v>2.4510000000000001E-3</v>
      </c>
      <c r="N3054">
        <v>5.2809999999999999E-4</v>
      </c>
      <c r="O3054">
        <v>3.47E-3</v>
      </c>
    </row>
    <row r="3055" spans="1:15" x14ac:dyDescent="0.15">
      <c r="A3055">
        <v>37.280299999999997</v>
      </c>
      <c r="D3055">
        <v>4.2729999999999998E-4</v>
      </c>
      <c r="E3055">
        <v>4.6030000000000002E-4</v>
      </c>
      <c r="F3055">
        <v>0</v>
      </c>
      <c r="G3055" s="1">
        <f t="shared" si="94"/>
        <v>2.1364999999999999E-4</v>
      </c>
      <c r="H3055" s="1">
        <f t="shared" si="95"/>
        <v>2.3015000000000001E-4</v>
      </c>
      <c r="I3055" s="2">
        <v>18.6401</v>
      </c>
      <c r="J3055" s="2">
        <v>2.522E-4</v>
      </c>
      <c r="K3055" s="2">
        <v>3.1470000000000001E-4</v>
      </c>
      <c r="L3055">
        <v>37.280299999999997</v>
      </c>
      <c r="M3055">
        <v>2.4220000000000001E-3</v>
      </c>
      <c r="N3055">
        <v>4.9680000000000004E-4</v>
      </c>
      <c r="O3055">
        <v>3.483E-3</v>
      </c>
    </row>
    <row r="3056" spans="1:15" x14ac:dyDescent="0.15">
      <c r="A3056">
        <v>37.292499999999997</v>
      </c>
      <c r="D3056">
        <v>3.9159999999999998E-4</v>
      </c>
      <c r="E3056">
        <v>3.656E-4</v>
      </c>
      <c r="F3056">
        <v>0</v>
      </c>
      <c r="G3056" s="1">
        <f t="shared" si="94"/>
        <v>1.9579999999999999E-4</v>
      </c>
      <c r="H3056" s="1">
        <f t="shared" si="95"/>
        <v>1.828E-4</v>
      </c>
      <c r="I3056" s="2">
        <v>18.6462</v>
      </c>
      <c r="J3056" s="2">
        <v>2.4590000000000001E-4</v>
      </c>
      <c r="K3056" s="2">
        <v>3.0069999999999999E-4</v>
      </c>
      <c r="L3056">
        <v>37.292499999999997</v>
      </c>
      <c r="M3056">
        <v>2.4239999999999999E-3</v>
      </c>
      <c r="N3056">
        <v>5.1469999999999999E-4</v>
      </c>
      <c r="O3056">
        <v>3.483E-3</v>
      </c>
    </row>
    <row r="3057" spans="1:15" x14ac:dyDescent="0.15">
      <c r="A3057">
        <v>37.304699999999997</v>
      </c>
      <c r="D3057">
        <v>3.2400000000000001E-4</v>
      </c>
      <c r="E3057">
        <v>3.7809999999999997E-4</v>
      </c>
      <c r="F3057">
        <v>0</v>
      </c>
      <c r="G3057" s="1">
        <f t="shared" si="94"/>
        <v>1.6200000000000001E-4</v>
      </c>
      <c r="H3057" s="1">
        <f t="shared" si="95"/>
        <v>1.8904999999999999E-4</v>
      </c>
      <c r="I3057" s="2">
        <v>18.6523</v>
      </c>
      <c r="J3057" s="2">
        <v>2.3489999999999999E-4</v>
      </c>
      <c r="K3057" s="2">
        <v>2.8939999999999999E-4</v>
      </c>
      <c r="L3057">
        <v>37.304699999999997</v>
      </c>
      <c r="M3057">
        <v>2.4380000000000001E-3</v>
      </c>
      <c r="N3057">
        <v>5.13E-4</v>
      </c>
      <c r="O3057">
        <v>3.4550000000000002E-3</v>
      </c>
    </row>
    <row r="3058" spans="1:15" x14ac:dyDescent="0.15">
      <c r="A3058">
        <v>37.316899999999997</v>
      </c>
      <c r="D3058">
        <v>4.4700000000000002E-4</v>
      </c>
      <c r="E3058">
        <v>4.083E-4</v>
      </c>
      <c r="F3058">
        <v>0</v>
      </c>
      <c r="G3058" s="1">
        <f t="shared" si="94"/>
        <v>2.2350000000000001E-4</v>
      </c>
      <c r="H3058" s="1">
        <f t="shared" si="95"/>
        <v>2.0415E-4</v>
      </c>
      <c r="I3058" s="2">
        <v>18.6584</v>
      </c>
      <c r="J3058" s="2">
        <v>2.2910000000000001E-4</v>
      </c>
      <c r="K3058" s="2">
        <v>2.8069999999999999E-4</v>
      </c>
      <c r="L3058">
        <v>37.316899999999997</v>
      </c>
      <c r="M3058">
        <v>2.4499999999999999E-3</v>
      </c>
      <c r="N3058">
        <v>4.9019999999999999E-4</v>
      </c>
      <c r="O3058">
        <v>3.4949999999999998E-3</v>
      </c>
    </row>
    <row r="3059" spans="1:15" x14ac:dyDescent="0.15">
      <c r="A3059">
        <v>37.329099999999997</v>
      </c>
      <c r="D3059">
        <v>5.8350000000000003E-4</v>
      </c>
      <c r="E3059">
        <v>4.5800000000000002E-4</v>
      </c>
      <c r="F3059">
        <v>0</v>
      </c>
      <c r="G3059" s="1">
        <f t="shared" si="94"/>
        <v>2.9175000000000002E-4</v>
      </c>
      <c r="H3059" s="1">
        <f t="shared" si="95"/>
        <v>2.2900000000000001E-4</v>
      </c>
      <c r="I3059" s="2">
        <v>18.6646</v>
      </c>
      <c r="J3059" s="2">
        <v>2.254E-4</v>
      </c>
      <c r="K3059" s="2">
        <v>2.7409999999999999E-4</v>
      </c>
      <c r="L3059">
        <v>37.329099999999997</v>
      </c>
      <c r="M3059">
        <v>2.4350000000000001E-3</v>
      </c>
      <c r="N3059">
        <v>5.0719999999999997E-4</v>
      </c>
      <c r="O3059">
        <v>3.4740000000000001E-3</v>
      </c>
    </row>
    <row r="3060" spans="1:15" x14ac:dyDescent="0.15">
      <c r="A3060">
        <v>37.341299999999997</v>
      </c>
      <c r="D3060">
        <v>5.7050000000000004E-4</v>
      </c>
      <c r="E3060">
        <v>5.1049999999999999E-4</v>
      </c>
      <c r="F3060">
        <v>0</v>
      </c>
      <c r="G3060" s="1">
        <f t="shared" si="94"/>
        <v>2.8525000000000002E-4</v>
      </c>
      <c r="H3060" s="1">
        <f t="shared" si="95"/>
        <v>2.5525E-4</v>
      </c>
      <c r="I3060" s="2">
        <v>18.6707</v>
      </c>
      <c r="J3060" s="2">
        <v>2.2240000000000001E-4</v>
      </c>
      <c r="K3060" s="2">
        <v>2.6939999999999999E-4</v>
      </c>
      <c r="L3060">
        <v>37.341299999999997</v>
      </c>
      <c r="M3060">
        <v>2.4550000000000002E-3</v>
      </c>
      <c r="N3060">
        <v>5.2630000000000005E-4</v>
      </c>
      <c r="O3060">
        <v>3.48E-3</v>
      </c>
    </row>
    <row r="3061" spans="1:15" x14ac:dyDescent="0.15">
      <c r="A3061">
        <v>37.353499999999997</v>
      </c>
      <c r="D3061">
        <v>5.0350000000000004E-4</v>
      </c>
      <c r="E3061">
        <v>4.7459999999999999E-4</v>
      </c>
      <c r="F3061">
        <v>0</v>
      </c>
      <c r="G3061" s="1">
        <f t="shared" si="94"/>
        <v>2.5175000000000002E-4</v>
      </c>
      <c r="H3061" s="1">
        <f t="shared" si="95"/>
        <v>2.3729999999999999E-4</v>
      </c>
      <c r="I3061" s="2">
        <v>18.6768</v>
      </c>
      <c r="J3061" s="2">
        <v>2.2389999999999999E-4</v>
      </c>
      <c r="K3061" s="2">
        <v>2.6719999999999999E-4</v>
      </c>
      <c r="L3061">
        <v>37.353499999999997</v>
      </c>
      <c r="M3061">
        <v>2.4489999999999998E-3</v>
      </c>
      <c r="N3061">
        <v>5.4469999999999996E-4</v>
      </c>
      <c r="O3061">
        <v>3.49E-3</v>
      </c>
    </row>
    <row r="3062" spans="1:15" x14ac:dyDescent="0.15">
      <c r="A3062">
        <v>37.365699999999997</v>
      </c>
      <c r="D3062">
        <v>5.1020000000000004E-4</v>
      </c>
      <c r="E3062">
        <v>4.5360000000000002E-4</v>
      </c>
      <c r="F3062">
        <v>0</v>
      </c>
      <c r="G3062" s="1">
        <f t="shared" si="94"/>
        <v>2.5510000000000002E-4</v>
      </c>
      <c r="H3062" s="1">
        <f t="shared" si="95"/>
        <v>2.2680000000000001E-4</v>
      </c>
      <c r="I3062" s="2">
        <v>18.6829</v>
      </c>
      <c r="J3062" s="2">
        <v>2.2550000000000001E-4</v>
      </c>
      <c r="K3062" s="2">
        <v>2.675E-4</v>
      </c>
      <c r="L3062">
        <v>37.365699999999997</v>
      </c>
      <c r="M3062">
        <v>2.392E-3</v>
      </c>
      <c r="N3062">
        <v>4.9839999999999997E-4</v>
      </c>
      <c r="O3062">
        <v>3.48E-3</v>
      </c>
    </row>
    <row r="3063" spans="1:15" x14ac:dyDescent="0.15">
      <c r="A3063">
        <v>37.377899999999997</v>
      </c>
      <c r="D3063">
        <v>5.9409999999999997E-4</v>
      </c>
      <c r="E3063">
        <v>4.8769999999999998E-4</v>
      </c>
      <c r="F3063">
        <v>0</v>
      </c>
      <c r="G3063" s="1">
        <f t="shared" si="94"/>
        <v>2.9704999999999998E-4</v>
      </c>
      <c r="H3063" s="1">
        <f t="shared" si="95"/>
        <v>2.4384999999999999E-4</v>
      </c>
      <c r="I3063" s="2">
        <v>18.689</v>
      </c>
      <c r="J3063" s="2">
        <v>2.2809999999999999E-4</v>
      </c>
      <c r="K3063" s="2">
        <v>2.697E-4</v>
      </c>
      <c r="L3063">
        <v>37.377899999999997</v>
      </c>
      <c r="M3063">
        <v>2.4069999999999999E-3</v>
      </c>
      <c r="N3063">
        <v>5.3620000000000002E-4</v>
      </c>
      <c r="O3063">
        <v>3.431E-3</v>
      </c>
    </row>
    <row r="3064" spans="1:15" x14ac:dyDescent="0.15">
      <c r="A3064">
        <v>37.390099999999997</v>
      </c>
      <c r="D3064">
        <v>6.3159999999999996E-4</v>
      </c>
      <c r="E3064">
        <v>5.151E-4</v>
      </c>
      <c r="F3064">
        <v>0</v>
      </c>
      <c r="G3064" s="1">
        <f t="shared" si="94"/>
        <v>3.1579999999999998E-4</v>
      </c>
      <c r="H3064" s="1">
        <f t="shared" si="95"/>
        <v>2.5755E-4</v>
      </c>
      <c r="I3064" s="2">
        <v>18.6951</v>
      </c>
      <c r="J3064" s="2">
        <v>2.3470000000000001E-4</v>
      </c>
      <c r="K3064" s="2">
        <v>2.7460000000000001E-4</v>
      </c>
      <c r="L3064">
        <v>37.390099999999997</v>
      </c>
      <c r="M3064">
        <v>2.4220000000000001E-3</v>
      </c>
      <c r="N3064">
        <v>5.3030000000000004E-4</v>
      </c>
      <c r="O3064">
        <v>3.4520000000000002E-3</v>
      </c>
    </row>
    <row r="3065" spans="1:15" x14ac:dyDescent="0.15">
      <c r="A3065">
        <v>37.402299999999997</v>
      </c>
      <c r="D3065">
        <v>5.8100000000000003E-4</v>
      </c>
      <c r="E3065">
        <v>5.4719999999999997E-4</v>
      </c>
      <c r="F3065">
        <v>0</v>
      </c>
      <c r="G3065" s="1">
        <f t="shared" si="94"/>
        <v>2.9050000000000001E-4</v>
      </c>
      <c r="H3065" s="1">
        <f t="shared" si="95"/>
        <v>2.7359999999999998E-4</v>
      </c>
      <c r="I3065" s="2">
        <v>18.7012</v>
      </c>
      <c r="J3065" s="2">
        <v>2.4220000000000001E-4</v>
      </c>
      <c r="K3065" s="2">
        <v>2.812E-4</v>
      </c>
      <c r="L3065">
        <v>37.402299999999997</v>
      </c>
      <c r="M3065">
        <v>2.4199999999999998E-3</v>
      </c>
      <c r="N3065">
        <v>5.2840000000000005E-4</v>
      </c>
      <c r="O3065">
        <v>3.4770000000000001E-3</v>
      </c>
    </row>
    <row r="3066" spans="1:15" x14ac:dyDescent="0.15">
      <c r="A3066">
        <v>37.4146</v>
      </c>
      <c r="D3066">
        <v>5.3740000000000005E-4</v>
      </c>
      <c r="E3066">
        <v>5.5880000000000003E-4</v>
      </c>
      <c r="F3066">
        <v>0</v>
      </c>
      <c r="G3066" s="1">
        <f t="shared" si="94"/>
        <v>2.6870000000000003E-4</v>
      </c>
      <c r="H3066" s="1">
        <f t="shared" si="95"/>
        <v>2.7940000000000002E-4</v>
      </c>
      <c r="I3066" s="2">
        <v>18.7073</v>
      </c>
      <c r="J3066" s="2">
        <v>2.5290000000000002E-4</v>
      </c>
      <c r="K3066" s="2">
        <v>2.899E-4</v>
      </c>
      <c r="L3066">
        <v>37.4146</v>
      </c>
      <c r="M3066">
        <v>2.4659999999999999E-3</v>
      </c>
      <c r="N3066">
        <v>5.2459999999999996E-4</v>
      </c>
      <c r="O3066">
        <v>3.467E-3</v>
      </c>
    </row>
    <row r="3067" spans="1:15" x14ac:dyDescent="0.15">
      <c r="A3067">
        <v>37.4268</v>
      </c>
      <c r="D3067">
        <v>5.3970000000000005E-4</v>
      </c>
      <c r="E3067">
        <v>5.5449999999999998E-4</v>
      </c>
      <c r="F3067">
        <v>0</v>
      </c>
      <c r="G3067" s="1">
        <f t="shared" si="94"/>
        <v>2.6985000000000003E-4</v>
      </c>
      <c r="H3067" s="1">
        <f t="shared" si="95"/>
        <v>2.7724999999999999E-4</v>
      </c>
      <c r="I3067" s="2">
        <v>18.7134</v>
      </c>
      <c r="J3067" s="2">
        <v>2.6499999999999999E-4</v>
      </c>
      <c r="K3067" s="2">
        <v>3.009E-4</v>
      </c>
      <c r="L3067">
        <v>37.4268</v>
      </c>
      <c r="M3067">
        <v>2.4290000000000002E-3</v>
      </c>
      <c r="N3067">
        <v>5.2419999999999995E-4</v>
      </c>
      <c r="O3067">
        <v>3.4740000000000001E-3</v>
      </c>
    </row>
    <row r="3068" spans="1:15" x14ac:dyDescent="0.15">
      <c r="A3068">
        <v>37.439</v>
      </c>
      <c r="D3068">
        <v>5.4000000000000001E-4</v>
      </c>
      <c r="E3068">
        <v>5.8640000000000005E-4</v>
      </c>
      <c r="F3068">
        <v>0</v>
      </c>
      <c r="G3068" s="1">
        <f t="shared" si="94"/>
        <v>2.7E-4</v>
      </c>
      <c r="H3068" s="1">
        <f t="shared" si="95"/>
        <v>2.9320000000000003E-4</v>
      </c>
      <c r="I3068" s="2">
        <v>18.7195</v>
      </c>
      <c r="J3068" s="2">
        <v>2.7980000000000002E-4</v>
      </c>
      <c r="K3068" s="2">
        <v>3.1330000000000003E-4</v>
      </c>
      <c r="L3068">
        <v>37.439</v>
      </c>
      <c r="M3068">
        <v>2.4299999999999999E-3</v>
      </c>
      <c r="N3068">
        <v>5.239E-4</v>
      </c>
      <c r="O3068">
        <v>3.4770000000000001E-3</v>
      </c>
    </row>
    <row r="3069" spans="1:15" x14ac:dyDescent="0.15">
      <c r="A3069">
        <v>37.4512</v>
      </c>
      <c r="D3069">
        <v>5.1860000000000003E-4</v>
      </c>
      <c r="E3069">
        <v>6.4409999999999999E-4</v>
      </c>
      <c r="F3069">
        <v>0</v>
      </c>
      <c r="G3069" s="1">
        <f t="shared" si="94"/>
        <v>2.5930000000000001E-4</v>
      </c>
      <c r="H3069" s="1">
        <f t="shared" si="95"/>
        <v>3.2204999999999999E-4</v>
      </c>
      <c r="I3069" s="2">
        <v>18.7256</v>
      </c>
      <c r="J3069" s="2">
        <v>2.9579999999999998E-4</v>
      </c>
      <c r="K3069" s="2">
        <v>3.2880000000000002E-4</v>
      </c>
      <c r="L3069">
        <v>37.4512</v>
      </c>
      <c r="M3069">
        <v>2.4329999999999998E-3</v>
      </c>
      <c r="N3069">
        <v>5.2729999999999997E-4</v>
      </c>
      <c r="O3069">
        <v>3.4450000000000001E-3</v>
      </c>
    </row>
    <row r="3070" spans="1:15" x14ac:dyDescent="0.15">
      <c r="A3070">
        <v>37.4634</v>
      </c>
      <c r="D3070">
        <v>4.306E-4</v>
      </c>
      <c r="E3070">
        <v>7.2619999999999998E-4</v>
      </c>
      <c r="F3070">
        <v>0</v>
      </c>
      <c r="G3070" s="1">
        <f t="shared" si="94"/>
        <v>2.153E-4</v>
      </c>
      <c r="H3070" s="1">
        <f t="shared" si="95"/>
        <v>3.6309999999999999E-4</v>
      </c>
      <c r="I3070" s="2">
        <v>18.7317</v>
      </c>
      <c r="J3070" s="2">
        <v>3.1399999999999999E-4</v>
      </c>
      <c r="K3070" s="2">
        <v>3.4499999999999998E-4</v>
      </c>
      <c r="L3070">
        <v>37.4634</v>
      </c>
      <c r="M3070">
        <v>2.4390000000000002E-3</v>
      </c>
      <c r="N3070">
        <v>5.4000000000000001E-4</v>
      </c>
      <c r="O3070">
        <v>3.4859999999999999E-3</v>
      </c>
    </row>
    <row r="3071" spans="1:15" x14ac:dyDescent="0.15">
      <c r="A3071">
        <v>37.4756</v>
      </c>
      <c r="D3071">
        <v>3.612E-4</v>
      </c>
      <c r="E3071">
        <v>7.7740000000000003E-4</v>
      </c>
      <c r="F3071">
        <v>0</v>
      </c>
      <c r="G3071" s="1">
        <f t="shared" si="94"/>
        <v>1.806E-4</v>
      </c>
      <c r="H3071" s="1">
        <f t="shared" si="95"/>
        <v>3.8870000000000002E-4</v>
      </c>
      <c r="I3071" s="2">
        <v>18.7378</v>
      </c>
      <c r="J3071" s="2">
        <v>3.3369999999999998E-4</v>
      </c>
      <c r="K3071" s="2">
        <v>3.6249999999999998E-4</v>
      </c>
      <c r="L3071">
        <v>37.4756</v>
      </c>
      <c r="M3071">
        <v>2.4350000000000001E-3</v>
      </c>
      <c r="N3071">
        <v>5.398E-4</v>
      </c>
      <c r="O3071">
        <v>3.4610000000000001E-3</v>
      </c>
    </row>
    <row r="3072" spans="1:15" x14ac:dyDescent="0.15">
      <c r="A3072">
        <v>37.4878</v>
      </c>
      <c r="D3072">
        <v>3.86E-4</v>
      </c>
      <c r="E3072">
        <v>7.8399999999999997E-4</v>
      </c>
      <c r="F3072">
        <v>0</v>
      </c>
      <c r="G3072" s="1">
        <f t="shared" si="94"/>
        <v>1.93E-4</v>
      </c>
      <c r="H3072" s="1">
        <f t="shared" si="95"/>
        <v>3.9199999999999999E-4</v>
      </c>
      <c r="I3072" s="2">
        <v>18.7439</v>
      </c>
      <c r="J3072" s="2">
        <v>3.5510000000000001E-4</v>
      </c>
      <c r="K3072" s="2">
        <v>3.7990000000000002E-4</v>
      </c>
      <c r="L3072">
        <v>37.4878</v>
      </c>
      <c r="M3072">
        <v>2.4390000000000002E-3</v>
      </c>
      <c r="N3072">
        <v>5.2150000000000005E-4</v>
      </c>
      <c r="O3072">
        <v>3.4359999999999998E-3</v>
      </c>
    </row>
    <row r="3073" spans="1:15" x14ac:dyDescent="0.15">
      <c r="A3073">
        <v>37.5</v>
      </c>
      <c r="D3073">
        <v>4.4220000000000001E-4</v>
      </c>
      <c r="E3073">
        <v>7.4910000000000005E-4</v>
      </c>
      <c r="F3073">
        <v>0</v>
      </c>
      <c r="G3073" s="1">
        <f t="shared" si="94"/>
        <v>2.2110000000000001E-4</v>
      </c>
      <c r="H3073" s="1">
        <f t="shared" si="95"/>
        <v>3.7455000000000002E-4</v>
      </c>
      <c r="I3073" s="2">
        <v>18.75</v>
      </c>
      <c r="J3073" s="2">
        <v>3.7439999999999999E-4</v>
      </c>
      <c r="K3073" s="2">
        <v>3.9570000000000002E-4</v>
      </c>
      <c r="L3073">
        <v>37.5</v>
      </c>
      <c r="M3073">
        <v>2.3890000000000001E-3</v>
      </c>
      <c r="N3073">
        <v>5.3689999999999999E-4</v>
      </c>
      <c r="O3073">
        <v>3.4640000000000001E-3</v>
      </c>
    </row>
    <row r="3074" spans="1:15" x14ac:dyDescent="0.15">
      <c r="A3074">
        <v>37.5122</v>
      </c>
      <c r="D3074">
        <v>4.8119999999999999E-4</v>
      </c>
      <c r="E3074">
        <v>6.6270000000000001E-4</v>
      </c>
      <c r="F3074">
        <v>0</v>
      </c>
      <c r="G3074" s="1">
        <f t="shared" si="94"/>
        <v>2.4059999999999999E-4</v>
      </c>
      <c r="H3074" s="1">
        <f t="shared" si="95"/>
        <v>3.3135E-4</v>
      </c>
      <c r="I3074" s="2">
        <v>18.7561</v>
      </c>
      <c r="J3074" s="2">
        <v>3.9510000000000001E-4</v>
      </c>
      <c r="K3074" s="2">
        <v>4.0910000000000002E-4</v>
      </c>
      <c r="L3074">
        <v>37.5122</v>
      </c>
      <c r="M3074">
        <v>2.428E-3</v>
      </c>
      <c r="N3074">
        <v>5.1820000000000002E-4</v>
      </c>
      <c r="O3074">
        <v>3.4789999999999999E-3</v>
      </c>
    </row>
    <row r="3075" spans="1:15" x14ac:dyDescent="0.15">
      <c r="A3075">
        <v>37.5244</v>
      </c>
      <c r="D3075">
        <v>4.4069999999999998E-4</v>
      </c>
      <c r="E3075">
        <v>6.269E-4</v>
      </c>
      <c r="F3075">
        <v>0</v>
      </c>
      <c r="G3075" s="1">
        <f t="shared" ref="G3075:G3138" si="96">D3075/2</f>
        <v>2.2034999999999999E-4</v>
      </c>
      <c r="H3075" s="1">
        <f t="shared" ref="H3075:H3138" si="97">E3075/2</f>
        <v>3.1345E-4</v>
      </c>
      <c r="I3075" s="2">
        <v>18.7622</v>
      </c>
      <c r="J3075" s="2">
        <v>4.0509999999999998E-4</v>
      </c>
      <c r="K3075" s="2">
        <v>4.1750000000000001E-4</v>
      </c>
      <c r="L3075">
        <v>37.5244</v>
      </c>
      <c r="M3075">
        <v>2.4030000000000002E-3</v>
      </c>
      <c r="N3075">
        <v>5.0279999999999997E-4</v>
      </c>
      <c r="O3075">
        <v>3.483E-3</v>
      </c>
    </row>
    <row r="3076" spans="1:15" x14ac:dyDescent="0.15">
      <c r="A3076">
        <v>37.5366</v>
      </c>
      <c r="D3076">
        <v>4.4579999999999999E-4</v>
      </c>
      <c r="E3076">
        <v>5.9170000000000002E-4</v>
      </c>
      <c r="F3076">
        <v>0</v>
      </c>
      <c r="G3076" s="1">
        <f t="shared" si="96"/>
        <v>2.229E-4</v>
      </c>
      <c r="H3076" s="1">
        <f t="shared" si="97"/>
        <v>2.9585000000000001E-4</v>
      </c>
      <c r="I3076" s="2">
        <v>18.7683</v>
      </c>
      <c r="J3076" s="2">
        <v>4.1409999999999998E-4</v>
      </c>
      <c r="K3076" s="2">
        <v>4.1960000000000001E-4</v>
      </c>
      <c r="L3076">
        <v>37.5366</v>
      </c>
      <c r="M3076">
        <v>2.4020000000000001E-3</v>
      </c>
      <c r="N3076">
        <v>5.1769999999999995E-4</v>
      </c>
      <c r="O3076">
        <v>3.4719999999999998E-3</v>
      </c>
    </row>
    <row r="3077" spans="1:15" x14ac:dyDescent="0.15">
      <c r="A3077">
        <v>37.5488</v>
      </c>
      <c r="D3077">
        <v>4.7659999999999998E-4</v>
      </c>
      <c r="E3077">
        <v>5.4920000000000001E-4</v>
      </c>
      <c r="F3077">
        <v>0</v>
      </c>
      <c r="G3077" s="1">
        <f t="shared" si="96"/>
        <v>2.3829999999999999E-4</v>
      </c>
      <c r="H3077" s="1">
        <f t="shared" si="97"/>
        <v>2.7460000000000001E-4</v>
      </c>
      <c r="I3077" s="2">
        <v>18.7744</v>
      </c>
      <c r="J3077" s="2">
        <v>4.1560000000000002E-4</v>
      </c>
      <c r="K3077" s="2">
        <v>4.1599999999999997E-4</v>
      </c>
      <c r="L3077">
        <v>37.5488</v>
      </c>
      <c r="M3077">
        <v>2.4489999999999998E-3</v>
      </c>
      <c r="N3077">
        <v>5.1840000000000002E-4</v>
      </c>
      <c r="O3077">
        <v>3.4589999999999998E-3</v>
      </c>
    </row>
    <row r="3078" spans="1:15" x14ac:dyDescent="0.15">
      <c r="A3078">
        <v>37.561</v>
      </c>
      <c r="D3078">
        <v>5.0849999999999995E-4</v>
      </c>
      <c r="E3078">
        <v>5.4480000000000002E-4</v>
      </c>
      <c r="F3078">
        <v>0</v>
      </c>
      <c r="G3078" s="1">
        <f t="shared" si="96"/>
        <v>2.5424999999999997E-4</v>
      </c>
      <c r="H3078" s="1">
        <f t="shared" si="97"/>
        <v>2.7240000000000001E-4</v>
      </c>
      <c r="I3078" s="2">
        <v>18.7805</v>
      </c>
      <c r="J3078" s="2">
        <v>4.148E-4</v>
      </c>
      <c r="K3078" s="2">
        <v>4.083E-4</v>
      </c>
      <c r="L3078">
        <v>37.561</v>
      </c>
      <c r="M3078">
        <v>2.444E-3</v>
      </c>
      <c r="N3078">
        <v>5.1909999999999999E-4</v>
      </c>
      <c r="O3078">
        <v>3.4749999999999998E-3</v>
      </c>
    </row>
    <row r="3079" spans="1:15" x14ac:dyDescent="0.15">
      <c r="A3079">
        <v>37.5732</v>
      </c>
      <c r="D3079">
        <v>5.0020000000000002E-4</v>
      </c>
      <c r="E3079">
        <v>5.8149999999999999E-4</v>
      </c>
      <c r="F3079">
        <v>0</v>
      </c>
      <c r="G3079" s="1">
        <f t="shared" si="96"/>
        <v>2.5010000000000001E-4</v>
      </c>
      <c r="H3079" s="1">
        <f t="shared" si="97"/>
        <v>2.9074999999999999E-4</v>
      </c>
      <c r="I3079" s="2">
        <v>18.7866</v>
      </c>
      <c r="J3079" s="2">
        <v>4.0769999999999999E-4</v>
      </c>
      <c r="K3079" s="2">
        <v>3.968E-4</v>
      </c>
      <c r="L3079">
        <v>37.5732</v>
      </c>
      <c r="M3079">
        <v>2.4169999999999999E-3</v>
      </c>
      <c r="N3079">
        <v>5.4029999999999996E-4</v>
      </c>
      <c r="O3079">
        <v>3.444E-3</v>
      </c>
    </row>
    <row r="3080" spans="1:15" x14ac:dyDescent="0.15">
      <c r="A3080">
        <v>37.5854</v>
      </c>
      <c r="D3080">
        <v>4.9220000000000004E-4</v>
      </c>
      <c r="E3080">
        <v>6.5039999999999998E-4</v>
      </c>
      <c r="F3080">
        <v>0</v>
      </c>
      <c r="G3080" s="1">
        <f t="shared" si="96"/>
        <v>2.4610000000000002E-4</v>
      </c>
      <c r="H3080" s="1">
        <f t="shared" si="97"/>
        <v>3.2519999999999999E-4</v>
      </c>
      <c r="I3080" s="2">
        <v>18.7927</v>
      </c>
      <c r="J3080" s="2">
        <v>4.0170000000000001E-4</v>
      </c>
      <c r="K3080" s="2">
        <v>3.8479999999999997E-4</v>
      </c>
      <c r="L3080">
        <v>37.5854</v>
      </c>
      <c r="M3080">
        <v>2.4420000000000002E-3</v>
      </c>
      <c r="N3080">
        <v>5.3609999999999997E-4</v>
      </c>
      <c r="O3080">
        <v>3.444E-3</v>
      </c>
    </row>
    <row r="3081" spans="1:15" x14ac:dyDescent="0.15">
      <c r="A3081">
        <v>37.597700000000003</v>
      </c>
      <c r="D3081">
        <v>4.8809999999999999E-4</v>
      </c>
      <c r="E3081">
        <v>6.692E-4</v>
      </c>
      <c r="F3081">
        <v>0</v>
      </c>
      <c r="G3081" s="1">
        <f t="shared" si="96"/>
        <v>2.4405E-4</v>
      </c>
      <c r="H3081" s="1">
        <f t="shared" si="97"/>
        <v>3.346E-4</v>
      </c>
      <c r="I3081" s="2">
        <v>18.7988</v>
      </c>
      <c r="J3081" s="2">
        <v>3.9540000000000002E-4</v>
      </c>
      <c r="K3081" s="2">
        <v>3.7209999999999999E-4</v>
      </c>
      <c r="L3081">
        <v>37.597700000000003</v>
      </c>
      <c r="M3081">
        <v>2.447E-3</v>
      </c>
      <c r="N3081">
        <v>5.3620000000000002E-4</v>
      </c>
      <c r="O3081">
        <v>3.4550000000000002E-3</v>
      </c>
    </row>
    <row r="3082" spans="1:15" x14ac:dyDescent="0.15">
      <c r="A3082">
        <v>37.609900000000003</v>
      </c>
      <c r="D3082">
        <v>4.727E-4</v>
      </c>
      <c r="E3082">
        <v>6.1479999999999998E-4</v>
      </c>
      <c r="F3082">
        <v>0</v>
      </c>
      <c r="G3082" s="1">
        <f t="shared" si="96"/>
        <v>2.3635E-4</v>
      </c>
      <c r="H3082" s="1">
        <f t="shared" si="97"/>
        <v>3.0739999999999999E-4</v>
      </c>
      <c r="I3082" s="2">
        <v>18.8049</v>
      </c>
      <c r="J3082" s="2">
        <v>3.8900000000000002E-4</v>
      </c>
      <c r="K3082" s="2">
        <v>3.6099999999999999E-4</v>
      </c>
      <c r="L3082">
        <v>37.609900000000003</v>
      </c>
      <c r="M3082">
        <v>2.431E-3</v>
      </c>
      <c r="N3082">
        <v>5.419E-4</v>
      </c>
      <c r="O3082">
        <v>3.467E-3</v>
      </c>
    </row>
    <row r="3083" spans="1:15" x14ac:dyDescent="0.15">
      <c r="A3083">
        <v>37.622100000000003</v>
      </c>
      <c r="D3083">
        <v>5.0290000000000003E-4</v>
      </c>
      <c r="E3083">
        <v>5.5849999999999997E-4</v>
      </c>
      <c r="F3083">
        <v>0</v>
      </c>
      <c r="G3083" s="1">
        <f t="shared" si="96"/>
        <v>2.5145000000000001E-4</v>
      </c>
      <c r="H3083" s="1">
        <f t="shared" si="97"/>
        <v>2.7924999999999998E-4</v>
      </c>
      <c r="I3083" s="2">
        <v>18.811</v>
      </c>
      <c r="J3083" s="2">
        <v>3.8479999999999997E-4</v>
      </c>
      <c r="K3083" s="2">
        <v>3.5199999999999999E-4</v>
      </c>
      <c r="L3083">
        <v>37.622100000000003</v>
      </c>
      <c r="M3083">
        <v>2.4359999999999998E-3</v>
      </c>
      <c r="N3083">
        <v>5.2189999999999995E-4</v>
      </c>
      <c r="O3083">
        <v>3.4819999999999999E-3</v>
      </c>
    </row>
    <row r="3084" spans="1:15" x14ac:dyDescent="0.15">
      <c r="A3084">
        <v>37.634300000000003</v>
      </c>
      <c r="D3084">
        <v>5.5730000000000005E-4</v>
      </c>
      <c r="E3084">
        <v>4.9370000000000002E-4</v>
      </c>
      <c r="F3084">
        <v>0</v>
      </c>
      <c r="G3084" s="1">
        <f t="shared" si="96"/>
        <v>2.7865000000000002E-4</v>
      </c>
      <c r="H3084" s="1">
        <f t="shared" si="97"/>
        <v>2.4685000000000001E-4</v>
      </c>
      <c r="I3084" s="2">
        <v>18.8171</v>
      </c>
      <c r="J3084" s="2">
        <v>3.814E-4</v>
      </c>
      <c r="K3084" s="2">
        <v>3.4489999999999998E-4</v>
      </c>
      <c r="L3084">
        <v>37.634300000000003</v>
      </c>
      <c r="M3084">
        <v>2.4299999999999999E-3</v>
      </c>
      <c r="N3084">
        <v>5.1749999999999995E-4</v>
      </c>
      <c r="O3084">
        <v>3.441E-3</v>
      </c>
    </row>
    <row r="3085" spans="1:15" x14ac:dyDescent="0.15">
      <c r="A3085">
        <v>37.646500000000003</v>
      </c>
      <c r="D3085">
        <v>6.3619999999999996E-4</v>
      </c>
      <c r="E3085">
        <v>4.593E-4</v>
      </c>
      <c r="F3085">
        <v>0</v>
      </c>
      <c r="G3085" s="1">
        <f t="shared" si="96"/>
        <v>3.1809999999999998E-4</v>
      </c>
      <c r="H3085" s="1">
        <f t="shared" si="97"/>
        <v>2.2965E-4</v>
      </c>
      <c r="I3085" s="2">
        <v>18.8232</v>
      </c>
      <c r="J3085" s="2">
        <v>3.8279999999999998E-4</v>
      </c>
      <c r="K3085" s="2">
        <v>3.4039999999999998E-4</v>
      </c>
      <c r="L3085">
        <v>37.646500000000003</v>
      </c>
      <c r="M3085">
        <v>2.4269999999999999E-3</v>
      </c>
      <c r="N3085">
        <v>5.2769999999999998E-4</v>
      </c>
      <c r="O3085">
        <v>3.4399999999999999E-3</v>
      </c>
    </row>
    <row r="3086" spans="1:15" x14ac:dyDescent="0.15">
      <c r="A3086">
        <v>37.658700000000003</v>
      </c>
      <c r="D3086">
        <v>7.0149999999999998E-4</v>
      </c>
      <c r="E3086">
        <v>4.1550000000000002E-4</v>
      </c>
      <c r="F3086">
        <v>0</v>
      </c>
      <c r="G3086" s="1">
        <f t="shared" si="96"/>
        <v>3.5074999999999999E-4</v>
      </c>
      <c r="H3086" s="1">
        <f t="shared" si="97"/>
        <v>2.0775000000000001E-4</v>
      </c>
      <c r="I3086" s="2">
        <v>18.8293</v>
      </c>
      <c r="J3086" s="2">
        <v>3.837E-4</v>
      </c>
      <c r="K3086" s="2">
        <v>3.3839999999999999E-4</v>
      </c>
      <c r="L3086">
        <v>37.658700000000003</v>
      </c>
      <c r="M3086">
        <v>2.447E-3</v>
      </c>
      <c r="N3086">
        <v>5.0489999999999997E-4</v>
      </c>
      <c r="O3086">
        <v>3.4520000000000002E-3</v>
      </c>
    </row>
    <row r="3087" spans="1:15" x14ac:dyDescent="0.15">
      <c r="A3087">
        <v>37.670900000000003</v>
      </c>
      <c r="D3087">
        <v>6.7279999999999998E-4</v>
      </c>
      <c r="E3087">
        <v>3.9189999999999998E-4</v>
      </c>
      <c r="F3087">
        <v>0</v>
      </c>
      <c r="G3087" s="1">
        <f t="shared" si="96"/>
        <v>3.3639999999999999E-4</v>
      </c>
      <c r="H3087" s="1">
        <f t="shared" si="97"/>
        <v>1.9594999999999999E-4</v>
      </c>
      <c r="I3087" s="2">
        <v>18.8354</v>
      </c>
      <c r="J3087" s="2">
        <v>3.8910000000000003E-4</v>
      </c>
      <c r="K3087" s="2">
        <v>3.3740000000000002E-4</v>
      </c>
      <c r="L3087">
        <v>37.670900000000003</v>
      </c>
      <c r="M3087">
        <v>2.4359999999999998E-3</v>
      </c>
      <c r="N3087">
        <v>5.3560000000000001E-4</v>
      </c>
      <c r="O3087">
        <v>3.4299999999999999E-3</v>
      </c>
    </row>
    <row r="3088" spans="1:15" x14ac:dyDescent="0.15">
      <c r="A3088">
        <v>37.683100000000003</v>
      </c>
      <c r="D3088">
        <v>6.1939999999999999E-4</v>
      </c>
      <c r="E3088">
        <v>4.2850000000000001E-4</v>
      </c>
      <c r="F3088">
        <v>0</v>
      </c>
      <c r="G3088" s="1">
        <f t="shared" si="96"/>
        <v>3.0969999999999999E-4</v>
      </c>
      <c r="H3088" s="1">
        <f t="shared" si="97"/>
        <v>2.1425E-4</v>
      </c>
      <c r="I3088" s="2">
        <v>18.8416</v>
      </c>
      <c r="J3088" s="2">
        <v>3.968E-4</v>
      </c>
      <c r="K3088" s="2">
        <v>3.3869999999999999E-4</v>
      </c>
      <c r="L3088">
        <v>37.683100000000003</v>
      </c>
      <c r="M3088">
        <v>2.4659999999999999E-3</v>
      </c>
      <c r="N3088">
        <v>5.2930000000000002E-4</v>
      </c>
      <c r="O3088">
        <v>3.4399999999999999E-3</v>
      </c>
    </row>
    <row r="3089" spans="1:15" x14ac:dyDescent="0.15">
      <c r="A3089">
        <v>37.695300000000003</v>
      </c>
      <c r="D3089">
        <v>5.6329999999999998E-4</v>
      </c>
      <c r="E3089">
        <v>4.3980000000000001E-4</v>
      </c>
      <c r="F3089">
        <v>0</v>
      </c>
      <c r="G3089" s="1">
        <f t="shared" si="96"/>
        <v>2.8164999999999999E-4</v>
      </c>
      <c r="H3089" s="1">
        <f t="shared" si="97"/>
        <v>2.1990000000000001E-4</v>
      </c>
      <c r="I3089" s="2">
        <v>18.8477</v>
      </c>
      <c r="J3089" s="2">
        <v>4.0650000000000001E-4</v>
      </c>
      <c r="K3089" s="2">
        <v>3.4069999999999999E-4</v>
      </c>
      <c r="L3089">
        <v>37.695300000000003</v>
      </c>
      <c r="M3089">
        <v>2.4290000000000002E-3</v>
      </c>
      <c r="N3089">
        <v>5.2749999999999997E-4</v>
      </c>
      <c r="O3089">
        <v>3.4459999999999998E-3</v>
      </c>
    </row>
    <row r="3090" spans="1:15" x14ac:dyDescent="0.15">
      <c r="A3090">
        <v>37.707500000000003</v>
      </c>
      <c r="D3090">
        <v>5.3830000000000002E-4</v>
      </c>
      <c r="E3090">
        <v>4.4900000000000002E-4</v>
      </c>
      <c r="F3090">
        <v>0</v>
      </c>
      <c r="G3090" s="1">
        <f t="shared" si="96"/>
        <v>2.6915000000000001E-4</v>
      </c>
      <c r="H3090" s="1">
        <f t="shared" si="97"/>
        <v>2.2450000000000001E-4</v>
      </c>
      <c r="I3090" s="2">
        <v>18.8538</v>
      </c>
      <c r="J3090" s="2">
        <v>4.1459999999999999E-4</v>
      </c>
      <c r="K3090" s="2">
        <v>3.4289999999999999E-4</v>
      </c>
      <c r="L3090">
        <v>37.707500000000003</v>
      </c>
      <c r="M3090">
        <v>2.4359999999999998E-3</v>
      </c>
      <c r="N3090">
        <v>5.1820000000000002E-4</v>
      </c>
      <c r="O3090">
        <v>3.447E-3</v>
      </c>
    </row>
    <row r="3091" spans="1:15" x14ac:dyDescent="0.15">
      <c r="A3091">
        <v>37.719700000000003</v>
      </c>
      <c r="D3091">
        <v>5.6170000000000005E-4</v>
      </c>
      <c r="E3091">
        <v>5.0089999999999998E-4</v>
      </c>
      <c r="F3091">
        <v>0</v>
      </c>
      <c r="G3091" s="1">
        <f t="shared" si="96"/>
        <v>2.8085000000000002E-4</v>
      </c>
      <c r="H3091" s="1">
        <f t="shared" si="97"/>
        <v>2.5044999999999999E-4</v>
      </c>
      <c r="I3091" s="2">
        <v>18.8599</v>
      </c>
      <c r="J3091" s="2">
        <v>4.1980000000000001E-4</v>
      </c>
      <c r="K3091" s="2">
        <v>3.4459999999999997E-4</v>
      </c>
      <c r="L3091">
        <v>37.719700000000003</v>
      </c>
      <c r="M3091">
        <v>2.4529999999999999E-3</v>
      </c>
      <c r="N3091">
        <v>5.3499999999999999E-4</v>
      </c>
      <c r="O3091">
        <v>3.4529999999999999E-3</v>
      </c>
    </row>
    <row r="3092" spans="1:15" x14ac:dyDescent="0.15">
      <c r="A3092">
        <v>37.731900000000003</v>
      </c>
      <c r="D3092">
        <v>5.7640000000000002E-4</v>
      </c>
      <c r="E3092">
        <v>5.6119999999999998E-4</v>
      </c>
      <c r="F3092">
        <v>0</v>
      </c>
      <c r="G3092" s="1">
        <f t="shared" si="96"/>
        <v>2.8820000000000001E-4</v>
      </c>
      <c r="H3092" s="1">
        <f t="shared" si="97"/>
        <v>2.8059999999999999E-4</v>
      </c>
      <c r="I3092" s="2">
        <v>18.866</v>
      </c>
      <c r="J3092" s="2">
        <v>4.2440000000000002E-4</v>
      </c>
      <c r="K3092" s="2">
        <v>3.433E-4</v>
      </c>
      <c r="L3092">
        <v>37.731900000000003</v>
      </c>
      <c r="M3092">
        <v>2.4190000000000001E-3</v>
      </c>
      <c r="N3092">
        <v>5.174E-4</v>
      </c>
      <c r="O3092">
        <v>3.4749999999999998E-3</v>
      </c>
    </row>
    <row r="3093" spans="1:15" x14ac:dyDescent="0.15">
      <c r="A3093">
        <v>37.744100000000003</v>
      </c>
      <c r="D3093">
        <v>5.3930000000000004E-4</v>
      </c>
      <c r="E3093">
        <v>6.1990000000000005E-4</v>
      </c>
      <c r="F3093">
        <v>0</v>
      </c>
      <c r="G3093" s="1">
        <f t="shared" si="96"/>
        <v>2.6965000000000002E-4</v>
      </c>
      <c r="H3093" s="1">
        <f t="shared" si="97"/>
        <v>3.0995000000000003E-4</v>
      </c>
      <c r="I3093" s="2">
        <v>18.8721</v>
      </c>
      <c r="J3093" s="2">
        <v>4.2450000000000002E-4</v>
      </c>
      <c r="K3093" s="2">
        <v>3.3730000000000001E-4</v>
      </c>
      <c r="L3093">
        <v>37.744100000000003</v>
      </c>
      <c r="M3093">
        <v>2.447E-3</v>
      </c>
      <c r="N3093">
        <v>4.9770000000000001E-4</v>
      </c>
      <c r="O3093">
        <v>3.4859999999999999E-3</v>
      </c>
    </row>
    <row r="3094" spans="1:15" x14ac:dyDescent="0.15">
      <c r="A3094">
        <v>37.756300000000003</v>
      </c>
      <c r="D3094">
        <v>5.2280000000000002E-4</v>
      </c>
      <c r="E3094">
        <v>6.447E-4</v>
      </c>
      <c r="F3094">
        <v>0</v>
      </c>
      <c r="G3094" s="1">
        <f t="shared" si="96"/>
        <v>2.6140000000000001E-4</v>
      </c>
      <c r="H3094" s="1">
        <f t="shared" si="97"/>
        <v>3.2235E-4</v>
      </c>
      <c r="I3094" s="2">
        <v>18.8782</v>
      </c>
      <c r="J3094" s="2">
        <v>4.1639999999999998E-4</v>
      </c>
      <c r="K3094" s="2">
        <v>3.2699999999999998E-4</v>
      </c>
      <c r="L3094">
        <v>37.756300000000003</v>
      </c>
      <c r="M3094">
        <v>2.4139999999999999E-3</v>
      </c>
      <c r="N3094">
        <v>5.3950000000000005E-4</v>
      </c>
      <c r="O3094">
        <v>3.4299999999999999E-3</v>
      </c>
    </row>
    <row r="3095" spans="1:15" x14ac:dyDescent="0.15">
      <c r="A3095">
        <v>37.768599999999999</v>
      </c>
      <c r="D3095">
        <v>5.239E-4</v>
      </c>
      <c r="E3095">
        <v>6.0919999999999995E-4</v>
      </c>
      <c r="F3095">
        <v>0</v>
      </c>
      <c r="G3095" s="1">
        <f t="shared" si="96"/>
        <v>2.6195E-4</v>
      </c>
      <c r="H3095" s="1">
        <f t="shared" si="97"/>
        <v>3.0459999999999998E-4</v>
      </c>
      <c r="I3095" s="2">
        <v>18.8843</v>
      </c>
      <c r="J3095" s="2">
        <v>4.0030000000000003E-4</v>
      </c>
      <c r="K3095" s="2">
        <v>3.1060000000000001E-4</v>
      </c>
      <c r="L3095">
        <v>37.768599999999999</v>
      </c>
      <c r="M3095">
        <v>2.4369999999999999E-3</v>
      </c>
      <c r="N3095">
        <v>5.1889999999999998E-4</v>
      </c>
      <c r="O3095">
        <v>3.4849999999999998E-3</v>
      </c>
    </row>
    <row r="3096" spans="1:15" x14ac:dyDescent="0.15">
      <c r="A3096">
        <v>37.780799999999999</v>
      </c>
      <c r="D3096">
        <v>5.3370000000000002E-4</v>
      </c>
      <c r="E3096">
        <v>5.2610000000000005E-4</v>
      </c>
      <c r="F3096">
        <v>0</v>
      </c>
      <c r="G3096" s="1">
        <f t="shared" si="96"/>
        <v>2.6685000000000001E-4</v>
      </c>
      <c r="H3096" s="1">
        <f t="shared" si="97"/>
        <v>2.6305000000000002E-4</v>
      </c>
      <c r="I3096" s="2">
        <v>18.8904</v>
      </c>
      <c r="J3096" s="2">
        <v>3.7780000000000002E-4</v>
      </c>
      <c r="K3096" s="2">
        <v>2.9040000000000001E-4</v>
      </c>
      <c r="L3096">
        <v>37.780799999999999</v>
      </c>
      <c r="M3096">
        <v>2.3909999999999999E-3</v>
      </c>
      <c r="N3096">
        <v>5.4009999999999996E-4</v>
      </c>
      <c r="O3096">
        <v>3.454E-3</v>
      </c>
    </row>
    <row r="3097" spans="1:15" x14ac:dyDescent="0.15">
      <c r="A3097">
        <v>37.792999999999999</v>
      </c>
      <c r="D3097">
        <v>5.1429999999999998E-4</v>
      </c>
      <c r="E3097">
        <v>4.5609999999999997E-4</v>
      </c>
      <c r="F3097">
        <v>0</v>
      </c>
      <c r="G3097" s="1">
        <f t="shared" si="96"/>
        <v>2.5714999999999999E-4</v>
      </c>
      <c r="H3097" s="1">
        <f t="shared" si="97"/>
        <v>2.2804999999999999E-4</v>
      </c>
      <c r="I3097" s="2">
        <v>18.8965</v>
      </c>
      <c r="J3097" s="2">
        <v>3.5280000000000001E-4</v>
      </c>
      <c r="K3097" s="2">
        <v>2.677E-4</v>
      </c>
      <c r="L3097">
        <v>37.792999999999999</v>
      </c>
      <c r="M3097">
        <v>2.4269999999999999E-3</v>
      </c>
      <c r="N3097">
        <v>4.8990000000000004E-4</v>
      </c>
      <c r="O3097">
        <v>3.4280000000000001E-3</v>
      </c>
    </row>
    <row r="3098" spans="1:15" x14ac:dyDescent="0.15">
      <c r="A3098">
        <v>37.805199999999999</v>
      </c>
      <c r="D3098">
        <v>4.4180000000000001E-4</v>
      </c>
      <c r="E3098">
        <v>3.8759999999999999E-4</v>
      </c>
      <c r="F3098">
        <v>0</v>
      </c>
      <c r="G3098" s="1">
        <f t="shared" si="96"/>
        <v>2.209E-4</v>
      </c>
      <c r="H3098" s="1">
        <f t="shared" si="97"/>
        <v>1.9379999999999999E-4</v>
      </c>
      <c r="I3098" s="2">
        <v>18.9026</v>
      </c>
      <c r="J3098" s="2">
        <v>3.2729999999999999E-4</v>
      </c>
      <c r="K3098" s="2">
        <v>2.4489999999999999E-4</v>
      </c>
      <c r="L3098">
        <v>37.805199999999999</v>
      </c>
      <c r="M3098">
        <v>2.4139999999999999E-3</v>
      </c>
      <c r="N3098">
        <v>5.1489999999999999E-4</v>
      </c>
      <c r="O3098">
        <v>3.4459999999999998E-3</v>
      </c>
    </row>
    <row r="3099" spans="1:15" x14ac:dyDescent="0.15">
      <c r="A3099">
        <v>37.817399999999999</v>
      </c>
      <c r="D3099">
        <v>4.126E-4</v>
      </c>
      <c r="E3099">
        <v>3.258E-4</v>
      </c>
      <c r="F3099">
        <v>0</v>
      </c>
      <c r="G3099" s="1">
        <f t="shared" si="96"/>
        <v>2.063E-4</v>
      </c>
      <c r="H3099" s="1">
        <f t="shared" si="97"/>
        <v>1.629E-4</v>
      </c>
      <c r="I3099" s="2">
        <v>18.9087</v>
      </c>
      <c r="J3099" s="2">
        <v>3.0249999999999998E-4</v>
      </c>
      <c r="K3099" s="2">
        <v>2.231E-4</v>
      </c>
      <c r="L3099">
        <v>37.817399999999999</v>
      </c>
      <c r="M3099">
        <v>2.405E-3</v>
      </c>
      <c r="N3099">
        <v>5.0489999999999997E-4</v>
      </c>
      <c r="O3099">
        <v>3.506E-3</v>
      </c>
    </row>
    <row r="3100" spans="1:15" x14ac:dyDescent="0.15">
      <c r="A3100">
        <v>37.829599999999999</v>
      </c>
      <c r="D3100">
        <v>4.283E-4</v>
      </c>
      <c r="E3100">
        <v>2.7129999999999998E-4</v>
      </c>
      <c r="F3100">
        <v>0</v>
      </c>
      <c r="G3100" s="1">
        <f t="shared" si="96"/>
        <v>2.1415E-4</v>
      </c>
      <c r="H3100" s="1">
        <f t="shared" si="97"/>
        <v>1.3564999999999999E-4</v>
      </c>
      <c r="I3100" s="2">
        <v>18.9148</v>
      </c>
      <c r="J3100" s="2">
        <v>2.7700000000000001E-4</v>
      </c>
      <c r="K3100" s="2">
        <v>2.029E-4</v>
      </c>
      <c r="L3100">
        <v>37.829599999999999</v>
      </c>
      <c r="M3100">
        <v>2.4429999999999999E-3</v>
      </c>
      <c r="N3100">
        <v>5.1880000000000003E-4</v>
      </c>
      <c r="O3100">
        <v>3.4659999999999999E-3</v>
      </c>
    </row>
    <row r="3101" spans="1:15" x14ac:dyDescent="0.15">
      <c r="A3101">
        <v>37.841799999999999</v>
      </c>
      <c r="D3101">
        <v>4.5970000000000001E-4</v>
      </c>
      <c r="E3101">
        <v>1.829E-4</v>
      </c>
      <c r="F3101">
        <v>0</v>
      </c>
      <c r="G3101" s="1">
        <f t="shared" si="96"/>
        <v>2.2985E-4</v>
      </c>
      <c r="H3101" s="1">
        <f t="shared" si="97"/>
        <v>9.145E-5</v>
      </c>
      <c r="I3101" s="2">
        <v>18.9209</v>
      </c>
      <c r="J3101" s="2">
        <v>2.5750000000000002E-4</v>
      </c>
      <c r="K3101" s="2">
        <v>1.8579999999999999E-4</v>
      </c>
      <c r="L3101">
        <v>37.841799999999999</v>
      </c>
      <c r="M3101">
        <v>2.4329999999999998E-3</v>
      </c>
      <c r="N3101">
        <v>5.1990000000000001E-4</v>
      </c>
      <c r="O3101">
        <v>3.447E-3</v>
      </c>
    </row>
    <row r="3102" spans="1:15" x14ac:dyDescent="0.15">
      <c r="A3102">
        <v>37.853999999999999</v>
      </c>
      <c r="D3102">
        <v>4.8220000000000001E-4</v>
      </c>
      <c r="E3102">
        <v>6.1790000000000003E-5</v>
      </c>
      <c r="F3102">
        <v>0</v>
      </c>
      <c r="G3102" s="1">
        <f t="shared" si="96"/>
        <v>2.4110000000000001E-4</v>
      </c>
      <c r="H3102" s="1">
        <f t="shared" si="97"/>
        <v>3.0895000000000002E-5</v>
      </c>
      <c r="I3102" s="2">
        <v>18.927</v>
      </c>
      <c r="J3102" s="2">
        <v>2.3919999999999999E-4</v>
      </c>
      <c r="K3102" s="2">
        <v>1.705E-4</v>
      </c>
      <c r="L3102">
        <v>37.853999999999999</v>
      </c>
      <c r="M3102">
        <v>2.4359999999999998E-3</v>
      </c>
      <c r="N3102">
        <v>5.3209999999999998E-4</v>
      </c>
      <c r="O3102">
        <v>3.457E-3</v>
      </c>
    </row>
    <row r="3103" spans="1:15" x14ac:dyDescent="0.15">
      <c r="A3103">
        <v>37.866199999999999</v>
      </c>
      <c r="D3103">
        <v>5.4980000000000003E-4</v>
      </c>
      <c r="E3103">
        <v>5.4070000000000002E-5</v>
      </c>
      <c r="F3103">
        <v>0</v>
      </c>
      <c r="G3103" s="1">
        <f t="shared" si="96"/>
        <v>2.7490000000000001E-4</v>
      </c>
      <c r="H3103" s="1">
        <f t="shared" si="97"/>
        <v>2.7035000000000001E-5</v>
      </c>
      <c r="I3103" s="2">
        <v>18.9331</v>
      </c>
      <c r="J3103" s="2">
        <v>2.2350000000000001E-4</v>
      </c>
      <c r="K3103" s="2">
        <v>1.5789999999999999E-4</v>
      </c>
      <c r="L3103">
        <v>37.866199999999999</v>
      </c>
      <c r="M3103">
        <v>2.4390000000000002E-3</v>
      </c>
      <c r="N3103">
        <v>4.9629999999999997E-4</v>
      </c>
      <c r="O3103">
        <v>3.4680000000000002E-3</v>
      </c>
    </row>
    <row r="3104" spans="1:15" x14ac:dyDescent="0.15">
      <c r="A3104">
        <v>37.878399999999999</v>
      </c>
      <c r="D3104">
        <v>6.3100000000000005E-4</v>
      </c>
      <c r="E3104">
        <v>9.4259999999999995E-5</v>
      </c>
      <c r="F3104">
        <v>0</v>
      </c>
      <c r="G3104" s="1">
        <f t="shared" si="96"/>
        <v>3.1550000000000003E-4</v>
      </c>
      <c r="H3104" s="1">
        <f t="shared" si="97"/>
        <v>4.7129999999999998E-5</v>
      </c>
      <c r="I3104" s="2">
        <v>18.9392</v>
      </c>
      <c r="J3104" s="2">
        <v>2.0809999999999999E-4</v>
      </c>
      <c r="K3104" s="2">
        <v>1.4689999999999999E-4</v>
      </c>
      <c r="L3104">
        <v>37.878399999999999</v>
      </c>
      <c r="M3104">
        <v>2.4350000000000001E-3</v>
      </c>
      <c r="N3104">
        <v>5.3129999999999996E-4</v>
      </c>
      <c r="O3104">
        <v>3.4529999999999999E-3</v>
      </c>
    </row>
    <row r="3105" spans="1:15" x14ac:dyDescent="0.15">
      <c r="A3105">
        <v>37.890599999999999</v>
      </c>
      <c r="D3105">
        <v>6.6560000000000002E-4</v>
      </c>
      <c r="E3105">
        <v>5.2899999999999998E-5</v>
      </c>
      <c r="F3105">
        <v>0</v>
      </c>
      <c r="G3105" s="1">
        <f t="shared" si="96"/>
        <v>3.3280000000000001E-4</v>
      </c>
      <c r="H3105" s="1">
        <f t="shared" si="97"/>
        <v>2.6449999999999999E-5</v>
      </c>
      <c r="I3105" s="2">
        <v>18.9453</v>
      </c>
      <c r="J3105" s="2">
        <v>1.9790000000000001E-4</v>
      </c>
      <c r="K3105" s="2">
        <v>1.3740000000000001E-4</v>
      </c>
      <c r="L3105">
        <v>37.890599999999999</v>
      </c>
      <c r="M3105">
        <v>2.421E-3</v>
      </c>
      <c r="N3105">
        <v>5.1789999999999996E-4</v>
      </c>
      <c r="O3105">
        <v>3.4480000000000001E-3</v>
      </c>
    </row>
    <row r="3106" spans="1:15" x14ac:dyDescent="0.15">
      <c r="A3106">
        <v>37.902799999999999</v>
      </c>
      <c r="D3106">
        <v>6.4930000000000001E-4</v>
      </c>
      <c r="E3106">
        <v>2.5899999999999999E-5</v>
      </c>
      <c r="F3106">
        <v>0</v>
      </c>
      <c r="G3106" s="1">
        <f t="shared" si="96"/>
        <v>3.2465E-4</v>
      </c>
      <c r="H3106" s="1">
        <f t="shared" si="97"/>
        <v>1.295E-5</v>
      </c>
      <c r="I3106" s="2">
        <v>18.9514</v>
      </c>
      <c r="J3106" s="2">
        <v>1.8919999999999999E-4</v>
      </c>
      <c r="K3106" s="2">
        <v>1.2960000000000001E-4</v>
      </c>
      <c r="L3106">
        <v>37.902799999999999</v>
      </c>
      <c r="M3106">
        <v>2.4499999999999999E-3</v>
      </c>
      <c r="N3106">
        <v>5.22E-4</v>
      </c>
      <c r="O3106">
        <v>3.4480000000000001E-3</v>
      </c>
    </row>
    <row r="3107" spans="1:15" x14ac:dyDescent="0.15">
      <c r="A3107">
        <v>37.914999999999999</v>
      </c>
      <c r="D3107">
        <v>5.7499999999999999E-4</v>
      </c>
      <c r="E3107">
        <v>6.3170000000000007E-5</v>
      </c>
      <c r="F3107">
        <v>0</v>
      </c>
      <c r="G3107" s="1">
        <f t="shared" si="96"/>
        <v>2.875E-4</v>
      </c>
      <c r="H3107" s="1">
        <f t="shared" si="97"/>
        <v>3.1585000000000003E-5</v>
      </c>
      <c r="I3107" s="2">
        <v>18.9575</v>
      </c>
      <c r="J3107" s="2">
        <v>1.8139999999999999E-4</v>
      </c>
      <c r="K3107" s="2">
        <v>1.2320000000000001E-4</v>
      </c>
      <c r="L3107">
        <v>37.914999999999999</v>
      </c>
      <c r="M3107">
        <v>2.4329999999999998E-3</v>
      </c>
      <c r="N3107">
        <v>5.2910000000000001E-4</v>
      </c>
      <c r="O3107">
        <v>3.4380000000000001E-3</v>
      </c>
    </row>
    <row r="3108" spans="1:15" x14ac:dyDescent="0.15">
      <c r="A3108">
        <v>37.927199999999999</v>
      </c>
      <c r="D3108">
        <v>5.0659999999999995E-4</v>
      </c>
      <c r="E3108">
        <v>9.0829999999999996E-5</v>
      </c>
      <c r="F3108">
        <v>0</v>
      </c>
      <c r="G3108" s="1">
        <f t="shared" si="96"/>
        <v>2.5329999999999998E-4</v>
      </c>
      <c r="H3108" s="1">
        <f t="shared" si="97"/>
        <v>4.5414999999999998E-5</v>
      </c>
      <c r="I3108" s="2">
        <v>18.9636</v>
      </c>
      <c r="J3108" s="2">
        <v>1.7469999999999999E-4</v>
      </c>
      <c r="K3108" s="2">
        <v>1.18E-4</v>
      </c>
      <c r="L3108">
        <v>37.927199999999999</v>
      </c>
      <c r="M3108">
        <v>2.415E-3</v>
      </c>
      <c r="N3108">
        <v>4.6410000000000001E-4</v>
      </c>
      <c r="O3108">
        <v>3.467E-3</v>
      </c>
    </row>
    <row r="3109" spans="1:15" x14ac:dyDescent="0.15">
      <c r="A3109">
        <v>37.939500000000002</v>
      </c>
      <c r="D3109">
        <v>4.1140000000000003E-4</v>
      </c>
      <c r="E3109">
        <v>5.7210000000000003E-5</v>
      </c>
      <c r="F3109">
        <v>0</v>
      </c>
      <c r="G3109" s="1">
        <f t="shared" si="96"/>
        <v>2.0570000000000001E-4</v>
      </c>
      <c r="H3109" s="1">
        <f t="shared" si="97"/>
        <v>2.8605000000000001E-5</v>
      </c>
      <c r="I3109" s="2">
        <v>18.9697</v>
      </c>
      <c r="J3109" s="2">
        <v>1.716E-4</v>
      </c>
      <c r="K3109" s="2">
        <v>1.137E-4</v>
      </c>
      <c r="L3109">
        <v>37.939500000000002</v>
      </c>
      <c r="M3109">
        <v>2.4069999999999999E-3</v>
      </c>
      <c r="N3109">
        <v>5.2079999999999997E-4</v>
      </c>
      <c r="O3109">
        <v>3.4849999999999998E-3</v>
      </c>
    </row>
    <row r="3110" spans="1:15" x14ac:dyDescent="0.15">
      <c r="A3110">
        <v>37.951700000000002</v>
      </c>
      <c r="D3110">
        <v>2.786E-4</v>
      </c>
      <c r="E3110">
        <v>4.0170000000000003E-5</v>
      </c>
      <c r="F3110">
        <v>0</v>
      </c>
      <c r="G3110" s="1">
        <f t="shared" si="96"/>
        <v>1.393E-4</v>
      </c>
      <c r="H3110" s="1">
        <f t="shared" si="97"/>
        <v>2.0085000000000002E-5</v>
      </c>
      <c r="I3110" s="2">
        <v>18.9758</v>
      </c>
      <c r="J3110" s="2">
        <v>1.672E-4</v>
      </c>
      <c r="K3110" s="2">
        <v>1.105E-4</v>
      </c>
      <c r="L3110">
        <v>37.951700000000002</v>
      </c>
      <c r="M3110">
        <v>2.3990000000000001E-3</v>
      </c>
      <c r="N3110">
        <v>5.0960000000000003E-4</v>
      </c>
      <c r="O3110">
        <v>3.4269999999999999E-3</v>
      </c>
    </row>
    <row r="3111" spans="1:15" x14ac:dyDescent="0.15">
      <c r="A3111">
        <v>37.963900000000002</v>
      </c>
      <c r="D3111">
        <v>2.14E-4</v>
      </c>
      <c r="E3111">
        <v>6.122E-5</v>
      </c>
      <c r="F3111">
        <v>0</v>
      </c>
      <c r="G3111" s="1">
        <f t="shared" si="96"/>
        <v>1.07E-4</v>
      </c>
      <c r="H3111" s="1">
        <f t="shared" si="97"/>
        <v>3.061E-5</v>
      </c>
      <c r="I3111" s="2">
        <v>18.9819</v>
      </c>
      <c r="J3111" s="2">
        <v>1.661E-4</v>
      </c>
      <c r="K3111" s="2">
        <v>1.08E-4</v>
      </c>
      <c r="L3111">
        <v>37.963900000000002</v>
      </c>
      <c r="M3111">
        <v>2.4369999999999999E-3</v>
      </c>
      <c r="N3111">
        <v>5.0679999999999996E-4</v>
      </c>
      <c r="O3111">
        <v>3.4459999999999998E-3</v>
      </c>
    </row>
    <row r="3112" spans="1:15" x14ac:dyDescent="0.15">
      <c r="A3112">
        <v>37.976100000000002</v>
      </c>
      <c r="D3112">
        <v>2.098E-4</v>
      </c>
      <c r="E3112">
        <v>9.3889999999999997E-5</v>
      </c>
      <c r="F3112">
        <v>0</v>
      </c>
      <c r="G3112" s="1">
        <f t="shared" si="96"/>
        <v>1.049E-4</v>
      </c>
      <c r="H3112" s="1">
        <f t="shared" si="97"/>
        <v>4.6944999999999999E-5</v>
      </c>
      <c r="I3112" s="2">
        <v>18.988</v>
      </c>
      <c r="J3112" s="2">
        <v>1.6640000000000001E-4</v>
      </c>
      <c r="K3112" s="2">
        <v>1.066E-4</v>
      </c>
      <c r="L3112">
        <v>37.976100000000002</v>
      </c>
      <c r="M3112">
        <v>2.4190000000000001E-3</v>
      </c>
      <c r="N3112">
        <v>4.8789999999999999E-4</v>
      </c>
      <c r="O3112">
        <v>3.444E-3</v>
      </c>
    </row>
    <row r="3113" spans="1:15" x14ac:dyDescent="0.15">
      <c r="A3113">
        <v>37.988300000000002</v>
      </c>
      <c r="D3113">
        <v>2.3240000000000001E-4</v>
      </c>
      <c r="E3113">
        <v>6.8499999999999998E-5</v>
      </c>
      <c r="F3113">
        <v>0</v>
      </c>
      <c r="G3113" s="1">
        <f t="shared" si="96"/>
        <v>1.1620000000000001E-4</v>
      </c>
      <c r="H3113" s="1">
        <f t="shared" si="97"/>
        <v>3.4249999999999999E-5</v>
      </c>
      <c r="I3113" s="2">
        <v>18.9941</v>
      </c>
      <c r="J3113" s="2">
        <v>1.6679999999999999E-4</v>
      </c>
      <c r="K3113" s="2">
        <v>1.06E-4</v>
      </c>
      <c r="L3113">
        <v>37.988300000000002</v>
      </c>
      <c r="M3113">
        <v>2.4269999999999999E-3</v>
      </c>
      <c r="N3113">
        <v>5.0089999999999998E-4</v>
      </c>
      <c r="O3113">
        <v>3.4450000000000001E-3</v>
      </c>
    </row>
    <row r="3114" spans="1:15" x14ac:dyDescent="0.15">
      <c r="A3114">
        <v>38.000500000000002</v>
      </c>
      <c r="D3114">
        <v>3.0229999999999998E-4</v>
      </c>
      <c r="E3114">
        <v>3.0320000000000001E-5</v>
      </c>
      <c r="F3114">
        <v>0</v>
      </c>
      <c r="G3114" s="1">
        <f t="shared" si="96"/>
        <v>1.5114999999999999E-4</v>
      </c>
      <c r="H3114" s="1">
        <f t="shared" si="97"/>
        <v>1.5160000000000001E-5</v>
      </c>
      <c r="I3114" s="2">
        <v>19.0002</v>
      </c>
      <c r="J3114" s="2">
        <v>1.682E-4</v>
      </c>
      <c r="K3114" s="2">
        <v>1.064E-4</v>
      </c>
      <c r="L3114">
        <v>38.000500000000002</v>
      </c>
      <c r="M3114">
        <v>2.392E-3</v>
      </c>
      <c r="N3114">
        <v>5.3050000000000005E-4</v>
      </c>
      <c r="O3114">
        <v>3.421E-3</v>
      </c>
    </row>
    <row r="3115" spans="1:15" x14ac:dyDescent="0.15">
      <c r="A3115">
        <v>38.012700000000002</v>
      </c>
      <c r="D3115">
        <v>4.0870000000000001E-4</v>
      </c>
      <c r="E3115">
        <v>8.6009999999999998E-5</v>
      </c>
      <c r="F3115">
        <v>0</v>
      </c>
      <c r="G3115" s="1">
        <f t="shared" si="96"/>
        <v>2.0435000000000001E-4</v>
      </c>
      <c r="H3115" s="1">
        <f t="shared" si="97"/>
        <v>4.3004999999999999E-5</v>
      </c>
      <c r="I3115" s="2">
        <v>19.0063</v>
      </c>
      <c r="J3115" s="2">
        <v>1.7210000000000001E-4</v>
      </c>
      <c r="K3115" s="2">
        <v>1.076E-4</v>
      </c>
      <c r="L3115">
        <v>38.012700000000002</v>
      </c>
      <c r="M3115">
        <v>2.4299999999999999E-3</v>
      </c>
      <c r="N3115">
        <v>5.0699999999999996E-4</v>
      </c>
      <c r="O3115">
        <v>3.4190000000000002E-3</v>
      </c>
    </row>
    <row r="3116" spans="1:15" x14ac:dyDescent="0.15">
      <c r="A3116">
        <v>38.024900000000002</v>
      </c>
      <c r="D3116">
        <v>4.7350000000000002E-4</v>
      </c>
      <c r="E3116">
        <v>1.184E-4</v>
      </c>
      <c r="F3116">
        <v>0</v>
      </c>
      <c r="G3116" s="1">
        <f t="shared" si="96"/>
        <v>2.3675000000000001E-4</v>
      </c>
      <c r="H3116" s="1">
        <f t="shared" si="97"/>
        <v>5.9200000000000002E-5</v>
      </c>
      <c r="I3116" s="2">
        <v>19.012499999999999</v>
      </c>
      <c r="J3116" s="2">
        <v>1.7819999999999999E-4</v>
      </c>
      <c r="K3116" s="2">
        <v>1.094E-4</v>
      </c>
      <c r="L3116">
        <v>38.024900000000002</v>
      </c>
      <c r="M3116">
        <v>2.4139999999999999E-3</v>
      </c>
      <c r="N3116">
        <v>5.0279999999999997E-4</v>
      </c>
      <c r="O3116">
        <v>3.4689999999999999E-3</v>
      </c>
    </row>
    <row r="3117" spans="1:15" x14ac:dyDescent="0.15">
      <c r="A3117">
        <v>38.037100000000002</v>
      </c>
      <c r="D3117">
        <v>5.0160000000000005E-4</v>
      </c>
      <c r="E3117">
        <v>1.0459999999999999E-4</v>
      </c>
      <c r="F3117">
        <v>0</v>
      </c>
      <c r="G3117" s="1">
        <f t="shared" si="96"/>
        <v>2.5080000000000002E-4</v>
      </c>
      <c r="H3117" s="1">
        <f t="shared" si="97"/>
        <v>5.2299999999999997E-5</v>
      </c>
      <c r="I3117" s="2">
        <v>19.018599999999999</v>
      </c>
      <c r="J3117" s="2">
        <v>1.8589999999999999E-4</v>
      </c>
      <c r="K3117" s="2">
        <v>1.1239999999999999E-4</v>
      </c>
      <c r="L3117">
        <v>38.037100000000002</v>
      </c>
      <c r="M3117">
        <v>2.4450000000000001E-3</v>
      </c>
      <c r="N3117">
        <v>5.0440000000000001E-4</v>
      </c>
      <c r="O3117">
        <v>3.4229999999999998E-3</v>
      </c>
    </row>
    <row r="3118" spans="1:15" x14ac:dyDescent="0.15">
      <c r="A3118">
        <v>38.049300000000002</v>
      </c>
      <c r="D3118">
        <v>5.6450000000000001E-4</v>
      </c>
      <c r="E3118">
        <v>1.166E-4</v>
      </c>
      <c r="F3118">
        <v>0</v>
      </c>
      <c r="G3118" s="1">
        <f t="shared" si="96"/>
        <v>2.8225E-4</v>
      </c>
      <c r="H3118" s="1">
        <f t="shared" si="97"/>
        <v>5.8300000000000001E-5</v>
      </c>
      <c r="I3118" s="2">
        <v>19.024699999999999</v>
      </c>
      <c r="J3118" s="2">
        <v>1.9249999999999999E-4</v>
      </c>
      <c r="K3118" s="2">
        <v>1.164E-4</v>
      </c>
      <c r="L3118">
        <v>38.049300000000002</v>
      </c>
      <c r="M3118">
        <v>2.415E-3</v>
      </c>
      <c r="N3118">
        <v>4.8640000000000001E-4</v>
      </c>
      <c r="O3118">
        <v>3.4390000000000002E-3</v>
      </c>
    </row>
    <row r="3119" spans="1:15" x14ac:dyDescent="0.15">
      <c r="A3119">
        <v>38.061500000000002</v>
      </c>
      <c r="D3119">
        <v>5.9250000000000004E-4</v>
      </c>
      <c r="E3119">
        <v>2.6879999999999997E-4</v>
      </c>
      <c r="F3119">
        <v>0</v>
      </c>
      <c r="G3119" s="1">
        <f t="shared" si="96"/>
        <v>2.9625000000000002E-4</v>
      </c>
      <c r="H3119" s="1">
        <f t="shared" si="97"/>
        <v>1.3439999999999999E-4</v>
      </c>
      <c r="I3119" s="2">
        <v>19.030799999999999</v>
      </c>
      <c r="J3119" s="2">
        <v>2.0489999999999999E-4</v>
      </c>
      <c r="K3119" s="2">
        <v>1.216E-4</v>
      </c>
      <c r="L3119">
        <v>38.061500000000002</v>
      </c>
      <c r="M3119">
        <v>2.4190000000000001E-3</v>
      </c>
      <c r="N3119">
        <v>5.2630000000000005E-4</v>
      </c>
      <c r="O3119">
        <v>3.4759999999999999E-3</v>
      </c>
    </row>
    <row r="3120" spans="1:15" x14ac:dyDescent="0.15">
      <c r="A3120">
        <v>38.073700000000002</v>
      </c>
      <c r="D3120">
        <v>6.0619999999999999E-4</v>
      </c>
      <c r="E3120">
        <v>3.6069999999999999E-4</v>
      </c>
      <c r="F3120">
        <v>0</v>
      </c>
      <c r="G3120" s="1">
        <f t="shared" si="96"/>
        <v>3.0309999999999999E-4</v>
      </c>
      <c r="H3120" s="1">
        <f t="shared" si="97"/>
        <v>1.8034999999999999E-4</v>
      </c>
      <c r="I3120" s="2">
        <v>19.036899999999999</v>
      </c>
      <c r="J3120" s="2">
        <v>2.1809999999999999E-4</v>
      </c>
      <c r="K3120" s="2">
        <v>1.2750000000000001E-4</v>
      </c>
      <c r="L3120">
        <v>38.073700000000002</v>
      </c>
      <c r="M3120">
        <v>2.3869999999999998E-3</v>
      </c>
      <c r="N3120">
        <v>4.8840000000000005E-4</v>
      </c>
      <c r="O3120">
        <v>3.4359999999999998E-3</v>
      </c>
    </row>
    <row r="3121" spans="1:15" x14ac:dyDescent="0.15">
      <c r="A3121">
        <v>38.085900000000002</v>
      </c>
      <c r="D3121">
        <v>6.0590000000000004E-4</v>
      </c>
      <c r="E3121">
        <v>3.481E-4</v>
      </c>
      <c r="F3121">
        <v>0</v>
      </c>
      <c r="G3121" s="1">
        <f t="shared" si="96"/>
        <v>3.0295000000000002E-4</v>
      </c>
      <c r="H3121" s="1">
        <f t="shared" si="97"/>
        <v>1.7405E-4</v>
      </c>
      <c r="I3121" s="2">
        <v>19.042999999999999</v>
      </c>
      <c r="J3121" s="2">
        <v>2.3029999999999999E-4</v>
      </c>
      <c r="K3121" s="2">
        <v>1.337E-4</v>
      </c>
      <c r="L3121">
        <v>38.085900000000002</v>
      </c>
      <c r="M3121">
        <v>2.4139999999999999E-3</v>
      </c>
      <c r="N3121">
        <v>4.996E-4</v>
      </c>
      <c r="O3121">
        <v>3.4399999999999999E-3</v>
      </c>
    </row>
    <row r="3122" spans="1:15" x14ac:dyDescent="0.15">
      <c r="A3122">
        <v>38.098100000000002</v>
      </c>
      <c r="D3122">
        <v>5.8989999999999997E-4</v>
      </c>
      <c r="E3122">
        <v>2.676E-4</v>
      </c>
      <c r="F3122">
        <v>0</v>
      </c>
      <c r="G3122" s="1">
        <f t="shared" si="96"/>
        <v>2.9494999999999999E-4</v>
      </c>
      <c r="H3122" s="1">
        <f t="shared" si="97"/>
        <v>1.338E-4</v>
      </c>
      <c r="I3122" s="2">
        <v>19.049099999999999</v>
      </c>
      <c r="J3122" s="2">
        <v>2.453E-4</v>
      </c>
      <c r="K3122" s="2">
        <v>1.3960000000000001E-4</v>
      </c>
      <c r="L3122">
        <v>38.098100000000002</v>
      </c>
      <c r="M3122">
        <v>2.4039999999999999E-3</v>
      </c>
      <c r="N3122">
        <v>5.4199999999999995E-4</v>
      </c>
      <c r="O3122">
        <v>3.4420000000000002E-3</v>
      </c>
    </row>
    <row r="3123" spans="1:15" x14ac:dyDescent="0.15">
      <c r="A3123">
        <v>38.110399999999998</v>
      </c>
      <c r="D3123">
        <v>5.0020000000000002E-4</v>
      </c>
      <c r="E3123">
        <v>1.6200000000000001E-4</v>
      </c>
      <c r="F3123">
        <v>0</v>
      </c>
      <c r="G3123" s="1">
        <f t="shared" si="96"/>
        <v>2.5010000000000001E-4</v>
      </c>
      <c r="H3123" s="1">
        <f t="shared" si="97"/>
        <v>8.1000000000000004E-5</v>
      </c>
      <c r="I3123" s="2">
        <v>19.055199999999999</v>
      </c>
      <c r="J3123" s="2">
        <v>2.563E-4</v>
      </c>
      <c r="K3123" s="2">
        <v>1.4440000000000001E-4</v>
      </c>
      <c r="L3123">
        <v>38.110399999999998</v>
      </c>
      <c r="M3123">
        <v>2.4250000000000001E-3</v>
      </c>
      <c r="N3123">
        <v>5.2890000000000001E-4</v>
      </c>
      <c r="O3123">
        <v>3.434E-3</v>
      </c>
    </row>
    <row r="3124" spans="1:15" x14ac:dyDescent="0.15">
      <c r="A3124">
        <v>38.122599999999998</v>
      </c>
      <c r="D3124">
        <v>3.9130000000000002E-4</v>
      </c>
      <c r="E3124">
        <v>1.529E-4</v>
      </c>
      <c r="F3124">
        <v>0</v>
      </c>
      <c r="G3124" s="1">
        <f t="shared" si="96"/>
        <v>1.9565000000000001E-4</v>
      </c>
      <c r="H3124" s="1">
        <f t="shared" si="97"/>
        <v>7.6450000000000002E-5</v>
      </c>
      <c r="I3124" s="2">
        <v>19.061299999999999</v>
      </c>
      <c r="J3124" s="2">
        <v>2.6200000000000003E-4</v>
      </c>
      <c r="K3124" s="2">
        <v>1.4550000000000001E-4</v>
      </c>
      <c r="L3124">
        <v>38.122599999999998</v>
      </c>
      <c r="M3124">
        <v>2.3860000000000001E-3</v>
      </c>
      <c r="N3124">
        <v>5.0120000000000004E-4</v>
      </c>
      <c r="O3124">
        <v>3.4650000000000002E-3</v>
      </c>
    </row>
    <row r="3125" spans="1:15" x14ac:dyDescent="0.15">
      <c r="A3125">
        <v>38.134799999999998</v>
      </c>
      <c r="D3125">
        <v>3.2049999999999998E-4</v>
      </c>
      <c r="E3125">
        <v>2.143E-4</v>
      </c>
      <c r="F3125">
        <v>0</v>
      </c>
      <c r="G3125" s="1">
        <f t="shared" si="96"/>
        <v>1.6024999999999999E-4</v>
      </c>
      <c r="H3125" s="1">
        <f t="shared" si="97"/>
        <v>1.0715E-4</v>
      </c>
      <c r="I3125" s="2">
        <v>19.067399999999999</v>
      </c>
      <c r="J3125" s="2">
        <v>2.5789999999999998E-4</v>
      </c>
      <c r="K3125" s="2">
        <v>1.416E-4</v>
      </c>
      <c r="L3125">
        <v>38.134799999999998</v>
      </c>
      <c r="M3125">
        <v>2.447E-3</v>
      </c>
      <c r="N3125">
        <v>5.1230000000000004E-4</v>
      </c>
      <c r="O3125">
        <v>3.4420000000000002E-3</v>
      </c>
    </row>
    <row r="3126" spans="1:15" x14ac:dyDescent="0.15">
      <c r="A3126">
        <v>38.146999999999998</v>
      </c>
      <c r="D3126">
        <v>3.2089999999999999E-4</v>
      </c>
      <c r="E3126">
        <v>2.5179999999999999E-4</v>
      </c>
      <c r="F3126">
        <v>0</v>
      </c>
      <c r="G3126" s="1">
        <f t="shared" si="96"/>
        <v>1.6045E-4</v>
      </c>
      <c r="H3126" s="1">
        <f t="shared" si="97"/>
        <v>1.259E-4</v>
      </c>
      <c r="I3126" s="2">
        <v>19.073499999999999</v>
      </c>
      <c r="J3126" s="2">
        <v>2.4649999999999997E-4</v>
      </c>
      <c r="K3126" s="2">
        <v>1.327E-4</v>
      </c>
      <c r="L3126">
        <v>38.146999999999998</v>
      </c>
      <c r="M3126">
        <v>2.4169999999999999E-3</v>
      </c>
      <c r="N3126">
        <v>5.086E-4</v>
      </c>
      <c r="O3126">
        <v>3.4269999999999999E-3</v>
      </c>
    </row>
    <row r="3127" spans="1:15" x14ac:dyDescent="0.15">
      <c r="A3127">
        <v>38.159199999999998</v>
      </c>
      <c r="D3127">
        <v>3.5760000000000002E-4</v>
      </c>
      <c r="E3127">
        <v>3.1700000000000001E-4</v>
      </c>
      <c r="F3127">
        <v>0</v>
      </c>
      <c r="G3127" s="1">
        <f t="shared" si="96"/>
        <v>1.7880000000000001E-4</v>
      </c>
      <c r="H3127" s="1">
        <f t="shared" si="97"/>
        <v>1.585E-4</v>
      </c>
      <c r="I3127" s="2">
        <v>19.079599999999999</v>
      </c>
      <c r="J3127" s="2">
        <v>2.3250000000000001E-4</v>
      </c>
      <c r="K3127" s="2">
        <v>1.2129999999999999E-4</v>
      </c>
      <c r="L3127">
        <v>38.159199999999998</v>
      </c>
      <c r="M3127">
        <v>2.4580000000000001E-3</v>
      </c>
      <c r="N3127">
        <v>5.0230000000000001E-4</v>
      </c>
      <c r="O3127">
        <v>3.4120000000000001E-3</v>
      </c>
    </row>
    <row r="3128" spans="1:15" x14ac:dyDescent="0.15">
      <c r="A3128">
        <v>38.171399999999998</v>
      </c>
      <c r="D3128">
        <v>4.0020000000000002E-4</v>
      </c>
      <c r="E3128">
        <v>3.7369999999999998E-4</v>
      </c>
      <c r="F3128">
        <v>0</v>
      </c>
      <c r="G3128" s="1">
        <f t="shared" si="96"/>
        <v>2.0010000000000001E-4</v>
      </c>
      <c r="H3128" s="1">
        <f t="shared" si="97"/>
        <v>1.8684999999999999E-4</v>
      </c>
      <c r="I3128" s="2">
        <v>19.085699999999999</v>
      </c>
      <c r="J3128" s="2">
        <v>2.076E-4</v>
      </c>
      <c r="K3128" s="2">
        <v>1.083E-4</v>
      </c>
      <c r="L3128">
        <v>38.171399999999998</v>
      </c>
      <c r="M3128">
        <v>2.4239999999999999E-3</v>
      </c>
      <c r="N3128">
        <v>4.8879999999999996E-4</v>
      </c>
      <c r="O3128">
        <v>3.4489999999999998E-3</v>
      </c>
    </row>
    <row r="3129" spans="1:15" x14ac:dyDescent="0.15">
      <c r="A3129">
        <v>38.183599999999998</v>
      </c>
      <c r="D3129">
        <v>4.4020000000000002E-4</v>
      </c>
      <c r="E3129">
        <v>3.7570000000000002E-4</v>
      </c>
      <c r="F3129">
        <v>0</v>
      </c>
      <c r="G3129" s="1">
        <f t="shared" si="96"/>
        <v>2.2010000000000001E-4</v>
      </c>
      <c r="H3129" s="1">
        <f t="shared" si="97"/>
        <v>1.8785000000000001E-4</v>
      </c>
      <c r="I3129" s="2">
        <v>19.091799999999999</v>
      </c>
      <c r="J3129" s="2">
        <v>1.8809999999999999E-4</v>
      </c>
      <c r="K3129" s="2">
        <v>9.5730000000000007E-5</v>
      </c>
      <c r="L3129">
        <v>38.183599999999998</v>
      </c>
      <c r="M3129">
        <v>2.4329999999999998E-3</v>
      </c>
      <c r="N3129">
        <v>5.2570000000000004E-4</v>
      </c>
      <c r="O3129">
        <v>3.447E-3</v>
      </c>
    </row>
    <row r="3130" spans="1:15" x14ac:dyDescent="0.15">
      <c r="A3130">
        <v>38.195799999999998</v>
      </c>
      <c r="D3130">
        <v>4.618E-4</v>
      </c>
      <c r="E3130">
        <v>3.255E-4</v>
      </c>
      <c r="F3130">
        <v>0</v>
      </c>
      <c r="G3130" s="1">
        <f t="shared" si="96"/>
        <v>2.309E-4</v>
      </c>
      <c r="H3130" s="1">
        <f t="shared" si="97"/>
        <v>1.6275E-4</v>
      </c>
      <c r="I3130" s="2">
        <v>19.097899999999999</v>
      </c>
      <c r="J3130" s="2">
        <v>1.6880000000000001E-4</v>
      </c>
      <c r="K3130" s="2">
        <v>8.4560000000000004E-5</v>
      </c>
      <c r="L3130">
        <v>38.195799999999998</v>
      </c>
      <c r="M3130">
        <v>2.4109999999999999E-3</v>
      </c>
      <c r="N3130">
        <v>5.1749999999999995E-4</v>
      </c>
      <c r="O3130">
        <v>3.408E-3</v>
      </c>
    </row>
    <row r="3131" spans="1:15" x14ac:dyDescent="0.15">
      <c r="A3131">
        <v>38.207999999999998</v>
      </c>
      <c r="D3131">
        <v>4.4339999999999999E-4</v>
      </c>
      <c r="E3131">
        <v>2.8039999999999999E-4</v>
      </c>
      <c r="F3131">
        <v>0</v>
      </c>
      <c r="G3131" s="1">
        <f t="shared" si="96"/>
        <v>2.2169999999999999E-4</v>
      </c>
      <c r="H3131" s="1">
        <f t="shared" si="97"/>
        <v>1.4019999999999999E-4</v>
      </c>
      <c r="I3131" s="2">
        <v>19.103999999999999</v>
      </c>
      <c r="J3131" s="2">
        <v>1.5349999999999999E-4</v>
      </c>
      <c r="K3131" s="2">
        <v>7.4839999999999995E-5</v>
      </c>
      <c r="L3131">
        <v>38.207999999999998</v>
      </c>
      <c r="M3131">
        <v>2.441E-3</v>
      </c>
      <c r="N3131">
        <v>5.0120000000000004E-4</v>
      </c>
      <c r="O3131">
        <v>3.4150000000000001E-3</v>
      </c>
    </row>
    <row r="3132" spans="1:15" x14ac:dyDescent="0.15">
      <c r="A3132">
        <v>38.220199999999998</v>
      </c>
      <c r="D3132">
        <v>3.993E-4</v>
      </c>
      <c r="E3132">
        <v>2.7549999999999997E-4</v>
      </c>
      <c r="F3132">
        <v>0</v>
      </c>
      <c r="G3132" s="1">
        <f t="shared" si="96"/>
        <v>1.9965E-4</v>
      </c>
      <c r="H3132" s="1">
        <f t="shared" si="97"/>
        <v>1.3774999999999999E-4</v>
      </c>
      <c r="I3132" s="2">
        <v>19.110099999999999</v>
      </c>
      <c r="J3132" s="2">
        <v>1.3990000000000001E-4</v>
      </c>
      <c r="K3132" s="2">
        <v>6.6630000000000004E-5</v>
      </c>
      <c r="L3132">
        <v>38.220199999999998</v>
      </c>
      <c r="M3132">
        <v>2.418E-3</v>
      </c>
      <c r="N3132">
        <v>5.2059999999999997E-4</v>
      </c>
      <c r="O3132">
        <v>3.4250000000000001E-3</v>
      </c>
    </row>
    <row r="3133" spans="1:15" x14ac:dyDescent="0.15">
      <c r="A3133">
        <v>38.232399999999998</v>
      </c>
      <c r="D3133">
        <v>4.0460000000000002E-4</v>
      </c>
      <c r="E3133">
        <v>3.2620000000000001E-4</v>
      </c>
      <c r="F3133">
        <v>0</v>
      </c>
      <c r="G3133" s="1">
        <f t="shared" si="96"/>
        <v>2.0230000000000001E-4</v>
      </c>
      <c r="H3133" s="1">
        <f t="shared" si="97"/>
        <v>1.6310000000000001E-4</v>
      </c>
      <c r="I3133" s="2">
        <v>19.116199999999999</v>
      </c>
      <c r="J3133" s="2">
        <v>1.2779999999999999E-4</v>
      </c>
      <c r="K3133" s="2">
        <v>5.982E-5</v>
      </c>
      <c r="L3133">
        <v>38.232399999999998</v>
      </c>
      <c r="M3133">
        <v>2.3670000000000002E-3</v>
      </c>
      <c r="N3133">
        <v>4.7699999999999999E-4</v>
      </c>
      <c r="O3133">
        <v>3.4299999999999999E-3</v>
      </c>
    </row>
    <row r="3134" spans="1:15" x14ac:dyDescent="0.15">
      <c r="A3134">
        <v>38.244599999999998</v>
      </c>
      <c r="D3134">
        <v>4.505E-4</v>
      </c>
      <c r="E3134">
        <v>3.8769999999999999E-4</v>
      </c>
      <c r="F3134">
        <v>0</v>
      </c>
      <c r="G3134" s="1">
        <f t="shared" si="96"/>
        <v>2.2525E-4</v>
      </c>
      <c r="H3134" s="1">
        <f t="shared" si="97"/>
        <v>1.9385E-4</v>
      </c>
      <c r="I3134" s="2">
        <v>19.122299999999999</v>
      </c>
      <c r="J3134" s="2">
        <v>1.177E-4</v>
      </c>
      <c r="K3134" s="2">
        <v>5.3789999999999998E-5</v>
      </c>
      <c r="L3134">
        <v>38.244599999999998</v>
      </c>
      <c r="M3134">
        <v>2.3990000000000001E-3</v>
      </c>
      <c r="N3134">
        <v>4.9039999999999999E-4</v>
      </c>
      <c r="O3134">
        <v>3.4499999999999999E-3</v>
      </c>
    </row>
    <row r="3135" spans="1:15" x14ac:dyDescent="0.15">
      <c r="A3135">
        <v>38.256799999999998</v>
      </c>
      <c r="D3135">
        <v>4.8579999999999999E-4</v>
      </c>
      <c r="E3135">
        <v>3.7990000000000002E-4</v>
      </c>
      <c r="F3135">
        <v>0</v>
      </c>
      <c r="G3135" s="1">
        <f t="shared" si="96"/>
        <v>2.429E-4</v>
      </c>
      <c r="H3135" s="1">
        <f t="shared" si="97"/>
        <v>1.8995000000000001E-4</v>
      </c>
      <c r="I3135" s="2">
        <v>19.128399999999999</v>
      </c>
      <c r="J3135" s="2">
        <v>1.1010000000000001E-4</v>
      </c>
      <c r="K3135" s="2">
        <v>4.8999999999999998E-5</v>
      </c>
      <c r="L3135">
        <v>38.256799999999998</v>
      </c>
      <c r="M3135">
        <v>2.4020000000000001E-3</v>
      </c>
      <c r="N3135">
        <v>5.3180000000000002E-4</v>
      </c>
      <c r="O3135">
        <v>3.4359999999999998E-3</v>
      </c>
    </row>
    <row r="3136" spans="1:15" x14ac:dyDescent="0.15">
      <c r="A3136">
        <v>38.268999999999998</v>
      </c>
      <c r="D3136">
        <v>4.8490000000000002E-4</v>
      </c>
      <c r="E3136">
        <v>3.5330000000000002E-4</v>
      </c>
      <c r="F3136">
        <v>0</v>
      </c>
      <c r="G3136" s="1">
        <f t="shared" si="96"/>
        <v>2.4245000000000001E-4</v>
      </c>
      <c r="H3136" s="1">
        <f t="shared" si="97"/>
        <v>1.7665000000000001E-4</v>
      </c>
      <c r="I3136" s="2">
        <v>19.134499999999999</v>
      </c>
      <c r="J3136" s="2">
        <v>1.022E-4</v>
      </c>
      <c r="K3136" s="2">
        <v>4.5130000000000003E-5</v>
      </c>
      <c r="L3136">
        <v>38.268999999999998</v>
      </c>
      <c r="M3136">
        <v>2.395E-3</v>
      </c>
      <c r="N3136">
        <v>5.0219999999999996E-4</v>
      </c>
      <c r="O3136">
        <v>3.4150000000000001E-3</v>
      </c>
    </row>
    <row r="3137" spans="1:15" x14ac:dyDescent="0.15">
      <c r="A3137">
        <v>38.281300000000002</v>
      </c>
      <c r="D3137">
        <v>4.6549999999999998E-4</v>
      </c>
      <c r="E3137">
        <v>3.1550000000000003E-4</v>
      </c>
      <c r="F3137">
        <v>0</v>
      </c>
      <c r="G3137" s="1">
        <f t="shared" si="96"/>
        <v>2.3274999999999999E-4</v>
      </c>
      <c r="H3137" s="1">
        <f t="shared" si="97"/>
        <v>1.5775000000000001E-4</v>
      </c>
      <c r="I3137" s="2">
        <v>19.140599999999999</v>
      </c>
      <c r="J3137" s="2">
        <v>9.7499999999999998E-5</v>
      </c>
      <c r="K3137" s="2">
        <v>4.1470000000000001E-5</v>
      </c>
      <c r="L3137">
        <v>38.281300000000002</v>
      </c>
      <c r="M3137">
        <v>2.431E-3</v>
      </c>
      <c r="N3137">
        <v>5.1519999999999995E-4</v>
      </c>
      <c r="O3137">
        <v>3.4520000000000002E-3</v>
      </c>
    </row>
    <row r="3138" spans="1:15" x14ac:dyDescent="0.15">
      <c r="A3138">
        <v>38.293500000000002</v>
      </c>
      <c r="D3138">
        <v>4.4539999999999998E-4</v>
      </c>
      <c r="E3138">
        <v>2.8269999999999999E-4</v>
      </c>
      <c r="F3138">
        <v>0</v>
      </c>
      <c r="G3138" s="1">
        <f t="shared" si="96"/>
        <v>2.2269999999999999E-4</v>
      </c>
      <c r="H3138" s="1">
        <f t="shared" si="97"/>
        <v>1.4134999999999999E-4</v>
      </c>
      <c r="I3138" s="2">
        <v>19.146699999999999</v>
      </c>
      <c r="J3138" s="2">
        <v>9.2449999999999997E-5</v>
      </c>
      <c r="K3138" s="2">
        <v>3.8659999999999999E-5</v>
      </c>
      <c r="L3138">
        <v>38.293500000000002</v>
      </c>
      <c r="M3138">
        <v>2.418E-3</v>
      </c>
      <c r="N3138">
        <v>5.1199999999999998E-4</v>
      </c>
      <c r="O3138">
        <v>3.4489999999999998E-3</v>
      </c>
    </row>
    <row r="3139" spans="1:15" x14ac:dyDescent="0.15">
      <c r="A3139">
        <v>38.305700000000002</v>
      </c>
      <c r="D3139">
        <v>4.2240000000000002E-4</v>
      </c>
      <c r="E3139">
        <v>2.8069999999999999E-4</v>
      </c>
      <c r="F3139">
        <v>0</v>
      </c>
      <c r="G3139" s="1">
        <f t="shared" ref="G3139:G3202" si="98">D3139/2</f>
        <v>2.1120000000000001E-4</v>
      </c>
      <c r="H3139" s="1">
        <f t="shared" ref="H3139:H3202" si="99">E3139/2</f>
        <v>1.4035E-4</v>
      </c>
      <c r="I3139" s="2">
        <v>19.152799999999999</v>
      </c>
      <c r="J3139" s="2">
        <v>8.9300000000000002E-5</v>
      </c>
      <c r="K3139" s="2">
        <v>3.6369999999999999E-5</v>
      </c>
      <c r="L3139">
        <v>38.305700000000002</v>
      </c>
      <c r="M3139">
        <v>2.444E-3</v>
      </c>
      <c r="N3139">
        <v>5.3499999999999999E-4</v>
      </c>
      <c r="O3139">
        <v>3.4580000000000001E-3</v>
      </c>
    </row>
    <row r="3140" spans="1:15" x14ac:dyDescent="0.15">
      <c r="A3140">
        <v>38.317900000000002</v>
      </c>
      <c r="D3140">
        <v>4.1550000000000002E-4</v>
      </c>
      <c r="E3140">
        <v>3.366E-4</v>
      </c>
      <c r="F3140">
        <v>0</v>
      </c>
      <c r="G3140" s="1">
        <f t="shared" si="98"/>
        <v>2.0775000000000001E-4</v>
      </c>
      <c r="H3140" s="1">
        <f t="shared" si="99"/>
        <v>1.683E-4</v>
      </c>
      <c r="I3140" s="2">
        <v>19.158899999999999</v>
      </c>
      <c r="J3140" s="2">
        <v>8.6249999999999996E-5</v>
      </c>
      <c r="K3140" s="2">
        <v>3.4360000000000003E-5</v>
      </c>
      <c r="L3140">
        <v>38.317900000000002</v>
      </c>
      <c r="M3140">
        <v>2.4009999999999999E-3</v>
      </c>
      <c r="N3140">
        <v>5.241E-4</v>
      </c>
      <c r="O3140">
        <v>3.4129999999999998E-3</v>
      </c>
    </row>
    <row r="3141" spans="1:15" x14ac:dyDescent="0.15">
      <c r="A3141">
        <v>38.330100000000002</v>
      </c>
      <c r="D3141">
        <v>3.9550000000000002E-4</v>
      </c>
      <c r="E3141">
        <v>4.0020000000000002E-4</v>
      </c>
      <c r="F3141">
        <v>0</v>
      </c>
      <c r="G3141" s="1">
        <f t="shared" si="98"/>
        <v>1.9775000000000001E-4</v>
      </c>
      <c r="H3141" s="1">
        <f t="shared" si="99"/>
        <v>2.0010000000000001E-4</v>
      </c>
      <c r="I3141" s="2">
        <v>19.164999999999999</v>
      </c>
      <c r="J3141" s="2">
        <v>8.3919999999999996E-5</v>
      </c>
      <c r="K3141" s="2">
        <v>3.3030000000000001E-5</v>
      </c>
      <c r="L3141">
        <v>38.330100000000002</v>
      </c>
      <c r="M3141">
        <v>2.4099999999999998E-3</v>
      </c>
      <c r="N3141">
        <v>5.4390000000000005E-4</v>
      </c>
      <c r="O3141">
        <v>3.4220000000000001E-3</v>
      </c>
    </row>
    <row r="3142" spans="1:15" x14ac:dyDescent="0.15">
      <c r="A3142">
        <v>38.342300000000002</v>
      </c>
      <c r="D3142">
        <v>3.8999999999999999E-4</v>
      </c>
      <c r="E3142">
        <v>4.2049999999999998E-4</v>
      </c>
      <c r="F3142">
        <v>0</v>
      </c>
      <c r="G3142" s="1">
        <f t="shared" si="98"/>
        <v>1.95E-4</v>
      </c>
      <c r="H3142" s="1">
        <f t="shared" si="99"/>
        <v>2.1024999999999999E-4</v>
      </c>
      <c r="I3142" s="2">
        <v>19.171099999999999</v>
      </c>
      <c r="J3142" s="2">
        <v>8.2200000000000006E-5</v>
      </c>
      <c r="K3142" s="2">
        <v>3.2270000000000001E-5</v>
      </c>
      <c r="L3142">
        <v>38.342300000000002</v>
      </c>
      <c r="M3142">
        <v>2.3869999999999998E-3</v>
      </c>
      <c r="N3142">
        <v>5.2510000000000002E-4</v>
      </c>
      <c r="O3142">
        <v>3.4160000000000002E-3</v>
      </c>
    </row>
    <row r="3143" spans="1:15" x14ac:dyDescent="0.15">
      <c r="A3143">
        <v>38.354500000000002</v>
      </c>
      <c r="D3143">
        <v>3.9159999999999998E-4</v>
      </c>
      <c r="E3143">
        <v>3.6440000000000002E-4</v>
      </c>
      <c r="F3143">
        <v>0</v>
      </c>
      <c r="G3143" s="1">
        <f t="shared" si="98"/>
        <v>1.9579999999999999E-4</v>
      </c>
      <c r="H3143" s="1">
        <f t="shared" si="99"/>
        <v>1.8220000000000001E-4</v>
      </c>
      <c r="I3143" s="2">
        <v>19.177199999999999</v>
      </c>
      <c r="J3143" s="2">
        <v>8.1199999999999995E-5</v>
      </c>
      <c r="K3143" s="2">
        <v>3.1890000000000001E-5</v>
      </c>
      <c r="L3143">
        <v>38.354500000000002</v>
      </c>
      <c r="M3143">
        <v>2.3879999999999999E-3</v>
      </c>
      <c r="N3143">
        <v>5.3669999999999998E-4</v>
      </c>
      <c r="O3143">
        <v>3.4229999999999998E-3</v>
      </c>
    </row>
    <row r="3144" spans="1:15" x14ac:dyDescent="0.15">
      <c r="A3144">
        <v>38.366700000000002</v>
      </c>
      <c r="D3144">
        <v>4.0670000000000002E-4</v>
      </c>
      <c r="E3144">
        <v>2.6939999999999999E-4</v>
      </c>
      <c r="F3144">
        <v>0</v>
      </c>
      <c r="G3144" s="1">
        <f t="shared" si="98"/>
        <v>2.0335000000000001E-4</v>
      </c>
      <c r="H3144" s="1">
        <f t="shared" si="99"/>
        <v>1.3469999999999999E-4</v>
      </c>
      <c r="I3144" s="2">
        <v>19.183299999999999</v>
      </c>
      <c r="J3144" s="2">
        <v>8.1000000000000004E-5</v>
      </c>
      <c r="K3144" s="2">
        <v>3.1579999999999999E-5</v>
      </c>
      <c r="L3144">
        <v>38.366700000000002</v>
      </c>
      <c r="M3144">
        <v>2.395E-3</v>
      </c>
      <c r="N3144">
        <v>5.1309999999999995E-4</v>
      </c>
      <c r="O3144">
        <v>3.4459999999999998E-3</v>
      </c>
    </row>
    <row r="3145" spans="1:15" x14ac:dyDescent="0.15">
      <c r="A3145">
        <v>38.378900000000002</v>
      </c>
      <c r="D3145">
        <v>4.1140000000000003E-4</v>
      </c>
      <c r="E3145">
        <v>1.873E-4</v>
      </c>
      <c r="F3145">
        <v>0</v>
      </c>
      <c r="G3145" s="1">
        <f t="shared" si="98"/>
        <v>2.0570000000000001E-4</v>
      </c>
      <c r="H3145" s="1">
        <f t="shared" si="99"/>
        <v>9.365E-5</v>
      </c>
      <c r="I3145" s="2">
        <v>19.189499999999999</v>
      </c>
      <c r="J3145" s="2">
        <v>8.1840000000000002E-5</v>
      </c>
      <c r="K3145" s="2">
        <v>3.1890000000000001E-5</v>
      </c>
      <c r="L3145">
        <v>38.378900000000002</v>
      </c>
      <c r="M3145">
        <v>2.3969999999999998E-3</v>
      </c>
      <c r="N3145">
        <v>4.9129999999999996E-4</v>
      </c>
      <c r="O3145">
        <v>3.4009999999999999E-3</v>
      </c>
    </row>
    <row r="3146" spans="1:15" x14ac:dyDescent="0.15">
      <c r="A3146">
        <v>38.391100000000002</v>
      </c>
      <c r="D3146">
        <v>3.4459999999999997E-4</v>
      </c>
      <c r="E3146">
        <v>1.6750000000000001E-4</v>
      </c>
      <c r="F3146">
        <v>0</v>
      </c>
      <c r="G3146" s="1">
        <f t="shared" si="98"/>
        <v>1.7229999999999999E-4</v>
      </c>
      <c r="H3146" s="1">
        <f t="shared" si="99"/>
        <v>8.3750000000000003E-5</v>
      </c>
      <c r="I3146" s="2">
        <v>19.195599999999999</v>
      </c>
      <c r="J3146" s="2">
        <v>8.1630000000000003E-5</v>
      </c>
      <c r="K3146" s="2">
        <v>3.2990000000000001E-5</v>
      </c>
      <c r="L3146">
        <v>38.391100000000002</v>
      </c>
      <c r="M3146">
        <v>2.4039999999999999E-3</v>
      </c>
      <c r="N3146">
        <v>5.13E-4</v>
      </c>
      <c r="O3146">
        <v>3.4719999999999998E-3</v>
      </c>
    </row>
    <row r="3147" spans="1:15" x14ac:dyDescent="0.15">
      <c r="A3147">
        <v>38.403300000000002</v>
      </c>
      <c r="D3147">
        <v>2.8850000000000002E-4</v>
      </c>
      <c r="E3147">
        <v>1.883E-4</v>
      </c>
      <c r="F3147">
        <v>0</v>
      </c>
      <c r="G3147" s="1">
        <f t="shared" si="98"/>
        <v>1.4425000000000001E-4</v>
      </c>
      <c r="H3147" s="1">
        <f t="shared" si="99"/>
        <v>9.4149999999999998E-5</v>
      </c>
      <c r="I3147" s="2">
        <v>19.201699999999999</v>
      </c>
      <c r="J3147" s="2">
        <v>8.3590000000000004E-5</v>
      </c>
      <c r="K3147" s="2">
        <v>3.4659999999999997E-5</v>
      </c>
      <c r="L3147">
        <v>38.403300000000002</v>
      </c>
      <c r="M3147">
        <v>2.4169999999999999E-3</v>
      </c>
      <c r="N3147">
        <v>5.5309999999999995E-4</v>
      </c>
      <c r="O3147">
        <v>3.4550000000000002E-3</v>
      </c>
    </row>
    <row r="3148" spans="1:15" x14ac:dyDescent="0.15">
      <c r="A3148">
        <v>38.415500000000002</v>
      </c>
      <c r="D3148">
        <v>3.0160000000000001E-4</v>
      </c>
      <c r="E3148">
        <v>2.0149999999999999E-4</v>
      </c>
      <c r="F3148">
        <v>0</v>
      </c>
      <c r="G3148" s="1">
        <f t="shared" si="98"/>
        <v>1.5080000000000001E-4</v>
      </c>
      <c r="H3148" s="1">
        <f t="shared" si="99"/>
        <v>1.0075E-4</v>
      </c>
      <c r="I3148" s="2">
        <v>19.207799999999999</v>
      </c>
      <c r="J3148" s="2">
        <v>8.5809999999999993E-5</v>
      </c>
      <c r="K3148" s="2">
        <v>3.6560000000000002E-5</v>
      </c>
      <c r="L3148">
        <v>38.415500000000002</v>
      </c>
      <c r="M3148">
        <v>2.408E-3</v>
      </c>
      <c r="N3148">
        <v>5.1570000000000001E-4</v>
      </c>
      <c r="O3148">
        <v>3.4320000000000002E-3</v>
      </c>
    </row>
    <row r="3149" spans="1:15" x14ac:dyDescent="0.15">
      <c r="A3149">
        <v>38.427700000000002</v>
      </c>
      <c r="D3149">
        <v>3.079E-4</v>
      </c>
      <c r="E3149">
        <v>2.141E-4</v>
      </c>
      <c r="F3149">
        <v>0</v>
      </c>
      <c r="G3149" s="1">
        <f t="shared" si="98"/>
        <v>1.5395E-4</v>
      </c>
      <c r="H3149" s="1">
        <f t="shared" si="99"/>
        <v>1.0705E-4</v>
      </c>
      <c r="I3149" s="2">
        <v>19.213899999999999</v>
      </c>
      <c r="J3149" s="2">
        <v>8.9800000000000001E-5</v>
      </c>
      <c r="K3149" s="2">
        <v>3.9140000000000001E-5</v>
      </c>
      <c r="L3149">
        <v>38.427700000000002</v>
      </c>
      <c r="M3149">
        <v>2.4160000000000002E-3</v>
      </c>
      <c r="N3149">
        <v>5.2380000000000005E-4</v>
      </c>
      <c r="O3149">
        <v>3.4329999999999999E-3</v>
      </c>
    </row>
    <row r="3150" spans="1:15" x14ac:dyDescent="0.15">
      <c r="A3150">
        <v>38.439900000000002</v>
      </c>
      <c r="D3150">
        <v>3.012E-4</v>
      </c>
      <c r="E3150">
        <v>1.9489999999999999E-4</v>
      </c>
      <c r="F3150">
        <v>0</v>
      </c>
      <c r="G3150" s="1">
        <f t="shared" si="98"/>
        <v>1.506E-4</v>
      </c>
      <c r="H3150" s="1">
        <f t="shared" si="99"/>
        <v>9.7449999999999997E-5</v>
      </c>
      <c r="I3150" s="2">
        <v>19.22</v>
      </c>
      <c r="J3150" s="2">
        <v>9.2529999999999997E-5</v>
      </c>
      <c r="K3150" s="2">
        <v>4.2670000000000003E-5</v>
      </c>
      <c r="L3150">
        <v>38.439900000000002</v>
      </c>
      <c r="M3150">
        <v>2.4250000000000001E-3</v>
      </c>
      <c r="N3150">
        <v>5.2780000000000004E-4</v>
      </c>
      <c r="O3150">
        <v>3.4039999999999999E-3</v>
      </c>
    </row>
    <row r="3151" spans="1:15" x14ac:dyDescent="0.15">
      <c r="A3151">
        <v>38.452100000000002</v>
      </c>
      <c r="D3151">
        <v>3.0360000000000001E-4</v>
      </c>
      <c r="E3151">
        <v>1.3449999999999999E-4</v>
      </c>
      <c r="F3151">
        <v>0</v>
      </c>
      <c r="G3151" s="1">
        <f t="shared" si="98"/>
        <v>1.518E-4</v>
      </c>
      <c r="H3151" s="1">
        <f t="shared" si="99"/>
        <v>6.7249999999999995E-5</v>
      </c>
      <c r="I3151" s="2">
        <v>19.226099999999999</v>
      </c>
      <c r="J3151" s="2">
        <v>9.7E-5</v>
      </c>
      <c r="K3151" s="2">
        <v>4.6829999999999997E-5</v>
      </c>
      <c r="L3151">
        <v>38.452100000000002</v>
      </c>
      <c r="M3151">
        <v>2.4069999999999999E-3</v>
      </c>
      <c r="N3151">
        <v>5.5340000000000001E-4</v>
      </c>
      <c r="O3151">
        <v>3.4499999999999999E-3</v>
      </c>
    </row>
    <row r="3152" spans="1:15" x14ac:dyDescent="0.15">
      <c r="A3152">
        <v>38.464399999999998</v>
      </c>
      <c r="D3152">
        <v>3.9449999999999999E-4</v>
      </c>
      <c r="E3152">
        <v>6.2269999999999998E-5</v>
      </c>
      <c r="F3152">
        <v>0</v>
      </c>
      <c r="G3152" s="1">
        <f t="shared" si="98"/>
        <v>1.9725E-4</v>
      </c>
      <c r="H3152" s="1">
        <f t="shared" si="99"/>
        <v>3.1134999999999999E-5</v>
      </c>
      <c r="I3152" s="2">
        <v>19.232199999999999</v>
      </c>
      <c r="J3152" s="2">
        <v>1.019E-4</v>
      </c>
      <c r="K3152" s="2">
        <v>5.2210000000000003E-5</v>
      </c>
      <c r="L3152">
        <v>38.464399999999998</v>
      </c>
      <c r="M3152">
        <v>2.395E-3</v>
      </c>
      <c r="N3152">
        <v>5.1659999999999998E-4</v>
      </c>
      <c r="O3152">
        <v>3.444E-3</v>
      </c>
    </row>
    <row r="3153" spans="1:15" x14ac:dyDescent="0.15">
      <c r="A3153">
        <v>38.476599999999998</v>
      </c>
      <c r="D3153">
        <v>4.8809999999999999E-4</v>
      </c>
      <c r="E3153">
        <v>6.9670000000000002E-5</v>
      </c>
      <c r="F3153">
        <v>0</v>
      </c>
      <c r="G3153" s="1">
        <f t="shared" si="98"/>
        <v>2.4405E-4</v>
      </c>
      <c r="H3153" s="1">
        <f t="shared" si="99"/>
        <v>3.4835000000000001E-5</v>
      </c>
      <c r="I3153" s="2">
        <v>19.238299999999999</v>
      </c>
      <c r="J3153" s="2">
        <v>1.094E-4</v>
      </c>
      <c r="K3153" s="2">
        <v>5.8789999999999998E-5</v>
      </c>
      <c r="L3153">
        <v>38.476599999999998</v>
      </c>
      <c r="M3153">
        <v>2.4169999999999999E-3</v>
      </c>
      <c r="N3153">
        <v>4.9660000000000004E-4</v>
      </c>
      <c r="O3153">
        <v>3.441E-3</v>
      </c>
    </row>
    <row r="3154" spans="1:15" x14ac:dyDescent="0.15">
      <c r="A3154">
        <v>38.488799999999998</v>
      </c>
      <c r="D3154">
        <v>5.3740000000000005E-4</v>
      </c>
      <c r="E3154">
        <v>9.2739999999999996E-5</v>
      </c>
      <c r="F3154">
        <v>0</v>
      </c>
      <c r="G3154" s="1">
        <f t="shared" si="98"/>
        <v>2.6870000000000003E-4</v>
      </c>
      <c r="H3154" s="1">
        <f t="shared" si="99"/>
        <v>4.6369999999999998E-5</v>
      </c>
      <c r="I3154" s="2">
        <v>19.244399999999999</v>
      </c>
      <c r="J3154" s="2">
        <v>1.16E-4</v>
      </c>
      <c r="K3154" s="2">
        <v>6.6180000000000007E-5</v>
      </c>
      <c r="L3154">
        <v>38.488799999999998</v>
      </c>
      <c r="M3154">
        <v>2.4139999999999999E-3</v>
      </c>
      <c r="N3154">
        <v>5.0790000000000004E-4</v>
      </c>
      <c r="O3154">
        <v>3.418E-3</v>
      </c>
    </row>
    <row r="3155" spans="1:15" x14ac:dyDescent="0.15">
      <c r="A3155">
        <v>38.500999999999998</v>
      </c>
      <c r="D3155">
        <v>5.2289999999999997E-4</v>
      </c>
      <c r="E3155">
        <v>1.142E-4</v>
      </c>
      <c r="F3155">
        <v>0</v>
      </c>
      <c r="G3155" s="1">
        <f t="shared" si="98"/>
        <v>2.6144999999999999E-4</v>
      </c>
      <c r="H3155" s="1">
        <f t="shared" si="99"/>
        <v>5.7099999999999999E-5</v>
      </c>
      <c r="I3155" s="2">
        <v>19.250499999999999</v>
      </c>
      <c r="J3155" s="2">
        <v>1.261E-4</v>
      </c>
      <c r="K3155" s="2">
        <v>7.5409999999999998E-5</v>
      </c>
      <c r="L3155">
        <v>38.500999999999998</v>
      </c>
      <c r="M3155">
        <v>2.4260000000000002E-3</v>
      </c>
      <c r="N3155">
        <v>5.0589999999999999E-4</v>
      </c>
      <c r="O3155">
        <v>3.408E-3</v>
      </c>
    </row>
    <row r="3156" spans="1:15" x14ac:dyDescent="0.15">
      <c r="A3156">
        <v>38.513199999999998</v>
      </c>
      <c r="D3156">
        <v>5.1599999999999997E-4</v>
      </c>
      <c r="E3156">
        <v>1.2439999999999999E-4</v>
      </c>
      <c r="F3156">
        <v>0</v>
      </c>
      <c r="G3156" s="1">
        <f t="shared" si="98"/>
        <v>2.5799999999999998E-4</v>
      </c>
      <c r="H3156" s="1">
        <f t="shared" si="99"/>
        <v>6.2199999999999994E-5</v>
      </c>
      <c r="I3156" s="2">
        <v>19.256599999999999</v>
      </c>
      <c r="J3156" s="2">
        <v>1.36E-4</v>
      </c>
      <c r="K3156" s="2">
        <v>8.4930000000000002E-5</v>
      </c>
      <c r="L3156">
        <v>38.513199999999998</v>
      </c>
      <c r="M3156">
        <v>2.3779999999999999E-3</v>
      </c>
      <c r="N3156">
        <v>5.0040000000000002E-4</v>
      </c>
      <c r="O3156">
        <v>3.4199999999999999E-3</v>
      </c>
    </row>
    <row r="3157" spans="1:15" x14ac:dyDescent="0.15">
      <c r="A3157">
        <v>38.525399999999998</v>
      </c>
      <c r="D3157">
        <v>5.0710000000000002E-4</v>
      </c>
      <c r="E3157">
        <v>1.3090000000000001E-4</v>
      </c>
      <c r="F3157">
        <v>0</v>
      </c>
      <c r="G3157" s="1">
        <f t="shared" si="98"/>
        <v>2.5355000000000001E-4</v>
      </c>
      <c r="H3157" s="1">
        <f t="shared" si="99"/>
        <v>6.5450000000000005E-5</v>
      </c>
      <c r="I3157" s="2">
        <v>19.262699999999999</v>
      </c>
      <c r="J3157" s="2">
        <v>1.4349999999999999E-4</v>
      </c>
      <c r="K3157" s="2">
        <v>9.6290000000000001E-5</v>
      </c>
      <c r="L3157">
        <v>38.525399999999998</v>
      </c>
      <c r="M3157">
        <v>2.4060000000000002E-3</v>
      </c>
      <c r="N3157">
        <v>5.3370000000000002E-4</v>
      </c>
      <c r="O3157">
        <v>3.3890000000000001E-3</v>
      </c>
    </row>
    <row r="3158" spans="1:15" x14ac:dyDescent="0.15">
      <c r="A3158">
        <v>38.537599999999998</v>
      </c>
      <c r="D3158">
        <v>4.4069999999999998E-4</v>
      </c>
      <c r="E3158">
        <v>1.061E-4</v>
      </c>
      <c r="F3158">
        <v>0</v>
      </c>
      <c r="G3158" s="1">
        <f t="shared" si="98"/>
        <v>2.2034999999999999E-4</v>
      </c>
      <c r="H3158" s="1">
        <f t="shared" si="99"/>
        <v>5.3050000000000002E-5</v>
      </c>
      <c r="I3158" s="2">
        <v>19.268799999999999</v>
      </c>
      <c r="J3158" s="2">
        <v>1.5210000000000001E-4</v>
      </c>
      <c r="K3158" s="2">
        <v>1.069E-4</v>
      </c>
      <c r="L3158">
        <v>38.537599999999998</v>
      </c>
      <c r="M3158">
        <v>2.4109999999999999E-3</v>
      </c>
      <c r="N3158">
        <v>5.1889999999999998E-4</v>
      </c>
      <c r="O3158">
        <v>3.4259999999999998E-3</v>
      </c>
    </row>
    <row r="3159" spans="1:15" x14ac:dyDescent="0.15">
      <c r="A3159">
        <v>38.549799999999998</v>
      </c>
      <c r="D3159">
        <v>3.4489999999999998E-4</v>
      </c>
      <c r="E3159">
        <v>4.9570000000000001E-5</v>
      </c>
      <c r="F3159">
        <v>0</v>
      </c>
      <c r="G3159" s="1">
        <f t="shared" si="98"/>
        <v>1.7244999999999999E-4</v>
      </c>
      <c r="H3159" s="1">
        <f t="shared" si="99"/>
        <v>2.4785000000000001E-5</v>
      </c>
      <c r="I3159" s="2">
        <v>19.274899999999999</v>
      </c>
      <c r="J3159" s="2">
        <v>1.5689999999999999E-4</v>
      </c>
      <c r="K3159" s="2">
        <v>1.1680000000000001E-4</v>
      </c>
      <c r="L3159">
        <v>38.549799999999998</v>
      </c>
      <c r="M3159">
        <v>2.3830000000000001E-3</v>
      </c>
      <c r="N3159">
        <v>5.0759999999999998E-4</v>
      </c>
      <c r="O3159">
        <v>3.4359999999999998E-3</v>
      </c>
    </row>
    <row r="3160" spans="1:15" x14ac:dyDescent="0.15">
      <c r="A3160">
        <v>38.561999999999998</v>
      </c>
      <c r="D3160">
        <v>2.831E-4</v>
      </c>
      <c r="E3160">
        <v>1.021E-4</v>
      </c>
      <c r="F3160">
        <v>0</v>
      </c>
      <c r="G3160" s="1">
        <f t="shared" si="98"/>
        <v>1.4155E-4</v>
      </c>
      <c r="H3160" s="1">
        <f t="shared" si="99"/>
        <v>5.1050000000000001E-5</v>
      </c>
      <c r="I3160" s="2">
        <v>19.280999999999999</v>
      </c>
      <c r="J3160" s="2">
        <v>1.571E-4</v>
      </c>
      <c r="K3160" s="2">
        <v>1.2410000000000001E-4</v>
      </c>
      <c r="L3160">
        <v>38.561999999999998</v>
      </c>
      <c r="M3160">
        <v>2.4320000000000001E-3</v>
      </c>
      <c r="N3160">
        <v>5.2499999999999997E-4</v>
      </c>
      <c r="O3160">
        <v>3.4329999999999999E-3</v>
      </c>
    </row>
    <row r="3161" spans="1:15" x14ac:dyDescent="0.15">
      <c r="A3161">
        <v>38.574199999999998</v>
      </c>
      <c r="D3161">
        <v>2.6689999999999998E-4</v>
      </c>
      <c r="E3161">
        <v>1.4750000000000001E-4</v>
      </c>
      <c r="F3161">
        <v>0</v>
      </c>
      <c r="G3161" s="1">
        <f t="shared" si="98"/>
        <v>1.3344999999999999E-4</v>
      </c>
      <c r="H3161" s="1">
        <f t="shared" si="99"/>
        <v>7.3750000000000004E-5</v>
      </c>
      <c r="I3161" s="2">
        <v>19.287099999999999</v>
      </c>
      <c r="J3161" s="2">
        <v>1.549E-4</v>
      </c>
      <c r="K3161" s="2">
        <v>1.284E-4</v>
      </c>
      <c r="L3161">
        <v>38.574199999999998</v>
      </c>
      <c r="M3161">
        <v>2.4109999999999999E-3</v>
      </c>
      <c r="N3161">
        <v>5.3649999999999998E-4</v>
      </c>
      <c r="O3161">
        <v>3.4139999999999999E-3</v>
      </c>
    </row>
    <row r="3162" spans="1:15" x14ac:dyDescent="0.15">
      <c r="A3162">
        <v>38.586399999999998</v>
      </c>
      <c r="D3162">
        <v>2.8850000000000002E-4</v>
      </c>
      <c r="E3162">
        <v>1.472E-4</v>
      </c>
      <c r="F3162">
        <v>0</v>
      </c>
      <c r="G3162" s="1">
        <f t="shared" si="98"/>
        <v>1.4425000000000001E-4</v>
      </c>
      <c r="H3162" s="1">
        <f t="shared" si="99"/>
        <v>7.36E-5</v>
      </c>
      <c r="I3162" s="2">
        <v>19.293199999999999</v>
      </c>
      <c r="J3162" s="2">
        <v>1.517E-4</v>
      </c>
      <c r="K3162" s="2">
        <v>1.3009999999999999E-4</v>
      </c>
      <c r="L3162">
        <v>38.586399999999998</v>
      </c>
      <c r="M3162">
        <v>2.398E-3</v>
      </c>
      <c r="N3162">
        <v>5.2050000000000002E-4</v>
      </c>
      <c r="O3162">
        <v>3.4129999999999998E-3</v>
      </c>
    </row>
    <row r="3163" spans="1:15" x14ac:dyDescent="0.15">
      <c r="A3163">
        <v>38.598599999999998</v>
      </c>
      <c r="D3163">
        <v>3.0309999999999999E-4</v>
      </c>
      <c r="E3163">
        <v>1.187E-4</v>
      </c>
      <c r="F3163">
        <v>0</v>
      </c>
      <c r="G3163" s="1">
        <f t="shared" si="98"/>
        <v>1.5155E-4</v>
      </c>
      <c r="H3163" s="1">
        <f t="shared" si="99"/>
        <v>5.9349999999999999E-5</v>
      </c>
      <c r="I3163" s="2">
        <v>19.299299999999999</v>
      </c>
      <c r="J3163" s="2">
        <v>1.4530000000000001E-4</v>
      </c>
      <c r="K3163" s="2">
        <v>1.2960000000000001E-4</v>
      </c>
      <c r="L3163">
        <v>38.598599999999998</v>
      </c>
      <c r="M3163">
        <v>2.4099999999999998E-3</v>
      </c>
      <c r="N3163">
        <v>5.063E-4</v>
      </c>
      <c r="O3163">
        <v>3.4069999999999999E-3</v>
      </c>
    </row>
    <row r="3164" spans="1:15" x14ac:dyDescent="0.15">
      <c r="A3164">
        <v>38.610799999999998</v>
      </c>
      <c r="D3164">
        <v>2.499E-4</v>
      </c>
      <c r="E3164">
        <v>1.325E-4</v>
      </c>
      <c r="F3164">
        <v>0</v>
      </c>
      <c r="G3164" s="1">
        <f t="shared" si="98"/>
        <v>1.2495E-4</v>
      </c>
      <c r="H3164" s="1">
        <f t="shared" si="99"/>
        <v>6.6249999999999998E-5</v>
      </c>
      <c r="I3164" s="2">
        <v>19.305399999999999</v>
      </c>
      <c r="J3164" s="2">
        <v>1.3559999999999999E-4</v>
      </c>
      <c r="K3164" s="2">
        <v>1.283E-4</v>
      </c>
      <c r="L3164">
        <v>38.610799999999998</v>
      </c>
      <c r="M3164">
        <v>2.3900000000000002E-3</v>
      </c>
      <c r="N3164">
        <v>5.2680000000000001E-4</v>
      </c>
      <c r="O3164">
        <v>3.4429999999999999E-3</v>
      </c>
    </row>
    <row r="3165" spans="1:15" x14ac:dyDescent="0.15">
      <c r="A3165">
        <v>38.622999999999998</v>
      </c>
      <c r="D3165">
        <v>1.9230000000000001E-4</v>
      </c>
      <c r="E3165">
        <v>1.8249999999999999E-4</v>
      </c>
      <c r="F3165">
        <v>0</v>
      </c>
      <c r="G3165" s="1">
        <f t="shared" si="98"/>
        <v>9.6150000000000006E-5</v>
      </c>
      <c r="H3165" s="1">
        <f t="shared" si="99"/>
        <v>9.1249999999999995E-5</v>
      </c>
      <c r="I3165" s="2">
        <v>19.311499999999999</v>
      </c>
      <c r="J3165" s="2">
        <v>1.339E-4</v>
      </c>
      <c r="K3165" s="2">
        <v>1.2799999999999999E-4</v>
      </c>
      <c r="L3165">
        <v>38.622999999999998</v>
      </c>
      <c r="M3165">
        <v>2.4009999999999999E-3</v>
      </c>
      <c r="N3165">
        <v>5.1060000000000005E-4</v>
      </c>
      <c r="O3165">
        <v>3.4129999999999998E-3</v>
      </c>
    </row>
    <row r="3166" spans="1:15" x14ac:dyDescent="0.15">
      <c r="A3166">
        <v>38.635300000000001</v>
      </c>
      <c r="D3166">
        <v>1.931E-4</v>
      </c>
      <c r="E3166">
        <v>2.5270000000000002E-4</v>
      </c>
      <c r="F3166">
        <v>0</v>
      </c>
      <c r="G3166" s="1">
        <f t="shared" si="98"/>
        <v>9.6550000000000002E-5</v>
      </c>
      <c r="H3166" s="1">
        <f t="shared" si="99"/>
        <v>1.2635000000000001E-4</v>
      </c>
      <c r="I3166" s="2">
        <v>19.317599999999999</v>
      </c>
      <c r="J3166" s="2">
        <v>1.2640000000000001E-4</v>
      </c>
      <c r="K3166" s="2">
        <v>1.2740000000000001E-4</v>
      </c>
      <c r="L3166">
        <v>38.635300000000001</v>
      </c>
      <c r="M3166">
        <v>2.3749999999999999E-3</v>
      </c>
      <c r="N3166">
        <v>5.5789999999999995E-4</v>
      </c>
      <c r="O3166">
        <v>3.4150000000000001E-3</v>
      </c>
    </row>
    <row r="3167" spans="1:15" x14ac:dyDescent="0.15">
      <c r="A3167">
        <v>38.647500000000001</v>
      </c>
      <c r="D3167">
        <v>2.5339999999999998E-4</v>
      </c>
      <c r="E3167">
        <v>3.2959999999999999E-4</v>
      </c>
      <c r="F3167">
        <v>0</v>
      </c>
      <c r="G3167" s="1">
        <f t="shared" si="98"/>
        <v>1.2669999999999999E-4</v>
      </c>
      <c r="H3167" s="1">
        <f t="shared" si="99"/>
        <v>1.6479999999999999E-4</v>
      </c>
      <c r="I3167" s="2">
        <v>19.323699999999999</v>
      </c>
      <c r="J3167" s="2">
        <v>1.237E-4</v>
      </c>
      <c r="K3167" s="2">
        <v>1.2760000000000001E-4</v>
      </c>
      <c r="L3167">
        <v>38.647500000000001</v>
      </c>
      <c r="M3167">
        <v>2.379E-3</v>
      </c>
      <c r="N3167">
        <v>4.8529999999999998E-4</v>
      </c>
      <c r="O3167">
        <v>3.4269999999999999E-3</v>
      </c>
    </row>
    <row r="3168" spans="1:15" x14ac:dyDescent="0.15">
      <c r="A3168">
        <v>38.659700000000001</v>
      </c>
      <c r="D3168">
        <v>3.1189999999999999E-4</v>
      </c>
      <c r="E3168">
        <v>3.8630000000000001E-4</v>
      </c>
      <c r="F3168">
        <v>0</v>
      </c>
      <c r="G3168" s="1">
        <f t="shared" si="98"/>
        <v>1.5595E-4</v>
      </c>
      <c r="H3168" s="1">
        <f t="shared" si="99"/>
        <v>1.9315000000000001E-4</v>
      </c>
      <c r="I3168" s="2">
        <v>19.329799999999999</v>
      </c>
      <c r="J3168" s="2">
        <v>1.2070000000000001E-4</v>
      </c>
      <c r="K3168" s="2">
        <v>1.284E-4</v>
      </c>
      <c r="L3168">
        <v>38.659700000000001</v>
      </c>
      <c r="M3168">
        <v>2.3860000000000001E-3</v>
      </c>
      <c r="N3168">
        <v>5.2760000000000003E-4</v>
      </c>
      <c r="O3168">
        <v>3.4150000000000001E-3</v>
      </c>
    </row>
    <row r="3169" spans="1:15" x14ac:dyDescent="0.15">
      <c r="A3169">
        <v>38.671900000000001</v>
      </c>
      <c r="D3169">
        <v>3.4880000000000002E-4</v>
      </c>
      <c r="E3169">
        <v>3.9659999999999999E-4</v>
      </c>
      <c r="F3169">
        <v>0</v>
      </c>
      <c r="G3169" s="1">
        <f t="shared" si="98"/>
        <v>1.7440000000000001E-4</v>
      </c>
      <c r="H3169" s="1">
        <f t="shared" si="99"/>
        <v>1.983E-4</v>
      </c>
      <c r="I3169" s="2">
        <v>19.335899999999999</v>
      </c>
      <c r="J3169" s="2">
        <v>1.192E-4</v>
      </c>
      <c r="K3169" s="2">
        <v>1.3019999999999999E-4</v>
      </c>
      <c r="L3169">
        <v>38.671900000000001</v>
      </c>
      <c r="M3169">
        <v>2.4290000000000002E-3</v>
      </c>
      <c r="N3169">
        <v>4.8020000000000002E-4</v>
      </c>
      <c r="O3169">
        <v>3.4199999999999999E-3</v>
      </c>
    </row>
    <row r="3170" spans="1:15" x14ac:dyDescent="0.15">
      <c r="A3170">
        <v>38.684100000000001</v>
      </c>
      <c r="D3170">
        <v>3.9570000000000002E-4</v>
      </c>
      <c r="E3170">
        <v>3.5570000000000003E-4</v>
      </c>
      <c r="F3170">
        <v>0</v>
      </c>
      <c r="G3170" s="1">
        <f t="shared" si="98"/>
        <v>1.9785000000000001E-4</v>
      </c>
      <c r="H3170" s="1">
        <f t="shared" si="99"/>
        <v>1.7785000000000001E-4</v>
      </c>
      <c r="I3170" s="2">
        <v>19.341999999999999</v>
      </c>
      <c r="J3170" s="2">
        <v>1.176E-4</v>
      </c>
      <c r="K3170" s="2">
        <v>1.328E-4</v>
      </c>
      <c r="L3170">
        <v>38.684100000000001</v>
      </c>
      <c r="M3170">
        <v>2.3890000000000001E-3</v>
      </c>
      <c r="N3170">
        <v>5.2340000000000004E-4</v>
      </c>
      <c r="O3170">
        <v>3.4329999999999999E-3</v>
      </c>
    </row>
    <row r="3171" spans="1:15" x14ac:dyDescent="0.15">
      <c r="A3171">
        <v>38.696300000000001</v>
      </c>
      <c r="D3171">
        <v>4.1360000000000002E-4</v>
      </c>
      <c r="E3171">
        <v>3.4079999999999999E-4</v>
      </c>
      <c r="F3171">
        <v>0</v>
      </c>
      <c r="G3171" s="1">
        <f t="shared" si="98"/>
        <v>2.0680000000000001E-4</v>
      </c>
      <c r="H3171" s="1">
        <f t="shared" si="99"/>
        <v>1.7039999999999999E-4</v>
      </c>
      <c r="I3171" s="2">
        <v>19.348099999999999</v>
      </c>
      <c r="J3171" s="2">
        <v>1.189E-4</v>
      </c>
      <c r="K3171" s="2">
        <v>1.3549999999999999E-4</v>
      </c>
      <c r="L3171">
        <v>38.696300000000001</v>
      </c>
      <c r="M3171">
        <v>2.398E-3</v>
      </c>
      <c r="N3171">
        <v>5.1309999999999995E-4</v>
      </c>
      <c r="O3171">
        <v>3.4229999999999998E-3</v>
      </c>
    </row>
    <row r="3172" spans="1:15" x14ac:dyDescent="0.15">
      <c r="A3172">
        <v>38.708500000000001</v>
      </c>
      <c r="D3172">
        <v>4.17E-4</v>
      </c>
      <c r="E3172">
        <v>3.388E-4</v>
      </c>
      <c r="F3172">
        <v>0</v>
      </c>
      <c r="G3172" s="1">
        <f t="shared" si="98"/>
        <v>2.085E-4</v>
      </c>
      <c r="H3172" s="1">
        <f t="shared" si="99"/>
        <v>1.694E-4</v>
      </c>
      <c r="I3172" s="2">
        <v>19.354199999999999</v>
      </c>
      <c r="J3172" s="2">
        <v>1.21E-4</v>
      </c>
      <c r="K3172" s="2">
        <v>1.3999999999999999E-4</v>
      </c>
      <c r="L3172">
        <v>38.708500000000001</v>
      </c>
      <c r="M3172">
        <v>2.3709999999999998E-3</v>
      </c>
      <c r="N3172">
        <v>5.0730000000000003E-4</v>
      </c>
      <c r="O3172">
        <v>3.4160000000000002E-3</v>
      </c>
    </row>
    <row r="3173" spans="1:15" x14ac:dyDescent="0.15">
      <c r="A3173">
        <v>38.720700000000001</v>
      </c>
      <c r="D3173">
        <v>4.3740000000000001E-4</v>
      </c>
      <c r="E3173">
        <v>3.3760000000000002E-4</v>
      </c>
      <c r="F3173">
        <v>0</v>
      </c>
      <c r="G3173" s="1">
        <f t="shared" si="98"/>
        <v>2.187E-4</v>
      </c>
      <c r="H3173" s="1">
        <f t="shared" si="99"/>
        <v>1.6880000000000001E-4</v>
      </c>
      <c r="I3173" s="2">
        <v>19.360399999999998</v>
      </c>
      <c r="J3173" s="2">
        <v>1.248E-4</v>
      </c>
      <c r="K3173" s="2">
        <v>1.4550000000000001E-4</v>
      </c>
      <c r="L3173">
        <v>38.720700000000001</v>
      </c>
      <c r="M3173">
        <v>2.418E-3</v>
      </c>
      <c r="N3173">
        <v>5.109E-4</v>
      </c>
      <c r="O3173">
        <v>3.3899999999999998E-3</v>
      </c>
    </row>
    <row r="3174" spans="1:15" x14ac:dyDescent="0.15">
      <c r="A3174">
        <v>38.732900000000001</v>
      </c>
      <c r="D3174">
        <v>4.8079999999999998E-4</v>
      </c>
      <c r="E3174">
        <v>3.4150000000000001E-4</v>
      </c>
      <c r="F3174">
        <v>0</v>
      </c>
      <c r="G3174" s="1">
        <f t="shared" si="98"/>
        <v>2.4039999999999999E-4</v>
      </c>
      <c r="H3174" s="1">
        <f t="shared" si="99"/>
        <v>1.7075E-4</v>
      </c>
      <c r="I3174" s="2">
        <v>19.366499999999998</v>
      </c>
      <c r="J3174" s="2">
        <v>1.2860000000000001E-4</v>
      </c>
      <c r="K3174" s="2">
        <v>1.5229999999999999E-4</v>
      </c>
      <c r="L3174">
        <v>38.732900000000001</v>
      </c>
      <c r="M3174">
        <v>2.3990000000000001E-3</v>
      </c>
      <c r="N3174">
        <v>4.8720000000000002E-4</v>
      </c>
      <c r="O3174">
        <v>3.4380000000000001E-3</v>
      </c>
    </row>
    <row r="3175" spans="1:15" x14ac:dyDescent="0.15">
      <c r="A3175">
        <v>38.745100000000001</v>
      </c>
      <c r="D3175">
        <v>5.2720000000000002E-4</v>
      </c>
      <c r="E3175">
        <v>3.2650000000000002E-4</v>
      </c>
      <c r="F3175">
        <v>0</v>
      </c>
      <c r="G3175" s="1">
        <f t="shared" si="98"/>
        <v>2.6360000000000001E-4</v>
      </c>
      <c r="H3175" s="1">
        <f t="shared" si="99"/>
        <v>1.6325000000000001E-4</v>
      </c>
      <c r="I3175" s="2">
        <v>19.372599999999998</v>
      </c>
      <c r="J3175" s="2">
        <v>1.3100000000000001E-4</v>
      </c>
      <c r="K3175" s="2">
        <v>1.595E-4</v>
      </c>
      <c r="L3175">
        <v>38.745100000000001</v>
      </c>
      <c r="M3175">
        <v>2.385E-3</v>
      </c>
      <c r="N3175">
        <v>5.2260000000000002E-4</v>
      </c>
      <c r="O3175">
        <v>3.4069999999999999E-3</v>
      </c>
    </row>
    <row r="3176" spans="1:15" x14ac:dyDescent="0.15">
      <c r="A3176">
        <v>38.757300000000001</v>
      </c>
      <c r="D3176">
        <v>5.6950000000000002E-4</v>
      </c>
      <c r="E3176">
        <v>3.1809999999999998E-4</v>
      </c>
      <c r="F3176">
        <v>0</v>
      </c>
      <c r="G3176" s="1">
        <f t="shared" si="98"/>
        <v>2.8475000000000001E-4</v>
      </c>
      <c r="H3176" s="1">
        <f t="shared" si="99"/>
        <v>1.5904999999999999E-4</v>
      </c>
      <c r="I3176" s="2">
        <v>19.378699999999998</v>
      </c>
      <c r="J3176" s="2">
        <v>1.362E-4</v>
      </c>
      <c r="K3176" s="2">
        <v>1.673E-4</v>
      </c>
      <c r="L3176">
        <v>38.757300000000001</v>
      </c>
      <c r="M3176">
        <v>2.4220000000000001E-3</v>
      </c>
      <c r="N3176">
        <v>5.1999999999999995E-4</v>
      </c>
      <c r="O3176">
        <v>3.431E-3</v>
      </c>
    </row>
    <row r="3177" spans="1:15" x14ac:dyDescent="0.15">
      <c r="A3177">
        <v>38.769500000000001</v>
      </c>
      <c r="D3177">
        <v>5.5690000000000004E-4</v>
      </c>
      <c r="E3177">
        <v>2.9260000000000001E-4</v>
      </c>
      <c r="F3177">
        <v>0</v>
      </c>
      <c r="G3177" s="1">
        <f t="shared" si="98"/>
        <v>2.7845000000000002E-4</v>
      </c>
      <c r="H3177" s="1">
        <f t="shared" si="99"/>
        <v>1.4630000000000001E-4</v>
      </c>
      <c r="I3177" s="2">
        <v>19.384799999999998</v>
      </c>
      <c r="J3177" s="2">
        <v>1.4430000000000001E-4</v>
      </c>
      <c r="K3177" s="2">
        <v>1.7530000000000001E-4</v>
      </c>
      <c r="L3177">
        <v>38.769500000000001</v>
      </c>
      <c r="M3177">
        <v>2.3749999999999999E-3</v>
      </c>
      <c r="N3177">
        <v>5.3370000000000002E-4</v>
      </c>
      <c r="O3177">
        <v>3.421E-3</v>
      </c>
    </row>
    <row r="3178" spans="1:15" x14ac:dyDescent="0.15">
      <c r="A3178">
        <v>38.781700000000001</v>
      </c>
      <c r="D3178">
        <v>5.1389999999999997E-4</v>
      </c>
      <c r="E3178">
        <v>2.6499999999999999E-4</v>
      </c>
      <c r="F3178">
        <v>0</v>
      </c>
      <c r="G3178" s="1">
        <f t="shared" si="98"/>
        <v>2.5694999999999998E-4</v>
      </c>
      <c r="H3178" s="1">
        <f t="shared" si="99"/>
        <v>1.325E-4</v>
      </c>
      <c r="I3178" s="2">
        <v>19.390899999999998</v>
      </c>
      <c r="J3178" s="2">
        <v>1.4860000000000001E-4</v>
      </c>
      <c r="K3178" s="2">
        <v>1.83E-4</v>
      </c>
      <c r="L3178">
        <v>38.781700000000001</v>
      </c>
      <c r="M3178">
        <v>2.4020000000000001E-3</v>
      </c>
      <c r="N3178">
        <v>5.174E-4</v>
      </c>
      <c r="O3178">
        <v>3.3869999999999998E-3</v>
      </c>
    </row>
    <row r="3179" spans="1:15" x14ac:dyDescent="0.15">
      <c r="A3179">
        <v>38.793900000000001</v>
      </c>
      <c r="D3179">
        <v>4.5130000000000002E-4</v>
      </c>
      <c r="E3179">
        <v>2.5759999999999997E-4</v>
      </c>
      <c r="F3179">
        <v>0</v>
      </c>
      <c r="G3179" s="1">
        <f t="shared" si="98"/>
        <v>2.2565000000000001E-4</v>
      </c>
      <c r="H3179" s="1">
        <f t="shared" si="99"/>
        <v>1.2879999999999999E-4</v>
      </c>
      <c r="I3179" s="2">
        <v>19.396999999999998</v>
      </c>
      <c r="J3179" s="2">
        <v>1.5249999999999999E-4</v>
      </c>
      <c r="K3179" s="2">
        <v>1.8990000000000001E-4</v>
      </c>
      <c r="L3179">
        <v>38.793900000000001</v>
      </c>
      <c r="M3179">
        <v>2.3779999999999999E-3</v>
      </c>
      <c r="N3179">
        <v>5.0319999999999998E-4</v>
      </c>
      <c r="O3179">
        <v>3.4169999999999999E-3</v>
      </c>
    </row>
    <row r="3180" spans="1:15" x14ac:dyDescent="0.15">
      <c r="A3180">
        <v>38.806199999999997</v>
      </c>
      <c r="D3180">
        <v>3.3359999999999998E-4</v>
      </c>
      <c r="E3180">
        <v>2.7700000000000001E-4</v>
      </c>
      <c r="F3180">
        <v>0</v>
      </c>
      <c r="G3180" s="1">
        <f t="shared" si="98"/>
        <v>1.6679999999999999E-4</v>
      </c>
      <c r="H3180" s="1">
        <f t="shared" si="99"/>
        <v>1.3850000000000001E-4</v>
      </c>
      <c r="I3180" s="2">
        <v>19.403099999999998</v>
      </c>
      <c r="J3180" s="2">
        <v>1.5420000000000001E-4</v>
      </c>
      <c r="K3180" s="2">
        <v>1.9330000000000001E-4</v>
      </c>
      <c r="L3180">
        <v>38.806199999999997</v>
      </c>
      <c r="M3180">
        <v>2.382E-3</v>
      </c>
      <c r="N3180">
        <v>4.8509999999999997E-4</v>
      </c>
      <c r="O3180">
        <v>3.4589999999999998E-3</v>
      </c>
    </row>
    <row r="3181" spans="1:15" x14ac:dyDescent="0.15">
      <c r="A3181">
        <v>38.818399999999997</v>
      </c>
      <c r="D3181">
        <v>2.5359999999999998E-4</v>
      </c>
      <c r="E3181">
        <v>3.1760000000000002E-4</v>
      </c>
      <c r="F3181">
        <v>0</v>
      </c>
      <c r="G3181" s="1">
        <f t="shared" si="98"/>
        <v>1.2679999999999999E-4</v>
      </c>
      <c r="H3181" s="1">
        <f t="shared" si="99"/>
        <v>1.5880000000000001E-4</v>
      </c>
      <c r="I3181" s="2">
        <v>19.409199999999998</v>
      </c>
      <c r="J3181" s="2">
        <v>1.5559999999999999E-4</v>
      </c>
      <c r="K3181" s="2">
        <v>1.9450000000000001E-4</v>
      </c>
      <c r="L3181">
        <v>38.818399999999997</v>
      </c>
      <c r="M3181">
        <v>2.392E-3</v>
      </c>
      <c r="N3181">
        <v>5.3039999999999999E-4</v>
      </c>
      <c r="O3181">
        <v>3.4169999999999999E-3</v>
      </c>
    </row>
    <row r="3182" spans="1:15" x14ac:dyDescent="0.15">
      <c r="A3182">
        <v>38.830599999999997</v>
      </c>
      <c r="D3182">
        <v>1.739E-4</v>
      </c>
      <c r="E3182">
        <v>3.4749999999999999E-4</v>
      </c>
      <c r="F3182">
        <v>0</v>
      </c>
      <c r="G3182" s="1">
        <f t="shared" si="98"/>
        <v>8.6949999999999999E-5</v>
      </c>
      <c r="H3182" s="1">
        <f t="shared" si="99"/>
        <v>1.7374999999999999E-4</v>
      </c>
      <c r="I3182" s="2">
        <v>19.415299999999998</v>
      </c>
      <c r="J3182" s="2">
        <v>1.56E-4</v>
      </c>
      <c r="K3182" s="2">
        <v>1.928E-4</v>
      </c>
      <c r="L3182">
        <v>38.830599999999997</v>
      </c>
      <c r="M3182">
        <v>2.4030000000000002E-3</v>
      </c>
      <c r="N3182">
        <v>5.0929999999999997E-4</v>
      </c>
      <c r="O3182">
        <v>3.398E-3</v>
      </c>
    </row>
    <row r="3183" spans="1:15" x14ac:dyDescent="0.15">
      <c r="A3183">
        <v>38.842799999999997</v>
      </c>
      <c r="D3183">
        <v>1.4449999999999999E-4</v>
      </c>
      <c r="E3183">
        <v>3.949E-4</v>
      </c>
      <c r="F3183">
        <v>0</v>
      </c>
      <c r="G3183" s="1">
        <f t="shared" si="98"/>
        <v>7.2249999999999994E-5</v>
      </c>
      <c r="H3183" s="1">
        <f t="shared" si="99"/>
        <v>1.9745E-4</v>
      </c>
      <c r="I3183" s="2">
        <v>19.421399999999998</v>
      </c>
      <c r="J3183" s="2">
        <v>1.5119999999999999E-4</v>
      </c>
      <c r="K3183" s="2">
        <v>1.8819999999999999E-4</v>
      </c>
      <c r="L3183">
        <v>38.842799999999997</v>
      </c>
      <c r="M3183">
        <v>2.4039999999999999E-3</v>
      </c>
      <c r="N3183">
        <v>5.084E-4</v>
      </c>
      <c r="O3183">
        <v>3.4329999999999999E-3</v>
      </c>
    </row>
    <row r="3184" spans="1:15" x14ac:dyDescent="0.15">
      <c r="A3184">
        <v>38.854999999999997</v>
      </c>
      <c r="D3184">
        <v>2.519E-4</v>
      </c>
      <c r="E3184">
        <v>4.6989999999999998E-4</v>
      </c>
      <c r="F3184">
        <v>0</v>
      </c>
      <c r="G3184" s="1">
        <f t="shared" si="98"/>
        <v>1.2595E-4</v>
      </c>
      <c r="H3184" s="1">
        <f t="shared" si="99"/>
        <v>2.3494999999999999E-4</v>
      </c>
      <c r="I3184" s="2">
        <v>19.427499999999998</v>
      </c>
      <c r="J3184" s="2">
        <v>1.4579999999999999E-4</v>
      </c>
      <c r="K3184" s="2">
        <v>1.8249999999999999E-4</v>
      </c>
      <c r="L3184">
        <v>38.854999999999997</v>
      </c>
      <c r="M3184">
        <v>2.395E-3</v>
      </c>
      <c r="N3184">
        <v>5.2800000000000004E-4</v>
      </c>
      <c r="O3184">
        <v>3.4099999999999998E-3</v>
      </c>
    </row>
    <row r="3185" spans="1:15" x14ac:dyDescent="0.15">
      <c r="A3185">
        <v>38.867199999999997</v>
      </c>
      <c r="D3185">
        <v>3.389E-4</v>
      </c>
      <c r="E3185">
        <v>5.5889999999999998E-4</v>
      </c>
      <c r="F3185">
        <v>0</v>
      </c>
      <c r="G3185" s="1">
        <f t="shared" si="98"/>
        <v>1.6945E-4</v>
      </c>
      <c r="H3185" s="1">
        <f t="shared" si="99"/>
        <v>2.7944999999999999E-4</v>
      </c>
      <c r="I3185" s="2">
        <v>19.433599999999998</v>
      </c>
      <c r="J3185" s="2">
        <v>1.4109999999999999E-4</v>
      </c>
      <c r="K3185" s="2">
        <v>1.7530000000000001E-4</v>
      </c>
      <c r="L3185">
        <v>38.867199999999997</v>
      </c>
      <c r="M3185">
        <v>2.4099999999999998E-3</v>
      </c>
      <c r="N3185">
        <v>5.2189999999999995E-4</v>
      </c>
      <c r="O3185">
        <v>3.4150000000000001E-3</v>
      </c>
    </row>
    <row r="3186" spans="1:15" x14ac:dyDescent="0.15">
      <c r="A3186">
        <v>38.879399999999997</v>
      </c>
      <c r="D3186">
        <v>3.6099999999999999E-4</v>
      </c>
      <c r="E3186">
        <v>6.1689999999999998E-4</v>
      </c>
      <c r="F3186">
        <v>0</v>
      </c>
      <c r="G3186" s="1">
        <f t="shared" si="98"/>
        <v>1.805E-4</v>
      </c>
      <c r="H3186" s="1">
        <f t="shared" si="99"/>
        <v>3.0844999999999999E-4</v>
      </c>
      <c r="I3186" s="2">
        <v>19.439699999999998</v>
      </c>
      <c r="J3186" s="2">
        <v>1.3549999999999999E-4</v>
      </c>
      <c r="K3186" s="2">
        <v>1.6789999999999999E-4</v>
      </c>
      <c r="L3186">
        <v>38.879399999999997</v>
      </c>
      <c r="M3186">
        <v>2.3770000000000002E-3</v>
      </c>
      <c r="N3186">
        <v>5.0049999999999997E-4</v>
      </c>
      <c r="O3186">
        <v>3.3660000000000001E-3</v>
      </c>
    </row>
    <row r="3187" spans="1:15" x14ac:dyDescent="0.15">
      <c r="A3187">
        <v>38.891599999999997</v>
      </c>
      <c r="D3187">
        <v>3.3710000000000001E-4</v>
      </c>
      <c r="E3187">
        <v>6.3279999999999999E-4</v>
      </c>
      <c r="F3187">
        <v>0</v>
      </c>
      <c r="G3187" s="1">
        <f t="shared" si="98"/>
        <v>1.6855E-4</v>
      </c>
      <c r="H3187" s="1">
        <f t="shared" si="99"/>
        <v>3.1639999999999999E-4</v>
      </c>
      <c r="I3187" s="2">
        <v>19.445799999999998</v>
      </c>
      <c r="J3187" s="2">
        <v>1.2970000000000001E-4</v>
      </c>
      <c r="K3187" s="2">
        <v>1.6119999999999999E-4</v>
      </c>
      <c r="L3187">
        <v>38.891599999999997</v>
      </c>
      <c r="M3187">
        <v>2.3830000000000001E-3</v>
      </c>
      <c r="N3187">
        <v>4.7699999999999999E-4</v>
      </c>
      <c r="O3187">
        <v>3.4250000000000001E-3</v>
      </c>
    </row>
    <row r="3188" spans="1:15" x14ac:dyDescent="0.15">
      <c r="A3188">
        <v>38.903799999999997</v>
      </c>
      <c r="D3188">
        <v>2.9779999999999997E-4</v>
      </c>
      <c r="E3188">
        <v>6.1669999999999997E-4</v>
      </c>
      <c r="F3188">
        <v>0</v>
      </c>
      <c r="G3188" s="1">
        <f t="shared" si="98"/>
        <v>1.4889999999999999E-4</v>
      </c>
      <c r="H3188" s="1">
        <f t="shared" si="99"/>
        <v>3.0834999999999999E-4</v>
      </c>
      <c r="I3188" s="2">
        <v>19.451899999999998</v>
      </c>
      <c r="J3188" s="2">
        <v>1.259E-4</v>
      </c>
      <c r="K3188" s="2">
        <v>1.552E-4</v>
      </c>
      <c r="L3188">
        <v>38.903799999999997</v>
      </c>
      <c r="M3188">
        <v>2.3999999999999998E-3</v>
      </c>
      <c r="N3188">
        <v>5.084E-4</v>
      </c>
      <c r="O3188">
        <v>3.3930000000000002E-3</v>
      </c>
    </row>
    <row r="3189" spans="1:15" x14ac:dyDescent="0.15">
      <c r="A3189">
        <v>38.915999999999997</v>
      </c>
      <c r="D3189">
        <v>2.6800000000000001E-4</v>
      </c>
      <c r="E3189">
        <v>5.5829999999999996E-4</v>
      </c>
      <c r="F3189">
        <v>0</v>
      </c>
      <c r="G3189" s="1">
        <f t="shared" si="98"/>
        <v>1.34E-4</v>
      </c>
      <c r="H3189" s="1">
        <f t="shared" si="99"/>
        <v>2.7914999999999998E-4</v>
      </c>
      <c r="I3189" s="2">
        <v>19.457999999999998</v>
      </c>
      <c r="J3189" s="2">
        <v>1.22E-4</v>
      </c>
      <c r="K3189" s="2">
        <v>1.5019999999999999E-4</v>
      </c>
      <c r="L3189">
        <v>38.915999999999997</v>
      </c>
      <c r="M3189">
        <v>2.4090000000000001E-3</v>
      </c>
      <c r="N3189">
        <v>5.0160000000000005E-4</v>
      </c>
      <c r="O3189">
        <v>3.3990000000000001E-3</v>
      </c>
    </row>
    <row r="3190" spans="1:15" x14ac:dyDescent="0.15">
      <c r="A3190">
        <v>38.928199999999997</v>
      </c>
      <c r="D3190">
        <v>2.6729999999999999E-4</v>
      </c>
      <c r="E3190">
        <v>4.6710000000000002E-4</v>
      </c>
      <c r="F3190">
        <v>0</v>
      </c>
      <c r="G3190" s="1">
        <f t="shared" si="98"/>
        <v>1.3365E-4</v>
      </c>
      <c r="H3190" s="1">
        <f t="shared" si="99"/>
        <v>2.3355000000000001E-4</v>
      </c>
      <c r="I3190" s="2">
        <v>19.464099999999998</v>
      </c>
      <c r="J3190" s="2">
        <v>1.2E-4</v>
      </c>
      <c r="K3190" s="2">
        <v>1.4640000000000001E-4</v>
      </c>
      <c r="L3190">
        <v>38.928199999999997</v>
      </c>
      <c r="M3190">
        <v>2.395E-3</v>
      </c>
      <c r="N3190">
        <v>5.2729999999999997E-4</v>
      </c>
      <c r="O3190">
        <v>3.3930000000000002E-3</v>
      </c>
    </row>
    <row r="3191" spans="1:15" x14ac:dyDescent="0.15">
      <c r="A3191">
        <v>38.940399999999997</v>
      </c>
      <c r="D3191">
        <v>2.7799999999999998E-4</v>
      </c>
      <c r="E3191">
        <v>3.8870000000000002E-4</v>
      </c>
      <c r="F3191">
        <v>0</v>
      </c>
      <c r="G3191" s="1">
        <f t="shared" si="98"/>
        <v>1.3899999999999999E-4</v>
      </c>
      <c r="H3191" s="1">
        <f t="shared" si="99"/>
        <v>1.9435000000000001E-4</v>
      </c>
      <c r="I3191" s="2">
        <v>19.470199999999998</v>
      </c>
      <c r="J3191" s="2">
        <v>1.165E-4</v>
      </c>
      <c r="K3191" s="2">
        <v>1.4339999999999999E-4</v>
      </c>
      <c r="L3191">
        <v>38.940399999999997</v>
      </c>
      <c r="M3191">
        <v>2.4199999999999998E-3</v>
      </c>
      <c r="N3191">
        <v>5.1190000000000003E-4</v>
      </c>
      <c r="O3191">
        <v>3.405E-3</v>
      </c>
    </row>
    <row r="3192" spans="1:15" x14ac:dyDescent="0.15">
      <c r="A3192">
        <v>38.952599999999997</v>
      </c>
      <c r="D3192">
        <v>2.9910000000000001E-4</v>
      </c>
      <c r="E3192">
        <v>3.1859999999999999E-4</v>
      </c>
      <c r="F3192">
        <v>0</v>
      </c>
      <c r="G3192" s="1">
        <f t="shared" si="98"/>
        <v>1.4955E-4</v>
      </c>
      <c r="H3192" s="1">
        <f t="shared" si="99"/>
        <v>1.593E-4</v>
      </c>
      <c r="I3192" s="2">
        <v>19.476299999999998</v>
      </c>
      <c r="J3192" s="2">
        <v>1.17E-4</v>
      </c>
      <c r="K3192" s="2">
        <v>1.4119999999999999E-4</v>
      </c>
      <c r="L3192">
        <v>38.952599999999997</v>
      </c>
      <c r="M3192">
        <v>2.4009999999999999E-3</v>
      </c>
      <c r="N3192">
        <v>4.9870000000000003E-4</v>
      </c>
      <c r="O3192">
        <v>3.411E-3</v>
      </c>
    </row>
    <row r="3193" spans="1:15" x14ac:dyDescent="0.15">
      <c r="A3193">
        <v>38.964799999999997</v>
      </c>
      <c r="D3193">
        <v>3.1920000000000001E-4</v>
      </c>
      <c r="E3193">
        <v>2.7589999999999998E-4</v>
      </c>
      <c r="F3193">
        <v>0</v>
      </c>
      <c r="G3193" s="1">
        <f t="shared" si="98"/>
        <v>1.596E-4</v>
      </c>
      <c r="H3193" s="1">
        <f t="shared" si="99"/>
        <v>1.3794999999999999E-4</v>
      </c>
      <c r="I3193" s="2">
        <v>19.482399999999998</v>
      </c>
      <c r="J3193" s="2">
        <v>1.188E-4</v>
      </c>
      <c r="K3193" s="2">
        <v>1.4019999999999999E-4</v>
      </c>
      <c r="L3193">
        <v>38.964799999999997</v>
      </c>
      <c r="M3193">
        <v>2.3839999999999998E-3</v>
      </c>
      <c r="N3193">
        <v>4.861E-4</v>
      </c>
      <c r="O3193">
        <v>3.3939999999999999E-3</v>
      </c>
    </row>
    <row r="3194" spans="1:15" x14ac:dyDescent="0.15">
      <c r="A3194">
        <v>38.9771</v>
      </c>
      <c r="D3194">
        <v>3.165E-4</v>
      </c>
      <c r="E3194">
        <v>2.633E-4</v>
      </c>
      <c r="F3194">
        <v>0</v>
      </c>
      <c r="G3194" s="1">
        <f t="shared" si="98"/>
        <v>1.5825E-4</v>
      </c>
      <c r="H3194" s="1">
        <f t="shared" si="99"/>
        <v>1.3165E-4</v>
      </c>
      <c r="I3194" s="2">
        <v>19.488499999999998</v>
      </c>
      <c r="J3194" s="2">
        <v>1.193E-4</v>
      </c>
      <c r="K3194" s="2">
        <v>1.4100000000000001E-4</v>
      </c>
      <c r="L3194">
        <v>38.9771</v>
      </c>
      <c r="M3194">
        <v>2.3900000000000002E-3</v>
      </c>
      <c r="N3194">
        <v>5.4540000000000003E-4</v>
      </c>
      <c r="O3194">
        <v>3.4320000000000002E-3</v>
      </c>
    </row>
    <row r="3195" spans="1:15" x14ac:dyDescent="0.15">
      <c r="A3195">
        <v>38.9893</v>
      </c>
      <c r="D3195">
        <v>2.9540000000000002E-4</v>
      </c>
      <c r="E3195">
        <v>2.4570000000000001E-4</v>
      </c>
      <c r="F3195">
        <v>0</v>
      </c>
      <c r="G3195" s="1">
        <f t="shared" si="98"/>
        <v>1.4770000000000001E-4</v>
      </c>
      <c r="H3195" s="1">
        <f t="shared" si="99"/>
        <v>1.2285E-4</v>
      </c>
      <c r="I3195" s="2">
        <v>19.494599999999998</v>
      </c>
      <c r="J3195" s="2">
        <v>1.2070000000000001E-4</v>
      </c>
      <c r="K3195" s="2">
        <v>1.426E-4</v>
      </c>
      <c r="L3195">
        <v>38.9893</v>
      </c>
      <c r="M3195">
        <v>2.3900000000000002E-3</v>
      </c>
      <c r="N3195">
        <v>5.1130000000000001E-4</v>
      </c>
      <c r="O3195">
        <v>3.4090000000000001E-3</v>
      </c>
    </row>
    <row r="3196" spans="1:15" x14ac:dyDescent="0.15">
      <c r="A3196">
        <v>39.0015</v>
      </c>
      <c r="D3196">
        <v>2.7500000000000002E-4</v>
      </c>
      <c r="E3196">
        <v>2.7720000000000002E-4</v>
      </c>
      <c r="F3196">
        <v>0</v>
      </c>
      <c r="G3196" s="1">
        <f t="shared" si="98"/>
        <v>1.3750000000000001E-4</v>
      </c>
      <c r="H3196" s="1">
        <f t="shared" si="99"/>
        <v>1.3860000000000001E-4</v>
      </c>
      <c r="I3196" s="2">
        <v>19.500699999999998</v>
      </c>
      <c r="J3196" s="2">
        <v>1.2310000000000001E-4</v>
      </c>
      <c r="K3196" s="2">
        <v>1.4520000000000001E-4</v>
      </c>
      <c r="L3196">
        <v>39.0015</v>
      </c>
      <c r="M3196">
        <v>2.4250000000000001E-3</v>
      </c>
      <c r="N3196">
        <v>5.285E-4</v>
      </c>
      <c r="O3196">
        <v>3.434E-3</v>
      </c>
    </row>
    <row r="3197" spans="1:15" x14ac:dyDescent="0.15">
      <c r="A3197">
        <v>39.0137</v>
      </c>
      <c r="D3197">
        <v>2.6069999999999999E-4</v>
      </c>
      <c r="E3197">
        <v>3.79E-4</v>
      </c>
      <c r="F3197">
        <v>0</v>
      </c>
      <c r="G3197" s="1">
        <f t="shared" si="98"/>
        <v>1.3035E-4</v>
      </c>
      <c r="H3197" s="1">
        <f t="shared" si="99"/>
        <v>1.895E-4</v>
      </c>
      <c r="I3197" s="2">
        <v>19.506799999999998</v>
      </c>
      <c r="J3197" s="2">
        <v>1.2879999999999999E-4</v>
      </c>
      <c r="K3197" s="2">
        <v>1.4760000000000001E-4</v>
      </c>
      <c r="L3197">
        <v>39.0137</v>
      </c>
      <c r="M3197">
        <v>2.3930000000000002E-3</v>
      </c>
      <c r="N3197">
        <v>5.2260000000000002E-4</v>
      </c>
      <c r="O3197">
        <v>3.4390000000000002E-3</v>
      </c>
    </row>
    <row r="3198" spans="1:15" x14ac:dyDescent="0.15">
      <c r="A3198">
        <v>39.0259</v>
      </c>
      <c r="D3198">
        <v>2.7690000000000001E-4</v>
      </c>
      <c r="E3198">
        <v>4.5469999999999999E-4</v>
      </c>
      <c r="F3198">
        <v>0</v>
      </c>
      <c r="G3198" s="1">
        <f t="shared" si="98"/>
        <v>1.3845E-4</v>
      </c>
      <c r="H3198" s="1">
        <f t="shared" si="99"/>
        <v>2.2735E-4</v>
      </c>
      <c r="I3198" s="2">
        <v>19.512899999999998</v>
      </c>
      <c r="J3198" s="2">
        <v>1.306E-4</v>
      </c>
      <c r="K3198" s="2">
        <v>1.5100000000000001E-4</v>
      </c>
      <c r="L3198">
        <v>39.0259</v>
      </c>
      <c r="M3198">
        <v>2.398E-3</v>
      </c>
      <c r="N3198">
        <v>4.9379999999999997E-4</v>
      </c>
      <c r="O3198">
        <v>3.3939999999999999E-3</v>
      </c>
    </row>
    <row r="3199" spans="1:15" x14ac:dyDescent="0.15">
      <c r="A3199">
        <v>39.0381</v>
      </c>
      <c r="D3199">
        <v>2.8810000000000001E-4</v>
      </c>
      <c r="E3199">
        <v>4.596E-4</v>
      </c>
      <c r="F3199">
        <v>0</v>
      </c>
      <c r="G3199" s="1">
        <f t="shared" si="98"/>
        <v>1.4405E-4</v>
      </c>
      <c r="H3199" s="1">
        <f t="shared" si="99"/>
        <v>2.298E-4</v>
      </c>
      <c r="I3199" s="2">
        <v>19.518999999999998</v>
      </c>
      <c r="J3199" s="2">
        <v>1.3640000000000001E-4</v>
      </c>
      <c r="K3199" s="2">
        <v>1.5430000000000001E-4</v>
      </c>
      <c r="L3199">
        <v>39.0381</v>
      </c>
      <c r="M3199">
        <v>2.372E-3</v>
      </c>
      <c r="N3199">
        <v>4.8359999999999999E-4</v>
      </c>
      <c r="O3199">
        <v>3.3830000000000002E-3</v>
      </c>
    </row>
    <row r="3200" spans="1:15" x14ac:dyDescent="0.15">
      <c r="A3200">
        <v>39.0503</v>
      </c>
      <c r="D3200">
        <v>2.6870000000000003E-4</v>
      </c>
      <c r="E3200">
        <v>3.9960000000000001E-4</v>
      </c>
      <c r="F3200">
        <v>0</v>
      </c>
      <c r="G3200" s="1">
        <f t="shared" si="98"/>
        <v>1.3435000000000001E-4</v>
      </c>
      <c r="H3200" s="1">
        <f t="shared" si="99"/>
        <v>1.998E-4</v>
      </c>
      <c r="I3200" s="2">
        <v>19.525099999999998</v>
      </c>
      <c r="J3200" s="2">
        <v>1.3960000000000001E-4</v>
      </c>
      <c r="K3200" s="2">
        <v>1.5669999999999999E-4</v>
      </c>
      <c r="L3200">
        <v>39.0503</v>
      </c>
      <c r="M3200">
        <v>2.3630000000000001E-3</v>
      </c>
      <c r="N3200">
        <v>4.9609999999999997E-4</v>
      </c>
      <c r="O3200">
        <v>3.3990000000000001E-3</v>
      </c>
    </row>
    <row r="3201" spans="1:15" x14ac:dyDescent="0.15">
      <c r="A3201">
        <v>39.0625</v>
      </c>
      <c r="D3201">
        <v>2.4630000000000002E-4</v>
      </c>
      <c r="E3201">
        <v>3.1609999999999999E-4</v>
      </c>
      <c r="F3201">
        <v>0</v>
      </c>
      <c r="G3201" s="1">
        <f t="shared" si="98"/>
        <v>1.2315000000000001E-4</v>
      </c>
      <c r="H3201" s="1">
        <f t="shared" si="99"/>
        <v>1.5804999999999999E-4</v>
      </c>
      <c r="I3201" s="2">
        <v>19.531300000000002</v>
      </c>
      <c r="J3201" s="2">
        <v>1.3909999999999999E-4</v>
      </c>
      <c r="K3201" s="2">
        <v>1.5750000000000001E-4</v>
      </c>
      <c r="L3201">
        <v>39.0625</v>
      </c>
      <c r="M3201">
        <v>2.3770000000000002E-3</v>
      </c>
      <c r="N3201">
        <v>5.1690000000000004E-4</v>
      </c>
      <c r="O3201">
        <v>3.4280000000000001E-3</v>
      </c>
    </row>
    <row r="3202" spans="1:15" x14ac:dyDescent="0.15">
      <c r="A3202">
        <v>39.0747</v>
      </c>
      <c r="D3202">
        <v>2.175E-4</v>
      </c>
      <c r="E3202">
        <v>2.99E-4</v>
      </c>
      <c r="F3202">
        <v>0</v>
      </c>
      <c r="G3202" s="1">
        <f t="shared" si="98"/>
        <v>1.0875E-4</v>
      </c>
      <c r="H3202" s="1">
        <f t="shared" si="99"/>
        <v>1.495E-4</v>
      </c>
      <c r="I3202" s="2">
        <v>19.537400000000002</v>
      </c>
      <c r="J3202" s="2">
        <v>1.394E-4</v>
      </c>
      <c r="K3202" s="2">
        <v>1.5459999999999999E-4</v>
      </c>
      <c r="L3202">
        <v>39.0747</v>
      </c>
      <c r="M3202">
        <v>2.379E-3</v>
      </c>
      <c r="N3202">
        <v>5.019E-4</v>
      </c>
      <c r="O3202">
        <v>3.3990000000000001E-3</v>
      </c>
    </row>
    <row r="3203" spans="1:15" x14ac:dyDescent="0.15">
      <c r="A3203">
        <v>39.0869</v>
      </c>
      <c r="D3203">
        <v>1.907E-4</v>
      </c>
      <c r="E3203">
        <v>3.637E-4</v>
      </c>
      <c r="F3203">
        <v>0</v>
      </c>
      <c r="G3203" s="1">
        <f t="shared" ref="G3203:G3266" si="100">D3203/2</f>
        <v>9.535E-5</v>
      </c>
      <c r="H3203" s="1">
        <f t="shared" ref="H3203:H3266" si="101">E3203/2</f>
        <v>1.8185E-4</v>
      </c>
      <c r="I3203" s="2">
        <v>19.543500000000002</v>
      </c>
      <c r="J3203" s="2">
        <v>1.3449999999999999E-4</v>
      </c>
      <c r="K3203" s="2">
        <v>1.485E-4</v>
      </c>
      <c r="L3203">
        <v>39.0869</v>
      </c>
      <c r="M3203">
        <v>2.398E-3</v>
      </c>
      <c r="N3203">
        <v>5.0710000000000002E-4</v>
      </c>
      <c r="O3203">
        <v>3.4129999999999998E-3</v>
      </c>
    </row>
    <row r="3204" spans="1:15" x14ac:dyDescent="0.15">
      <c r="A3204">
        <v>39.0991</v>
      </c>
      <c r="D3204">
        <v>2.1900000000000001E-4</v>
      </c>
      <c r="E3204">
        <v>4.1340000000000002E-4</v>
      </c>
      <c r="F3204">
        <v>0</v>
      </c>
      <c r="G3204" s="1">
        <f t="shared" si="100"/>
        <v>1.0950000000000001E-4</v>
      </c>
      <c r="H3204" s="1">
        <f t="shared" si="101"/>
        <v>2.0670000000000001E-4</v>
      </c>
      <c r="I3204" s="2">
        <v>19.549600000000002</v>
      </c>
      <c r="J3204" s="2">
        <v>1.2879999999999999E-4</v>
      </c>
      <c r="K3204" s="2">
        <v>1.4019999999999999E-4</v>
      </c>
      <c r="L3204">
        <v>39.0991</v>
      </c>
      <c r="M3204">
        <v>2.3519999999999999E-3</v>
      </c>
      <c r="N3204">
        <v>4.8779999999999998E-4</v>
      </c>
      <c r="O3204">
        <v>3.4150000000000001E-3</v>
      </c>
    </row>
    <row r="3205" spans="1:15" x14ac:dyDescent="0.15">
      <c r="A3205">
        <v>39.1113</v>
      </c>
      <c r="D3205">
        <v>2.7159999999999999E-4</v>
      </c>
      <c r="E3205">
        <v>4.6500000000000003E-4</v>
      </c>
      <c r="F3205">
        <v>0</v>
      </c>
      <c r="G3205" s="1">
        <f t="shared" si="100"/>
        <v>1.3579999999999999E-4</v>
      </c>
      <c r="H3205" s="1">
        <f t="shared" si="101"/>
        <v>2.3250000000000001E-4</v>
      </c>
      <c r="I3205" s="2">
        <v>19.555700000000002</v>
      </c>
      <c r="J3205" s="2">
        <v>1.2019999999999999E-4</v>
      </c>
      <c r="K3205" s="2">
        <v>1.294E-4</v>
      </c>
      <c r="L3205">
        <v>39.1113</v>
      </c>
      <c r="M3205">
        <v>2.3930000000000002E-3</v>
      </c>
      <c r="N3205">
        <v>5.0500000000000002E-4</v>
      </c>
      <c r="O3205">
        <v>3.398E-3</v>
      </c>
    </row>
    <row r="3206" spans="1:15" x14ac:dyDescent="0.15">
      <c r="A3206">
        <v>39.1235</v>
      </c>
      <c r="D3206">
        <v>3.3060000000000001E-4</v>
      </c>
      <c r="E3206">
        <v>5.0909999999999996E-4</v>
      </c>
      <c r="F3206">
        <v>0</v>
      </c>
      <c r="G3206" s="1">
        <f t="shared" si="100"/>
        <v>1.6530000000000001E-4</v>
      </c>
      <c r="H3206" s="1">
        <f t="shared" si="101"/>
        <v>2.5454999999999998E-4</v>
      </c>
      <c r="I3206" s="2">
        <v>19.561800000000002</v>
      </c>
      <c r="J3206" s="2">
        <v>1.116E-4</v>
      </c>
      <c r="K3206" s="2">
        <v>1.1849999999999999E-4</v>
      </c>
      <c r="L3206">
        <v>39.1235</v>
      </c>
      <c r="M3206">
        <v>2.3900000000000002E-3</v>
      </c>
      <c r="N3206">
        <v>4.9600000000000002E-4</v>
      </c>
      <c r="O3206">
        <v>3.421E-3</v>
      </c>
    </row>
    <row r="3207" spans="1:15" x14ac:dyDescent="0.15">
      <c r="A3207">
        <v>39.1357</v>
      </c>
      <c r="D3207">
        <v>3.2600000000000001E-4</v>
      </c>
      <c r="E3207">
        <v>5.0140000000000004E-4</v>
      </c>
      <c r="F3207">
        <v>0</v>
      </c>
      <c r="G3207" s="1">
        <f t="shared" si="100"/>
        <v>1.63E-4</v>
      </c>
      <c r="H3207" s="1">
        <f t="shared" si="101"/>
        <v>2.5070000000000002E-4</v>
      </c>
      <c r="I3207" s="2">
        <v>19.567900000000002</v>
      </c>
      <c r="J3207" s="2">
        <v>1.026E-4</v>
      </c>
      <c r="K3207" s="2">
        <v>1.078E-4</v>
      </c>
      <c r="L3207">
        <v>39.1357</v>
      </c>
      <c r="M3207">
        <v>2.3540000000000002E-3</v>
      </c>
      <c r="N3207">
        <v>5.1230000000000004E-4</v>
      </c>
      <c r="O3207">
        <v>3.3960000000000001E-3</v>
      </c>
    </row>
    <row r="3208" spans="1:15" x14ac:dyDescent="0.15">
      <c r="A3208">
        <v>39.1479</v>
      </c>
      <c r="D3208">
        <v>2.566E-4</v>
      </c>
      <c r="E3208">
        <v>4.5550000000000001E-4</v>
      </c>
      <c r="F3208">
        <v>0</v>
      </c>
      <c r="G3208" s="1">
        <f t="shared" si="100"/>
        <v>1.283E-4</v>
      </c>
      <c r="H3208" s="1">
        <f t="shared" si="101"/>
        <v>2.2775000000000001E-4</v>
      </c>
      <c r="I3208" s="2">
        <v>19.574000000000002</v>
      </c>
      <c r="J3208" s="2">
        <v>9.1189999999999999E-5</v>
      </c>
      <c r="K3208" s="2">
        <v>9.823E-5</v>
      </c>
      <c r="L3208">
        <v>39.1479</v>
      </c>
      <c r="M3208">
        <v>2.3909999999999999E-3</v>
      </c>
      <c r="N3208">
        <v>4.908E-4</v>
      </c>
      <c r="O3208">
        <v>3.3909999999999999E-3</v>
      </c>
    </row>
    <row r="3209" spans="1:15" x14ac:dyDescent="0.15">
      <c r="A3209">
        <v>39.160200000000003</v>
      </c>
      <c r="D3209">
        <v>1.93E-4</v>
      </c>
      <c r="E3209">
        <v>3.3990000000000002E-4</v>
      </c>
      <c r="F3209">
        <v>0</v>
      </c>
      <c r="G3209" s="1">
        <f t="shared" si="100"/>
        <v>9.6500000000000001E-5</v>
      </c>
      <c r="H3209" s="1">
        <f t="shared" si="101"/>
        <v>1.6995000000000001E-4</v>
      </c>
      <c r="I3209" s="2">
        <v>19.580100000000002</v>
      </c>
      <c r="J3209" s="2">
        <v>8.5140000000000001E-5</v>
      </c>
      <c r="K3209" s="2">
        <v>8.9450000000000006E-5</v>
      </c>
      <c r="L3209">
        <v>39.160200000000003</v>
      </c>
      <c r="M3209">
        <v>2.3640000000000002E-3</v>
      </c>
      <c r="N3209">
        <v>5.3089999999999995E-4</v>
      </c>
      <c r="O3209">
        <v>3.4169999999999999E-3</v>
      </c>
    </row>
    <row r="3210" spans="1:15" x14ac:dyDescent="0.15">
      <c r="A3210">
        <v>39.172400000000003</v>
      </c>
      <c r="D3210">
        <v>1.708E-4</v>
      </c>
      <c r="E3210">
        <v>2.4659999999999998E-4</v>
      </c>
      <c r="F3210">
        <v>0</v>
      </c>
      <c r="G3210" s="1">
        <f t="shared" si="100"/>
        <v>8.5400000000000002E-5</v>
      </c>
      <c r="H3210" s="1">
        <f t="shared" si="101"/>
        <v>1.2329999999999999E-4</v>
      </c>
      <c r="I3210" s="2">
        <v>19.586200000000002</v>
      </c>
      <c r="J3210" s="2">
        <v>7.8609999999999994E-5</v>
      </c>
      <c r="K3210" s="2">
        <v>8.1860000000000006E-5</v>
      </c>
      <c r="L3210">
        <v>39.172400000000003</v>
      </c>
      <c r="M3210">
        <v>2.3649999999999999E-3</v>
      </c>
      <c r="N3210">
        <v>4.9969999999999995E-4</v>
      </c>
      <c r="O3210">
        <v>3.398E-3</v>
      </c>
    </row>
    <row r="3211" spans="1:15" x14ac:dyDescent="0.15">
      <c r="A3211">
        <v>39.184600000000003</v>
      </c>
      <c r="D3211">
        <v>1.7809999999999999E-4</v>
      </c>
      <c r="E3211">
        <v>2.5030000000000001E-4</v>
      </c>
      <c r="F3211">
        <v>0</v>
      </c>
      <c r="G3211" s="1">
        <f t="shared" si="100"/>
        <v>8.9049999999999996E-5</v>
      </c>
      <c r="H3211" s="1">
        <f t="shared" si="101"/>
        <v>1.2515000000000001E-4</v>
      </c>
      <c r="I3211" s="2">
        <v>19.592300000000002</v>
      </c>
      <c r="J3211" s="2">
        <v>7.1520000000000006E-5</v>
      </c>
      <c r="K3211" s="2">
        <v>7.5309999999999996E-5</v>
      </c>
      <c r="L3211">
        <v>39.184600000000003</v>
      </c>
      <c r="M3211">
        <v>2.3860000000000001E-3</v>
      </c>
      <c r="N3211">
        <v>5.2070000000000003E-4</v>
      </c>
      <c r="O3211">
        <v>3.3899999999999998E-3</v>
      </c>
    </row>
    <row r="3212" spans="1:15" x14ac:dyDescent="0.15">
      <c r="A3212">
        <v>39.196800000000003</v>
      </c>
      <c r="D3212">
        <v>2.1479999999999999E-4</v>
      </c>
      <c r="E3212">
        <v>2.7819999999999999E-4</v>
      </c>
      <c r="F3212">
        <v>0</v>
      </c>
      <c r="G3212" s="1">
        <f t="shared" si="100"/>
        <v>1.0739999999999999E-4</v>
      </c>
      <c r="H3212" s="1">
        <f t="shared" si="101"/>
        <v>1.3909999999999999E-4</v>
      </c>
      <c r="I3212" s="2">
        <v>19.598400000000002</v>
      </c>
      <c r="J3212" s="2">
        <v>6.6740000000000001E-5</v>
      </c>
      <c r="K3212" s="2">
        <v>6.9670000000000002E-5</v>
      </c>
      <c r="L3212">
        <v>39.196800000000003</v>
      </c>
      <c r="M3212">
        <v>2.3749999999999999E-3</v>
      </c>
      <c r="N3212">
        <v>5.241E-4</v>
      </c>
      <c r="O3212">
        <v>3.4039999999999999E-3</v>
      </c>
    </row>
    <row r="3213" spans="1:15" x14ac:dyDescent="0.15">
      <c r="A3213">
        <v>39.209000000000003</v>
      </c>
      <c r="D3213">
        <v>2.6860000000000002E-4</v>
      </c>
      <c r="E3213">
        <v>3.1359999999999998E-4</v>
      </c>
      <c r="F3213">
        <v>0</v>
      </c>
      <c r="G3213" s="1">
        <f t="shared" si="100"/>
        <v>1.3430000000000001E-4</v>
      </c>
      <c r="H3213" s="1">
        <f t="shared" si="101"/>
        <v>1.5679999999999999E-4</v>
      </c>
      <c r="I3213" s="2">
        <v>19.604500000000002</v>
      </c>
      <c r="J3213" s="2">
        <v>6.3079999999999999E-5</v>
      </c>
      <c r="K3213" s="2">
        <v>6.5229999999999997E-5</v>
      </c>
      <c r="L3213">
        <v>39.209000000000003</v>
      </c>
      <c r="M3213">
        <v>2.385E-3</v>
      </c>
      <c r="N3213">
        <v>5.2760000000000003E-4</v>
      </c>
      <c r="O3213">
        <v>3.421E-3</v>
      </c>
    </row>
    <row r="3214" spans="1:15" x14ac:dyDescent="0.15">
      <c r="A3214">
        <v>39.221200000000003</v>
      </c>
      <c r="D3214">
        <v>3.167E-4</v>
      </c>
      <c r="E3214">
        <v>3.2089999999999999E-4</v>
      </c>
      <c r="F3214">
        <v>0</v>
      </c>
      <c r="G3214" s="1">
        <f t="shared" si="100"/>
        <v>1.5835E-4</v>
      </c>
      <c r="H3214" s="1">
        <f t="shared" si="101"/>
        <v>1.6045E-4</v>
      </c>
      <c r="I3214" s="2">
        <v>19.610600000000002</v>
      </c>
      <c r="J3214" s="2">
        <v>5.9339999999999998E-5</v>
      </c>
      <c r="K3214" s="2">
        <v>6.1509999999999999E-5</v>
      </c>
      <c r="L3214">
        <v>39.221200000000003</v>
      </c>
      <c r="M3214">
        <v>2.3939999999999999E-3</v>
      </c>
      <c r="N3214">
        <v>5.0060000000000002E-4</v>
      </c>
      <c r="O3214">
        <v>3.3909999999999999E-3</v>
      </c>
    </row>
    <row r="3215" spans="1:15" x14ac:dyDescent="0.15">
      <c r="A3215">
        <v>39.233400000000003</v>
      </c>
      <c r="D3215">
        <v>3.2919999999999998E-4</v>
      </c>
      <c r="E3215">
        <v>3.0269999999999999E-4</v>
      </c>
      <c r="F3215">
        <v>0</v>
      </c>
      <c r="G3215" s="1">
        <f t="shared" si="100"/>
        <v>1.6459999999999999E-4</v>
      </c>
      <c r="H3215" s="1">
        <f t="shared" si="101"/>
        <v>1.5134999999999999E-4</v>
      </c>
      <c r="I3215" s="2">
        <v>19.616700000000002</v>
      </c>
      <c r="J3215" s="2">
        <v>5.6629999999999998E-5</v>
      </c>
      <c r="K3215" s="2">
        <v>5.8350000000000002E-5</v>
      </c>
      <c r="L3215">
        <v>39.233400000000003</v>
      </c>
      <c r="M3215">
        <v>2.362E-3</v>
      </c>
      <c r="N3215">
        <v>4.883E-4</v>
      </c>
      <c r="O3215">
        <v>3.349E-3</v>
      </c>
    </row>
    <row r="3216" spans="1:15" x14ac:dyDescent="0.15">
      <c r="A3216">
        <v>39.245600000000003</v>
      </c>
      <c r="D3216">
        <v>2.6719999999999999E-4</v>
      </c>
      <c r="E3216">
        <v>2.6439999999999998E-4</v>
      </c>
      <c r="F3216">
        <v>0</v>
      </c>
      <c r="G3216" s="1">
        <f t="shared" si="100"/>
        <v>1.3359999999999999E-4</v>
      </c>
      <c r="H3216" s="1">
        <f t="shared" si="101"/>
        <v>1.3219999999999999E-4</v>
      </c>
      <c r="I3216" s="2">
        <v>19.622800000000002</v>
      </c>
      <c r="J3216" s="2">
        <v>5.3499999999999999E-5</v>
      </c>
      <c r="K3216" s="2">
        <v>5.592E-5</v>
      </c>
      <c r="L3216">
        <v>39.245600000000003</v>
      </c>
      <c r="M3216">
        <v>2.3549999999999999E-3</v>
      </c>
      <c r="N3216">
        <v>5.0770000000000003E-4</v>
      </c>
      <c r="O3216">
        <v>3.395E-3</v>
      </c>
    </row>
    <row r="3217" spans="1:15" x14ac:dyDescent="0.15">
      <c r="A3217">
        <v>39.257800000000003</v>
      </c>
      <c r="D3217">
        <v>1.3009999999999999E-4</v>
      </c>
      <c r="E3217">
        <v>1.92E-4</v>
      </c>
      <c r="F3217">
        <v>0</v>
      </c>
      <c r="G3217" s="1">
        <f t="shared" si="100"/>
        <v>6.5049999999999996E-5</v>
      </c>
      <c r="H3217" s="1">
        <f t="shared" si="101"/>
        <v>9.6000000000000002E-5</v>
      </c>
      <c r="I3217" s="2">
        <v>19.628900000000002</v>
      </c>
      <c r="J3217" s="2">
        <v>5.2250000000000003E-5</v>
      </c>
      <c r="K3217" s="2">
        <v>5.4299999999999998E-5</v>
      </c>
      <c r="L3217">
        <v>39.257800000000003</v>
      </c>
      <c r="M3217">
        <v>2.372E-3</v>
      </c>
      <c r="N3217">
        <v>5.0889999999999996E-4</v>
      </c>
      <c r="O3217">
        <v>3.392E-3</v>
      </c>
    </row>
    <row r="3218" spans="1:15" x14ac:dyDescent="0.15">
      <c r="A3218">
        <v>39.270000000000003</v>
      </c>
      <c r="D3218">
        <v>9.7079999999999992E-6</v>
      </c>
      <c r="E3218">
        <v>1.005E-4</v>
      </c>
      <c r="F3218">
        <v>0</v>
      </c>
      <c r="G3218" s="1">
        <f t="shared" si="100"/>
        <v>4.8539999999999996E-6</v>
      </c>
      <c r="H3218" s="1">
        <f t="shared" si="101"/>
        <v>5.0250000000000002E-5</v>
      </c>
      <c r="I3218" s="2">
        <v>19.635000000000002</v>
      </c>
      <c r="J3218" s="2">
        <v>5.096E-5</v>
      </c>
      <c r="K3218" s="2">
        <v>5.2970000000000003E-5</v>
      </c>
      <c r="L3218">
        <v>39.270000000000003</v>
      </c>
      <c r="M3218">
        <v>2.3830000000000001E-3</v>
      </c>
      <c r="N3218">
        <v>5.3830000000000002E-4</v>
      </c>
      <c r="O3218">
        <v>3.4169999999999999E-3</v>
      </c>
    </row>
    <row r="3219" spans="1:15" x14ac:dyDescent="0.15">
      <c r="A3219">
        <v>39.282200000000003</v>
      </c>
      <c r="D3219">
        <v>5.0430000000000003E-5</v>
      </c>
      <c r="E3219">
        <v>3.6029999999999999E-5</v>
      </c>
      <c r="F3219">
        <v>0</v>
      </c>
      <c r="G3219" s="1">
        <f t="shared" si="100"/>
        <v>2.5215000000000002E-5</v>
      </c>
      <c r="H3219" s="1">
        <f t="shared" si="101"/>
        <v>1.8014999999999999E-5</v>
      </c>
      <c r="I3219" s="2">
        <v>19.641100000000002</v>
      </c>
      <c r="J3219" s="2">
        <v>4.8980000000000002E-5</v>
      </c>
      <c r="K3219" s="2">
        <v>5.2009999999999998E-5</v>
      </c>
      <c r="L3219">
        <v>39.282200000000003</v>
      </c>
      <c r="M3219">
        <v>2.3700000000000001E-3</v>
      </c>
      <c r="N3219">
        <v>4.8769999999999998E-4</v>
      </c>
      <c r="O3219">
        <v>3.4039999999999999E-3</v>
      </c>
    </row>
    <row r="3220" spans="1:15" x14ac:dyDescent="0.15">
      <c r="A3220">
        <v>39.294400000000003</v>
      </c>
      <c r="D3220">
        <v>5.9679999999999998E-5</v>
      </c>
      <c r="E3220">
        <v>9.2709999999999998E-5</v>
      </c>
      <c r="F3220">
        <v>0</v>
      </c>
      <c r="G3220" s="1">
        <f t="shared" si="100"/>
        <v>2.9839999999999999E-5</v>
      </c>
      <c r="H3220" s="1">
        <f t="shared" si="101"/>
        <v>4.6354999999999999E-5</v>
      </c>
      <c r="I3220" s="2">
        <v>19.647200000000002</v>
      </c>
      <c r="J3220" s="2">
        <v>4.7859999999999999E-5</v>
      </c>
      <c r="K3220" s="2">
        <v>5.1320000000000003E-5</v>
      </c>
      <c r="L3220">
        <v>39.294400000000003</v>
      </c>
      <c r="M3220">
        <v>2.3630000000000001E-3</v>
      </c>
      <c r="N3220">
        <v>5.0350000000000004E-4</v>
      </c>
      <c r="O3220">
        <v>3.4090000000000001E-3</v>
      </c>
    </row>
    <row r="3221" spans="1:15" x14ac:dyDescent="0.15">
      <c r="A3221">
        <v>39.306600000000003</v>
      </c>
      <c r="D3221">
        <v>1.26E-5</v>
      </c>
      <c r="E3221">
        <v>2.1450000000000001E-4</v>
      </c>
      <c r="F3221">
        <v>0</v>
      </c>
      <c r="G3221" s="1">
        <f t="shared" si="100"/>
        <v>6.2999999999999998E-6</v>
      </c>
      <c r="H3221" s="1">
        <f t="shared" si="101"/>
        <v>1.0725E-4</v>
      </c>
      <c r="I3221" s="2">
        <v>19.653300000000002</v>
      </c>
      <c r="J3221" s="2">
        <v>4.7920000000000002E-5</v>
      </c>
      <c r="K3221" s="2">
        <v>5.1109999999999997E-5</v>
      </c>
      <c r="L3221">
        <v>39.306600000000003</v>
      </c>
      <c r="M3221">
        <v>2.3670000000000002E-3</v>
      </c>
      <c r="N3221">
        <v>5.2720000000000002E-4</v>
      </c>
      <c r="O3221">
        <v>3.3969999999999998E-3</v>
      </c>
    </row>
    <row r="3222" spans="1:15" x14ac:dyDescent="0.15">
      <c r="A3222">
        <v>39.318800000000003</v>
      </c>
      <c r="D3222">
        <v>5.0720000000000002E-5</v>
      </c>
      <c r="E3222">
        <v>3.3320000000000002E-4</v>
      </c>
      <c r="F3222">
        <v>0</v>
      </c>
      <c r="G3222" s="1">
        <f t="shared" si="100"/>
        <v>2.5360000000000001E-5</v>
      </c>
      <c r="H3222" s="1">
        <f t="shared" si="101"/>
        <v>1.6660000000000001E-4</v>
      </c>
      <c r="I3222" s="2">
        <v>19.659400000000002</v>
      </c>
      <c r="J3222" s="2">
        <v>4.816E-5</v>
      </c>
      <c r="K3222" s="2">
        <v>5.1409999999999997E-5</v>
      </c>
      <c r="L3222">
        <v>39.318800000000003</v>
      </c>
      <c r="M3222">
        <v>2.369E-3</v>
      </c>
      <c r="N3222">
        <v>4.9019999999999999E-4</v>
      </c>
      <c r="O3222">
        <v>3.3670000000000002E-3</v>
      </c>
    </row>
    <row r="3223" spans="1:15" x14ac:dyDescent="0.15">
      <c r="A3223">
        <v>39.331099999999999</v>
      </c>
      <c r="D3223">
        <v>1.088E-4</v>
      </c>
      <c r="E3223">
        <v>3.7800000000000003E-4</v>
      </c>
      <c r="F3223">
        <v>0</v>
      </c>
      <c r="G3223" s="1">
        <f t="shared" si="100"/>
        <v>5.4400000000000001E-5</v>
      </c>
      <c r="H3223" s="1">
        <f t="shared" si="101"/>
        <v>1.8900000000000001E-4</v>
      </c>
      <c r="I3223" s="2">
        <v>19.665500000000002</v>
      </c>
      <c r="J3223" s="2">
        <v>4.7679999999999998E-5</v>
      </c>
      <c r="K3223" s="2">
        <v>5.2320000000000001E-5</v>
      </c>
      <c r="L3223">
        <v>39.331099999999999</v>
      </c>
      <c r="M3223">
        <v>2.3869999999999998E-3</v>
      </c>
      <c r="N3223">
        <v>5.1250000000000004E-4</v>
      </c>
      <c r="O3223">
        <v>3.418E-3</v>
      </c>
    </row>
    <row r="3224" spans="1:15" x14ac:dyDescent="0.15">
      <c r="A3224">
        <v>39.343299999999999</v>
      </c>
      <c r="D3224">
        <v>2.053E-4</v>
      </c>
      <c r="E3224">
        <v>3.6440000000000002E-4</v>
      </c>
      <c r="F3224">
        <v>0</v>
      </c>
      <c r="G3224" s="1">
        <f t="shared" si="100"/>
        <v>1.0265E-4</v>
      </c>
      <c r="H3224" s="1">
        <f t="shared" si="101"/>
        <v>1.8220000000000001E-4</v>
      </c>
      <c r="I3224" s="2">
        <v>19.671600000000002</v>
      </c>
      <c r="J3224" s="2">
        <v>4.8180000000000003E-5</v>
      </c>
      <c r="K3224" s="2">
        <v>5.3720000000000001E-5</v>
      </c>
      <c r="L3224">
        <v>39.343299999999999</v>
      </c>
      <c r="M3224">
        <v>2.3649999999999999E-3</v>
      </c>
      <c r="N3224">
        <v>4.9709999999999999E-4</v>
      </c>
      <c r="O3224">
        <v>3.382E-3</v>
      </c>
    </row>
    <row r="3225" spans="1:15" x14ac:dyDescent="0.15">
      <c r="A3225">
        <v>39.355499999999999</v>
      </c>
      <c r="D3225">
        <v>2.7900000000000001E-4</v>
      </c>
      <c r="E3225">
        <v>3.747E-4</v>
      </c>
      <c r="F3225">
        <v>0</v>
      </c>
      <c r="G3225" s="1">
        <f t="shared" si="100"/>
        <v>1.395E-4</v>
      </c>
      <c r="H3225" s="1">
        <f t="shared" si="101"/>
        <v>1.8735E-4</v>
      </c>
      <c r="I3225" s="2">
        <v>19.677700000000002</v>
      </c>
      <c r="J3225" s="2">
        <v>4.8600000000000002E-5</v>
      </c>
      <c r="K3225" s="2">
        <v>5.533E-5</v>
      </c>
      <c r="L3225">
        <v>39.355499999999999</v>
      </c>
      <c r="M3225">
        <v>2.356E-3</v>
      </c>
      <c r="N3225">
        <v>4.8369999999999999E-4</v>
      </c>
      <c r="O3225">
        <v>3.3709999999999999E-3</v>
      </c>
    </row>
    <row r="3226" spans="1:15" x14ac:dyDescent="0.15">
      <c r="A3226">
        <v>39.367699999999999</v>
      </c>
      <c r="D3226">
        <v>2.9589999999999998E-4</v>
      </c>
      <c r="E3226">
        <v>3.7839999999999998E-4</v>
      </c>
      <c r="F3226">
        <v>0</v>
      </c>
      <c r="G3226" s="1">
        <f t="shared" si="100"/>
        <v>1.4794999999999999E-4</v>
      </c>
      <c r="H3226" s="1">
        <f t="shared" si="101"/>
        <v>1.8919999999999999E-4</v>
      </c>
      <c r="I3226" s="2">
        <v>19.683800000000002</v>
      </c>
      <c r="J3226" s="2">
        <v>4.9889999999999998E-5</v>
      </c>
      <c r="K3226" s="2">
        <v>5.7750000000000001E-5</v>
      </c>
      <c r="L3226">
        <v>39.367699999999999</v>
      </c>
      <c r="M3226">
        <v>2.346E-3</v>
      </c>
      <c r="N3226">
        <v>5.2740000000000003E-4</v>
      </c>
      <c r="O3226">
        <v>3.4039999999999999E-3</v>
      </c>
    </row>
    <row r="3227" spans="1:15" x14ac:dyDescent="0.15">
      <c r="A3227">
        <v>39.379899999999999</v>
      </c>
      <c r="D3227">
        <v>2.9799999999999998E-4</v>
      </c>
      <c r="E3227">
        <v>3.879E-4</v>
      </c>
      <c r="F3227">
        <v>0</v>
      </c>
      <c r="G3227" s="1">
        <f t="shared" si="100"/>
        <v>1.4899999999999999E-4</v>
      </c>
      <c r="H3227" s="1">
        <f t="shared" si="101"/>
        <v>1.9395E-4</v>
      </c>
      <c r="I3227" s="2">
        <v>19.689900000000002</v>
      </c>
      <c r="J3227" s="2">
        <v>5.2269999999999999E-5</v>
      </c>
      <c r="K3227" s="2">
        <v>6.0439999999999997E-5</v>
      </c>
      <c r="L3227">
        <v>39.379899999999999</v>
      </c>
      <c r="M3227">
        <v>2.3500000000000001E-3</v>
      </c>
      <c r="N3227">
        <v>4.9280000000000005E-4</v>
      </c>
      <c r="O3227">
        <v>3.3639999999999998E-3</v>
      </c>
    </row>
    <row r="3228" spans="1:15" x14ac:dyDescent="0.15">
      <c r="A3228">
        <v>39.392099999999999</v>
      </c>
      <c r="D3228">
        <v>3.3090000000000002E-4</v>
      </c>
      <c r="E3228">
        <v>4.2279999999999998E-4</v>
      </c>
      <c r="F3228">
        <v>0</v>
      </c>
      <c r="G3228" s="1">
        <f t="shared" si="100"/>
        <v>1.6545000000000001E-4</v>
      </c>
      <c r="H3228" s="1">
        <f t="shared" si="101"/>
        <v>2.1139999999999999E-4</v>
      </c>
      <c r="I3228" s="2">
        <v>19.696000000000002</v>
      </c>
      <c r="J3228" s="2">
        <v>5.3659999999999998E-5</v>
      </c>
      <c r="K3228" s="2">
        <v>6.3990000000000002E-5</v>
      </c>
      <c r="L3228">
        <v>39.392099999999999</v>
      </c>
      <c r="M3228">
        <v>2.385E-3</v>
      </c>
      <c r="N3228">
        <v>5.0719999999999997E-4</v>
      </c>
      <c r="O3228">
        <v>3.369E-3</v>
      </c>
    </row>
    <row r="3229" spans="1:15" x14ac:dyDescent="0.15">
      <c r="A3229">
        <v>39.404299999999999</v>
      </c>
      <c r="D3229">
        <v>3.4840000000000001E-4</v>
      </c>
      <c r="E3229">
        <v>4.2999999999999999E-4</v>
      </c>
      <c r="F3229">
        <v>0</v>
      </c>
      <c r="G3229" s="1">
        <f t="shared" si="100"/>
        <v>1.7420000000000001E-4</v>
      </c>
      <c r="H3229" s="1">
        <f t="shared" si="101"/>
        <v>2.1499999999999999E-4</v>
      </c>
      <c r="I3229" s="2">
        <v>19.702100000000002</v>
      </c>
      <c r="J3229" s="2">
        <v>5.6549999999999999E-5</v>
      </c>
      <c r="K3229" s="2">
        <v>6.8419999999999999E-5</v>
      </c>
      <c r="L3229">
        <v>39.404299999999999</v>
      </c>
      <c r="M3229">
        <v>2.3969999999999998E-3</v>
      </c>
      <c r="N3229">
        <v>5.174E-4</v>
      </c>
      <c r="O3229">
        <v>3.3839999999999999E-3</v>
      </c>
    </row>
    <row r="3230" spans="1:15" x14ac:dyDescent="0.15">
      <c r="A3230">
        <v>39.416499999999999</v>
      </c>
      <c r="D3230">
        <v>3.9120000000000002E-4</v>
      </c>
      <c r="E3230">
        <v>4.0099999999999999E-4</v>
      </c>
      <c r="F3230">
        <v>0</v>
      </c>
      <c r="G3230" s="1">
        <f t="shared" si="100"/>
        <v>1.9560000000000001E-4</v>
      </c>
      <c r="H3230" s="1">
        <f t="shared" si="101"/>
        <v>2.0049999999999999E-4</v>
      </c>
      <c r="I3230" s="2">
        <v>19.708300000000001</v>
      </c>
      <c r="J3230" s="2">
        <v>5.9079999999999997E-5</v>
      </c>
      <c r="K3230" s="2">
        <v>7.4270000000000006E-5</v>
      </c>
      <c r="L3230">
        <v>39.416499999999999</v>
      </c>
      <c r="M3230">
        <v>2.4030000000000002E-3</v>
      </c>
      <c r="N3230">
        <v>5.2760000000000003E-4</v>
      </c>
      <c r="O3230">
        <v>3.408E-3</v>
      </c>
    </row>
    <row r="3231" spans="1:15" x14ac:dyDescent="0.15">
      <c r="A3231">
        <v>39.428699999999999</v>
      </c>
      <c r="D3231">
        <v>4.7679999999999999E-4</v>
      </c>
      <c r="E3231">
        <v>3.7780000000000002E-4</v>
      </c>
      <c r="F3231">
        <v>0</v>
      </c>
      <c r="G3231" s="1">
        <f t="shared" si="100"/>
        <v>2.3839999999999999E-4</v>
      </c>
      <c r="H3231" s="1">
        <f t="shared" si="101"/>
        <v>1.8890000000000001E-4</v>
      </c>
      <c r="I3231" s="2">
        <v>19.714400000000001</v>
      </c>
      <c r="J3231" s="2">
        <v>6.355E-5</v>
      </c>
      <c r="K3231" s="2">
        <v>8.0939999999999994E-5</v>
      </c>
      <c r="L3231">
        <v>39.428699999999999</v>
      </c>
      <c r="M3231">
        <v>2.3700000000000001E-3</v>
      </c>
      <c r="N3231">
        <v>4.8200000000000001E-4</v>
      </c>
      <c r="O3231">
        <v>3.3839999999999999E-3</v>
      </c>
    </row>
    <row r="3232" spans="1:15" x14ac:dyDescent="0.15">
      <c r="A3232">
        <v>39.440899999999999</v>
      </c>
      <c r="D3232">
        <v>5.0920000000000002E-4</v>
      </c>
      <c r="E3232">
        <v>3.1530000000000002E-4</v>
      </c>
      <c r="F3232">
        <v>0</v>
      </c>
      <c r="G3232" s="1">
        <f t="shared" si="100"/>
        <v>2.5460000000000001E-4</v>
      </c>
      <c r="H3232" s="1">
        <f t="shared" si="101"/>
        <v>1.5765000000000001E-4</v>
      </c>
      <c r="I3232" s="2">
        <v>19.720500000000001</v>
      </c>
      <c r="J3232" s="2">
        <v>6.9590000000000003E-5</v>
      </c>
      <c r="K3232" s="2">
        <v>8.8590000000000004E-5</v>
      </c>
      <c r="L3232">
        <v>39.440899999999999</v>
      </c>
      <c r="M3232">
        <v>2.444E-3</v>
      </c>
      <c r="N3232">
        <v>4.9919999999999999E-4</v>
      </c>
      <c r="O3232">
        <v>3.3909999999999999E-3</v>
      </c>
    </row>
    <row r="3233" spans="1:15" x14ac:dyDescent="0.15">
      <c r="A3233">
        <v>39.453099999999999</v>
      </c>
      <c r="D3233">
        <v>5.1440000000000004E-4</v>
      </c>
      <c r="E3233">
        <v>3.3500000000000001E-4</v>
      </c>
      <c r="F3233">
        <v>0</v>
      </c>
      <c r="G3233" s="1">
        <f t="shared" si="100"/>
        <v>2.5720000000000002E-4</v>
      </c>
      <c r="H3233" s="1">
        <f t="shared" si="101"/>
        <v>1.6750000000000001E-4</v>
      </c>
      <c r="I3233" s="2">
        <v>19.726600000000001</v>
      </c>
      <c r="J3233" s="2">
        <v>7.3189999999999996E-5</v>
      </c>
      <c r="K3233" s="2">
        <v>9.7700000000000003E-5</v>
      </c>
      <c r="L3233">
        <v>39.453099999999999</v>
      </c>
      <c r="M3233">
        <v>2.3879999999999999E-3</v>
      </c>
      <c r="N3233">
        <v>5.2340000000000004E-4</v>
      </c>
      <c r="O3233">
        <v>3.3809999999999999E-3</v>
      </c>
    </row>
    <row r="3234" spans="1:15" x14ac:dyDescent="0.15">
      <c r="A3234">
        <v>39.465299999999999</v>
      </c>
      <c r="D3234">
        <v>5.3039999999999999E-4</v>
      </c>
      <c r="E3234">
        <v>4.1950000000000001E-4</v>
      </c>
      <c r="F3234">
        <v>0</v>
      </c>
      <c r="G3234" s="1">
        <f t="shared" si="100"/>
        <v>2.652E-4</v>
      </c>
      <c r="H3234" s="1">
        <f t="shared" si="101"/>
        <v>2.0975E-4</v>
      </c>
      <c r="I3234" s="2">
        <v>19.732700000000001</v>
      </c>
      <c r="J3234" s="2">
        <v>7.7449999999999999E-5</v>
      </c>
      <c r="K3234" s="2">
        <v>1.07E-4</v>
      </c>
      <c r="L3234">
        <v>39.465299999999999</v>
      </c>
      <c r="M3234">
        <v>2.333E-3</v>
      </c>
      <c r="N3234">
        <v>5.0540000000000003E-4</v>
      </c>
      <c r="O3234">
        <v>3.3779999999999999E-3</v>
      </c>
    </row>
    <row r="3235" spans="1:15" x14ac:dyDescent="0.15">
      <c r="A3235">
        <v>39.477499999999999</v>
      </c>
      <c r="D3235">
        <v>5.1239999999999999E-4</v>
      </c>
      <c r="E3235">
        <v>4.4519999999999998E-4</v>
      </c>
      <c r="F3235">
        <v>0</v>
      </c>
      <c r="G3235" s="1">
        <f t="shared" si="100"/>
        <v>2.5619999999999999E-4</v>
      </c>
      <c r="H3235" s="1">
        <f t="shared" si="101"/>
        <v>2.2259999999999999E-4</v>
      </c>
      <c r="I3235" s="2">
        <v>19.738800000000001</v>
      </c>
      <c r="J3235" s="2">
        <v>8.475E-5</v>
      </c>
      <c r="K3235" s="2">
        <v>1.17E-4</v>
      </c>
      <c r="L3235">
        <v>39.477499999999999</v>
      </c>
      <c r="M3235">
        <v>2.372E-3</v>
      </c>
      <c r="N3235">
        <v>4.906E-4</v>
      </c>
      <c r="O3235">
        <v>3.3779999999999999E-3</v>
      </c>
    </row>
    <row r="3236" spans="1:15" x14ac:dyDescent="0.15">
      <c r="A3236">
        <v>39.489699999999999</v>
      </c>
      <c r="D3236">
        <v>4.6339999999999999E-4</v>
      </c>
      <c r="E3236">
        <v>4.6139999999999999E-4</v>
      </c>
      <c r="F3236">
        <v>0</v>
      </c>
      <c r="G3236" s="1">
        <f t="shared" si="100"/>
        <v>2.3169999999999999E-4</v>
      </c>
      <c r="H3236" s="1">
        <f t="shared" si="101"/>
        <v>2.307E-4</v>
      </c>
      <c r="I3236" s="2">
        <v>19.744900000000001</v>
      </c>
      <c r="J3236" s="2">
        <v>8.7559999999999995E-5</v>
      </c>
      <c r="K3236" s="2">
        <v>1.2559999999999999E-4</v>
      </c>
      <c r="L3236">
        <v>39.489699999999999</v>
      </c>
      <c r="M3236">
        <v>2.3570000000000002E-3</v>
      </c>
      <c r="N3236">
        <v>5.0580000000000004E-4</v>
      </c>
      <c r="O3236">
        <v>3.395E-3</v>
      </c>
    </row>
    <row r="3237" spans="1:15" x14ac:dyDescent="0.15">
      <c r="A3237">
        <v>39.502000000000002</v>
      </c>
      <c r="D3237">
        <v>4.4509999999999998E-4</v>
      </c>
      <c r="E3237">
        <v>4.5970000000000001E-4</v>
      </c>
      <c r="F3237">
        <v>0</v>
      </c>
      <c r="G3237" s="1">
        <f t="shared" si="100"/>
        <v>2.2254999999999999E-4</v>
      </c>
      <c r="H3237" s="1">
        <f t="shared" si="101"/>
        <v>2.2985E-4</v>
      </c>
      <c r="I3237" s="2">
        <v>19.751000000000001</v>
      </c>
      <c r="J3237" s="2">
        <v>9.1669999999999995E-5</v>
      </c>
      <c r="K3237" s="2">
        <v>1.3129999999999999E-4</v>
      </c>
      <c r="L3237">
        <v>39.502000000000002</v>
      </c>
      <c r="M3237">
        <v>2.3670000000000002E-3</v>
      </c>
      <c r="N3237">
        <v>5.0180000000000005E-4</v>
      </c>
      <c r="O3237">
        <v>3.4009999999999999E-3</v>
      </c>
    </row>
    <row r="3238" spans="1:15" x14ac:dyDescent="0.15">
      <c r="A3238">
        <v>39.514200000000002</v>
      </c>
      <c r="D3238">
        <v>4.3609999999999998E-4</v>
      </c>
      <c r="E3238">
        <v>4.0479999999999997E-4</v>
      </c>
      <c r="F3238">
        <v>0</v>
      </c>
      <c r="G3238" s="1">
        <f t="shared" si="100"/>
        <v>2.1804999999999999E-4</v>
      </c>
      <c r="H3238" s="1">
        <f t="shared" si="101"/>
        <v>2.0239999999999999E-4</v>
      </c>
      <c r="I3238" s="2">
        <v>19.757100000000001</v>
      </c>
      <c r="J3238" s="2">
        <v>8.8289999999999997E-5</v>
      </c>
      <c r="K3238" s="2">
        <v>1.326E-4</v>
      </c>
      <c r="L3238">
        <v>39.514200000000002</v>
      </c>
      <c r="M3238">
        <v>2.3739999999999998E-3</v>
      </c>
      <c r="N3238">
        <v>4.9510000000000005E-4</v>
      </c>
      <c r="O3238">
        <v>3.3709999999999999E-3</v>
      </c>
    </row>
    <row r="3239" spans="1:15" x14ac:dyDescent="0.15">
      <c r="A3239">
        <v>39.526400000000002</v>
      </c>
      <c r="D3239">
        <v>4.1599999999999997E-4</v>
      </c>
      <c r="E3239">
        <v>3.4380000000000001E-4</v>
      </c>
      <c r="F3239">
        <v>0</v>
      </c>
      <c r="G3239" s="1">
        <f t="shared" si="100"/>
        <v>2.0799999999999999E-4</v>
      </c>
      <c r="H3239" s="1">
        <f t="shared" si="101"/>
        <v>1.719E-4</v>
      </c>
      <c r="I3239" s="2">
        <v>19.763200000000001</v>
      </c>
      <c r="J3239" s="2">
        <v>8.4040000000000002E-5</v>
      </c>
      <c r="K3239" s="2">
        <v>1.2960000000000001E-4</v>
      </c>
      <c r="L3239">
        <v>39.526400000000002</v>
      </c>
      <c r="M3239">
        <v>2.366E-3</v>
      </c>
      <c r="N3239">
        <v>5.0480000000000002E-4</v>
      </c>
      <c r="O3239">
        <v>3.3939999999999999E-3</v>
      </c>
    </row>
    <row r="3240" spans="1:15" x14ac:dyDescent="0.15">
      <c r="A3240">
        <v>39.538600000000002</v>
      </c>
      <c r="D3240">
        <v>3.8729999999999998E-4</v>
      </c>
      <c r="E3240">
        <v>2.9799999999999998E-4</v>
      </c>
      <c r="F3240">
        <v>0</v>
      </c>
      <c r="G3240" s="1">
        <f t="shared" si="100"/>
        <v>1.9364999999999999E-4</v>
      </c>
      <c r="H3240" s="1">
        <f t="shared" si="101"/>
        <v>1.4899999999999999E-4</v>
      </c>
      <c r="I3240" s="2">
        <v>19.769300000000001</v>
      </c>
      <c r="J3240" s="2">
        <v>7.8620000000000003E-5</v>
      </c>
      <c r="K3240" s="2">
        <v>1.236E-4</v>
      </c>
      <c r="L3240">
        <v>39.538600000000002</v>
      </c>
      <c r="M3240">
        <v>2.3500000000000001E-3</v>
      </c>
      <c r="N3240">
        <v>5.1960000000000005E-4</v>
      </c>
      <c r="O3240">
        <v>3.3570000000000002E-3</v>
      </c>
    </row>
    <row r="3241" spans="1:15" x14ac:dyDescent="0.15">
      <c r="A3241">
        <v>39.550800000000002</v>
      </c>
      <c r="D3241">
        <v>3.3419999999999999E-4</v>
      </c>
      <c r="E3241">
        <v>2.699E-4</v>
      </c>
      <c r="F3241">
        <v>0</v>
      </c>
      <c r="G3241" s="1">
        <f t="shared" si="100"/>
        <v>1.671E-4</v>
      </c>
      <c r="H3241" s="1">
        <f t="shared" si="101"/>
        <v>1.3495E-4</v>
      </c>
      <c r="I3241" s="2">
        <v>19.775400000000001</v>
      </c>
      <c r="J3241" s="2">
        <v>7.237E-5</v>
      </c>
      <c r="K3241" s="2">
        <v>1.154E-4</v>
      </c>
      <c r="L3241">
        <v>39.550800000000002</v>
      </c>
      <c r="M3241">
        <v>2.3800000000000002E-3</v>
      </c>
      <c r="N3241">
        <v>5.0180000000000005E-4</v>
      </c>
      <c r="O3241">
        <v>3.3830000000000002E-3</v>
      </c>
    </row>
    <row r="3242" spans="1:15" x14ac:dyDescent="0.15">
      <c r="A3242">
        <v>39.563000000000002</v>
      </c>
      <c r="D3242">
        <v>2.7040000000000001E-4</v>
      </c>
      <c r="E3242">
        <v>3.0449999999999997E-4</v>
      </c>
      <c r="F3242">
        <v>0</v>
      </c>
      <c r="G3242" s="1">
        <f t="shared" si="100"/>
        <v>1.3520000000000001E-4</v>
      </c>
      <c r="H3242" s="1">
        <f t="shared" si="101"/>
        <v>1.5224999999999999E-4</v>
      </c>
      <c r="I3242" s="2">
        <v>19.781500000000001</v>
      </c>
      <c r="J3242" s="2">
        <v>6.7349999999999997E-5</v>
      </c>
      <c r="K3242" s="2">
        <v>1.08E-4</v>
      </c>
      <c r="L3242">
        <v>39.563000000000002</v>
      </c>
      <c r="M3242">
        <v>2.408E-3</v>
      </c>
      <c r="N3242">
        <v>5.1110000000000001E-4</v>
      </c>
      <c r="O3242">
        <v>3.3579999999999999E-3</v>
      </c>
    </row>
    <row r="3243" spans="1:15" x14ac:dyDescent="0.15">
      <c r="A3243">
        <v>39.575200000000002</v>
      </c>
      <c r="D3243">
        <v>2.9510000000000002E-4</v>
      </c>
      <c r="E3243">
        <v>3.7599999999999998E-4</v>
      </c>
      <c r="F3243">
        <v>0</v>
      </c>
      <c r="G3243" s="1">
        <f t="shared" si="100"/>
        <v>1.4755000000000001E-4</v>
      </c>
      <c r="H3243" s="1">
        <f t="shared" si="101"/>
        <v>1.8799999999999999E-4</v>
      </c>
      <c r="I3243" s="2">
        <v>19.787600000000001</v>
      </c>
      <c r="J3243" s="2">
        <v>6.0739999999999998E-5</v>
      </c>
      <c r="K3243" s="2">
        <v>1.0060000000000001E-4</v>
      </c>
      <c r="L3243">
        <v>39.575200000000002</v>
      </c>
      <c r="M3243">
        <v>2.349E-3</v>
      </c>
      <c r="N3243">
        <v>5.2079999999999997E-4</v>
      </c>
      <c r="O3243">
        <v>3.3960000000000001E-3</v>
      </c>
    </row>
    <row r="3244" spans="1:15" x14ac:dyDescent="0.15">
      <c r="A3244">
        <v>39.587400000000002</v>
      </c>
      <c r="D3244">
        <v>3.6289999999999998E-4</v>
      </c>
      <c r="E3244">
        <v>4.5649999999999998E-4</v>
      </c>
      <c r="F3244">
        <v>0</v>
      </c>
      <c r="G3244" s="1">
        <f t="shared" si="100"/>
        <v>1.8144999999999999E-4</v>
      </c>
      <c r="H3244" s="1">
        <f t="shared" si="101"/>
        <v>2.2824999999999999E-4</v>
      </c>
      <c r="I3244" s="2">
        <v>19.793700000000001</v>
      </c>
      <c r="J3244" s="2">
        <v>5.6329999999999998E-5</v>
      </c>
      <c r="K3244" s="2">
        <v>9.4720000000000001E-5</v>
      </c>
      <c r="L3244">
        <v>39.587400000000002</v>
      </c>
      <c r="M3244">
        <v>2.369E-3</v>
      </c>
      <c r="N3244">
        <v>4.9330000000000001E-4</v>
      </c>
      <c r="O3244">
        <v>3.3609999999999998E-3</v>
      </c>
    </row>
    <row r="3245" spans="1:15" x14ac:dyDescent="0.15">
      <c r="A3245">
        <v>39.599600000000002</v>
      </c>
      <c r="D3245">
        <v>3.9619999999999998E-4</v>
      </c>
      <c r="E3245">
        <v>5.7070000000000005E-4</v>
      </c>
      <c r="F3245">
        <v>0</v>
      </c>
      <c r="G3245" s="1">
        <f t="shared" si="100"/>
        <v>1.9809999999999999E-4</v>
      </c>
      <c r="H3245" s="1">
        <f t="shared" si="101"/>
        <v>2.8535000000000002E-4</v>
      </c>
      <c r="I3245" s="2">
        <v>19.799800000000001</v>
      </c>
      <c r="J3245" s="2">
        <v>5.4979999999999999E-5</v>
      </c>
      <c r="K3245" s="2">
        <v>8.9959999999999999E-5</v>
      </c>
      <c r="L3245">
        <v>39.599600000000002</v>
      </c>
      <c r="M3245">
        <v>2.3609999999999998E-3</v>
      </c>
      <c r="N3245">
        <v>5.1309999999999995E-4</v>
      </c>
      <c r="O3245">
        <v>3.3830000000000002E-3</v>
      </c>
    </row>
    <row r="3246" spans="1:15" x14ac:dyDescent="0.15">
      <c r="A3246">
        <v>39.611800000000002</v>
      </c>
      <c r="D3246">
        <v>3.9560000000000002E-4</v>
      </c>
      <c r="E3246">
        <v>6.4539999999999997E-4</v>
      </c>
      <c r="F3246">
        <v>0</v>
      </c>
      <c r="G3246" s="1">
        <f t="shared" si="100"/>
        <v>1.9780000000000001E-4</v>
      </c>
      <c r="H3246" s="1">
        <f t="shared" si="101"/>
        <v>3.2269999999999998E-4</v>
      </c>
      <c r="I3246" s="2">
        <v>19.805900000000001</v>
      </c>
      <c r="J3246" s="2">
        <v>5.0269999999999998E-5</v>
      </c>
      <c r="K3246" s="2">
        <v>8.6000000000000003E-5</v>
      </c>
      <c r="L3246">
        <v>39.611800000000002</v>
      </c>
      <c r="M3246">
        <v>2.3679999999999999E-3</v>
      </c>
      <c r="N3246">
        <v>5.239E-4</v>
      </c>
      <c r="O3246">
        <v>3.369E-3</v>
      </c>
    </row>
    <row r="3247" spans="1:15" x14ac:dyDescent="0.15">
      <c r="A3247">
        <v>39.624000000000002</v>
      </c>
      <c r="D3247">
        <v>3.8299999999999999E-4</v>
      </c>
      <c r="E3247">
        <v>6.512E-4</v>
      </c>
      <c r="F3247">
        <v>0</v>
      </c>
      <c r="G3247" s="1">
        <f t="shared" si="100"/>
        <v>1.9149999999999999E-4</v>
      </c>
      <c r="H3247" s="1">
        <f t="shared" si="101"/>
        <v>3.256E-4</v>
      </c>
      <c r="I3247" s="2">
        <v>19.812000000000001</v>
      </c>
      <c r="J3247" s="2">
        <v>4.7479999999999999E-5</v>
      </c>
      <c r="K3247" s="2">
        <v>8.2589999999999994E-5</v>
      </c>
      <c r="L3247">
        <v>39.624000000000002</v>
      </c>
      <c r="M3247">
        <v>2.3749999999999999E-3</v>
      </c>
      <c r="N3247">
        <v>5.1489999999999999E-4</v>
      </c>
      <c r="O3247">
        <v>3.3830000000000002E-3</v>
      </c>
    </row>
    <row r="3248" spans="1:15" x14ac:dyDescent="0.15">
      <c r="A3248">
        <v>39.636200000000002</v>
      </c>
      <c r="D3248">
        <v>3.6749999999999999E-4</v>
      </c>
      <c r="E3248">
        <v>6.1359999999999995E-4</v>
      </c>
      <c r="F3248">
        <v>0</v>
      </c>
      <c r="G3248" s="1">
        <f t="shared" si="100"/>
        <v>1.8374999999999999E-4</v>
      </c>
      <c r="H3248" s="1">
        <f t="shared" si="101"/>
        <v>3.0679999999999998E-4</v>
      </c>
      <c r="I3248" s="2">
        <v>19.818100000000001</v>
      </c>
      <c r="J3248" s="2">
        <v>4.7240000000000002E-5</v>
      </c>
      <c r="K3248" s="2">
        <v>7.9989999999999998E-5</v>
      </c>
      <c r="L3248">
        <v>39.636200000000002</v>
      </c>
      <c r="M3248">
        <v>2.385E-3</v>
      </c>
      <c r="N3248">
        <v>4.5080000000000001E-4</v>
      </c>
      <c r="O3248">
        <v>3.3500000000000001E-3</v>
      </c>
    </row>
    <row r="3249" spans="1:15" x14ac:dyDescent="0.15">
      <c r="A3249">
        <v>39.648400000000002</v>
      </c>
      <c r="D3249">
        <v>3.6910000000000003E-4</v>
      </c>
      <c r="E3249">
        <v>5.6340000000000003E-4</v>
      </c>
      <c r="F3249">
        <v>0</v>
      </c>
      <c r="G3249" s="1">
        <f t="shared" si="100"/>
        <v>1.8455000000000001E-4</v>
      </c>
      <c r="H3249" s="1">
        <f t="shared" si="101"/>
        <v>2.8170000000000002E-4</v>
      </c>
      <c r="I3249" s="2">
        <v>19.824200000000001</v>
      </c>
      <c r="J3249" s="2">
        <v>4.6190000000000003E-5</v>
      </c>
      <c r="K3249" s="2">
        <v>7.8029999999999997E-5</v>
      </c>
      <c r="L3249">
        <v>39.648400000000002</v>
      </c>
      <c r="M3249">
        <v>2.379E-3</v>
      </c>
      <c r="N3249">
        <v>5.2669999999999995E-4</v>
      </c>
      <c r="O3249">
        <v>3.3670000000000002E-3</v>
      </c>
    </row>
    <row r="3250" spans="1:15" x14ac:dyDescent="0.15">
      <c r="A3250">
        <v>39.660600000000002</v>
      </c>
      <c r="D3250">
        <v>3.5129999999999997E-4</v>
      </c>
      <c r="E3250">
        <v>4.1750000000000001E-4</v>
      </c>
      <c r="F3250">
        <v>0</v>
      </c>
      <c r="G3250" s="1">
        <f t="shared" si="100"/>
        <v>1.7564999999999999E-4</v>
      </c>
      <c r="H3250" s="1">
        <f t="shared" si="101"/>
        <v>2.0875000000000001E-4</v>
      </c>
      <c r="I3250" s="2">
        <v>19.830300000000001</v>
      </c>
      <c r="J3250" s="2">
        <v>4.5670000000000002E-5</v>
      </c>
      <c r="K3250" s="2">
        <v>7.6870000000000001E-5</v>
      </c>
      <c r="L3250">
        <v>39.660600000000002</v>
      </c>
      <c r="M3250">
        <v>2.4199999999999998E-3</v>
      </c>
      <c r="N3250">
        <v>5.1049999999999999E-4</v>
      </c>
      <c r="O3250">
        <v>3.3279999999999998E-3</v>
      </c>
    </row>
    <row r="3251" spans="1:15" x14ac:dyDescent="0.15">
      <c r="A3251">
        <v>39.672899999999998</v>
      </c>
      <c r="D3251">
        <v>3.8170000000000001E-4</v>
      </c>
      <c r="E3251">
        <v>3.0749999999999999E-4</v>
      </c>
      <c r="F3251">
        <v>0</v>
      </c>
      <c r="G3251" s="1">
        <f t="shared" si="100"/>
        <v>1.9085E-4</v>
      </c>
      <c r="H3251" s="1">
        <f t="shared" si="101"/>
        <v>1.5375E-4</v>
      </c>
      <c r="I3251" s="2">
        <v>19.836400000000001</v>
      </c>
      <c r="J3251" s="2">
        <v>4.5399999999999999E-5</v>
      </c>
      <c r="K3251" s="2">
        <v>7.6429999999999998E-5</v>
      </c>
      <c r="L3251">
        <v>39.672899999999998</v>
      </c>
      <c r="M3251">
        <v>2.3749999999999999E-3</v>
      </c>
      <c r="N3251">
        <v>5.2139999999999999E-4</v>
      </c>
      <c r="O3251">
        <v>3.3739999999999998E-3</v>
      </c>
    </row>
    <row r="3252" spans="1:15" x14ac:dyDescent="0.15">
      <c r="A3252">
        <v>39.685099999999998</v>
      </c>
      <c r="D3252">
        <v>4.6460000000000002E-4</v>
      </c>
      <c r="E3252">
        <v>3.5799999999999997E-4</v>
      </c>
      <c r="F3252">
        <v>0</v>
      </c>
      <c r="G3252" s="1">
        <f t="shared" si="100"/>
        <v>2.3230000000000001E-4</v>
      </c>
      <c r="H3252" s="1">
        <f t="shared" si="101"/>
        <v>1.7899999999999999E-4</v>
      </c>
      <c r="I3252" s="2">
        <v>19.842500000000001</v>
      </c>
      <c r="J3252" s="2">
        <v>4.5970000000000002E-5</v>
      </c>
      <c r="K3252" s="2">
        <v>7.6199999999999995E-5</v>
      </c>
      <c r="L3252">
        <v>39.685099999999998</v>
      </c>
      <c r="M3252">
        <v>2.392E-3</v>
      </c>
      <c r="N3252">
        <v>4.8939999999999997E-4</v>
      </c>
      <c r="O3252">
        <v>3.375E-3</v>
      </c>
    </row>
    <row r="3253" spans="1:15" x14ac:dyDescent="0.15">
      <c r="A3253">
        <v>39.697299999999998</v>
      </c>
      <c r="D3253">
        <v>5.7399999999999997E-4</v>
      </c>
      <c r="E3253">
        <v>4.707E-4</v>
      </c>
      <c r="F3253">
        <v>0</v>
      </c>
      <c r="G3253" s="1">
        <f t="shared" si="100"/>
        <v>2.8699999999999998E-4</v>
      </c>
      <c r="H3253" s="1">
        <f t="shared" si="101"/>
        <v>2.3535E-4</v>
      </c>
      <c r="I3253" s="2">
        <v>19.848600000000001</v>
      </c>
      <c r="J3253" s="2">
        <v>4.7219999999999999E-5</v>
      </c>
      <c r="K3253" s="2">
        <v>7.6799999999999997E-5</v>
      </c>
      <c r="L3253">
        <v>39.697299999999998</v>
      </c>
      <c r="M3253">
        <v>2.4109999999999999E-3</v>
      </c>
      <c r="N3253">
        <v>5.1840000000000002E-4</v>
      </c>
      <c r="O3253">
        <v>3.3760000000000001E-3</v>
      </c>
    </row>
    <row r="3254" spans="1:15" x14ac:dyDescent="0.15">
      <c r="A3254">
        <v>39.709499999999998</v>
      </c>
      <c r="D3254">
        <v>6.5780000000000005E-4</v>
      </c>
      <c r="E3254">
        <v>6.0380000000000004E-4</v>
      </c>
      <c r="F3254">
        <v>0</v>
      </c>
      <c r="G3254" s="1">
        <f t="shared" si="100"/>
        <v>3.2890000000000003E-4</v>
      </c>
      <c r="H3254" s="1">
        <f t="shared" si="101"/>
        <v>3.0190000000000002E-4</v>
      </c>
      <c r="I3254" s="2">
        <v>19.854700000000001</v>
      </c>
      <c r="J3254" s="2">
        <v>4.9499999999999997E-5</v>
      </c>
      <c r="K3254" s="2">
        <v>7.7769999999999996E-5</v>
      </c>
      <c r="L3254">
        <v>39.709499999999998</v>
      </c>
      <c r="M3254">
        <v>2.3939999999999999E-3</v>
      </c>
      <c r="N3254">
        <v>4.9330000000000001E-4</v>
      </c>
      <c r="O3254">
        <v>3.3779999999999999E-3</v>
      </c>
    </row>
    <row r="3255" spans="1:15" x14ac:dyDescent="0.15">
      <c r="A3255">
        <v>39.721699999999998</v>
      </c>
      <c r="D3255">
        <v>6.6940000000000001E-4</v>
      </c>
      <c r="E3255">
        <v>6.7750000000000004E-4</v>
      </c>
      <c r="F3255">
        <v>0</v>
      </c>
      <c r="G3255" s="1">
        <f t="shared" si="100"/>
        <v>3.347E-4</v>
      </c>
      <c r="H3255" s="1">
        <f t="shared" si="101"/>
        <v>3.3875000000000002E-4</v>
      </c>
      <c r="I3255" s="2">
        <v>19.860800000000001</v>
      </c>
      <c r="J3255" s="2">
        <v>5.1900000000000001E-5</v>
      </c>
      <c r="K3255" s="2">
        <v>7.9530000000000006E-5</v>
      </c>
      <c r="L3255">
        <v>39.721699999999998</v>
      </c>
      <c r="M3255">
        <v>2.372E-3</v>
      </c>
      <c r="N3255">
        <v>5.2300000000000003E-4</v>
      </c>
      <c r="O3255">
        <v>3.3649999999999999E-3</v>
      </c>
    </row>
    <row r="3256" spans="1:15" x14ac:dyDescent="0.15">
      <c r="A3256">
        <v>39.733899999999998</v>
      </c>
      <c r="D3256">
        <v>6.4179999999999999E-4</v>
      </c>
      <c r="E3256">
        <v>6.711E-4</v>
      </c>
      <c r="F3256">
        <v>0</v>
      </c>
      <c r="G3256" s="1">
        <f t="shared" si="100"/>
        <v>3.2089999999999999E-4</v>
      </c>
      <c r="H3256" s="1">
        <f t="shared" si="101"/>
        <v>3.3555E-4</v>
      </c>
      <c r="I3256" s="2">
        <v>19.866900000000001</v>
      </c>
      <c r="J3256" s="2">
        <v>5.3669999999999999E-5</v>
      </c>
      <c r="K3256" s="2">
        <v>8.1990000000000006E-5</v>
      </c>
      <c r="L3256">
        <v>39.733899999999998</v>
      </c>
      <c r="M3256">
        <v>2.3609999999999998E-3</v>
      </c>
      <c r="N3256">
        <v>5.3499999999999999E-4</v>
      </c>
      <c r="O3256">
        <v>3.3809999999999999E-3</v>
      </c>
    </row>
    <row r="3257" spans="1:15" x14ac:dyDescent="0.15">
      <c r="A3257">
        <v>39.746099999999998</v>
      </c>
      <c r="D3257">
        <v>5.7899999999999998E-4</v>
      </c>
      <c r="E3257">
        <v>6.0950000000000002E-4</v>
      </c>
      <c r="F3257">
        <v>0</v>
      </c>
      <c r="G3257" s="1">
        <f t="shared" si="100"/>
        <v>2.8949999999999999E-4</v>
      </c>
      <c r="H3257" s="1">
        <f t="shared" si="101"/>
        <v>3.0475000000000001E-4</v>
      </c>
      <c r="I3257" s="2">
        <v>19.873000000000001</v>
      </c>
      <c r="J3257" s="2">
        <v>5.7259999999999997E-5</v>
      </c>
      <c r="K3257" s="2">
        <v>8.4930000000000002E-5</v>
      </c>
      <c r="L3257">
        <v>39.746099999999998</v>
      </c>
      <c r="M3257">
        <v>2.3319999999999999E-3</v>
      </c>
      <c r="N3257">
        <v>4.5179999999999998E-4</v>
      </c>
      <c r="O3257">
        <v>3.3939999999999999E-3</v>
      </c>
    </row>
    <row r="3258" spans="1:15" x14ac:dyDescent="0.15">
      <c r="A3258">
        <v>39.758299999999998</v>
      </c>
      <c r="D3258">
        <v>5.1139999999999996E-4</v>
      </c>
      <c r="E3258">
        <v>5.4370000000000004E-4</v>
      </c>
      <c r="F3258">
        <v>0</v>
      </c>
      <c r="G3258" s="1">
        <f t="shared" si="100"/>
        <v>2.5569999999999998E-4</v>
      </c>
      <c r="H3258" s="1">
        <f t="shared" si="101"/>
        <v>2.7185000000000002E-4</v>
      </c>
      <c r="I3258" s="2">
        <v>19.879200000000001</v>
      </c>
      <c r="J3258" s="2">
        <v>6.1779999999999995E-5</v>
      </c>
      <c r="K3258" s="2">
        <v>8.8239999999999995E-5</v>
      </c>
      <c r="L3258">
        <v>39.758299999999998</v>
      </c>
      <c r="M3258">
        <v>2.3549999999999999E-3</v>
      </c>
      <c r="N3258">
        <v>4.7429999999999998E-4</v>
      </c>
      <c r="O3258">
        <v>3.4060000000000002E-3</v>
      </c>
    </row>
    <row r="3259" spans="1:15" x14ac:dyDescent="0.15">
      <c r="A3259">
        <v>39.770499999999998</v>
      </c>
      <c r="D3259">
        <v>4.4260000000000002E-4</v>
      </c>
      <c r="E3259">
        <v>5.3600000000000002E-4</v>
      </c>
      <c r="F3259">
        <v>0</v>
      </c>
      <c r="G3259" s="1">
        <f t="shared" si="100"/>
        <v>2.2130000000000001E-4</v>
      </c>
      <c r="H3259" s="1">
        <f t="shared" si="101"/>
        <v>2.6800000000000001E-4</v>
      </c>
      <c r="I3259" s="2">
        <v>19.885300000000001</v>
      </c>
      <c r="J3259" s="2">
        <v>6.6890000000000005E-5</v>
      </c>
      <c r="K3259" s="2">
        <v>9.2810000000000001E-5</v>
      </c>
      <c r="L3259">
        <v>39.770499999999998</v>
      </c>
      <c r="M3259">
        <v>2.3500000000000001E-3</v>
      </c>
      <c r="N3259">
        <v>5.1119999999999996E-4</v>
      </c>
      <c r="O3259">
        <v>3.375E-3</v>
      </c>
    </row>
    <row r="3260" spans="1:15" x14ac:dyDescent="0.15">
      <c r="A3260">
        <v>39.782699999999998</v>
      </c>
      <c r="D3260">
        <v>3.7270000000000001E-4</v>
      </c>
      <c r="E3260">
        <v>5.243E-4</v>
      </c>
      <c r="F3260">
        <v>0</v>
      </c>
      <c r="G3260" s="1">
        <f t="shared" si="100"/>
        <v>1.8635E-4</v>
      </c>
      <c r="H3260" s="1">
        <f t="shared" si="101"/>
        <v>2.6215E-4</v>
      </c>
      <c r="I3260" s="2">
        <v>19.891400000000001</v>
      </c>
      <c r="J3260" s="2">
        <v>7.3850000000000006E-5</v>
      </c>
      <c r="K3260" s="2">
        <v>9.7540000000000005E-5</v>
      </c>
      <c r="L3260">
        <v>39.782699999999998</v>
      </c>
      <c r="M3260">
        <v>2.4139999999999999E-3</v>
      </c>
      <c r="N3260">
        <v>5.2879999999999995E-4</v>
      </c>
      <c r="O3260">
        <v>3.3809999999999999E-3</v>
      </c>
    </row>
    <row r="3261" spans="1:15" x14ac:dyDescent="0.15">
      <c r="A3261">
        <v>39.794899999999998</v>
      </c>
      <c r="D3261">
        <v>2.9629999999999999E-4</v>
      </c>
      <c r="E3261">
        <v>5.0940000000000002E-4</v>
      </c>
      <c r="F3261">
        <v>0</v>
      </c>
      <c r="G3261" s="1">
        <f t="shared" si="100"/>
        <v>1.4815E-4</v>
      </c>
      <c r="H3261" s="1">
        <f t="shared" si="101"/>
        <v>2.5470000000000001E-4</v>
      </c>
      <c r="I3261" s="2">
        <v>19.897500000000001</v>
      </c>
      <c r="J3261" s="2">
        <v>8.0049999999999994E-5</v>
      </c>
      <c r="K3261" s="2">
        <v>1.032E-4</v>
      </c>
      <c r="L3261">
        <v>39.794899999999998</v>
      </c>
      <c r="M3261">
        <v>2.3609999999999998E-3</v>
      </c>
      <c r="N3261">
        <v>5.2689999999999996E-4</v>
      </c>
      <c r="O3261">
        <v>3.3809999999999999E-3</v>
      </c>
    </row>
    <row r="3262" spans="1:15" x14ac:dyDescent="0.15">
      <c r="A3262">
        <v>39.807099999999998</v>
      </c>
      <c r="D3262">
        <v>2.3929999999999999E-4</v>
      </c>
      <c r="E3262">
        <v>5.2479999999999996E-4</v>
      </c>
      <c r="F3262">
        <v>0</v>
      </c>
      <c r="G3262" s="1">
        <f t="shared" si="100"/>
        <v>1.1964999999999999E-4</v>
      </c>
      <c r="H3262" s="1">
        <f t="shared" si="101"/>
        <v>2.6239999999999998E-4</v>
      </c>
      <c r="I3262" s="2">
        <v>19.903600000000001</v>
      </c>
      <c r="J3262" s="2">
        <v>8.8640000000000005E-5</v>
      </c>
      <c r="K3262" s="2">
        <v>1.099E-4</v>
      </c>
      <c r="L3262">
        <v>39.807099999999998</v>
      </c>
      <c r="M3262">
        <v>2.3939999999999999E-3</v>
      </c>
      <c r="N3262">
        <v>5.086E-4</v>
      </c>
      <c r="O3262">
        <v>3.3809999999999999E-3</v>
      </c>
    </row>
    <row r="3263" spans="1:15" x14ac:dyDescent="0.15">
      <c r="A3263">
        <v>39.819299999999998</v>
      </c>
      <c r="D3263">
        <v>1.6249999999999999E-4</v>
      </c>
      <c r="E3263">
        <v>5.2150000000000005E-4</v>
      </c>
      <c r="F3263">
        <v>0</v>
      </c>
      <c r="G3263" s="1">
        <f t="shared" si="100"/>
        <v>8.1249999999999996E-5</v>
      </c>
      <c r="H3263" s="1">
        <f t="shared" si="101"/>
        <v>2.6075000000000002E-4</v>
      </c>
      <c r="I3263" s="2">
        <v>19.909700000000001</v>
      </c>
      <c r="J3263" s="2">
        <v>9.9320000000000005E-5</v>
      </c>
      <c r="K3263" s="2">
        <v>1.17E-4</v>
      </c>
      <c r="L3263">
        <v>39.819299999999998</v>
      </c>
      <c r="M3263">
        <v>2.3739999999999998E-3</v>
      </c>
      <c r="N3263">
        <v>4.8539999999999998E-4</v>
      </c>
      <c r="O3263">
        <v>3.3700000000000002E-3</v>
      </c>
    </row>
    <row r="3264" spans="1:15" x14ac:dyDescent="0.15">
      <c r="A3264">
        <v>39.831499999999998</v>
      </c>
      <c r="D3264">
        <v>2.9750000000000001E-5</v>
      </c>
      <c r="E3264">
        <v>4.7669999999999999E-4</v>
      </c>
      <c r="F3264">
        <v>0</v>
      </c>
      <c r="G3264" s="1">
        <f t="shared" si="100"/>
        <v>1.4875000000000001E-5</v>
      </c>
      <c r="H3264" s="1">
        <f t="shared" si="101"/>
        <v>2.3834999999999999E-4</v>
      </c>
      <c r="I3264" s="2">
        <v>19.915800000000001</v>
      </c>
      <c r="J3264" s="2">
        <v>1.093E-4</v>
      </c>
      <c r="K3264" s="2">
        <v>1.2420000000000001E-4</v>
      </c>
      <c r="L3264">
        <v>39.831499999999998</v>
      </c>
      <c r="M3264">
        <v>2.382E-3</v>
      </c>
      <c r="N3264">
        <v>5.2110000000000004E-4</v>
      </c>
      <c r="O3264">
        <v>3.388E-3</v>
      </c>
    </row>
    <row r="3265" spans="1:15" x14ac:dyDescent="0.15">
      <c r="A3265">
        <v>39.843800000000002</v>
      </c>
      <c r="D3265">
        <v>9.0989999999999994E-5</v>
      </c>
      <c r="E3265">
        <v>4.284E-4</v>
      </c>
      <c r="F3265">
        <v>0</v>
      </c>
      <c r="G3265" s="1">
        <f t="shared" si="100"/>
        <v>4.5494999999999997E-5</v>
      </c>
      <c r="H3265" s="1">
        <f t="shared" si="101"/>
        <v>2.142E-4</v>
      </c>
      <c r="I3265" s="2">
        <v>19.921900000000001</v>
      </c>
      <c r="J3265" s="2">
        <v>1.182E-4</v>
      </c>
      <c r="K3265" s="2">
        <v>1.306E-4</v>
      </c>
      <c r="L3265">
        <v>39.843800000000002</v>
      </c>
      <c r="M3265">
        <v>2.3649999999999999E-3</v>
      </c>
      <c r="N3265">
        <v>4.8349999999999999E-4</v>
      </c>
      <c r="O3265">
        <v>3.3899999999999998E-3</v>
      </c>
    </row>
    <row r="3266" spans="1:15" x14ac:dyDescent="0.15">
      <c r="A3266">
        <v>39.856000000000002</v>
      </c>
      <c r="D3266">
        <v>1.4750000000000001E-4</v>
      </c>
      <c r="E3266">
        <v>4.528E-4</v>
      </c>
      <c r="F3266">
        <v>0</v>
      </c>
      <c r="G3266" s="1">
        <f t="shared" si="100"/>
        <v>7.3750000000000004E-5</v>
      </c>
      <c r="H3266" s="1">
        <f t="shared" si="101"/>
        <v>2.264E-4</v>
      </c>
      <c r="I3266" s="2">
        <v>19.928000000000001</v>
      </c>
      <c r="J3266" s="2">
        <v>1.3200000000000001E-4</v>
      </c>
      <c r="K3266" s="2">
        <v>1.351E-4</v>
      </c>
      <c r="L3266">
        <v>39.856000000000002</v>
      </c>
      <c r="M3266">
        <v>2.3570000000000002E-3</v>
      </c>
      <c r="N3266">
        <v>4.9790000000000001E-4</v>
      </c>
      <c r="O3266">
        <v>3.385E-3</v>
      </c>
    </row>
    <row r="3267" spans="1:15" x14ac:dyDescent="0.15">
      <c r="A3267">
        <v>39.868200000000002</v>
      </c>
      <c r="D3267">
        <v>1.4540000000000001E-4</v>
      </c>
      <c r="E3267">
        <v>4.9490000000000005E-4</v>
      </c>
      <c r="F3267">
        <v>0</v>
      </c>
      <c r="G3267" s="1">
        <f t="shared" ref="G3267:G3330" si="102">D3267/2</f>
        <v>7.2700000000000005E-5</v>
      </c>
      <c r="H3267" s="1">
        <f t="shared" ref="H3267:H3330" si="103">E3267/2</f>
        <v>2.4745000000000002E-4</v>
      </c>
      <c r="I3267" s="2">
        <v>19.934100000000001</v>
      </c>
      <c r="J3267" s="2">
        <v>1.3779999999999999E-4</v>
      </c>
      <c r="K3267" s="2">
        <v>1.3850000000000001E-4</v>
      </c>
      <c r="L3267">
        <v>39.868200000000002</v>
      </c>
      <c r="M3267">
        <v>2.3930000000000002E-3</v>
      </c>
      <c r="N3267">
        <v>4.5609999999999997E-4</v>
      </c>
      <c r="O3267">
        <v>3.3990000000000001E-3</v>
      </c>
    </row>
    <row r="3268" spans="1:15" x14ac:dyDescent="0.15">
      <c r="A3268">
        <v>39.880400000000002</v>
      </c>
      <c r="D3268">
        <v>1.4349999999999999E-4</v>
      </c>
      <c r="E3268">
        <v>5.3779999999999995E-4</v>
      </c>
      <c r="F3268">
        <v>0</v>
      </c>
      <c r="G3268" s="1">
        <f t="shared" si="102"/>
        <v>7.1749999999999996E-5</v>
      </c>
      <c r="H3268" s="1">
        <f t="shared" si="103"/>
        <v>2.6889999999999998E-4</v>
      </c>
      <c r="I3268" s="2">
        <v>19.940200000000001</v>
      </c>
      <c r="J3268" s="2">
        <v>1.4459999999999999E-4</v>
      </c>
      <c r="K3268" s="2">
        <v>1.3889999999999999E-4</v>
      </c>
      <c r="L3268">
        <v>39.880400000000002</v>
      </c>
      <c r="M3268">
        <v>2.3800000000000002E-3</v>
      </c>
      <c r="N3268">
        <v>4.9280000000000005E-4</v>
      </c>
      <c r="O3268">
        <v>3.372E-3</v>
      </c>
    </row>
    <row r="3269" spans="1:15" x14ac:dyDescent="0.15">
      <c r="A3269">
        <v>39.892600000000002</v>
      </c>
      <c r="D3269">
        <v>1.7530000000000001E-4</v>
      </c>
      <c r="E3269">
        <v>5.7649999999999997E-4</v>
      </c>
      <c r="F3269">
        <v>0</v>
      </c>
      <c r="G3269" s="1">
        <f t="shared" si="102"/>
        <v>8.7650000000000003E-5</v>
      </c>
      <c r="H3269" s="1">
        <f t="shared" si="103"/>
        <v>2.8824999999999999E-4</v>
      </c>
      <c r="I3269" s="2">
        <v>19.946300000000001</v>
      </c>
      <c r="J3269" s="2">
        <v>1.4799999999999999E-4</v>
      </c>
      <c r="K3269" s="2">
        <v>1.3559999999999999E-4</v>
      </c>
      <c r="L3269">
        <v>39.892600000000002</v>
      </c>
      <c r="M3269">
        <v>2.3630000000000001E-3</v>
      </c>
      <c r="N3269">
        <v>4.752E-4</v>
      </c>
      <c r="O3269">
        <v>3.3790000000000001E-3</v>
      </c>
    </row>
    <row r="3270" spans="1:15" x14ac:dyDescent="0.15">
      <c r="A3270">
        <v>39.904800000000002</v>
      </c>
      <c r="D3270">
        <v>2.3440000000000001E-4</v>
      </c>
      <c r="E3270">
        <v>5.7819999999999996E-4</v>
      </c>
      <c r="F3270">
        <v>0</v>
      </c>
      <c r="G3270" s="1">
        <f t="shared" si="102"/>
        <v>1.172E-4</v>
      </c>
      <c r="H3270" s="1">
        <f t="shared" si="103"/>
        <v>2.8909999999999998E-4</v>
      </c>
      <c r="I3270" s="2">
        <v>19.952400000000001</v>
      </c>
      <c r="J3270" s="2">
        <v>1.4750000000000001E-4</v>
      </c>
      <c r="K3270" s="2">
        <v>1.3129999999999999E-4</v>
      </c>
      <c r="L3270">
        <v>39.904800000000002</v>
      </c>
      <c r="M3270">
        <v>2.3969999999999998E-3</v>
      </c>
      <c r="N3270">
        <v>4.8500000000000003E-4</v>
      </c>
      <c r="O3270">
        <v>3.3500000000000001E-3</v>
      </c>
    </row>
    <row r="3271" spans="1:15" x14ac:dyDescent="0.15">
      <c r="A3271">
        <v>39.917000000000002</v>
      </c>
      <c r="D3271">
        <v>3.7869999999999999E-4</v>
      </c>
      <c r="E3271">
        <v>5.6090000000000003E-4</v>
      </c>
      <c r="F3271">
        <v>0</v>
      </c>
      <c r="G3271" s="1">
        <f t="shared" si="102"/>
        <v>1.8934999999999999E-4</v>
      </c>
      <c r="H3271" s="1">
        <f t="shared" si="103"/>
        <v>2.8045000000000001E-4</v>
      </c>
      <c r="I3271" s="2">
        <v>19.958500000000001</v>
      </c>
      <c r="J3271" s="2">
        <v>1.483E-4</v>
      </c>
      <c r="K3271" s="2">
        <v>1.2540000000000001E-4</v>
      </c>
      <c r="L3271">
        <v>39.917000000000002</v>
      </c>
      <c r="M3271">
        <v>2.372E-3</v>
      </c>
      <c r="N3271">
        <v>4.9629999999999997E-4</v>
      </c>
      <c r="O3271">
        <v>3.369E-3</v>
      </c>
    </row>
    <row r="3272" spans="1:15" x14ac:dyDescent="0.15">
      <c r="A3272">
        <v>39.929200000000002</v>
      </c>
      <c r="D3272">
        <v>4.9109999999999996E-4</v>
      </c>
      <c r="E3272">
        <v>5.241E-4</v>
      </c>
      <c r="F3272">
        <v>0</v>
      </c>
      <c r="G3272" s="1">
        <f t="shared" si="102"/>
        <v>2.4554999999999998E-4</v>
      </c>
      <c r="H3272" s="1">
        <f t="shared" si="103"/>
        <v>2.6205E-4</v>
      </c>
      <c r="I3272" s="2">
        <v>19.964600000000001</v>
      </c>
      <c r="J3272" s="2">
        <v>1.495E-4</v>
      </c>
      <c r="K3272" s="2">
        <v>1.192E-4</v>
      </c>
      <c r="L3272">
        <v>39.929200000000002</v>
      </c>
      <c r="M3272">
        <v>2.3909999999999999E-3</v>
      </c>
      <c r="N3272">
        <v>4.7199999999999998E-4</v>
      </c>
      <c r="O3272">
        <v>3.3630000000000001E-3</v>
      </c>
    </row>
    <row r="3273" spans="1:15" x14ac:dyDescent="0.15">
      <c r="A3273">
        <v>39.941400000000002</v>
      </c>
      <c r="D3273">
        <v>5.0009999999999996E-4</v>
      </c>
      <c r="E3273">
        <v>4.7439999999999998E-4</v>
      </c>
      <c r="F3273">
        <v>0</v>
      </c>
      <c r="G3273" s="1">
        <f t="shared" si="102"/>
        <v>2.5004999999999998E-4</v>
      </c>
      <c r="H3273" s="1">
        <f t="shared" si="103"/>
        <v>2.3719999999999999E-4</v>
      </c>
      <c r="I3273" s="2">
        <v>19.970700000000001</v>
      </c>
      <c r="J3273" s="2">
        <v>1.4420000000000001E-4</v>
      </c>
      <c r="K3273" s="2">
        <v>1.127E-4</v>
      </c>
      <c r="L3273">
        <v>39.941400000000002</v>
      </c>
      <c r="M3273">
        <v>2.4060000000000002E-3</v>
      </c>
      <c r="N3273">
        <v>5.0149999999999999E-4</v>
      </c>
      <c r="O3273">
        <v>3.3800000000000002E-3</v>
      </c>
    </row>
    <row r="3274" spans="1:15" x14ac:dyDescent="0.15">
      <c r="A3274">
        <v>39.953600000000002</v>
      </c>
      <c r="D3274">
        <v>4.193E-4</v>
      </c>
      <c r="E3274">
        <v>4.2959999999999998E-4</v>
      </c>
      <c r="F3274">
        <v>0</v>
      </c>
      <c r="G3274" s="1">
        <f t="shared" si="102"/>
        <v>2.0965E-4</v>
      </c>
      <c r="H3274" s="1">
        <f t="shared" si="103"/>
        <v>2.1479999999999999E-4</v>
      </c>
      <c r="I3274" s="2">
        <v>19.976800000000001</v>
      </c>
      <c r="J3274" s="2">
        <v>1.417E-4</v>
      </c>
      <c r="K3274" s="2">
        <v>1.072E-4</v>
      </c>
      <c r="L3274">
        <v>39.953600000000002</v>
      </c>
      <c r="M3274">
        <v>2.3770000000000002E-3</v>
      </c>
      <c r="N3274">
        <v>4.7590000000000002E-4</v>
      </c>
      <c r="O3274">
        <v>3.3670000000000002E-3</v>
      </c>
    </row>
    <row r="3275" spans="1:15" x14ac:dyDescent="0.15">
      <c r="A3275">
        <v>39.965800000000002</v>
      </c>
      <c r="D3275">
        <v>3.2749999999999999E-4</v>
      </c>
      <c r="E3275">
        <v>4.4759999999999998E-4</v>
      </c>
      <c r="F3275">
        <v>0</v>
      </c>
      <c r="G3275" s="1">
        <f t="shared" si="102"/>
        <v>1.6375E-4</v>
      </c>
      <c r="H3275" s="1">
        <f t="shared" si="103"/>
        <v>2.2379999999999999E-4</v>
      </c>
      <c r="I3275" s="2">
        <v>19.982900000000001</v>
      </c>
      <c r="J3275" s="2">
        <v>1.4349999999999999E-4</v>
      </c>
      <c r="K3275" s="2">
        <v>1.026E-4</v>
      </c>
      <c r="L3275">
        <v>39.965800000000002</v>
      </c>
      <c r="M3275">
        <v>2.3119999999999998E-3</v>
      </c>
      <c r="N3275">
        <v>4.9439999999999998E-4</v>
      </c>
      <c r="O3275">
        <v>3.3449999999999999E-3</v>
      </c>
    </row>
    <row r="3276" spans="1:15" x14ac:dyDescent="0.15">
      <c r="A3276">
        <v>39.978000000000002</v>
      </c>
      <c r="D3276">
        <v>2.7769999999999997E-4</v>
      </c>
      <c r="E3276">
        <v>4.7839999999999997E-4</v>
      </c>
      <c r="F3276">
        <v>0</v>
      </c>
      <c r="G3276" s="1">
        <f t="shared" si="102"/>
        <v>1.3884999999999999E-4</v>
      </c>
      <c r="H3276" s="1">
        <f t="shared" si="103"/>
        <v>2.3919999999999999E-4</v>
      </c>
      <c r="I3276" s="2">
        <v>19.989000000000001</v>
      </c>
      <c r="J3276" s="2">
        <v>1.426E-4</v>
      </c>
      <c r="K3276" s="2">
        <v>9.7839999999999998E-5</v>
      </c>
      <c r="L3276">
        <v>39.978000000000002</v>
      </c>
      <c r="M3276">
        <v>2.346E-3</v>
      </c>
      <c r="N3276">
        <v>4.9890000000000004E-4</v>
      </c>
      <c r="O3276">
        <v>3.411E-3</v>
      </c>
    </row>
    <row r="3277" spans="1:15" x14ac:dyDescent="0.15">
      <c r="A3277">
        <v>39.990200000000002</v>
      </c>
      <c r="D3277">
        <v>2.4340000000000001E-4</v>
      </c>
      <c r="E3277">
        <v>5.6490000000000002E-4</v>
      </c>
      <c r="F3277">
        <v>0</v>
      </c>
      <c r="G3277" s="1">
        <f t="shared" si="102"/>
        <v>1.217E-4</v>
      </c>
      <c r="H3277" s="1">
        <f t="shared" si="103"/>
        <v>2.8245000000000001E-4</v>
      </c>
      <c r="I3277" s="2">
        <v>19.995100000000001</v>
      </c>
      <c r="J3277" s="2">
        <v>1.4410000000000001E-4</v>
      </c>
      <c r="K3277" s="2">
        <v>9.4829999999999998E-5</v>
      </c>
      <c r="L3277">
        <v>39.990200000000002</v>
      </c>
      <c r="M3277">
        <v>2.349E-3</v>
      </c>
      <c r="N3277">
        <v>4.8730000000000003E-4</v>
      </c>
      <c r="O3277">
        <v>3.3639999999999998E-3</v>
      </c>
    </row>
    <row r="3278" spans="1:15" x14ac:dyDescent="0.15">
      <c r="A3278">
        <v>40.002400000000002</v>
      </c>
      <c r="D3278">
        <v>1.9809999999999999E-4</v>
      </c>
      <c r="E3278">
        <v>6.7650000000000002E-4</v>
      </c>
      <c r="F3278">
        <v>0</v>
      </c>
      <c r="G3278" s="1">
        <f t="shared" si="102"/>
        <v>9.9049999999999995E-5</v>
      </c>
      <c r="H3278" s="1">
        <f t="shared" si="103"/>
        <v>3.3825000000000001E-4</v>
      </c>
      <c r="I3278" s="2">
        <v>20.001200000000001</v>
      </c>
      <c r="J3278" s="2">
        <v>1.474E-4</v>
      </c>
      <c r="K3278" s="2">
        <v>9.2780000000000003E-5</v>
      </c>
      <c r="L3278">
        <v>40.002400000000002</v>
      </c>
      <c r="M3278">
        <v>2.366E-3</v>
      </c>
      <c r="N3278">
        <v>4.6769999999999998E-4</v>
      </c>
      <c r="O3278">
        <v>3.3960000000000001E-3</v>
      </c>
    </row>
    <row r="3279" spans="1:15" x14ac:dyDescent="0.15">
      <c r="A3279">
        <v>40.014600000000002</v>
      </c>
      <c r="D3279">
        <v>1.7430000000000001E-4</v>
      </c>
      <c r="E3279">
        <v>7.473E-4</v>
      </c>
      <c r="F3279">
        <v>0</v>
      </c>
      <c r="G3279" s="1">
        <f t="shared" si="102"/>
        <v>8.7150000000000004E-5</v>
      </c>
      <c r="H3279" s="1">
        <f t="shared" si="103"/>
        <v>3.7365E-4</v>
      </c>
      <c r="I3279" s="2">
        <v>20.007300000000001</v>
      </c>
      <c r="J3279" s="2">
        <v>1.4770000000000001E-4</v>
      </c>
      <c r="K3279" s="2">
        <v>9.1059999999999999E-5</v>
      </c>
      <c r="L3279">
        <v>40.014600000000002</v>
      </c>
      <c r="M3279">
        <v>2.369E-3</v>
      </c>
      <c r="N3279">
        <v>5.2079999999999997E-4</v>
      </c>
      <c r="O3279">
        <v>3.3890000000000001E-3</v>
      </c>
    </row>
    <row r="3280" spans="1:15" x14ac:dyDescent="0.15">
      <c r="A3280">
        <v>40.026899999999998</v>
      </c>
      <c r="D3280">
        <v>1.8569999999999999E-4</v>
      </c>
      <c r="E3280">
        <v>7.5210000000000001E-4</v>
      </c>
      <c r="F3280">
        <v>0</v>
      </c>
      <c r="G3280" s="1">
        <f t="shared" si="102"/>
        <v>9.2849999999999994E-5</v>
      </c>
      <c r="H3280" s="1">
        <f t="shared" si="103"/>
        <v>3.7605000000000001E-4</v>
      </c>
      <c r="I3280" s="2">
        <v>20.013400000000001</v>
      </c>
      <c r="J3280" s="2">
        <v>1.5129999999999999E-4</v>
      </c>
      <c r="K3280" s="2">
        <v>9.0749999999999997E-5</v>
      </c>
      <c r="L3280">
        <v>40.026899999999998</v>
      </c>
      <c r="M3280">
        <v>2.3519999999999999E-3</v>
      </c>
      <c r="N3280">
        <v>4.9510000000000005E-4</v>
      </c>
      <c r="O3280">
        <v>3.3400000000000001E-3</v>
      </c>
    </row>
    <row r="3281" spans="1:15" x14ac:dyDescent="0.15">
      <c r="A3281">
        <v>40.039099999999998</v>
      </c>
      <c r="D3281">
        <v>1.942E-4</v>
      </c>
      <c r="E3281">
        <v>6.8499999999999995E-4</v>
      </c>
      <c r="F3281">
        <v>0</v>
      </c>
      <c r="G3281" s="1">
        <f t="shared" si="102"/>
        <v>9.7100000000000002E-5</v>
      </c>
      <c r="H3281" s="1">
        <f t="shared" si="103"/>
        <v>3.4249999999999998E-4</v>
      </c>
      <c r="I3281" s="2">
        <v>20.019500000000001</v>
      </c>
      <c r="J3281" s="2">
        <v>1.5359999999999999E-4</v>
      </c>
      <c r="K3281" s="2">
        <v>9.0699999999999996E-5</v>
      </c>
      <c r="L3281">
        <v>40.039099999999998</v>
      </c>
      <c r="M3281">
        <v>2.3449999999999999E-3</v>
      </c>
      <c r="N3281">
        <v>4.8220000000000001E-4</v>
      </c>
      <c r="O3281">
        <v>3.3540000000000002E-3</v>
      </c>
    </row>
    <row r="3282" spans="1:15" x14ac:dyDescent="0.15">
      <c r="A3282">
        <v>40.051299999999998</v>
      </c>
      <c r="D3282">
        <v>2.1809999999999999E-4</v>
      </c>
      <c r="E3282">
        <v>5.7339999999999995E-4</v>
      </c>
      <c r="F3282">
        <v>0</v>
      </c>
      <c r="G3282" s="1">
        <f t="shared" si="102"/>
        <v>1.0904999999999999E-4</v>
      </c>
      <c r="H3282" s="1">
        <f t="shared" si="103"/>
        <v>2.8669999999999998E-4</v>
      </c>
      <c r="I3282" s="2">
        <v>20.025600000000001</v>
      </c>
      <c r="J3282" s="2">
        <v>1.5919999999999999E-4</v>
      </c>
      <c r="K3282" s="2">
        <v>9.098E-5</v>
      </c>
      <c r="L3282">
        <v>40.051299999999998</v>
      </c>
      <c r="M3282">
        <v>2.3519999999999999E-3</v>
      </c>
      <c r="N3282">
        <v>4.8339999999999999E-4</v>
      </c>
      <c r="O3282">
        <v>3.3519999999999999E-3</v>
      </c>
    </row>
    <row r="3283" spans="1:15" x14ac:dyDescent="0.15">
      <c r="A3283">
        <v>40.063499999999998</v>
      </c>
      <c r="D3283">
        <v>2.611E-4</v>
      </c>
      <c r="E3283">
        <v>4.9160000000000002E-4</v>
      </c>
      <c r="F3283">
        <v>0</v>
      </c>
      <c r="G3283" s="1">
        <f t="shared" si="102"/>
        <v>1.3055E-4</v>
      </c>
      <c r="H3283" s="1">
        <f t="shared" si="103"/>
        <v>2.4580000000000001E-4</v>
      </c>
      <c r="I3283" s="2">
        <v>20.031700000000001</v>
      </c>
      <c r="J3283" s="2">
        <v>1.6239999999999999E-4</v>
      </c>
      <c r="K3283" s="2">
        <v>9.0870000000000002E-5</v>
      </c>
      <c r="L3283">
        <v>40.063499999999998</v>
      </c>
      <c r="M3283">
        <v>2.3879999999999999E-3</v>
      </c>
      <c r="N3283">
        <v>5.3560000000000001E-4</v>
      </c>
      <c r="O3283">
        <v>3.3790000000000001E-3</v>
      </c>
    </row>
    <row r="3284" spans="1:15" x14ac:dyDescent="0.15">
      <c r="A3284">
        <v>40.075699999999998</v>
      </c>
      <c r="D3284">
        <v>2.6870000000000003E-4</v>
      </c>
      <c r="E3284">
        <v>4.3679999999999999E-4</v>
      </c>
      <c r="F3284">
        <v>0</v>
      </c>
      <c r="G3284" s="1">
        <f t="shared" si="102"/>
        <v>1.3435000000000001E-4</v>
      </c>
      <c r="H3284" s="1">
        <f t="shared" si="103"/>
        <v>2.184E-4</v>
      </c>
      <c r="I3284" s="2">
        <v>20.037800000000001</v>
      </c>
      <c r="J3284" s="2">
        <v>1.6589999999999999E-4</v>
      </c>
      <c r="K3284" s="2">
        <v>9.1020000000000006E-5</v>
      </c>
      <c r="L3284">
        <v>40.075699999999998</v>
      </c>
      <c r="M3284">
        <v>2.3449999999999999E-3</v>
      </c>
      <c r="N3284">
        <v>4.9870000000000003E-4</v>
      </c>
      <c r="O3284">
        <v>3.3649999999999999E-3</v>
      </c>
    </row>
    <row r="3285" spans="1:15" x14ac:dyDescent="0.15">
      <c r="A3285">
        <v>40.087899999999998</v>
      </c>
      <c r="D3285">
        <v>2.332E-4</v>
      </c>
      <c r="E3285">
        <v>3.8410000000000001E-4</v>
      </c>
      <c r="F3285">
        <v>0</v>
      </c>
      <c r="G3285" s="1">
        <f t="shared" si="102"/>
        <v>1.166E-4</v>
      </c>
      <c r="H3285" s="1">
        <f t="shared" si="103"/>
        <v>1.9205000000000001E-4</v>
      </c>
      <c r="I3285" s="2">
        <v>20.043900000000001</v>
      </c>
      <c r="J3285" s="2">
        <v>1.6699999999999999E-4</v>
      </c>
      <c r="K3285" s="2">
        <v>9.1379999999999996E-5</v>
      </c>
      <c r="L3285">
        <v>40.087899999999998</v>
      </c>
      <c r="M3285">
        <v>2.3470000000000001E-3</v>
      </c>
      <c r="N3285">
        <v>4.8309999999999998E-4</v>
      </c>
      <c r="O3285">
        <v>3.3579999999999999E-3</v>
      </c>
    </row>
    <row r="3286" spans="1:15" x14ac:dyDescent="0.15">
      <c r="A3286">
        <v>40.100099999999998</v>
      </c>
      <c r="D3286">
        <v>2.4729999999999999E-4</v>
      </c>
      <c r="E3286">
        <v>4.1070000000000001E-4</v>
      </c>
      <c r="F3286">
        <v>0</v>
      </c>
      <c r="G3286" s="1">
        <f t="shared" si="102"/>
        <v>1.2365E-4</v>
      </c>
      <c r="H3286" s="1">
        <f t="shared" si="103"/>
        <v>2.0535E-4</v>
      </c>
      <c r="I3286" s="2">
        <v>20.05</v>
      </c>
      <c r="J3286" s="2">
        <v>1.6890000000000001E-4</v>
      </c>
      <c r="K3286" s="2">
        <v>9.1290000000000002E-5</v>
      </c>
      <c r="L3286">
        <v>40.100099999999998</v>
      </c>
      <c r="M3286">
        <v>2.3509999999999998E-3</v>
      </c>
      <c r="N3286">
        <v>4.9399999999999997E-4</v>
      </c>
      <c r="O3286">
        <v>3.349E-3</v>
      </c>
    </row>
    <row r="3287" spans="1:15" x14ac:dyDescent="0.15">
      <c r="A3287">
        <v>40.112299999999998</v>
      </c>
      <c r="D3287">
        <v>2.7030000000000001E-4</v>
      </c>
      <c r="E3287">
        <v>4.4549999999999999E-4</v>
      </c>
      <c r="F3287">
        <v>0</v>
      </c>
      <c r="G3287" s="1">
        <f t="shared" si="102"/>
        <v>1.3515000000000001E-4</v>
      </c>
      <c r="H3287" s="1">
        <f t="shared" si="103"/>
        <v>2.2274999999999999E-4</v>
      </c>
      <c r="I3287" s="2">
        <v>20.0562</v>
      </c>
      <c r="J3287" s="2">
        <v>1.65E-4</v>
      </c>
      <c r="K3287" s="2">
        <v>8.9240000000000006E-5</v>
      </c>
      <c r="L3287">
        <v>40.112299999999998</v>
      </c>
      <c r="M3287">
        <v>2.3839999999999998E-3</v>
      </c>
      <c r="N3287">
        <v>4.9689999999999999E-4</v>
      </c>
      <c r="O3287">
        <v>3.3340000000000002E-3</v>
      </c>
    </row>
    <row r="3288" spans="1:15" x14ac:dyDescent="0.15">
      <c r="A3288">
        <v>40.124499999999998</v>
      </c>
      <c r="D3288">
        <v>3.2289999999999999E-4</v>
      </c>
      <c r="E3288">
        <v>5.398E-4</v>
      </c>
      <c r="F3288">
        <v>0</v>
      </c>
      <c r="G3288" s="1">
        <f t="shared" si="102"/>
        <v>1.6144999999999999E-4</v>
      </c>
      <c r="H3288" s="1">
        <f t="shared" si="103"/>
        <v>2.699E-4</v>
      </c>
      <c r="I3288" s="2">
        <v>20.0623</v>
      </c>
      <c r="J3288" s="2">
        <v>1.6190000000000001E-4</v>
      </c>
      <c r="K3288" s="2">
        <v>8.6500000000000002E-5</v>
      </c>
      <c r="L3288">
        <v>40.124499999999998</v>
      </c>
      <c r="M3288">
        <v>2.3500000000000001E-3</v>
      </c>
      <c r="N3288">
        <v>5.0029999999999996E-4</v>
      </c>
      <c r="O3288">
        <v>3.375E-3</v>
      </c>
    </row>
    <row r="3289" spans="1:15" x14ac:dyDescent="0.15">
      <c r="A3289">
        <v>40.136699999999998</v>
      </c>
      <c r="D3289">
        <v>4.0069999999999998E-4</v>
      </c>
      <c r="E3289">
        <v>5.9409999999999997E-4</v>
      </c>
      <c r="F3289">
        <v>0</v>
      </c>
      <c r="G3289" s="1">
        <f t="shared" si="102"/>
        <v>2.0034999999999999E-4</v>
      </c>
      <c r="H3289" s="1">
        <f t="shared" si="103"/>
        <v>2.9704999999999998E-4</v>
      </c>
      <c r="I3289" s="2">
        <v>20.0684</v>
      </c>
      <c r="J3289" s="2">
        <v>1.5459999999999999E-4</v>
      </c>
      <c r="K3289" s="2">
        <v>8.4159999999999994E-5</v>
      </c>
      <c r="L3289">
        <v>40.136699999999998</v>
      </c>
      <c r="M3289">
        <v>2.3530000000000001E-3</v>
      </c>
      <c r="N3289">
        <v>4.9709999999999999E-4</v>
      </c>
      <c r="O3289">
        <v>3.3860000000000001E-3</v>
      </c>
    </row>
    <row r="3290" spans="1:15" x14ac:dyDescent="0.15">
      <c r="A3290">
        <v>40.148899999999998</v>
      </c>
      <c r="D3290">
        <v>4.0390000000000001E-4</v>
      </c>
      <c r="E3290">
        <v>5.7260000000000004E-4</v>
      </c>
      <c r="F3290">
        <v>0</v>
      </c>
      <c r="G3290" s="1">
        <f t="shared" si="102"/>
        <v>2.0195E-4</v>
      </c>
      <c r="H3290" s="1">
        <f t="shared" si="103"/>
        <v>2.8630000000000002E-4</v>
      </c>
      <c r="I3290" s="2">
        <v>20.0745</v>
      </c>
      <c r="J3290" s="2">
        <v>1.482E-4</v>
      </c>
      <c r="K3290" s="2">
        <v>8.1340000000000004E-5</v>
      </c>
      <c r="L3290">
        <v>40.148899999999998</v>
      </c>
      <c r="M3290">
        <v>2.356E-3</v>
      </c>
      <c r="N3290">
        <v>4.7760000000000001E-4</v>
      </c>
      <c r="O3290">
        <v>3.3379999999999998E-3</v>
      </c>
    </row>
    <row r="3291" spans="1:15" x14ac:dyDescent="0.15">
      <c r="A3291">
        <v>40.161099999999998</v>
      </c>
      <c r="D3291">
        <v>3.0709999999999998E-4</v>
      </c>
      <c r="E3291">
        <v>5.1190000000000003E-4</v>
      </c>
      <c r="F3291">
        <v>0</v>
      </c>
      <c r="G3291" s="1">
        <f t="shared" si="102"/>
        <v>1.5354999999999999E-4</v>
      </c>
      <c r="H3291" s="1">
        <f t="shared" si="103"/>
        <v>2.5595000000000001E-4</v>
      </c>
      <c r="I3291" s="2">
        <v>20.0806</v>
      </c>
      <c r="J3291" s="2">
        <v>1.428E-4</v>
      </c>
      <c r="K3291" s="2">
        <v>7.8830000000000002E-5</v>
      </c>
      <c r="L3291">
        <v>40.161099999999998</v>
      </c>
      <c r="M3291">
        <v>2.3470000000000001E-3</v>
      </c>
      <c r="N3291">
        <v>4.9459999999999999E-4</v>
      </c>
      <c r="O3291">
        <v>3.3340000000000002E-3</v>
      </c>
    </row>
    <row r="3292" spans="1:15" x14ac:dyDescent="0.15">
      <c r="A3292">
        <v>40.173299999999998</v>
      </c>
      <c r="D3292">
        <v>2.408E-4</v>
      </c>
      <c r="E3292">
        <v>4.4559999999999999E-4</v>
      </c>
      <c r="F3292">
        <v>0</v>
      </c>
      <c r="G3292" s="1">
        <f t="shared" si="102"/>
        <v>1.204E-4</v>
      </c>
      <c r="H3292" s="1">
        <f t="shared" si="103"/>
        <v>2.2279999999999999E-4</v>
      </c>
      <c r="I3292" s="2">
        <v>20.0867</v>
      </c>
      <c r="J3292" s="2">
        <v>1.3180000000000001E-4</v>
      </c>
      <c r="K3292" s="2">
        <v>7.517E-5</v>
      </c>
      <c r="L3292">
        <v>40.173299999999998</v>
      </c>
      <c r="M3292">
        <v>2.3519999999999999E-3</v>
      </c>
      <c r="N3292">
        <v>5.109E-4</v>
      </c>
      <c r="O3292">
        <v>3.362E-3</v>
      </c>
    </row>
    <row r="3293" spans="1:15" x14ac:dyDescent="0.15">
      <c r="A3293">
        <v>40.185499999999998</v>
      </c>
      <c r="D3293">
        <v>2.2000000000000001E-4</v>
      </c>
      <c r="E3293">
        <v>3.6989999999999999E-4</v>
      </c>
      <c r="F3293">
        <v>0</v>
      </c>
      <c r="G3293" s="1">
        <f t="shared" si="102"/>
        <v>1.1E-4</v>
      </c>
      <c r="H3293" s="1">
        <f t="shared" si="103"/>
        <v>1.8495E-4</v>
      </c>
      <c r="I3293" s="2">
        <v>20.0928</v>
      </c>
      <c r="J3293" s="2">
        <v>1.2679999999999999E-4</v>
      </c>
      <c r="K3293" s="2">
        <v>7.258E-5</v>
      </c>
      <c r="L3293">
        <v>40.185499999999998</v>
      </c>
      <c r="M3293">
        <v>2.3519999999999999E-3</v>
      </c>
      <c r="N3293">
        <v>4.8230000000000001E-4</v>
      </c>
      <c r="O3293">
        <v>3.362E-3</v>
      </c>
    </row>
    <row r="3294" spans="1:15" x14ac:dyDescent="0.15">
      <c r="A3294">
        <v>40.197800000000001</v>
      </c>
      <c r="D3294">
        <v>2.052E-4</v>
      </c>
      <c r="E3294">
        <v>2.8400000000000002E-4</v>
      </c>
      <c r="F3294">
        <v>0</v>
      </c>
      <c r="G3294" s="1">
        <f t="shared" si="102"/>
        <v>1.026E-4</v>
      </c>
      <c r="H3294" s="1">
        <f t="shared" si="103"/>
        <v>1.4200000000000001E-4</v>
      </c>
      <c r="I3294" s="2">
        <v>20.0989</v>
      </c>
      <c r="J3294" s="2">
        <v>1.2300000000000001E-4</v>
      </c>
      <c r="K3294" s="2">
        <v>7.093E-5</v>
      </c>
      <c r="L3294">
        <v>40.197800000000001</v>
      </c>
      <c r="M3294">
        <v>2.3609999999999998E-3</v>
      </c>
      <c r="N3294">
        <v>4.6230000000000002E-4</v>
      </c>
      <c r="O3294">
        <v>3.349E-3</v>
      </c>
    </row>
    <row r="3295" spans="1:15" x14ac:dyDescent="0.15">
      <c r="A3295">
        <v>40.21</v>
      </c>
      <c r="D3295">
        <v>2.5389999999999999E-4</v>
      </c>
      <c r="E3295">
        <v>2.2220000000000001E-4</v>
      </c>
      <c r="F3295">
        <v>0</v>
      </c>
      <c r="G3295" s="1">
        <f t="shared" si="102"/>
        <v>1.2695E-4</v>
      </c>
      <c r="H3295" s="1">
        <f t="shared" si="103"/>
        <v>1.111E-4</v>
      </c>
      <c r="I3295" s="2">
        <v>20.105</v>
      </c>
      <c r="J3295" s="2">
        <v>1.137E-4</v>
      </c>
      <c r="K3295" s="2">
        <v>6.8860000000000001E-5</v>
      </c>
      <c r="L3295">
        <v>40.21</v>
      </c>
      <c r="M3295">
        <v>2.323E-3</v>
      </c>
      <c r="N3295">
        <v>5.1590000000000002E-4</v>
      </c>
      <c r="O3295">
        <v>3.3470000000000001E-3</v>
      </c>
    </row>
    <row r="3296" spans="1:15" x14ac:dyDescent="0.15">
      <c r="A3296">
        <v>40.222200000000001</v>
      </c>
      <c r="D3296">
        <v>3.2969999999999999E-4</v>
      </c>
      <c r="E3296">
        <v>1.282E-4</v>
      </c>
      <c r="F3296">
        <v>0</v>
      </c>
      <c r="G3296" s="1">
        <f t="shared" si="102"/>
        <v>1.6485E-4</v>
      </c>
      <c r="H3296" s="1">
        <f t="shared" si="103"/>
        <v>6.41E-5</v>
      </c>
      <c r="I3296" s="2">
        <v>20.1111</v>
      </c>
      <c r="J3296" s="2">
        <v>1.117E-4</v>
      </c>
      <c r="K3296" s="2">
        <v>6.7630000000000001E-5</v>
      </c>
      <c r="L3296">
        <v>40.222200000000001</v>
      </c>
      <c r="M3296">
        <v>2.3900000000000002E-3</v>
      </c>
      <c r="N3296">
        <v>4.9030000000000005E-4</v>
      </c>
      <c r="O3296">
        <v>3.3400000000000001E-3</v>
      </c>
    </row>
    <row r="3297" spans="1:15" x14ac:dyDescent="0.15">
      <c r="A3297">
        <v>40.234400000000001</v>
      </c>
      <c r="D3297">
        <v>3.4289999999999999E-4</v>
      </c>
      <c r="E3297">
        <v>1.8139999999999999E-4</v>
      </c>
      <c r="F3297">
        <v>0</v>
      </c>
      <c r="G3297" s="1">
        <f t="shared" si="102"/>
        <v>1.7144999999999999E-4</v>
      </c>
      <c r="H3297" s="1">
        <f t="shared" si="103"/>
        <v>9.0699999999999996E-5</v>
      </c>
      <c r="I3297" s="2">
        <v>20.1172</v>
      </c>
      <c r="J3297" s="2">
        <v>1.078E-4</v>
      </c>
      <c r="K3297" s="2">
        <v>6.6790000000000003E-5</v>
      </c>
      <c r="L3297">
        <v>40.234400000000001</v>
      </c>
      <c r="M3297">
        <v>2.346E-3</v>
      </c>
      <c r="N3297">
        <v>5.0279999999999997E-4</v>
      </c>
      <c r="O3297">
        <v>3.3519999999999999E-3</v>
      </c>
    </row>
    <row r="3298" spans="1:15" x14ac:dyDescent="0.15">
      <c r="A3298">
        <v>40.246600000000001</v>
      </c>
      <c r="D3298">
        <v>3.4509999999999999E-4</v>
      </c>
      <c r="E3298">
        <v>2.8299999999999999E-4</v>
      </c>
      <c r="F3298">
        <v>0</v>
      </c>
      <c r="G3298" s="1">
        <f t="shared" si="102"/>
        <v>1.7254999999999999E-4</v>
      </c>
      <c r="H3298" s="1">
        <f t="shared" si="103"/>
        <v>1.415E-4</v>
      </c>
      <c r="I3298" s="2">
        <v>20.1233</v>
      </c>
      <c r="J3298" s="2">
        <v>1.044E-4</v>
      </c>
      <c r="K3298" s="2">
        <v>6.6569999999999995E-5</v>
      </c>
      <c r="L3298">
        <v>40.246600000000001</v>
      </c>
      <c r="M3298">
        <v>2.346E-3</v>
      </c>
      <c r="N3298">
        <v>4.8710000000000002E-4</v>
      </c>
      <c r="O3298">
        <v>3.3800000000000002E-3</v>
      </c>
    </row>
    <row r="3299" spans="1:15" x14ac:dyDescent="0.15">
      <c r="A3299">
        <v>40.258800000000001</v>
      </c>
      <c r="D3299">
        <v>3.5419999999999999E-4</v>
      </c>
      <c r="E3299">
        <v>3.5809999999999998E-4</v>
      </c>
      <c r="F3299">
        <v>0</v>
      </c>
      <c r="G3299" s="1">
        <f t="shared" si="102"/>
        <v>1.771E-4</v>
      </c>
      <c r="H3299" s="1">
        <f t="shared" si="103"/>
        <v>1.7904999999999999E-4</v>
      </c>
      <c r="I3299" s="2">
        <v>20.1294</v>
      </c>
      <c r="J3299" s="2">
        <v>1.039E-4</v>
      </c>
      <c r="K3299" s="2">
        <v>6.6619999999999996E-5</v>
      </c>
      <c r="L3299">
        <v>40.258800000000001</v>
      </c>
      <c r="M3299">
        <v>2.3419999999999999E-3</v>
      </c>
      <c r="N3299">
        <v>4.8739999999999998E-4</v>
      </c>
      <c r="O3299">
        <v>3.385E-3</v>
      </c>
    </row>
    <row r="3300" spans="1:15" x14ac:dyDescent="0.15">
      <c r="A3300">
        <v>40.271000000000001</v>
      </c>
      <c r="D3300">
        <v>3.3770000000000002E-4</v>
      </c>
      <c r="E3300">
        <v>4.3459999999999999E-4</v>
      </c>
      <c r="F3300">
        <v>0</v>
      </c>
      <c r="G3300" s="1">
        <f t="shared" si="102"/>
        <v>1.6885000000000001E-4</v>
      </c>
      <c r="H3300" s="1">
        <f t="shared" si="103"/>
        <v>2.173E-4</v>
      </c>
      <c r="I3300" s="2">
        <v>20.1355</v>
      </c>
      <c r="J3300" s="2">
        <v>1.021E-4</v>
      </c>
      <c r="K3300" s="2">
        <v>6.7689999999999997E-5</v>
      </c>
      <c r="L3300">
        <v>40.271000000000001</v>
      </c>
      <c r="M3300">
        <v>2.3570000000000002E-3</v>
      </c>
      <c r="N3300">
        <v>4.9200000000000003E-4</v>
      </c>
      <c r="O3300">
        <v>3.3679999999999999E-3</v>
      </c>
    </row>
    <row r="3301" spans="1:15" x14ac:dyDescent="0.15">
      <c r="A3301">
        <v>40.283200000000001</v>
      </c>
      <c r="D3301">
        <v>3.4959999999999999E-4</v>
      </c>
      <c r="E3301">
        <v>3.9439999999999999E-4</v>
      </c>
      <c r="F3301">
        <v>0</v>
      </c>
      <c r="G3301" s="1">
        <f t="shared" si="102"/>
        <v>1.7479999999999999E-4</v>
      </c>
      <c r="H3301" s="1">
        <f t="shared" si="103"/>
        <v>1.972E-4</v>
      </c>
      <c r="I3301" s="2">
        <v>20.1416</v>
      </c>
      <c r="J3301" s="2">
        <v>1.014E-4</v>
      </c>
      <c r="K3301" s="2">
        <v>6.8979999999999993E-5</v>
      </c>
      <c r="L3301">
        <v>40.283200000000001</v>
      </c>
      <c r="M3301">
        <v>2.3410000000000002E-3</v>
      </c>
      <c r="N3301">
        <v>5.1049999999999999E-4</v>
      </c>
      <c r="O3301">
        <v>3.3189999999999999E-3</v>
      </c>
    </row>
    <row r="3302" spans="1:15" x14ac:dyDescent="0.15">
      <c r="A3302">
        <v>40.295400000000001</v>
      </c>
      <c r="D3302">
        <v>3.3849999999999999E-4</v>
      </c>
      <c r="E3302">
        <v>2.2660000000000001E-4</v>
      </c>
      <c r="F3302">
        <v>0</v>
      </c>
      <c r="G3302" s="1">
        <f t="shared" si="102"/>
        <v>1.6924999999999999E-4</v>
      </c>
      <c r="H3302" s="1">
        <f t="shared" si="103"/>
        <v>1.133E-4</v>
      </c>
      <c r="I3302" s="2">
        <v>20.1477</v>
      </c>
      <c r="J3302" s="2">
        <v>1.021E-4</v>
      </c>
      <c r="K3302" s="2">
        <v>7.0469999999999994E-5</v>
      </c>
      <c r="L3302">
        <v>40.295400000000001</v>
      </c>
      <c r="M3302">
        <v>2.3509999999999998E-3</v>
      </c>
      <c r="N3302">
        <v>5.0849999999999995E-4</v>
      </c>
      <c r="O3302">
        <v>3.3790000000000001E-3</v>
      </c>
    </row>
    <row r="3303" spans="1:15" x14ac:dyDescent="0.15">
      <c r="A3303">
        <v>40.307600000000001</v>
      </c>
      <c r="D3303">
        <v>2.812E-4</v>
      </c>
      <c r="E3303">
        <v>7.7529999999999998E-5</v>
      </c>
      <c r="F3303">
        <v>0</v>
      </c>
      <c r="G3303" s="1">
        <f t="shared" si="102"/>
        <v>1.406E-4</v>
      </c>
      <c r="H3303" s="1">
        <f t="shared" si="103"/>
        <v>3.8764999999999999E-5</v>
      </c>
      <c r="I3303" s="2">
        <v>20.1538</v>
      </c>
      <c r="J3303" s="2">
        <v>1.0230000000000001E-4</v>
      </c>
      <c r="K3303" s="2">
        <v>7.2780000000000005E-5</v>
      </c>
      <c r="L3303">
        <v>40.307600000000001</v>
      </c>
      <c r="M3303">
        <v>2.3110000000000001E-3</v>
      </c>
      <c r="N3303">
        <v>4.9609999999999997E-4</v>
      </c>
      <c r="O3303">
        <v>3.3570000000000002E-3</v>
      </c>
    </row>
    <row r="3304" spans="1:15" x14ac:dyDescent="0.15">
      <c r="A3304">
        <v>40.319800000000001</v>
      </c>
      <c r="D3304">
        <v>2.008E-4</v>
      </c>
      <c r="E3304">
        <v>1.506E-4</v>
      </c>
      <c r="F3304">
        <v>0</v>
      </c>
      <c r="G3304" s="1">
        <f t="shared" si="102"/>
        <v>1.004E-4</v>
      </c>
      <c r="H3304" s="1">
        <f t="shared" si="103"/>
        <v>7.5300000000000001E-5</v>
      </c>
      <c r="I3304" s="2">
        <v>20.1599</v>
      </c>
      <c r="J3304" s="2">
        <v>1.038E-4</v>
      </c>
      <c r="K3304" s="2">
        <v>7.5099999999999996E-5</v>
      </c>
      <c r="L3304">
        <v>40.319800000000001</v>
      </c>
      <c r="M3304">
        <v>2.3479999999999998E-3</v>
      </c>
      <c r="N3304">
        <v>5.0869999999999995E-4</v>
      </c>
      <c r="O3304">
        <v>3.3579999999999999E-3</v>
      </c>
    </row>
    <row r="3305" spans="1:15" x14ac:dyDescent="0.15">
      <c r="A3305">
        <v>40.332000000000001</v>
      </c>
      <c r="D3305">
        <v>1.561E-4</v>
      </c>
      <c r="E3305">
        <v>2.251E-4</v>
      </c>
      <c r="F3305">
        <v>0</v>
      </c>
      <c r="G3305" s="1">
        <f t="shared" si="102"/>
        <v>7.805E-5</v>
      </c>
      <c r="H3305" s="1">
        <f t="shared" si="103"/>
        <v>1.1255E-4</v>
      </c>
      <c r="I3305" s="2">
        <v>20.166</v>
      </c>
      <c r="J3305" s="2">
        <v>1.069E-4</v>
      </c>
      <c r="K3305" s="2">
        <v>7.8220000000000007E-5</v>
      </c>
      <c r="L3305">
        <v>40.332000000000001</v>
      </c>
      <c r="M3305">
        <v>2.3900000000000002E-3</v>
      </c>
      <c r="N3305">
        <v>5.0600000000000005E-4</v>
      </c>
      <c r="O3305">
        <v>3.339E-3</v>
      </c>
    </row>
    <row r="3306" spans="1:15" x14ac:dyDescent="0.15">
      <c r="A3306">
        <v>40.344200000000001</v>
      </c>
      <c r="D3306">
        <v>1.8220000000000001E-4</v>
      </c>
      <c r="E3306">
        <v>2.1929999999999999E-4</v>
      </c>
      <c r="F3306">
        <v>0</v>
      </c>
      <c r="G3306" s="1">
        <f t="shared" si="102"/>
        <v>9.1100000000000005E-5</v>
      </c>
      <c r="H3306" s="1">
        <f t="shared" si="103"/>
        <v>1.0965E-4</v>
      </c>
      <c r="I3306" s="2">
        <v>20.1721</v>
      </c>
      <c r="J3306" s="2">
        <v>1.1010000000000001E-4</v>
      </c>
      <c r="K3306" s="2">
        <v>8.14E-5</v>
      </c>
      <c r="L3306">
        <v>40.344200000000001</v>
      </c>
      <c r="M3306">
        <v>2.3219999999999998E-3</v>
      </c>
      <c r="N3306">
        <v>4.9240000000000004E-4</v>
      </c>
      <c r="O3306">
        <v>3.3249999999999998E-3</v>
      </c>
    </row>
    <row r="3307" spans="1:15" x14ac:dyDescent="0.15">
      <c r="A3307">
        <v>40.356400000000001</v>
      </c>
      <c r="D3307">
        <v>2.254E-4</v>
      </c>
      <c r="E3307">
        <v>1.561E-4</v>
      </c>
      <c r="F3307">
        <v>0</v>
      </c>
      <c r="G3307" s="1">
        <f t="shared" si="102"/>
        <v>1.127E-4</v>
      </c>
      <c r="H3307" s="1">
        <f t="shared" si="103"/>
        <v>7.805E-5</v>
      </c>
      <c r="I3307" s="2">
        <v>20.1782</v>
      </c>
      <c r="J3307" s="2">
        <v>1.175E-4</v>
      </c>
      <c r="K3307" s="2">
        <v>8.5379999999999999E-5</v>
      </c>
      <c r="L3307">
        <v>40.356400000000001</v>
      </c>
      <c r="M3307">
        <v>2.3540000000000002E-3</v>
      </c>
      <c r="N3307">
        <v>5.1440000000000004E-4</v>
      </c>
      <c r="O3307">
        <v>3.3180000000000002E-3</v>
      </c>
    </row>
    <row r="3308" spans="1:15" x14ac:dyDescent="0.15">
      <c r="A3308">
        <v>40.368699999999997</v>
      </c>
      <c r="D3308">
        <v>2.063E-4</v>
      </c>
      <c r="E3308">
        <v>1.0170000000000001E-4</v>
      </c>
      <c r="F3308">
        <v>0</v>
      </c>
      <c r="G3308" s="1">
        <f t="shared" si="102"/>
        <v>1.0315E-4</v>
      </c>
      <c r="H3308" s="1">
        <f t="shared" si="103"/>
        <v>5.0850000000000003E-5</v>
      </c>
      <c r="I3308" s="2">
        <v>20.1843</v>
      </c>
      <c r="J3308" s="2">
        <v>1.1959999999999999E-4</v>
      </c>
      <c r="K3308" s="2">
        <v>9.0890000000000006E-5</v>
      </c>
      <c r="L3308">
        <v>40.368699999999997</v>
      </c>
      <c r="M3308">
        <v>2.3540000000000002E-3</v>
      </c>
      <c r="N3308">
        <v>5.0409999999999995E-4</v>
      </c>
      <c r="O3308">
        <v>3.3440000000000002E-3</v>
      </c>
    </row>
    <row r="3309" spans="1:15" x14ac:dyDescent="0.15">
      <c r="A3309">
        <v>40.380899999999997</v>
      </c>
      <c r="D3309">
        <v>1.7760000000000001E-4</v>
      </c>
      <c r="E3309">
        <v>8.967E-5</v>
      </c>
      <c r="F3309">
        <v>0</v>
      </c>
      <c r="G3309" s="1">
        <f t="shared" si="102"/>
        <v>8.8800000000000004E-5</v>
      </c>
      <c r="H3309" s="1">
        <f t="shared" si="103"/>
        <v>4.4835E-5</v>
      </c>
      <c r="I3309" s="2">
        <v>20.1904</v>
      </c>
      <c r="J3309" s="2">
        <v>1.2530000000000001E-4</v>
      </c>
      <c r="K3309" s="2">
        <v>9.5779999999999994E-5</v>
      </c>
      <c r="L3309">
        <v>40.380899999999997</v>
      </c>
      <c r="M3309">
        <v>2.362E-3</v>
      </c>
      <c r="N3309">
        <v>5.0730000000000003E-4</v>
      </c>
      <c r="O3309">
        <v>3.3670000000000002E-3</v>
      </c>
    </row>
    <row r="3310" spans="1:15" x14ac:dyDescent="0.15">
      <c r="A3310">
        <v>40.393099999999997</v>
      </c>
      <c r="D3310">
        <v>1.141E-4</v>
      </c>
      <c r="E3310">
        <v>1.03E-4</v>
      </c>
      <c r="F3310">
        <v>0</v>
      </c>
      <c r="G3310" s="1">
        <f t="shared" si="102"/>
        <v>5.7049999999999998E-5</v>
      </c>
      <c r="H3310" s="1">
        <f t="shared" si="103"/>
        <v>5.1499999999999998E-5</v>
      </c>
      <c r="I3310" s="2">
        <v>20.1965</v>
      </c>
      <c r="J3310" s="2">
        <v>1.315E-4</v>
      </c>
      <c r="K3310" s="2">
        <v>1.009E-4</v>
      </c>
      <c r="L3310">
        <v>40.393099999999997</v>
      </c>
      <c r="M3310">
        <v>2.3370000000000001E-3</v>
      </c>
      <c r="N3310">
        <v>4.6729999999999997E-4</v>
      </c>
      <c r="O3310">
        <v>3.3649999999999999E-3</v>
      </c>
    </row>
    <row r="3311" spans="1:15" x14ac:dyDescent="0.15">
      <c r="A3311">
        <v>40.405299999999997</v>
      </c>
      <c r="D3311">
        <v>5.9240000000000002E-5</v>
      </c>
      <c r="E3311">
        <v>1.337E-4</v>
      </c>
      <c r="F3311">
        <v>0</v>
      </c>
      <c r="G3311" s="1">
        <f t="shared" si="102"/>
        <v>2.9620000000000001E-5</v>
      </c>
      <c r="H3311" s="1">
        <f t="shared" si="103"/>
        <v>6.6849999999999999E-5</v>
      </c>
      <c r="I3311" s="2">
        <v>20.2026</v>
      </c>
      <c r="J3311" s="2">
        <v>1.3559999999999999E-4</v>
      </c>
      <c r="K3311" s="2">
        <v>1.048E-4</v>
      </c>
      <c r="L3311">
        <v>40.405299999999997</v>
      </c>
      <c r="M3311">
        <v>2.336E-3</v>
      </c>
      <c r="N3311">
        <v>5.2890000000000001E-4</v>
      </c>
      <c r="O3311">
        <v>3.3790000000000001E-3</v>
      </c>
    </row>
    <row r="3312" spans="1:15" x14ac:dyDescent="0.15">
      <c r="A3312">
        <v>40.417499999999997</v>
      </c>
      <c r="D3312">
        <v>3.9449999999999997E-5</v>
      </c>
      <c r="E3312">
        <v>2.3560000000000001E-4</v>
      </c>
      <c r="F3312">
        <v>0</v>
      </c>
      <c r="G3312" s="1">
        <f t="shared" si="102"/>
        <v>1.9724999999999998E-5</v>
      </c>
      <c r="H3312" s="1">
        <f t="shared" si="103"/>
        <v>1.178E-4</v>
      </c>
      <c r="I3312" s="2">
        <v>20.2087</v>
      </c>
      <c r="J3312" s="2">
        <v>1.3740000000000001E-4</v>
      </c>
      <c r="K3312" s="2">
        <v>1.069E-4</v>
      </c>
      <c r="L3312">
        <v>40.417499999999997</v>
      </c>
      <c r="M3312">
        <v>2.3600000000000001E-3</v>
      </c>
      <c r="N3312">
        <v>4.8509999999999997E-4</v>
      </c>
      <c r="O3312">
        <v>3.359E-3</v>
      </c>
    </row>
    <row r="3313" spans="1:15" x14ac:dyDescent="0.15">
      <c r="A3313">
        <v>40.429699999999997</v>
      </c>
      <c r="D3313">
        <v>2.83E-5</v>
      </c>
      <c r="E3313">
        <v>3.2180000000000002E-4</v>
      </c>
      <c r="F3313">
        <v>0</v>
      </c>
      <c r="G3313" s="1">
        <f t="shared" si="102"/>
        <v>1.415E-5</v>
      </c>
      <c r="H3313" s="1">
        <f t="shared" si="103"/>
        <v>1.6090000000000001E-4</v>
      </c>
      <c r="I3313" s="2">
        <v>20.2148</v>
      </c>
      <c r="J3313" s="2">
        <v>1.3899999999999999E-4</v>
      </c>
      <c r="K3313" s="2">
        <v>1.064E-4</v>
      </c>
      <c r="L3313">
        <v>40.429699999999997</v>
      </c>
      <c r="M3313">
        <v>2.3370000000000001E-3</v>
      </c>
      <c r="N3313">
        <v>4.9859999999999998E-4</v>
      </c>
      <c r="O3313">
        <v>3.3540000000000002E-3</v>
      </c>
    </row>
    <row r="3314" spans="1:15" x14ac:dyDescent="0.15">
      <c r="A3314">
        <v>40.441899999999997</v>
      </c>
      <c r="D3314">
        <v>3.523E-5</v>
      </c>
      <c r="E3314">
        <v>3.4239999999999997E-4</v>
      </c>
      <c r="F3314">
        <v>0</v>
      </c>
      <c r="G3314" s="1">
        <f t="shared" si="102"/>
        <v>1.7615E-5</v>
      </c>
      <c r="H3314" s="1">
        <f t="shared" si="103"/>
        <v>1.7119999999999999E-4</v>
      </c>
      <c r="I3314" s="2">
        <v>20.2209</v>
      </c>
      <c r="J3314" s="2">
        <v>1.3359999999999999E-4</v>
      </c>
      <c r="K3314" s="2">
        <v>1.0340000000000001E-4</v>
      </c>
      <c r="L3314">
        <v>40.441899999999997</v>
      </c>
      <c r="M3314">
        <v>2.3530000000000001E-3</v>
      </c>
      <c r="N3314">
        <v>5.2189999999999995E-4</v>
      </c>
      <c r="O3314">
        <v>3.3600000000000001E-3</v>
      </c>
    </row>
    <row r="3315" spans="1:15" x14ac:dyDescent="0.15">
      <c r="A3315">
        <v>40.454099999999997</v>
      </c>
      <c r="D3315">
        <v>1.8090000000000001E-4</v>
      </c>
      <c r="E3315">
        <v>4.0749999999999998E-4</v>
      </c>
      <c r="F3315">
        <v>0</v>
      </c>
      <c r="G3315" s="1">
        <f t="shared" si="102"/>
        <v>9.0450000000000003E-5</v>
      </c>
      <c r="H3315" s="1">
        <f t="shared" si="103"/>
        <v>2.0374999999999999E-4</v>
      </c>
      <c r="I3315" s="2">
        <v>20.2271</v>
      </c>
      <c r="J3315" s="2">
        <v>1.2530000000000001E-4</v>
      </c>
      <c r="K3315" s="2">
        <v>9.6810000000000003E-5</v>
      </c>
      <c r="L3315">
        <v>40.454099999999997</v>
      </c>
      <c r="M3315">
        <v>2.3649999999999999E-3</v>
      </c>
      <c r="N3315">
        <v>5.2019999999999996E-4</v>
      </c>
      <c r="O3315">
        <v>3.3769999999999998E-3</v>
      </c>
    </row>
    <row r="3316" spans="1:15" x14ac:dyDescent="0.15">
      <c r="A3316">
        <v>40.466299999999997</v>
      </c>
      <c r="D3316">
        <v>2.7579999999999998E-4</v>
      </c>
      <c r="E3316">
        <v>4.5469999999999999E-4</v>
      </c>
      <c r="F3316">
        <v>0</v>
      </c>
      <c r="G3316" s="1">
        <f t="shared" si="102"/>
        <v>1.3789999999999999E-4</v>
      </c>
      <c r="H3316" s="1">
        <f t="shared" si="103"/>
        <v>2.2735E-4</v>
      </c>
      <c r="I3316" s="2">
        <v>20.2332</v>
      </c>
      <c r="J3316" s="2">
        <v>1.177E-4</v>
      </c>
      <c r="K3316" s="2">
        <v>8.9010000000000003E-5</v>
      </c>
      <c r="L3316">
        <v>40.466299999999997</v>
      </c>
      <c r="M3316">
        <v>2.3370000000000001E-3</v>
      </c>
      <c r="N3316">
        <v>4.7160000000000002E-4</v>
      </c>
      <c r="O3316">
        <v>3.359E-3</v>
      </c>
    </row>
    <row r="3317" spans="1:15" x14ac:dyDescent="0.15">
      <c r="A3317">
        <v>40.478499999999997</v>
      </c>
      <c r="D3317">
        <v>2.4679999999999998E-4</v>
      </c>
      <c r="E3317">
        <v>5.2720000000000002E-4</v>
      </c>
      <c r="F3317">
        <v>0</v>
      </c>
      <c r="G3317" s="1">
        <f t="shared" si="102"/>
        <v>1.2339999999999999E-4</v>
      </c>
      <c r="H3317" s="1">
        <f t="shared" si="103"/>
        <v>2.6360000000000001E-4</v>
      </c>
      <c r="I3317" s="2">
        <v>20.2393</v>
      </c>
      <c r="J3317" s="2">
        <v>1.076E-4</v>
      </c>
      <c r="K3317" s="2">
        <v>8.0439999999999996E-5</v>
      </c>
      <c r="L3317">
        <v>40.478499999999997</v>
      </c>
      <c r="M3317">
        <v>2.3310000000000002E-3</v>
      </c>
      <c r="N3317">
        <v>5.3370000000000002E-4</v>
      </c>
      <c r="O3317">
        <v>3.3400000000000001E-3</v>
      </c>
    </row>
    <row r="3318" spans="1:15" x14ac:dyDescent="0.15">
      <c r="A3318">
        <v>40.490699999999997</v>
      </c>
      <c r="D3318">
        <v>2.0680000000000001E-4</v>
      </c>
      <c r="E3318">
        <v>5.7859999999999997E-4</v>
      </c>
      <c r="F3318">
        <v>0</v>
      </c>
      <c r="G3318" s="1">
        <f t="shared" si="102"/>
        <v>1.0340000000000001E-4</v>
      </c>
      <c r="H3318" s="1">
        <f t="shared" si="103"/>
        <v>2.8929999999999998E-4</v>
      </c>
      <c r="I3318" s="2">
        <v>20.2454</v>
      </c>
      <c r="J3318" s="2">
        <v>9.9309999999999996E-5</v>
      </c>
      <c r="K3318" s="2">
        <v>7.2890000000000002E-5</v>
      </c>
      <c r="L3318">
        <v>40.490699999999997</v>
      </c>
      <c r="M3318">
        <v>2.3219999999999998E-3</v>
      </c>
      <c r="N3318">
        <v>4.8840000000000005E-4</v>
      </c>
      <c r="O3318">
        <v>3.3760000000000001E-3</v>
      </c>
    </row>
    <row r="3319" spans="1:15" x14ac:dyDescent="0.15">
      <c r="A3319">
        <v>40.502899999999997</v>
      </c>
      <c r="D3319">
        <v>2.0000000000000001E-4</v>
      </c>
      <c r="E3319">
        <v>5.1020000000000004E-4</v>
      </c>
      <c r="F3319">
        <v>0</v>
      </c>
      <c r="G3319" s="1">
        <f t="shared" si="102"/>
        <v>1E-4</v>
      </c>
      <c r="H3319" s="1">
        <f t="shared" si="103"/>
        <v>2.5510000000000002E-4</v>
      </c>
      <c r="I3319" s="2">
        <v>20.2515</v>
      </c>
      <c r="J3319" s="2">
        <v>9.0069999999999997E-5</v>
      </c>
      <c r="K3319" s="2">
        <v>6.5740000000000004E-5</v>
      </c>
      <c r="L3319">
        <v>40.502899999999997</v>
      </c>
      <c r="M3319">
        <v>2.3289999999999999E-3</v>
      </c>
      <c r="N3319">
        <v>5.1699999999999999E-4</v>
      </c>
      <c r="O3319">
        <v>3.3649999999999999E-3</v>
      </c>
    </row>
    <row r="3320" spans="1:15" x14ac:dyDescent="0.15">
      <c r="A3320">
        <v>40.515099999999997</v>
      </c>
      <c r="D3320">
        <v>2.8810000000000001E-4</v>
      </c>
      <c r="E3320">
        <v>3.8180000000000001E-4</v>
      </c>
      <c r="F3320">
        <v>0</v>
      </c>
      <c r="G3320" s="1">
        <f t="shared" si="102"/>
        <v>1.4405E-4</v>
      </c>
      <c r="H3320" s="1">
        <f t="shared" si="103"/>
        <v>1.9090000000000001E-4</v>
      </c>
      <c r="I3320" s="2">
        <v>20.2576</v>
      </c>
      <c r="J3320" s="2">
        <v>8.4019999999999999E-5</v>
      </c>
      <c r="K3320" s="2">
        <v>5.8810000000000001E-5</v>
      </c>
      <c r="L3320">
        <v>40.515099999999997</v>
      </c>
      <c r="M3320">
        <v>2.3709999999999998E-3</v>
      </c>
      <c r="N3320">
        <v>5.128E-4</v>
      </c>
      <c r="O3320">
        <v>3.3530000000000001E-3</v>
      </c>
    </row>
    <row r="3321" spans="1:15" x14ac:dyDescent="0.15">
      <c r="A3321">
        <v>40.527299999999997</v>
      </c>
      <c r="D3321">
        <v>3.4959999999999999E-4</v>
      </c>
      <c r="E3321">
        <v>2.128E-4</v>
      </c>
      <c r="F3321">
        <v>0</v>
      </c>
      <c r="G3321" s="1">
        <f t="shared" si="102"/>
        <v>1.7479999999999999E-4</v>
      </c>
      <c r="H3321" s="1">
        <f t="shared" si="103"/>
        <v>1.064E-4</v>
      </c>
      <c r="I3321" s="2">
        <v>20.2637</v>
      </c>
      <c r="J3321" s="2">
        <v>7.9339999999999996E-5</v>
      </c>
      <c r="K3321" s="2">
        <v>5.2769999999999998E-5</v>
      </c>
      <c r="L3321">
        <v>40.527299999999997</v>
      </c>
      <c r="M3321">
        <v>2.3700000000000001E-3</v>
      </c>
      <c r="N3321">
        <v>5.1710000000000005E-4</v>
      </c>
      <c r="O3321">
        <v>3.3430000000000001E-3</v>
      </c>
    </row>
    <row r="3322" spans="1:15" x14ac:dyDescent="0.15">
      <c r="A3322">
        <v>40.5396</v>
      </c>
      <c r="D3322">
        <v>3.8900000000000002E-4</v>
      </c>
      <c r="E3322">
        <v>1.104E-4</v>
      </c>
      <c r="F3322">
        <v>0</v>
      </c>
      <c r="G3322" s="1">
        <f t="shared" si="102"/>
        <v>1.9450000000000001E-4</v>
      </c>
      <c r="H3322" s="1">
        <f t="shared" si="103"/>
        <v>5.52E-5</v>
      </c>
      <c r="I3322" s="2">
        <v>20.2698</v>
      </c>
      <c r="J3322" s="2">
        <v>7.2949999999999998E-5</v>
      </c>
      <c r="K3322" s="2">
        <v>4.7299999999999998E-5</v>
      </c>
      <c r="L3322">
        <v>40.5396</v>
      </c>
      <c r="M3322">
        <v>2.359E-3</v>
      </c>
      <c r="N3322">
        <v>5.109E-4</v>
      </c>
      <c r="O3322">
        <v>3.3300000000000001E-3</v>
      </c>
    </row>
    <row r="3323" spans="1:15" x14ac:dyDescent="0.15">
      <c r="A3323">
        <v>40.5518</v>
      </c>
      <c r="D3323">
        <v>3.8860000000000001E-4</v>
      </c>
      <c r="E3323">
        <v>1.64E-4</v>
      </c>
      <c r="F3323">
        <v>0</v>
      </c>
      <c r="G3323" s="1">
        <f t="shared" si="102"/>
        <v>1.9430000000000001E-4</v>
      </c>
      <c r="H3323" s="1">
        <f t="shared" si="103"/>
        <v>8.2000000000000001E-5</v>
      </c>
      <c r="I3323" s="2">
        <v>20.2759</v>
      </c>
      <c r="J3323" s="2">
        <v>6.8460000000000005E-5</v>
      </c>
      <c r="K3323" s="2">
        <v>4.2939999999999999E-5</v>
      </c>
      <c r="L3323">
        <v>40.5518</v>
      </c>
      <c r="M3323">
        <v>2.3440000000000002E-3</v>
      </c>
      <c r="N3323">
        <v>4.816E-4</v>
      </c>
      <c r="O3323">
        <v>3.3310000000000002E-3</v>
      </c>
    </row>
    <row r="3324" spans="1:15" x14ac:dyDescent="0.15">
      <c r="A3324">
        <v>40.564</v>
      </c>
      <c r="D3324">
        <v>3.8840000000000001E-4</v>
      </c>
      <c r="E3324">
        <v>1.05E-4</v>
      </c>
      <c r="F3324">
        <v>0</v>
      </c>
      <c r="G3324" s="1">
        <f t="shared" si="102"/>
        <v>1.942E-4</v>
      </c>
      <c r="H3324" s="1">
        <f t="shared" si="103"/>
        <v>5.2500000000000002E-5</v>
      </c>
      <c r="I3324" s="2">
        <v>20.282</v>
      </c>
      <c r="J3324" s="2">
        <v>6.5149999999999998E-5</v>
      </c>
      <c r="K3324" s="2">
        <v>3.9190000000000003E-5</v>
      </c>
      <c r="L3324">
        <v>40.564</v>
      </c>
      <c r="M3324">
        <v>2.3570000000000002E-3</v>
      </c>
      <c r="N3324">
        <v>4.9240000000000004E-4</v>
      </c>
      <c r="O3324">
        <v>3.3630000000000001E-3</v>
      </c>
    </row>
    <row r="3325" spans="1:15" x14ac:dyDescent="0.15">
      <c r="A3325">
        <v>40.5762</v>
      </c>
      <c r="D3325">
        <v>4.4779999999999999E-4</v>
      </c>
      <c r="E3325">
        <v>2.6590000000000001E-5</v>
      </c>
      <c r="F3325">
        <v>0</v>
      </c>
      <c r="G3325" s="1">
        <f t="shared" si="102"/>
        <v>2.2389999999999999E-4</v>
      </c>
      <c r="H3325" s="1">
        <f t="shared" si="103"/>
        <v>1.3295000000000001E-5</v>
      </c>
      <c r="I3325" s="2">
        <v>20.2881</v>
      </c>
      <c r="J3325" s="2">
        <v>6.4690000000000006E-5</v>
      </c>
      <c r="K3325" s="2">
        <v>3.578E-5</v>
      </c>
      <c r="L3325">
        <v>40.5762</v>
      </c>
      <c r="M3325">
        <v>2.3280000000000002E-3</v>
      </c>
      <c r="N3325">
        <v>4.9260000000000005E-4</v>
      </c>
      <c r="O3325">
        <v>3.339E-3</v>
      </c>
    </row>
    <row r="3326" spans="1:15" x14ac:dyDescent="0.15">
      <c r="A3326">
        <v>40.5884</v>
      </c>
      <c r="D3326">
        <v>5.3370000000000002E-4</v>
      </c>
      <c r="E3326">
        <v>1.895E-4</v>
      </c>
      <c r="F3326">
        <v>0</v>
      </c>
      <c r="G3326" s="1">
        <f t="shared" si="102"/>
        <v>2.6685000000000001E-4</v>
      </c>
      <c r="H3326" s="1">
        <f t="shared" si="103"/>
        <v>9.4749999999999999E-5</v>
      </c>
      <c r="I3326" s="2">
        <v>20.2942</v>
      </c>
      <c r="J3326" s="2">
        <v>6.0970000000000001E-5</v>
      </c>
      <c r="K3326" s="2">
        <v>3.2799999999999998E-5</v>
      </c>
      <c r="L3326">
        <v>40.5884</v>
      </c>
      <c r="M3326">
        <v>2.3869999999999998E-3</v>
      </c>
      <c r="N3326">
        <v>4.8109999999999998E-4</v>
      </c>
      <c r="O3326">
        <v>3.3449999999999999E-3</v>
      </c>
    </row>
    <row r="3327" spans="1:15" x14ac:dyDescent="0.15">
      <c r="A3327">
        <v>40.6006</v>
      </c>
      <c r="D3327">
        <v>6.0110000000000003E-4</v>
      </c>
      <c r="E3327">
        <v>3.903E-4</v>
      </c>
      <c r="F3327">
        <v>0</v>
      </c>
      <c r="G3327" s="1">
        <f t="shared" si="102"/>
        <v>3.0055000000000001E-4</v>
      </c>
      <c r="H3327" s="1">
        <f t="shared" si="103"/>
        <v>1.9515E-4</v>
      </c>
      <c r="I3327" s="2">
        <v>20.3003</v>
      </c>
      <c r="J3327" s="2">
        <v>5.9929999999999997E-5</v>
      </c>
      <c r="K3327" s="2">
        <v>3.0000000000000001E-5</v>
      </c>
      <c r="L3327">
        <v>40.6006</v>
      </c>
      <c r="M3327">
        <v>2.3340000000000001E-3</v>
      </c>
      <c r="N3327">
        <v>4.9649999999999998E-4</v>
      </c>
      <c r="O3327">
        <v>3.3739999999999998E-3</v>
      </c>
    </row>
    <row r="3328" spans="1:15" x14ac:dyDescent="0.15">
      <c r="A3328">
        <v>40.6128</v>
      </c>
      <c r="D3328">
        <v>5.6990000000000003E-4</v>
      </c>
      <c r="E3328">
        <v>5.2970000000000003E-4</v>
      </c>
      <c r="F3328">
        <v>0</v>
      </c>
      <c r="G3328" s="1">
        <f t="shared" si="102"/>
        <v>2.8495000000000001E-4</v>
      </c>
      <c r="H3328" s="1">
        <f t="shared" si="103"/>
        <v>2.6485000000000001E-4</v>
      </c>
      <c r="I3328" s="2">
        <v>20.3064</v>
      </c>
      <c r="J3328" s="2">
        <v>5.9249999999999997E-5</v>
      </c>
      <c r="K3328" s="2">
        <v>2.743E-5</v>
      </c>
      <c r="L3328">
        <v>40.6128</v>
      </c>
      <c r="M3328">
        <v>2.359E-3</v>
      </c>
      <c r="N3328">
        <v>5.0080000000000003E-4</v>
      </c>
      <c r="O3328">
        <v>3.3340000000000002E-3</v>
      </c>
    </row>
    <row r="3329" spans="1:15" x14ac:dyDescent="0.15">
      <c r="A3329">
        <v>40.625</v>
      </c>
      <c r="D3329">
        <v>4.95E-4</v>
      </c>
      <c r="E3329">
        <v>6.1320000000000005E-4</v>
      </c>
      <c r="F3329">
        <v>0</v>
      </c>
      <c r="G3329" s="1">
        <f t="shared" si="102"/>
        <v>2.475E-4</v>
      </c>
      <c r="H3329" s="1">
        <f t="shared" si="103"/>
        <v>3.0660000000000003E-4</v>
      </c>
      <c r="I3329" s="2">
        <v>20.3125</v>
      </c>
      <c r="J3329" s="2">
        <v>5.9290000000000003E-5</v>
      </c>
      <c r="K3329" s="2">
        <v>2.512E-5</v>
      </c>
      <c r="L3329">
        <v>40.625</v>
      </c>
      <c r="M3329">
        <v>2.3219999999999998E-3</v>
      </c>
      <c r="N3329">
        <v>4.8739999999999998E-4</v>
      </c>
      <c r="O3329">
        <v>3.3219999999999999E-3</v>
      </c>
    </row>
    <row r="3330" spans="1:15" x14ac:dyDescent="0.15">
      <c r="A3330">
        <v>40.6372</v>
      </c>
      <c r="D3330">
        <v>4.3009999999999999E-4</v>
      </c>
      <c r="E3330">
        <v>6.2890000000000005E-4</v>
      </c>
      <c r="F3330">
        <v>0</v>
      </c>
      <c r="G3330" s="1">
        <f t="shared" si="102"/>
        <v>2.1505E-4</v>
      </c>
      <c r="H3330" s="1">
        <f t="shared" si="103"/>
        <v>3.1445000000000003E-4</v>
      </c>
      <c r="I3330" s="2">
        <v>20.3186</v>
      </c>
      <c r="J3330" s="2">
        <v>5.9360000000000001E-5</v>
      </c>
      <c r="K3330" s="2">
        <v>2.3010000000000002E-5</v>
      </c>
      <c r="L3330">
        <v>40.6372</v>
      </c>
      <c r="M3330">
        <v>2.3630000000000001E-3</v>
      </c>
      <c r="N3330">
        <v>5.0520000000000003E-4</v>
      </c>
      <c r="O3330">
        <v>3.3579999999999999E-3</v>
      </c>
    </row>
    <row r="3331" spans="1:15" x14ac:dyDescent="0.15">
      <c r="A3331">
        <v>40.6494</v>
      </c>
      <c r="D3331">
        <v>3.2170000000000001E-4</v>
      </c>
      <c r="E3331">
        <v>6.3889999999999997E-4</v>
      </c>
      <c r="F3331">
        <v>0</v>
      </c>
      <c r="G3331" s="1">
        <f t="shared" ref="G3331:G3394" si="104">D3331/2</f>
        <v>1.6085000000000001E-4</v>
      </c>
      <c r="H3331" s="1">
        <f t="shared" ref="H3331:H3394" si="105">E3331/2</f>
        <v>3.1944999999999999E-4</v>
      </c>
      <c r="I3331" s="2">
        <v>20.3247</v>
      </c>
      <c r="J3331" s="2">
        <v>5.978E-5</v>
      </c>
      <c r="K3331" s="2">
        <v>2.088E-5</v>
      </c>
      <c r="L3331">
        <v>40.6494</v>
      </c>
      <c r="M3331">
        <v>2.3470000000000001E-3</v>
      </c>
      <c r="N3331">
        <v>4.84E-4</v>
      </c>
      <c r="O3331">
        <v>3.323E-3</v>
      </c>
    </row>
    <row r="3332" spans="1:15" x14ac:dyDescent="0.15">
      <c r="A3332">
        <v>40.6616</v>
      </c>
      <c r="D3332">
        <v>2.5730000000000002E-4</v>
      </c>
      <c r="E3332">
        <v>6.533E-4</v>
      </c>
      <c r="F3332">
        <v>0</v>
      </c>
      <c r="G3332" s="1">
        <f t="shared" si="104"/>
        <v>1.2865000000000001E-4</v>
      </c>
      <c r="H3332" s="1">
        <f t="shared" si="105"/>
        <v>3.2665E-4</v>
      </c>
      <c r="I3332" s="2">
        <v>20.3308</v>
      </c>
      <c r="J3332" s="2">
        <v>6.1450000000000003E-5</v>
      </c>
      <c r="K3332" s="2">
        <v>1.8940000000000002E-5</v>
      </c>
      <c r="L3332">
        <v>40.6616</v>
      </c>
      <c r="M3332">
        <v>2.3440000000000002E-3</v>
      </c>
      <c r="N3332">
        <v>4.9260000000000005E-4</v>
      </c>
      <c r="O3332">
        <v>3.3600000000000001E-3</v>
      </c>
    </row>
    <row r="3333" spans="1:15" x14ac:dyDescent="0.15">
      <c r="A3333">
        <v>40.6738</v>
      </c>
      <c r="D3333">
        <v>2.8130000000000001E-4</v>
      </c>
      <c r="E3333">
        <v>5.7569999999999995E-4</v>
      </c>
      <c r="F3333">
        <v>0</v>
      </c>
      <c r="G3333" s="1">
        <f t="shared" si="104"/>
        <v>1.4065E-4</v>
      </c>
      <c r="H3333" s="1">
        <f t="shared" si="105"/>
        <v>2.8784999999999998E-4</v>
      </c>
      <c r="I3333" s="2">
        <v>20.3369</v>
      </c>
      <c r="J3333" s="2">
        <v>6.4209999999999997E-5</v>
      </c>
      <c r="K3333" s="2">
        <v>1.7430000000000001E-5</v>
      </c>
      <c r="L3333">
        <v>40.6738</v>
      </c>
      <c r="M3333">
        <v>2.369E-3</v>
      </c>
      <c r="N3333">
        <v>4.7830000000000003E-4</v>
      </c>
      <c r="O3333">
        <v>3.349E-3</v>
      </c>
    </row>
    <row r="3334" spans="1:15" x14ac:dyDescent="0.15">
      <c r="A3334">
        <v>40.686</v>
      </c>
      <c r="D3334">
        <v>3.3550000000000002E-4</v>
      </c>
      <c r="E3334">
        <v>3.9839999999999998E-4</v>
      </c>
      <c r="F3334">
        <v>0</v>
      </c>
      <c r="G3334" s="1">
        <f t="shared" si="104"/>
        <v>1.6775000000000001E-4</v>
      </c>
      <c r="H3334" s="1">
        <f t="shared" si="105"/>
        <v>1.9919999999999999E-4</v>
      </c>
      <c r="I3334" s="2">
        <v>20.343</v>
      </c>
      <c r="J3334" s="2">
        <v>6.6080000000000004E-5</v>
      </c>
      <c r="K3334" s="2">
        <v>1.5739999999999998E-5</v>
      </c>
      <c r="L3334">
        <v>40.686</v>
      </c>
      <c r="M3334">
        <v>2.3679999999999999E-3</v>
      </c>
      <c r="N3334">
        <v>4.9339999999999996E-4</v>
      </c>
      <c r="O3334">
        <v>3.31E-3</v>
      </c>
    </row>
    <row r="3335" spans="1:15" x14ac:dyDescent="0.15">
      <c r="A3335">
        <v>40.6982</v>
      </c>
      <c r="D3335">
        <v>3.8630000000000001E-4</v>
      </c>
      <c r="E3335">
        <v>2.253E-4</v>
      </c>
      <c r="F3335">
        <v>0</v>
      </c>
      <c r="G3335" s="1">
        <f t="shared" si="104"/>
        <v>1.9315000000000001E-4</v>
      </c>
      <c r="H3335" s="1">
        <f t="shared" si="105"/>
        <v>1.1265E-4</v>
      </c>
      <c r="I3335" s="2">
        <v>20.3491</v>
      </c>
      <c r="J3335" s="2">
        <v>6.7949999999999998E-5</v>
      </c>
      <c r="K3335" s="2">
        <v>1.4440000000000001E-5</v>
      </c>
      <c r="L3335">
        <v>40.6982</v>
      </c>
      <c r="M3335">
        <v>2.3609999999999998E-3</v>
      </c>
      <c r="N3335">
        <v>5.0790000000000004E-4</v>
      </c>
      <c r="O3335">
        <v>3.3440000000000002E-3</v>
      </c>
    </row>
    <row r="3336" spans="1:15" x14ac:dyDescent="0.15">
      <c r="A3336">
        <v>40.7104</v>
      </c>
      <c r="D3336">
        <v>4.0489999999999998E-4</v>
      </c>
      <c r="E3336">
        <v>1.238E-4</v>
      </c>
      <c r="F3336">
        <v>0</v>
      </c>
      <c r="G3336" s="1">
        <f t="shared" si="104"/>
        <v>2.0244999999999999E-4</v>
      </c>
      <c r="H3336" s="1">
        <f t="shared" si="105"/>
        <v>6.19E-5</v>
      </c>
      <c r="I3336" s="2">
        <v>20.3552</v>
      </c>
      <c r="J3336" s="2">
        <v>7.2750000000000007E-5</v>
      </c>
      <c r="K3336" s="2">
        <v>1.309E-5</v>
      </c>
      <c r="L3336">
        <v>40.7104</v>
      </c>
      <c r="M3336">
        <v>2.3440000000000002E-3</v>
      </c>
      <c r="N3336">
        <v>4.8030000000000002E-4</v>
      </c>
      <c r="O3336">
        <v>3.339E-3</v>
      </c>
    </row>
    <row r="3337" spans="1:15" x14ac:dyDescent="0.15">
      <c r="A3337">
        <v>40.722700000000003</v>
      </c>
      <c r="D3337">
        <v>4.1409999999999998E-4</v>
      </c>
      <c r="E3337">
        <v>1.2290000000000001E-4</v>
      </c>
      <c r="F3337">
        <v>0</v>
      </c>
      <c r="G3337" s="1">
        <f t="shared" si="104"/>
        <v>2.0704999999999999E-4</v>
      </c>
      <c r="H3337" s="1">
        <f t="shared" si="105"/>
        <v>6.1450000000000003E-5</v>
      </c>
      <c r="I3337" s="2">
        <v>20.3613</v>
      </c>
      <c r="J3337" s="2">
        <v>7.7089999999999995E-5</v>
      </c>
      <c r="K3337" s="2">
        <v>1.2099999999999999E-5</v>
      </c>
      <c r="L3337">
        <v>40.722700000000003</v>
      </c>
      <c r="M3337">
        <v>2.3210000000000001E-3</v>
      </c>
      <c r="N3337">
        <v>4.8769999999999998E-4</v>
      </c>
      <c r="O3337">
        <v>3.3600000000000001E-3</v>
      </c>
    </row>
    <row r="3338" spans="1:15" x14ac:dyDescent="0.15">
      <c r="A3338">
        <v>40.734900000000003</v>
      </c>
      <c r="D3338">
        <v>4.4069999999999998E-4</v>
      </c>
      <c r="E3338">
        <v>1.6679999999999999E-4</v>
      </c>
      <c r="F3338">
        <v>0</v>
      </c>
      <c r="G3338" s="1">
        <f t="shared" si="104"/>
        <v>2.2034999999999999E-4</v>
      </c>
      <c r="H3338" s="1">
        <f t="shared" si="105"/>
        <v>8.3399999999999994E-5</v>
      </c>
      <c r="I3338" s="2">
        <v>20.3674</v>
      </c>
      <c r="J3338" s="2">
        <v>8.2719999999999994E-5</v>
      </c>
      <c r="K3338" s="2">
        <v>1.128E-5</v>
      </c>
      <c r="L3338">
        <v>40.734900000000003</v>
      </c>
      <c r="M3338">
        <v>2.3579999999999999E-3</v>
      </c>
      <c r="N3338">
        <v>5.1380000000000002E-4</v>
      </c>
      <c r="O3338">
        <v>3.336E-3</v>
      </c>
    </row>
    <row r="3339" spans="1:15" x14ac:dyDescent="0.15">
      <c r="A3339">
        <v>40.747100000000003</v>
      </c>
      <c r="D3339">
        <v>4.0910000000000002E-4</v>
      </c>
      <c r="E3339">
        <v>2.0149999999999999E-4</v>
      </c>
      <c r="F3339">
        <v>0</v>
      </c>
      <c r="G3339" s="1">
        <f t="shared" si="104"/>
        <v>2.0455000000000001E-4</v>
      </c>
      <c r="H3339" s="1">
        <f t="shared" si="105"/>
        <v>1.0075E-4</v>
      </c>
      <c r="I3339" s="2">
        <v>20.3735</v>
      </c>
      <c r="J3339" s="2">
        <v>8.9079999999999994E-5</v>
      </c>
      <c r="K3339" s="2">
        <v>1.146E-5</v>
      </c>
      <c r="L3339">
        <v>40.747100000000003</v>
      </c>
      <c r="M3339">
        <v>2.32E-3</v>
      </c>
      <c r="N3339">
        <v>5.1730000000000005E-4</v>
      </c>
      <c r="O3339">
        <v>3.32E-3</v>
      </c>
    </row>
    <row r="3340" spans="1:15" x14ac:dyDescent="0.15">
      <c r="A3340">
        <v>40.759300000000003</v>
      </c>
      <c r="D3340">
        <v>3.4059999999999998E-4</v>
      </c>
      <c r="E3340">
        <v>2.1029999999999999E-4</v>
      </c>
      <c r="F3340">
        <v>0</v>
      </c>
      <c r="G3340" s="1">
        <f t="shared" si="104"/>
        <v>1.7029999999999999E-4</v>
      </c>
      <c r="H3340" s="1">
        <f t="shared" si="105"/>
        <v>1.0514999999999999E-4</v>
      </c>
      <c r="I3340" s="2">
        <v>20.3796</v>
      </c>
      <c r="J3340" s="2">
        <v>9.7579999999999997E-5</v>
      </c>
      <c r="K3340" s="2">
        <v>1.185E-5</v>
      </c>
      <c r="L3340">
        <v>40.759300000000003</v>
      </c>
      <c r="M3340">
        <v>2.3280000000000002E-3</v>
      </c>
      <c r="N3340">
        <v>5.0199999999999995E-4</v>
      </c>
      <c r="O3340">
        <v>3.3540000000000002E-3</v>
      </c>
    </row>
    <row r="3341" spans="1:15" x14ac:dyDescent="0.15">
      <c r="A3341">
        <v>40.771500000000003</v>
      </c>
      <c r="D3341">
        <v>2.8069999999999999E-4</v>
      </c>
      <c r="E3341">
        <v>1.718E-4</v>
      </c>
      <c r="F3341">
        <v>0</v>
      </c>
      <c r="G3341" s="1">
        <f t="shared" si="104"/>
        <v>1.4035E-4</v>
      </c>
      <c r="H3341" s="1">
        <f t="shared" si="105"/>
        <v>8.5900000000000001E-5</v>
      </c>
      <c r="I3341" s="2">
        <v>20.3857</v>
      </c>
      <c r="J3341" s="2">
        <v>1.072E-4</v>
      </c>
      <c r="K3341" s="2">
        <v>1.3370000000000001E-5</v>
      </c>
      <c r="L3341">
        <v>40.771500000000003</v>
      </c>
      <c r="M3341">
        <v>2.3389999999999999E-3</v>
      </c>
      <c r="N3341">
        <v>4.9540000000000001E-4</v>
      </c>
      <c r="O3341">
        <v>3.3249999999999998E-3</v>
      </c>
    </row>
    <row r="3342" spans="1:15" x14ac:dyDescent="0.15">
      <c r="A3342">
        <v>40.783700000000003</v>
      </c>
      <c r="D3342">
        <v>2.6069999999999999E-4</v>
      </c>
      <c r="E3342">
        <v>7.2219999999999996E-5</v>
      </c>
      <c r="F3342">
        <v>0</v>
      </c>
      <c r="G3342" s="1">
        <f t="shared" si="104"/>
        <v>1.3035E-4</v>
      </c>
      <c r="H3342" s="1">
        <f t="shared" si="105"/>
        <v>3.6109999999999998E-5</v>
      </c>
      <c r="I3342" s="2">
        <v>20.3918</v>
      </c>
      <c r="J3342" s="2">
        <v>1.159E-4</v>
      </c>
      <c r="K3342" s="2">
        <v>1.5630000000000001E-5</v>
      </c>
      <c r="L3342">
        <v>40.783700000000003</v>
      </c>
      <c r="M3342">
        <v>2.3319999999999999E-3</v>
      </c>
      <c r="N3342">
        <v>5.1840000000000002E-4</v>
      </c>
      <c r="O3342">
        <v>3.356E-3</v>
      </c>
    </row>
    <row r="3343" spans="1:15" x14ac:dyDescent="0.15">
      <c r="A3343">
        <v>40.795900000000003</v>
      </c>
      <c r="D3343">
        <v>3.0259999999999998E-4</v>
      </c>
      <c r="E3343">
        <v>1.197E-4</v>
      </c>
      <c r="F3343">
        <v>0</v>
      </c>
      <c r="G3343" s="1">
        <f t="shared" si="104"/>
        <v>1.5129999999999999E-4</v>
      </c>
      <c r="H3343" s="1">
        <f t="shared" si="105"/>
        <v>5.9849999999999998E-5</v>
      </c>
      <c r="I3343" s="2">
        <v>20.3979</v>
      </c>
      <c r="J3343" s="2">
        <v>1.3070000000000001E-4</v>
      </c>
      <c r="K3343" s="2">
        <v>1.8620000000000001E-5</v>
      </c>
      <c r="L3343">
        <v>40.795900000000003</v>
      </c>
      <c r="M3343">
        <v>2.3470000000000001E-3</v>
      </c>
      <c r="N3343">
        <v>4.7600000000000002E-4</v>
      </c>
      <c r="O3343">
        <v>3.333E-3</v>
      </c>
    </row>
    <row r="3344" spans="1:15" x14ac:dyDescent="0.15">
      <c r="A3344">
        <v>40.808100000000003</v>
      </c>
      <c r="D3344">
        <v>3.6670000000000002E-4</v>
      </c>
      <c r="E3344">
        <v>2.5710000000000002E-4</v>
      </c>
      <c r="F3344">
        <v>0</v>
      </c>
      <c r="G3344" s="1">
        <f t="shared" si="104"/>
        <v>1.8335000000000001E-4</v>
      </c>
      <c r="H3344" s="1">
        <f t="shared" si="105"/>
        <v>1.2855000000000001E-4</v>
      </c>
      <c r="I3344" s="2">
        <v>20.4041</v>
      </c>
      <c r="J3344" s="2">
        <v>1.47E-4</v>
      </c>
      <c r="K3344" s="2">
        <v>2.228E-5</v>
      </c>
      <c r="L3344">
        <v>40.808100000000003</v>
      </c>
      <c r="M3344">
        <v>2.349E-3</v>
      </c>
      <c r="N3344">
        <v>4.8450000000000001E-4</v>
      </c>
      <c r="O3344">
        <v>3.356E-3</v>
      </c>
    </row>
    <row r="3345" spans="1:15" x14ac:dyDescent="0.15">
      <c r="A3345">
        <v>40.820300000000003</v>
      </c>
      <c r="D3345">
        <v>4.2339999999999999E-4</v>
      </c>
      <c r="E3345">
        <v>3.0219999999999997E-4</v>
      </c>
      <c r="F3345">
        <v>0</v>
      </c>
      <c r="G3345" s="1">
        <f t="shared" si="104"/>
        <v>2.117E-4</v>
      </c>
      <c r="H3345" s="1">
        <f t="shared" si="105"/>
        <v>1.5109999999999999E-4</v>
      </c>
      <c r="I3345" s="2">
        <v>20.4102</v>
      </c>
      <c r="J3345" s="2">
        <v>1.6119999999999999E-4</v>
      </c>
      <c r="K3345" s="2">
        <v>2.817E-5</v>
      </c>
      <c r="L3345">
        <v>40.820300000000003</v>
      </c>
      <c r="M3345">
        <v>2.3270000000000001E-3</v>
      </c>
      <c r="N3345">
        <v>5.1500000000000005E-4</v>
      </c>
      <c r="O3345">
        <v>3.3149999999999998E-3</v>
      </c>
    </row>
    <row r="3346" spans="1:15" x14ac:dyDescent="0.15">
      <c r="A3346">
        <v>40.832500000000003</v>
      </c>
      <c r="D3346">
        <v>4.3649999999999998E-4</v>
      </c>
      <c r="E3346">
        <v>2.284E-4</v>
      </c>
      <c r="F3346">
        <v>0</v>
      </c>
      <c r="G3346" s="1">
        <f t="shared" si="104"/>
        <v>2.1824999999999999E-4</v>
      </c>
      <c r="H3346" s="1">
        <f t="shared" si="105"/>
        <v>1.142E-4</v>
      </c>
      <c r="I3346" s="2">
        <v>20.4163</v>
      </c>
      <c r="J3346" s="2">
        <v>1.7870000000000001E-4</v>
      </c>
      <c r="K3346" s="2">
        <v>3.3859999999999998E-5</v>
      </c>
      <c r="L3346">
        <v>40.832500000000003</v>
      </c>
      <c r="M3346">
        <v>2.333E-3</v>
      </c>
      <c r="N3346">
        <v>4.9140000000000002E-4</v>
      </c>
      <c r="O3346">
        <v>3.3479999999999998E-3</v>
      </c>
    </row>
    <row r="3347" spans="1:15" x14ac:dyDescent="0.15">
      <c r="A3347">
        <v>40.844700000000003</v>
      </c>
      <c r="D3347">
        <v>3.9379999999999998E-4</v>
      </c>
      <c r="E3347">
        <v>1.038E-4</v>
      </c>
      <c r="F3347">
        <v>0</v>
      </c>
      <c r="G3347" s="1">
        <f t="shared" si="104"/>
        <v>1.9689999999999999E-4</v>
      </c>
      <c r="H3347" s="1">
        <f t="shared" si="105"/>
        <v>5.1900000000000001E-5</v>
      </c>
      <c r="I3347" s="2">
        <v>20.4224</v>
      </c>
      <c r="J3347" s="2">
        <v>1.9379999999999999E-4</v>
      </c>
      <c r="K3347" s="2">
        <v>4.0309999999999999E-5</v>
      </c>
      <c r="L3347">
        <v>40.844700000000003</v>
      </c>
      <c r="M3347">
        <v>2.346E-3</v>
      </c>
      <c r="N3347">
        <v>4.8789999999999999E-4</v>
      </c>
      <c r="O3347">
        <v>3.3660000000000001E-3</v>
      </c>
    </row>
    <row r="3348" spans="1:15" x14ac:dyDescent="0.15">
      <c r="A3348">
        <v>40.856900000000003</v>
      </c>
      <c r="D3348">
        <v>4.0000000000000002E-4</v>
      </c>
      <c r="E3348">
        <v>8.5140000000000001E-5</v>
      </c>
      <c r="F3348">
        <v>0</v>
      </c>
      <c r="G3348" s="1">
        <f t="shared" si="104"/>
        <v>2.0000000000000001E-4</v>
      </c>
      <c r="H3348" s="1">
        <f t="shared" si="105"/>
        <v>4.2570000000000001E-5</v>
      </c>
      <c r="I3348" s="2">
        <v>20.4285</v>
      </c>
      <c r="J3348" s="2">
        <v>2.073E-4</v>
      </c>
      <c r="K3348" s="2">
        <v>4.5630000000000002E-5</v>
      </c>
      <c r="L3348">
        <v>40.856900000000003</v>
      </c>
      <c r="M3348">
        <v>2.333E-3</v>
      </c>
      <c r="N3348">
        <v>5.0219999999999996E-4</v>
      </c>
      <c r="O3348">
        <v>3.3440000000000002E-3</v>
      </c>
    </row>
    <row r="3349" spans="1:15" x14ac:dyDescent="0.15">
      <c r="A3349">
        <v>40.869100000000003</v>
      </c>
      <c r="D3349">
        <v>4.6650000000000001E-4</v>
      </c>
      <c r="E3349">
        <v>2.12E-4</v>
      </c>
      <c r="F3349">
        <v>0</v>
      </c>
      <c r="G3349" s="1">
        <f t="shared" si="104"/>
        <v>2.3325E-4</v>
      </c>
      <c r="H3349" s="1">
        <f t="shared" si="105"/>
        <v>1.06E-4</v>
      </c>
      <c r="I3349" s="2">
        <v>20.4346</v>
      </c>
      <c r="J3349" s="2">
        <v>2.1599999999999999E-4</v>
      </c>
      <c r="K3349" s="2">
        <v>5.041E-5</v>
      </c>
      <c r="L3349">
        <v>40.869100000000003</v>
      </c>
      <c r="M3349">
        <v>2.3500000000000001E-3</v>
      </c>
      <c r="N3349">
        <v>5.0830000000000005E-4</v>
      </c>
      <c r="O3349">
        <v>3.3470000000000001E-3</v>
      </c>
    </row>
    <row r="3350" spans="1:15" x14ac:dyDescent="0.15">
      <c r="A3350">
        <v>40.881300000000003</v>
      </c>
      <c r="D3350">
        <v>4.8309999999999998E-4</v>
      </c>
      <c r="E3350">
        <v>2.8860000000000002E-4</v>
      </c>
      <c r="F3350">
        <v>0</v>
      </c>
      <c r="G3350" s="1">
        <f t="shared" si="104"/>
        <v>2.4154999999999999E-4</v>
      </c>
      <c r="H3350" s="1">
        <f t="shared" si="105"/>
        <v>1.4430000000000001E-4</v>
      </c>
      <c r="I3350" s="2">
        <v>20.4407</v>
      </c>
      <c r="J3350" s="2">
        <v>2.2010000000000001E-4</v>
      </c>
      <c r="K3350" s="2">
        <v>5.384E-5</v>
      </c>
      <c r="L3350">
        <v>40.881300000000003</v>
      </c>
      <c r="M3350">
        <v>2.362E-3</v>
      </c>
      <c r="N3350">
        <v>5.3839999999999997E-4</v>
      </c>
      <c r="O3350">
        <v>3.333E-3</v>
      </c>
    </row>
    <row r="3351" spans="1:15" x14ac:dyDescent="0.15">
      <c r="A3351">
        <v>40.893599999999999</v>
      </c>
      <c r="D3351">
        <v>4.7390000000000003E-4</v>
      </c>
      <c r="E3351">
        <v>2.9409999999999999E-4</v>
      </c>
      <c r="F3351">
        <v>0</v>
      </c>
      <c r="G3351" s="1">
        <f t="shared" si="104"/>
        <v>2.3695000000000001E-4</v>
      </c>
      <c r="H3351" s="1">
        <f t="shared" si="105"/>
        <v>1.4705E-4</v>
      </c>
      <c r="I3351" s="2">
        <v>20.4468</v>
      </c>
      <c r="J3351" s="2">
        <v>2.195E-4</v>
      </c>
      <c r="K3351" s="2">
        <v>5.4969999999999997E-5</v>
      </c>
      <c r="L3351">
        <v>40.893599999999999</v>
      </c>
      <c r="M3351">
        <v>2.3570000000000002E-3</v>
      </c>
      <c r="N3351">
        <v>5.5099999999999995E-4</v>
      </c>
      <c r="O3351">
        <v>3.3530000000000001E-3</v>
      </c>
    </row>
    <row r="3352" spans="1:15" x14ac:dyDescent="0.15">
      <c r="A3352">
        <v>40.905799999999999</v>
      </c>
      <c r="D3352">
        <v>4.1530000000000001E-4</v>
      </c>
      <c r="E3352">
        <v>2.5910000000000001E-4</v>
      </c>
      <c r="F3352">
        <v>0</v>
      </c>
      <c r="G3352" s="1">
        <f t="shared" si="104"/>
        <v>2.0765000000000001E-4</v>
      </c>
      <c r="H3352" s="1">
        <f t="shared" si="105"/>
        <v>1.2955E-4</v>
      </c>
      <c r="I3352" s="2">
        <v>20.4529</v>
      </c>
      <c r="J3352" s="2">
        <v>2.119E-4</v>
      </c>
      <c r="K3352" s="2">
        <v>5.6069999999999997E-5</v>
      </c>
      <c r="L3352">
        <v>40.905799999999999</v>
      </c>
      <c r="M3352">
        <v>2.362E-3</v>
      </c>
      <c r="N3352">
        <v>4.749E-4</v>
      </c>
      <c r="O3352">
        <v>3.307E-3</v>
      </c>
    </row>
    <row r="3353" spans="1:15" x14ac:dyDescent="0.15">
      <c r="A3353">
        <v>40.917999999999999</v>
      </c>
      <c r="D3353">
        <v>2.767E-4</v>
      </c>
      <c r="E3353">
        <v>2.3460000000000001E-4</v>
      </c>
      <c r="F3353">
        <v>0</v>
      </c>
      <c r="G3353" s="1">
        <f t="shared" si="104"/>
        <v>1.3835E-4</v>
      </c>
      <c r="H3353" s="1">
        <f t="shared" si="105"/>
        <v>1.1730000000000001E-4</v>
      </c>
      <c r="I3353" s="2">
        <v>20.459</v>
      </c>
      <c r="J3353" s="2">
        <v>2.1029999999999999E-4</v>
      </c>
      <c r="K3353" s="2">
        <v>5.6629999999999998E-5</v>
      </c>
      <c r="L3353">
        <v>40.917999999999999</v>
      </c>
      <c r="M3353">
        <v>2.3149999999999998E-3</v>
      </c>
      <c r="N3353">
        <v>5.0270000000000002E-4</v>
      </c>
      <c r="O3353">
        <v>3.3660000000000001E-3</v>
      </c>
    </row>
    <row r="3354" spans="1:15" x14ac:dyDescent="0.15">
      <c r="A3354">
        <v>40.930199999999999</v>
      </c>
      <c r="D3354">
        <v>1.727E-4</v>
      </c>
      <c r="E3354">
        <v>2.5720000000000002E-4</v>
      </c>
      <c r="F3354">
        <v>0</v>
      </c>
      <c r="G3354" s="1">
        <f t="shared" si="104"/>
        <v>8.6349999999999998E-5</v>
      </c>
      <c r="H3354" s="1">
        <f t="shared" si="105"/>
        <v>1.2860000000000001E-4</v>
      </c>
      <c r="I3354" s="2">
        <v>20.4651</v>
      </c>
      <c r="J3354" s="2">
        <v>2.04E-4</v>
      </c>
      <c r="K3354" s="2">
        <v>5.6530000000000003E-5</v>
      </c>
      <c r="L3354">
        <v>40.930199999999999</v>
      </c>
      <c r="M3354">
        <v>2.3370000000000001E-3</v>
      </c>
      <c r="N3354">
        <v>4.6809999999999999E-4</v>
      </c>
      <c r="O3354">
        <v>3.3370000000000001E-3</v>
      </c>
    </row>
    <row r="3355" spans="1:15" x14ac:dyDescent="0.15">
      <c r="A3355">
        <v>40.942399999999999</v>
      </c>
      <c r="D3355">
        <v>1.4809999999999999E-4</v>
      </c>
      <c r="E3355">
        <v>2.9569999999999998E-4</v>
      </c>
      <c r="F3355">
        <v>0</v>
      </c>
      <c r="G3355" s="1">
        <f t="shared" si="104"/>
        <v>7.4049999999999997E-5</v>
      </c>
      <c r="H3355" s="1">
        <f t="shared" si="105"/>
        <v>1.4784999999999999E-4</v>
      </c>
      <c r="I3355" s="2">
        <v>20.4712</v>
      </c>
      <c r="J3355" s="2">
        <v>1.994E-4</v>
      </c>
      <c r="K3355" s="2">
        <v>5.5680000000000002E-5</v>
      </c>
      <c r="L3355">
        <v>40.942399999999999</v>
      </c>
      <c r="M3355">
        <v>2.317E-3</v>
      </c>
      <c r="N3355">
        <v>5.0659999999999995E-4</v>
      </c>
      <c r="O3355">
        <v>3.313E-3</v>
      </c>
    </row>
    <row r="3356" spans="1:15" x14ac:dyDescent="0.15">
      <c r="A3356">
        <v>40.954599999999999</v>
      </c>
      <c r="D3356">
        <v>2.5179999999999999E-4</v>
      </c>
      <c r="E3356">
        <v>3.568E-4</v>
      </c>
      <c r="F3356">
        <v>0</v>
      </c>
      <c r="G3356" s="1">
        <f t="shared" si="104"/>
        <v>1.259E-4</v>
      </c>
      <c r="H3356" s="1">
        <f t="shared" si="105"/>
        <v>1.784E-4</v>
      </c>
      <c r="I3356" s="2">
        <v>20.4773</v>
      </c>
      <c r="J3356" s="2">
        <v>1.9479999999999999E-4</v>
      </c>
      <c r="K3356" s="2">
        <v>5.5859999999999997E-5</v>
      </c>
      <c r="L3356">
        <v>40.954599999999999</v>
      </c>
      <c r="M3356">
        <v>2.2880000000000001E-3</v>
      </c>
      <c r="N3356">
        <v>5.0259999999999997E-4</v>
      </c>
      <c r="O3356">
        <v>3.3400000000000001E-3</v>
      </c>
    </row>
    <row r="3357" spans="1:15" x14ac:dyDescent="0.15">
      <c r="A3357">
        <v>40.966799999999999</v>
      </c>
      <c r="D3357">
        <v>3.3179999999999999E-4</v>
      </c>
      <c r="E3357">
        <v>4.0729999999999998E-4</v>
      </c>
      <c r="F3357">
        <v>0</v>
      </c>
      <c r="G3357" s="1">
        <f t="shared" si="104"/>
        <v>1.6589999999999999E-4</v>
      </c>
      <c r="H3357" s="1">
        <f t="shared" si="105"/>
        <v>2.0364999999999999E-4</v>
      </c>
      <c r="I3357" s="2">
        <v>20.4834</v>
      </c>
      <c r="J3357" s="2">
        <v>1.9450000000000001E-4</v>
      </c>
      <c r="K3357" s="2">
        <v>5.5899999999999997E-5</v>
      </c>
      <c r="L3357">
        <v>40.966799999999999</v>
      </c>
      <c r="M3357">
        <v>2.3570000000000002E-3</v>
      </c>
      <c r="N3357">
        <v>4.7990000000000001E-4</v>
      </c>
      <c r="O3357">
        <v>3.346E-3</v>
      </c>
    </row>
    <row r="3358" spans="1:15" x14ac:dyDescent="0.15">
      <c r="A3358">
        <v>40.978999999999999</v>
      </c>
      <c r="D3358">
        <v>3.4860000000000002E-4</v>
      </c>
      <c r="E3358">
        <v>4.2969999999999998E-4</v>
      </c>
      <c r="F3358">
        <v>0</v>
      </c>
      <c r="G3358" s="1">
        <f t="shared" si="104"/>
        <v>1.7430000000000001E-4</v>
      </c>
      <c r="H3358" s="1">
        <f t="shared" si="105"/>
        <v>2.1484999999999999E-4</v>
      </c>
      <c r="I3358" s="2">
        <v>20.4895</v>
      </c>
      <c r="J3358" s="2">
        <v>1.9430000000000001E-4</v>
      </c>
      <c r="K3358" s="2">
        <v>5.5250000000000001E-5</v>
      </c>
      <c r="L3358">
        <v>40.978999999999999</v>
      </c>
      <c r="M3358">
        <v>2.3310000000000002E-3</v>
      </c>
      <c r="N3358">
        <v>5.1650000000000003E-4</v>
      </c>
      <c r="O3358">
        <v>3.3739999999999998E-3</v>
      </c>
    </row>
    <row r="3359" spans="1:15" x14ac:dyDescent="0.15">
      <c r="A3359">
        <v>40.991199999999999</v>
      </c>
      <c r="D3359">
        <v>3.6919999999999998E-4</v>
      </c>
      <c r="E3359">
        <v>4.8270000000000002E-4</v>
      </c>
      <c r="F3359">
        <v>0</v>
      </c>
      <c r="G3359" s="1">
        <f t="shared" si="104"/>
        <v>1.8459999999999999E-4</v>
      </c>
      <c r="H3359" s="1">
        <f t="shared" si="105"/>
        <v>2.4135000000000001E-4</v>
      </c>
      <c r="I3359" s="2">
        <v>20.4956</v>
      </c>
      <c r="J3359" s="2">
        <v>1.939E-4</v>
      </c>
      <c r="K3359" s="2">
        <v>5.4830000000000002E-5</v>
      </c>
      <c r="L3359">
        <v>40.991199999999999</v>
      </c>
      <c r="M3359">
        <v>2.3419999999999999E-3</v>
      </c>
      <c r="N3359">
        <v>5.0460000000000001E-4</v>
      </c>
      <c r="O3359">
        <v>3.339E-3</v>
      </c>
    </row>
    <row r="3360" spans="1:15" x14ac:dyDescent="0.15">
      <c r="A3360">
        <v>41.003399999999999</v>
      </c>
      <c r="D3360">
        <v>4.038E-4</v>
      </c>
      <c r="E3360">
        <v>5.042E-4</v>
      </c>
      <c r="F3360">
        <v>0</v>
      </c>
      <c r="G3360" s="1">
        <f t="shared" si="104"/>
        <v>2.019E-4</v>
      </c>
      <c r="H3360" s="1">
        <f t="shared" si="105"/>
        <v>2.521E-4</v>
      </c>
      <c r="I3360" s="2">
        <v>20.5017</v>
      </c>
      <c r="J3360" s="2">
        <v>1.9660000000000001E-4</v>
      </c>
      <c r="K3360" s="2">
        <v>5.507E-5</v>
      </c>
      <c r="L3360">
        <v>41.003399999999999</v>
      </c>
      <c r="M3360">
        <v>2.3159999999999999E-3</v>
      </c>
      <c r="N3360">
        <v>4.7629999999999998E-4</v>
      </c>
      <c r="O3360">
        <v>3.3549999999999999E-3</v>
      </c>
    </row>
    <row r="3361" spans="1:15" x14ac:dyDescent="0.15">
      <c r="A3361">
        <v>41.015599999999999</v>
      </c>
      <c r="D3361">
        <v>4.2549999999999999E-4</v>
      </c>
      <c r="E3361">
        <v>4.6289999999999998E-4</v>
      </c>
      <c r="F3361">
        <v>0</v>
      </c>
      <c r="G3361" s="1">
        <f t="shared" si="104"/>
        <v>2.1274999999999999E-4</v>
      </c>
      <c r="H3361" s="1">
        <f t="shared" si="105"/>
        <v>2.3144999999999999E-4</v>
      </c>
      <c r="I3361" s="2">
        <v>20.5078</v>
      </c>
      <c r="J3361" s="2">
        <v>2.0560000000000001E-4</v>
      </c>
      <c r="K3361" s="2">
        <v>5.5640000000000003E-5</v>
      </c>
      <c r="L3361">
        <v>41.015599999999999</v>
      </c>
      <c r="M3361">
        <v>2.3270000000000001E-3</v>
      </c>
      <c r="N3361">
        <v>5.1049999999999999E-4</v>
      </c>
      <c r="O3361">
        <v>3.3400000000000001E-3</v>
      </c>
    </row>
    <row r="3362" spans="1:15" x14ac:dyDescent="0.15">
      <c r="A3362">
        <v>41.027799999999999</v>
      </c>
      <c r="D3362">
        <v>4.2759999999999999E-4</v>
      </c>
      <c r="E3362">
        <v>4.0979999999999999E-4</v>
      </c>
      <c r="F3362">
        <v>0</v>
      </c>
      <c r="G3362" s="1">
        <f t="shared" si="104"/>
        <v>2.1379999999999999E-4</v>
      </c>
      <c r="H3362" s="1">
        <f t="shared" si="105"/>
        <v>2.0489999999999999E-4</v>
      </c>
      <c r="I3362" s="2">
        <v>20.5139</v>
      </c>
      <c r="J3362" s="2">
        <v>2.096E-4</v>
      </c>
      <c r="K3362" s="2">
        <v>5.7000000000000003E-5</v>
      </c>
      <c r="L3362">
        <v>41.027799999999999</v>
      </c>
      <c r="M3362">
        <v>2.3280000000000002E-3</v>
      </c>
      <c r="N3362">
        <v>4.705E-4</v>
      </c>
      <c r="O3362">
        <v>3.313E-3</v>
      </c>
    </row>
    <row r="3363" spans="1:15" x14ac:dyDescent="0.15">
      <c r="A3363">
        <v>41.04</v>
      </c>
      <c r="D3363">
        <v>4.1229999999999999E-4</v>
      </c>
      <c r="E3363">
        <v>3.4299999999999999E-4</v>
      </c>
      <c r="F3363">
        <v>0</v>
      </c>
      <c r="G3363" s="1">
        <f t="shared" si="104"/>
        <v>2.0615E-4</v>
      </c>
      <c r="H3363" s="1">
        <f t="shared" si="105"/>
        <v>1.7149999999999999E-4</v>
      </c>
      <c r="I3363" s="2">
        <v>20.52</v>
      </c>
      <c r="J3363" s="2">
        <v>2.1320000000000001E-4</v>
      </c>
      <c r="K3363" s="2">
        <v>5.7040000000000003E-5</v>
      </c>
      <c r="L3363">
        <v>41.04</v>
      </c>
      <c r="M3363">
        <v>2.3180000000000002E-3</v>
      </c>
      <c r="N3363">
        <v>4.7080000000000001E-4</v>
      </c>
      <c r="O3363">
        <v>3.3440000000000002E-3</v>
      </c>
    </row>
    <row r="3364" spans="1:15" x14ac:dyDescent="0.15">
      <c r="A3364">
        <v>41.052199999999999</v>
      </c>
      <c r="D3364">
        <v>3.993E-4</v>
      </c>
      <c r="E3364">
        <v>2.7240000000000001E-4</v>
      </c>
      <c r="F3364">
        <v>0</v>
      </c>
      <c r="G3364" s="1">
        <f t="shared" si="104"/>
        <v>1.9965E-4</v>
      </c>
      <c r="H3364" s="1">
        <f t="shared" si="105"/>
        <v>1.362E-4</v>
      </c>
      <c r="I3364" s="2">
        <v>20.5261</v>
      </c>
      <c r="J3364" s="2">
        <v>2.221E-4</v>
      </c>
      <c r="K3364" s="2">
        <v>5.7179999999999998E-5</v>
      </c>
      <c r="L3364">
        <v>41.052199999999999</v>
      </c>
      <c r="M3364">
        <v>2.3470000000000001E-3</v>
      </c>
      <c r="N3364">
        <v>4.8979999999999998E-4</v>
      </c>
      <c r="O3364">
        <v>3.339E-3</v>
      </c>
    </row>
    <row r="3365" spans="1:15" x14ac:dyDescent="0.15">
      <c r="A3365">
        <v>41.064500000000002</v>
      </c>
      <c r="D3365">
        <v>4.4319999999999999E-4</v>
      </c>
      <c r="E3365">
        <v>2.0809999999999999E-4</v>
      </c>
      <c r="F3365">
        <v>0</v>
      </c>
      <c r="G3365" s="1">
        <f t="shared" si="104"/>
        <v>2.2159999999999999E-4</v>
      </c>
      <c r="H3365" s="1">
        <f t="shared" si="105"/>
        <v>1.0404999999999999E-4</v>
      </c>
      <c r="I3365" s="2">
        <v>20.5322</v>
      </c>
      <c r="J3365" s="2">
        <v>2.3589999999999999E-4</v>
      </c>
      <c r="K3365" s="2">
        <v>5.8010000000000002E-5</v>
      </c>
      <c r="L3365">
        <v>41.064500000000002</v>
      </c>
      <c r="M3365">
        <v>2.3119999999999998E-3</v>
      </c>
      <c r="N3365">
        <v>5.2630000000000005E-4</v>
      </c>
      <c r="O3365">
        <v>3.3159999999999999E-3</v>
      </c>
    </row>
    <row r="3366" spans="1:15" x14ac:dyDescent="0.15">
      <c r="A3366">
        <v>41.076700000000002</v>
      </c>
      <c r="D3366">
        <v>4.9799999999999996E-4</v>
      </c>
      <c r="E3366">
        <v>2.264E-4</v>
      </c>
      <c r="F3366">
        <v>0</v>
      </c>
      <c r="G3366" s="1">
        <f t="shared" si="104"/>
        <v>2.4899999999999998E-4</v>
      </c>
      <c r="H3366" s="1">
        <f t="shared" si="105"/>
        <v>1.132E-4</v>
      </c>
      <c r="I3366" s="2">
        <v>20.5383</v>
      </c>
      <c r="J3366" s="2">
        <v>2.498E-4</v>
      </c>
      <c r="K3366" s="2">
        <v>5.9299999999999998E-5</v>
      </c>
      <c r="L3366">
        <v>41.076700000000002</v>
      </c>
      <c r="M3366">
        <v>2.3570000000000002E-3</v>
      </c>
      <c r="N3366">
        <v>4.816E-4</v>
      </c>
      <c r="O3366">
        <v>3.3340000000000002E-3</v>
      </c>
    </row>
    <row r="3367" spans="1:15" x14ac:dyDescent="0.15">
      <c r="A3367">
        <v>41.088900000000002</v>
      </c>
      <c r="D3367">
        <v>5.5170000000000002E-4</v>
      </c>
      <c r="E3367">
        <v>2.7359999999999998E-4</v>
      </c>
      <c r="F3367">
        <v>0</v>
      </c>
      <c r="G3367" s="1">
        <f t="shared" si="104"/>
        <v>2.7585000000000001E-4</v>
      </c>
      <c r="H3367" s="1">
        <f t="shared" si="105"/>
        <v>1.3679999999999999E-4</v>
      </c>
      <c r="I3367" s="2">
        <v>20.5444</v>
      </c>
      <c r="J3367" s="2">
        <v>2.5920000000000001E-4</v>
      </c>
      <c r="K3367" s="2">
        <v>5.9870000000000001E-5</v>
      </c>
      <c r="L3367">
        <v>41.088900000000002</v>
      </c>
      <c r="M3367">
        <v>2.3509999999999998E-3</v>
      </c>
      <c r="N3367">
        <v>4.706E-4</v>
      </c>
      <c r="O3367">
        <v>3.3639999999999998E-3</v>
      </c>
    </row>
    <row r="3368" spans="1:15" x14ac:dyDescent="0.15">
      <c r="A3368">
        <v>41.101100000000002</v>
      </c>
      <c r="D3368">
        <v>5.4710000000000002E-4</v>
      </c>
      <c r="E3368">
        <v>3.2699999999999998E-4</v>
      </c>
      <c r="F3368">
        <v>0</v>
      </c>
      <c r="G3368" s="1">
        <f t="shared" si="104"/>
        <v>2.7355000000000001E-4</v>
      </c>
      <c r="H3368" s="1">
        <f t="shared" si="105"/>
        <v>1.6349999999999999E-4</v>
      </c>
      <c r="I3368" s="2">
        <v>20.5505</v>
      </c>
      <c r="J3368" s="2">
        <v>2.764E-4</v>
      </c>
      <c r="K3368" s="2">
        <v>6.033E-5</v>
      </c>
      <c r="L3368">
        <v>41.101100000000002</v>
      </c>
      <c r="M3368">
        <v>2.333E-3</v>
      </c>
      <c r="N3368">
        <v>5.042E-4</v>
      </c>
      <c r="O3368">
        <v>3.2989999999999998E-3</v>
      </c>
    </row>
    <row r="3369" spans="1:15" x14ac:dyDescent="0.15">
      <c r="A3369">
        <v>41.113300000000002</v>
      </c>
      <c r="D3369">
        <v>5.1440000000000004E-4</v>
      </c>
      <c r="E3369">
        <v>3.6870000000000002E-4</v>
      </c>
      <c r="F3369">
        <v>0</v>
      </c>
      <c r="G3369" s="1">
        <f t="shared" si="104"/>
        <v>2.5720000000000002E-4</v>
      </c>
      <c r="H3369" s="1">
        <f t="shared" si="105"/>
        <v>1.8435000000000001E-4</v>
      </c>
      <c r="I3369" s="2">
        <v>20.5566</v>
      </c>
      <c r="J3369" s="2">
        <v>2.9040000000000001E-4</v>
      </c>
      <c r="K3369" s="2">
        <v>5.9679999999999998E-5</v>
      </c>
      <c r="L3369">
        <v>41.113300000000002</v>
      </c>
      <c r="M3369">
        <v>2.346E-3</v>
      </c>
      <c r="N3369">
        <v>4.6529999999999998E-4</v>
      </c>
      <c r="O3369">
        <v>3.3279999999999998E-3</v>
      </c>
    </row>
    <row r="3370" spans="1:15" x14ac:dyDescent="0.15">
      <c r="A3370">
        <v>41.125500000000002</v>
      </c>
      <c r="D3370">
        <v>4.4569999999999999E-4</v>
      </c>
      <c r="E3370">
        <v>3.9829999999999998E-4</v>
      </c>
      <c r="F3370">
        <v>0</v>
      </c>
      <c r="G3370" s="1">
        <f t="shared" si="104"/>
        <v>2.2285E-4</v>
      </c>
      <c r="H3370" s="1">
        <f t="shared" si="105"/>
        <v>1.9914999999999999E-4</v>
      </c>
      <c r="I3370" s="2">
        <v>20.5627</v>
      </c>
      <c r="J3370" s="2">
        <v>3.0219999999999997E-4</v>
      </c>
      <c r="K3370" s="2">
        <v>5.9679999999999998E-5</v>
      </c>
      <c r="L3370">
        <v>41.125500000000002</v>
      </c>
      <c r="M3370">
        <v>2.2959999999999999E-3</v>
      </c>
      <c r="N3370">
        <v>4.8010000000000001E-4</v>
      </c>
      <c r="O3370">
        <v>3.3300000000000001E-3</v>
      </c>
    </row>
    <row r="3371" spans="1:15" x14ac:dyDescent="0.15">
      <c r="A3371">
        <v>41.137700000000002</v>
      </c>
      <c r="D3371">
        <v>3.4170000000000001E-4</v>
      </c>
      <c r="E3371">
        <v>4.3740000000000001E-4</v>
      </c>
      <c r="F3371">
        <v>0</v>
      </c>
      <c r="G3371" s="1">
        <f t="shared" si="104"/>
        <v>1.7085000000000001E-4</v>
      </c>
      <c r="H3371" s="1">
        <f t="shared" si="105"/>
        <v>2.187E-4</v>
      </c>
      <c r="I3371" s="2">
        <v>20.5688</v>
      </c>
      <c r="J3371" s="2">
        <v>3.1490000000000001E-4</v>
      </c>
      <c r="K3371" s="2">
        <v>5.931E-5</v>
      </c>
      <c r="L3371">
        <v>41.137700000000002</v>
      </c>
      <c r="M3371">
        <v>2.346E-3</v>
      </c>
      <c r="N3371">
        <v>5.0980000000000003E-4</v>
      </c>
      <c r="O3371">
        <v>3.3519999999999999E-3</v>
      </c>
    </row>
    <row r="3372" spans="1:15" x14ac:dyDescent="0.15">
      <c r="A3372">
        <v>41.149900000000002</v>
      </c>
      <c r="D3372">
        <v>2.498E-4</v>
      </c>
      <c r="E3372">
        <v>4.6589999999999999E-4</v>
      </c>
      <c r="F3372">
        <v>0</v>
      </c>
      <c r="G3372" s="1">
        <f t="shared" si="104"/>
        <v>1.249E-4</v>
      </c>
      <c r="H3372" s="1">
        <f t="shared" si="105"/>
        <v>2.3295E-4</v>
      </c>
      <c r="I3372" s="2">
        <v>20.574999999999999</v>
      </c>
      <c r="J3372" s="2">
        <v>3.2969999999999999E-4</v>
      </c>
      <c r="K3372" s="2">
        <v>5.6690000000000001E-5</v>
      </c>
      <c r="L3372">
        <v>41.149900000000002</v>
      </c>
      <c r="M3372">
        <v>2.3189999999999999E-3</v>
      </c>
      <c r="N3372">
        <v>5.2400000000000005E-4</v>
      </c>
      <c r="O3372">
        <v>3.339E-3</v>
      </c>
    </row>
    <row r="3373" spans="1:15" x14ac:dyDescent="0.15">
      <c r="A3373">
        <v>41.162100000000002</v>
      </c>
      <c r="D3373">
        <v>1.9589999999999999E-4</v>
      </c>
      <c r="E3373">
        <v>4.4650000000000001E-4</v>
      </c>
      <c r="F3373">
        <v>0</v>
      </c>
      <c r="G3373" s="1">
        <f t="shared" si="104"/>
        <v>9.7949999999999996E-5</v>
      </c>
      <c r="H3373" s="1">
        <f t="shared" si="105"/>
        <v>2.2325000000000001E-4</v>
      </c>
      <c r="I3373" s="2">
        <v>20.581099999999999</v>
      </c>
      <c r="J3373" s="2">
        <v>3.321E-4</v>
      </c>
      <c r="K3373" s="2">
        <v>5.2500000000000002E-5</v>
      </c>
      <c r="L3373">
        <v>41.162100000000002</v>
      </c>
      <c r="M3373">
        <v>2.3240000000000001E-3</v>
      </c>
      <c r="N3373">
        <v>4.9209999999999998E-4</v>
      </c>
      <c r="O3373">
        <v>3.3149999999999998E-3</v>
      </c>
    </row>
    <row r="3374" spans="1:15" x14ac:dyDescent="0.15">
      <c r="A3374">
        <v>41.174300000000002</v>
      </c>
      <c r="D3374">
        <v>2.3360000000000001E-4</v>
      </c>
      <c r="E3374">
        <v>4.0230000000000002E-4</v>
      </c>
      <c r="F3374">
        <v>0</v>
      </c>
      <c r="G3374" s="1">
        <f t="shared" si="104"/>
        <v>1.1680000000000001E-4</v>
      </c>
      <c r="H3374" s="1">
        <f t="shared" si="105"/>
        <v>2.0115000000000001E-4</v>
      </c>
      <c r="I3374" s="2">
        <v>20.587199999999999</v>
      </c>
      <c r="J3374" s="2">
        <v>3.369E-4</v>
      </c>
      <c r="K3374" s="2">
        <v>4.935E-5</v>
      </c>
      <c r="L3374">
        <v>41.174300000000002</v>
      </c>
      <c r="M3374">
        <v>2.336E-3</v>
      </c>
      <c r="N3374">
        <v>4.9510000000000005E-4</v>
      </c>
      <c r="O3374">
        <v>3.31E-3</v>
      </c>
    </row>
    <row r="3375" spans="1:15" x14ac:dyDescent="0.15">
      <c r="A3375">
        <v>41.186500000000002</v>
      </c>
      <c r="D3375">
        <v>3.2739999999999999E-4</v>
      </c>
      <c r="E3375">
        <v>3.6840000000000001E-4</v>
      </c>
      <c r="F3375">
        <v>0</v>
      </c>
      <c r="G3375" s="1">
        <f t="shared" si="104"/>
        <v>1.6369999999999999E-4</v>
      </c>
      <c r="H3375" s="1">
        <f t="shared" si="105"/>
        <v>1.8420000000000001E-4</v>
      </c>
      <c r="I3375" s="2">
        <v>20.593299999999999</v>
      </c>
      <c r="J3375" s="2">
        <v>3.3980000000000002E-4</v>
      </c>
      <c r="K3375" s="2">
        <v>4.4150000000000003E-5</v>
      </c>
      <c r="L3375">
        <v>41.186500000000002</v>
      </c>
      <c r="M3375">
        <v>2.3319999999999999E-3</v>
      </c>
      <c r="N3375">
        <v>4.8979999999999998E-4</v>
      </c>
      <c r="O3375">
        <v>3.3440000000000002E-3</v>
      </c>
    </row>
    <row r="3376" spans="1:15" x14ac:dyDescent="0.15">
      <c r="A3376">
        <v>41.198700000000002</v>
      </c>
      <c r="D3376">
        <v>4.0870000000000001E-4</v>
      </c>
      <c r="E3376">
        <v>3.7149999999999998E-4</v>
      </c>
      <c r="F3376">
        <v>0</v>
      </c>
      <c r="G3376" s="1">
        <f t="shared" si="104"/>
        <v>2.0435000000000001E-4</v>
      </c>
      <c r="H3376" s="1">
        <f t="shared" si="105"/>
        <v>1.8574999999999999E-4</v>
      </c>
      <c r="I3376" s="2">
        <v>20.599399999999999</v>
      </c>
      <c r="J3376" s="2">
        <v>3.367E-4</v>
      </c>
      <c r="K3376" s="2">
        <v>3.82E-5</v>
      </c>
      <c r="L3376">
        <v>41.198700000000002</v>
      </c>
      <c r="M3376">
        <v>2.3340000000000001E-3</v>
      </c>
      <c r="N3376">
        <v>5.0020000000000002E-4</v>
      </c>
      <c r="O3376">
        <v>3.3340000000000002E-3</v>
      </c>
    </row>
    <row r="3377" spans="1:15" x14ac:dyDescent="0.15">
      <c r="A3377">
        <v>41.210900000000002</v>
      </c>
      <c r="D3377">
        <v>4.7189999999999998E-4</v>
      </c>
      <c r="E3377">
        <v>4.1060000000000001E-4</v>
      </c>
      <c r="F3377">
        <v>0</v>
      </c>
      <c r="G3377" s="1">
        <f t="shared" si="104"/>
        <v>2.3594999999999999E-4</v>
      </c>
      <c r="H3377" s="1">
        <f t="shared" si="105"/>
        <v>2.053E-4</v>
      </c>
      <c r="I3377" s="2">
        <v>20.605499999999999</v>
      </c>
      <c r="J3377" s="2">
        <v>3.3090000000000002E-4</v>
      </c>
      <c r="K3377" s="2">
        <v>3.5049999999999998E-5</v>
      </c>
      <c r="L3377">
        <v>41.210900000000002</v>
      </c>
      <c r="M3377">
        <v>2.3570000000000002E-3</v>
      </c>
      <c r="N3377">
        <v>4.9540000000000001E-4</v>
      </c>
      <c r="O3377">
        <v>3.3379999999999998E-3</v>
      </c>
    </row>
    <row r="3378" spans="1:15" x14ac:dyDescent="0.15">
      <c r="A3378">
        <v>41.223100000000002</v>
      </c>
      <c r="D3378">
        <v>5.1150000000000002E-4</v>
      </c>
      <c r="E3378">
        <v>4.5080000000000001E-4</v>
      </c>
      <c r="F3378">
        <v>0</v>
      </c>
      <c r="G3378" s="1">
        <f t="shared" si="104"/>
        <v>2.5575000000000001E-4</v>
      </c>
      <c r="H3378" s="1">
        <f t="shared" si="105"/>
        <v>2.254E-4</v>
      </c>
      <c r="I3378" s="2">
        <v>20.611599999999999</v>
      </c>
      <c r="J3378" s="2">
        <v>3.256E-4</v>
      </c>
      <c r="K3378" s="2">
        <v>3.1720000000000001E-5</v>
      </c>
      <c r="L3378">
        <v>41.223100000000002</v>
      </c>
      <c r="M3378">
        <v>2.33E-3</v>
      </c>
      <c r="N3378">
        <v>5.042E-4</v>
      </c>
      <c r="O3378">
        <v>3.339E-3</v>
      </c>
    </row>
    <row r="3379" spans="1:15" x14ac:dyDescent="0.15">
      <c r="A3379">
        <v>41.235399999999998</v>
      </c>
      <c r="D3379">
        <v>5.486E-4</v>
      </c>
      <c r="E3379">
        <v>4.9649999999999998E-4</v>
      </c>
      <c r="F3379">
        <v>0</v>
      </c>
      <c r="G3379" s="1">
        <f t="shared" si="104"/>
        <v>2.743E-4</v>
      </c>
      <c r="H3379" s="1">
        <f t="shared" si="105"/>
        <v>2.4824999999999999E-4</v>
      </c>
      <c r="I3379" s="2">
        <v>20.617699999999999</v>
      </c>
      <c r="J3379" s="2">
        <v>3.2089999999999999E-4</v>
      </c>
      <c r="K3379" s="2">
        <v>2.9669999999999999E-5</v>
      </c>
      <c r="L3379">
        <v>41.235399999999998</v>
      </c>
      <c r="M3379">
        <v>2.2959999999999999E-3</v>
      </c>
      <c r="N3379">
        <v>5.0109999999999998E-4</v>
      </c>
      <c r="O3379">
        <v>3.3319999999999999E-3</v>
      </c>
    </row>
    <row r="3380" spans="1:15" x14ac:dyDescent="0.15">
      <c r="A3380">
        <v>41.247599999999998</v>
      </c>
      <c r="D3380">
        <v>5.4230000000000001E-4</v>
      </c>
      <c r="E3380">
        <v>5.3019999999999999E-4</v>
      </c>
      <c r="F3380">
        <v>0</v>
      </c>
      <c r="G3380" s="1">
        <f t="shared" si="104"/>
        <v>2.7115E-4</v>
      </c>
      <c r="H3380" s="1">
        <f t="shared" si="105"/>
        <v>2.6509999999999999E-4</v>
      </c>
      <c r="I3380" s="2">
        <v>20.623799999999999</v>
      </c>
      <c r="J3380" s="2">
        <v>3.1950000000000001E-4</v>
      </c>
      <c r="K3380" s="2">
        <v>2.7500000000000001E-5</v>
      </c>
      <c r="L3380">
        <v>41.247599999999998</v>
      </c>
      <c r="M3380">
        <v>2.3410000000000002E-3</v>
      </c>
      <c r="N3380">
        <v>5.0359999999999999E-4</v>
      </c>
      <c r="O3380">
        <v>3.3899999999999998E-3</v>
      </c>
    </row>
    <row r="3381" spans="1:15" x14ac:dyDescent="0.15">
      <c r="A3381">
        <v>41.259799999999998</v>
      </c>
      <c r="D3381">
        <v>4.7380000000000002E-4</v>
      </c>
      <c r="E3381">
        <v>5.2829999999999999E-4</v>
      </c>
      <c r="F3381">
        <v>0</v>
      </c>
      <c r="G3381" s="1">
        <f t="shared" si="104"/>
        <v>2.3690000000000001E-4</v>
      </c>
      <c r="H3381" s="1">
        <f t="shared" si="105"/>
        <v>2.6415E-4</v>
      </c>
      <c r="I3381" s="2">
        <v>20.629899999999999</v>
      </c>
      <c r="J3381" s="2">
        <v>3.188E-4</v>
      </c>
      <c r="K3381" s="2">
        <v>2.7180000000000001E-5</v>
      </c>
      <c r="L3381">
        <v>41.259799999999998</v>
      </c>
      <c r="M3381">
        <v>2.349E-3</v>
      </c>
      <c r="N3381">
        <v>5.3419999999999997E-4</v>
      </c>
      <c r="O3381">
        <v>3.323E-3</v>
      </c>
    </row>
    <row r="3382" spans="1:15" x14ac:dyDescent="0.15">
      <c r="A3382">
        <v>41.271999999999998</v>
      </c>
      <c r="D3382">
        <v>3.746E-4</v>
      </c>
      <c r="E3382">
        <v>4.5540000000000001E-4</v>
      </c>
      <c r="F3382">
        <v>0</v>
      </c>
      <c r="G3382" s="1">
        <f t="shared" si="104"/>
        <v>1.873E-4</v>
      </c>
      <c r="H3382" s="1">
        <f t="shared" si="105"/>
        <v>2.2770000000000001E-4</v>
      </c>
      <c r="I3382" s="2">
        <v>20.635999999999999</v>
      </c>
      <c r="J3382" s="2">
        <v>3.1379999999999998E-4</v>
      </c>
      <c r="K3382" s="2">
        <v>2.921E-5</v>
      </c>
      <c r="L3382">
        <v>41.271999999999998</v>
      </c>
      <c r="M3382">
        <v>2.3080000000000002E-3</v>
      </c>
      <c r="N3382">
        <v>4.7150000000000002E-4</v>
      </c>
      <c r="O3382">
        <v>3.3409999999999998E-3</v>
      </c>
    </row>
    <row r="3383" spans="1:15" x14ac:dyDescent="0.15">
      <c r="A3383">
        <v>41.284199999999998</v>
      </c>
      <c r="D3383">
        <v>3.1789999999999998E-4</v>
      </c>
      <c r="E3383">
        <v>3.7179999999999998E-4</v>
      </c>
      <c r="F3383">
        <v>0</v>
      </c>
      <c r="G3383" s="1">
        <f t="shared" si="104"/>
        <v>1.5894999999999999E-4</v>
      </c>
      <c r="H3383" s="1">
        <f t="shared" si="105"/>
        <v>1.8589999999999999E-4</v>
      </c>
      <c r="I3383" s="2">
        <v>20.642099999999999</v>
      </c>
      <c r="J3383" s="2">
        <v>3.1690000000000001E-4</v>
      </c>
      <c r="K3383" s="2">
        <v>3.3800000000000002E-5</v>
      </c>
      <c r="L3383">
        <v>41.284199999999998</v>
      </c>
      <c r="M3383">
        <v>2.366E-3</v>
      </c>
      <c r="N3383">
        <v>4.908E-4</v>
      </c>
      <c r="O3383">
        <v>3.297E-3</v>
      </c>
    </row>
    <row r="3384" spans="1:15" x14ac:dyDescent="0.15">
      <c r="A3384">
        <v>41.296399999999998</v>
      </c>
      <c r="D3384">
        <v>3.1579999999999998E-4</v>
      </c>
      <c r="E3384">
        <v>3.321E-4</v>
      </c>
      <c r="F3384">
        <v>0</v>
      </c>
      <c r="G3384" s="1">
        <f t="shared" si="104"/>
        <v>1.5789999999999999E-4</v>
      </c>
      <c r="H3384" s="1">
        <f t="shared" si="105"/>
        <v>1.6605E-4</v>
      </c>
      <c r="I3384" s="2">
        <v>20.648199999999999</v>
      </c>
      <c r="J3384" s="2">
        <v>3.166E-4</v>
      </c>
      <c r="K3384" s="2">
        <v>3.9050000000000001E-5</v>
      </c>
      <c r="L3384">
        <v>41.296399999999998</v>
      </c>
      <c r="M3384">
        <v>2.3440000000000002E-3</v>
      </c>
      <c r="N3384">
        <v>4.8480000000000002E-4</v>
      </c>
      <c r="O3384">
        <v>3.3040000000000001E-3</v>
      </c>
    </row>
    <row r="3385" spans="1:15" x14ac:dyDescent="0.15">
      <c r="A3385">
        <v>41.308599999999998</v>
      </c>
      <c r="D3385">
        <v>3.077E-4</v>
      </c>
      <c r="E3385">
        <v>3.1809999999999998E-4</v>
      </c>
      <c r="F3385">
        <v>0</v>
      </c>
      <c r="G3385" s="1">
        <f t="shared" si="104"/>
        <v>1.5385E-4</v>
      </c>
      <c r="H3385" s="1">
        <f t="shared" si="105"/>
        <v>1.5904999999999999E-4</v>
      </c>
      <c r="I3385" s="2">
        <v>20.654299999999999</v>
      </c>
      <c r="J3385" s="2">
        <v>3.2160000000000001E-4</v>
      </c>
      <c r="K3385" s="2">
        <v>4.6149999999999997E-5</v>
      </c>
      <c r="L3385">
        <v>41.308599999999998</v>
      </c>
      <c r="M3385">
        <v>2.3370000000000001E-3</v>
      </c>
      <c r="N3385">
        <v>4.994E-4</v>
      </c>
      <c r="O3385">
        <v>3.2989999999999998E-3</v>
      </c>
    </row>
    <row r="3386" spans="1:15" x14ac:dyDescent="0.15">
      <c r="A3386">
        <v>41.320799999999998</v>
      </c>
      <c r="D3386">
        <v>3.2519999999999999E-4</v>
      </c>
      <c r="E3386">
        <v>2.9540000000000002E-4</v>
      </c>
      <c r="F3386">
        <v>0</v>
      </c>
      <c r="G3386" s="1">
        <f t="shared" si="104"/>
        <v>1.6259999999999999E-4</v>
      </c>
      <c r="H3386" s="1">
        <f t="shared" si="105"/>
        <v>1.4770000000000001E-4</v>
      </c>
      <c r="I3386" s="2">
        <v>20.660399999999999</v>
      </c>
      <c r="J3386" s="2">
        <v>3.2449999999999997E-4</v>
      </c>
      <c r="K3386" s="2">
        <v>5.2320000000000001E-5</v>
      </c>
      <c r="L3386">
        <v>41.320799999999998</v>
      </c>
      <c r="M3386">
        <v>2.3470000000000001E-3</v>
      </c>
      <c r="N3386">
        <v>5.042E-4</v>
      </c>
      <c r="O3386">
        <v>3.3449999999999999E-3</v>
      </c>
    </row>
    <row r="3387" spans="1:15" x14ac:dyDescent="0.15">
      <c r="A3387">
        <v>41.332999999999998</v>
      </c>
      <c r="D3387">
        <v>4.124E-4</v>
      </c>
      <c r="E3387">
        <v>2.4790000000000001E-4</v>
      </c>
      <c r="F3387">
        <v>0</v>
      </c>
      <c r="G3387" s="1">
        <f t="shared" si="104"/>
        <v>2.062E-4</v>
      </c>
      <c r="H3387" s="1">
        <f t="shared" si="105"/>
        <v>1.2395E-4</v>
      </c>
      <c r="I3387" s="2">
        <v>20.666499999999999</v>
      </c>
      <c r="J3387" s="2">
        <v>3.2939999999999998E-4</v>
      </c>
      <c r="K3387" s="2">
        <v>6.0489999999999999E-5</v>
      </c>
      <c r="L3387">
        <v>41.332999999999998</v>
      </c>
      <c r="M3387">
        <v>2.333E-3</v>
      </c>
      <c r="N3387">
        <v>5.2059999999999997E-4</v>
      </c>
      <c r="O3387">
        <v>3.3149999999999998E-3</v>
      </c>
    </row>
    <row r="3388" spans="1:15" x14ac:dyDescent="0.15">
      <c r="A3388">
        <v>41.345199999999998</v>
      </c>
      <c r="D3388">
        <v>5.2809999999999999E-4</v>
      </c>
      <c r="E3388">
        <v>1.749E-4</v>
      </c>
      <c r="F3388">
        <v>0</v>
      </c>
      <c r="G3388" s="1">
        <f t="shared" si="104"/>
        <v>2.6404999999999999E-4</v>
      </c>
      <c r="H3388" s="1">
        <f t="shared" si="105"/>
        <v>8.7449999999999998E-5</v>
      </c>
      <c r="I3388" s="2">
        <v>20.672599999999999</v>
      </c>
      <c r="J3388" s="2">
        <v>3.3310000000000002E-4</v>
      </c>
      <c r="K3388" s="2">
        <v>6.8209999999999999E-5</v>
      </c>
      <c r="L3388">
        <v>41.345199999999998</v>
      </c>
      <c r="M3388">
        <v>2.3470000000000001E-3</v>
      </c>
      <c r="N3388">
        <v>4.9229999999999999E-4</v>
      </c>
      <c r="O3388">
        <v>3.349E-3</v>
      </c>
    </row>
    <row r="3389" spans="1:15" x14ac:dyDescent="0.15">
      <c r="A3389">
        <v>41.357399999999998</v>
      </c>
      <c r="D3389">
        <v>5.8870000000000005E-4</v>
      </c>
      <c r="E3389">
        <v>1.5139999999999999E-4</v>
      </c>
      <c r="F3389">
        <v>0</v>
      </c>
      <c r="G3389" s="1">
        <f t="shared" si="104"/>
        <v>2.9435000000000003E-4</v>
      </c>
      <c r="H3389" s="1">
        <f t="shared" si="105"/>
        <v>7.5699999999999997E-5</v>
      </c>
      <c r="I3389" s="2">
        <v>20.678699999999999</v>
      </c>
      <c r="J3389" s="2">
        <v>3.3619999999999999E-4</v>
      </c>
      <c r="K3389" s="2">
        <v>7.716E-5</v>
      </c>
      <c r="L3389">
        <v>41.357399999999998</v>
      </c>
      <c r="M3389">
        <v>2.3379999999999998E-3</v>
      </c>
      <c r="N3389">
        <v>4.9839999999999997E-4</v>
      </c>
      <c r="O3389">
        <v>3.3050000000000002E-3</v>
      </c>
    </row>
    <row r="3390" spans="1:15" x14ac:dyDescent="0.15">
      <c r="A3390">
        <v>41.369599999999998</v>
      </c>
      <c r="D3390">
        <v>5.2930000000000002E-4</v>
      </c>
      <c r="E3390">
        <v>1.942E-4</v>
      </c>
      <c r="F3390">
        <v>0</v>
      </c>
      <c r="G3390" s="1">
        <f t="shared" si="104"/>
        <v>2.6465000000000001E-4</v>
      </c>
      <c r="H3390" s="1">
        <f t="shared" si="105"/>
        <v>9.7100000000000002E-5</v>
      </c>
      <c r="I3390" s="2">
        <v>20.684799999999999</v>
      </c>
      <c r="J3390" s="2">
        <v>3.4200000000000002E-4</v>
      </c>
      <c r="K3390" s="2">
        <v>8.6230000000000006E-5</v>
      </c>
      <c r="L3390">
        <v>41.369599999999998</v>
      </c>
      <c r="M3390">
        <v>2.333E-3</v>
      </c>
      <c r="N3390">
        <v>4.661E-4</v>
      </c>
      <c r="O3390">
        <v>3.3149999999999998E-3</v>
      </c>
    </row>
    <row r="3391" spans="1:15" x14ac:dyDescent="0.15">
      <c r="A3391">
        <v>41.381799999999998</v>
      </c>
      <c r="D3391">
        <v>4.26E-4</v>
      </c>
      <c r="E3391">
        <v>2.5599999999999999E-4</v>
      </c>
      <c r="F3391">
        <v>0</v>
      </c>
      <c r="G3391" s="1">
        <f t="shared" si="104"/>
        <v>2.13E-4</v>
      </c>
      <c r="H3391" s="1">
        <f t="shared" si="105"/>
        <v>1.2799999999999999E-4</v>
      </c>
      <c r="I3391" s="2">
        <v>20.690899999999999</v>
      </c>
      <c r="J3391" s="2">
        <v>3.4440000000000002E-4</v>
      </c>
      <c r="K3391" s="2">
        <v>9.5950000000000001E-5</v>
      </c>
      <c r="L3391">
        <v>41.381799999999998</v>
      </c>
      <c r="M3391">
        <v>2.3270000000000001E-3</v>
      </c>
      <c r="N3391">
        <v>4.6410000000000001E-4</v>
      </c>
      <c r="O3391">
        <v>3.3170000000000001E-3</v>
      </c>
    </row>
    <row r="3392" spans="1:15" x14ac:dyDescent="0.15">
      <c r="A3392">
        <v>41.393999999999998</v>
      </c>
      <c r="D3392">
        <v>3.4029999999999998E-4</v>
      </c>
      <c r="E3392">
        <v>2.9980000000000002E-4</v>
      </c>
      <c r="F3392">
        <v>0</v>
      </c>
      <c r="G3392" s="1">
        <f t="shared" si="104"/>
        <v>1.7014999999999999E-4</v>
      </c>
      <c r="H3392" s="1">
        <f t="shared" si="105"/>
        <v>1.4990000000000001E-4</v>
      </c>
      <c r="I3392" s="2">
        <v>20.696999999999999</v>
      </c>
      <c r="J3392" s="2">
        <v>3.4069999999999999E-4</v>
      </c>
      <c r="K3392" s="2">
        <v>1.044E-4</v>
      </c>
      <c r="L3392">
        <v>41.393999999999998</v>
      </c>
      <c r="M3392">
        <v>2.313E-3</v>
      </c>
      <c r="N3392">
        <v>4.8270000000000002E-4</v>
      </c>
      <c r="O3392">
        <v>3.3370000000000001E-3</v>
      </c>
    </row>
    <row r="3393" spans="1:15" x14ac:dyDescent="0.15">
      <c r="A3393">
        <v>41.406300000000002</v>
      </c>
      <c r="D3393">
        <v>2.786E-4</v>
      </c>
      <c r="E3393">
        <v>3.4239999999999997E-4</v>
      </c>
      <c r="F3393">
        <v>0</v>
      </c>
      <c r="G3393" s="1">
        <f t="shared" si="104"/>
        <v>1.393E-4</v>
      </c>
      <c r="H3393" s="1">
        <f t="shared" si="105"/>
        <v>1.7119999999999999E-4</v>
      </c>
      <c r="I3393" s="2">
        <v>20.703099999999999</v>
      </c>
      <c r="J3393" s="2">
        <v>3.3780000000000003E-4</v>
      </c>
      <c r="K3393" s="2">
        <v>1.119E-4</v>
      </c>
      <c r="L3393">
        <v>41.406300000000002</v>
      </c>
      <c r="M3393">
        <v>2.336E-3</v>
      </c>
      <c r="N3393">
        <v>4.8060000000000003E-4</v>
      </c>
      <c r="O3393">
        <v>3.3040000000000001E-3</v>
      </c>
    </row>
    <row r="3394" spans="1:15" x14ac:dyDescent="0.15">
      <c r="A3394">
        <v>41.418500000000002</v>
      </c>
      <c r="D3394">
        <v>2.1499999999999999E-4</v>
      </c>
      <c r="E3394">
        <v>3.4519999999999999E-4</v>
      </c>
      <c r="F3394">
        <v>0</v>
      </c>
      <c r="G3394" s="1">
        <f t="shared" si="104"/>
        <v>1.075E-4</v>
      </c>
      <c r="H3394" s="1">
        <f t="shared" si="105"/>
        <v>1.7259999999999999E-4</v>
      </c>
      <c r="I3394" s="2">
        <v>20.709199999999999</v>
      </c>
      <c r="J3394" s="2">
        <v>3.2929999999999998E-4</v>
      </c>
      <c r="K3394" s="2">
        <v>1.175E-4</v>
      </c>
      <c r="L3394">
        <v>41.418500000000002</v>
      </c>
      <c r="M3394">
        <v>2.3019999999999998E-3</v>
      </c>
      <c r="N3394">
        <v>4.9910000000000004E-4</v>
      </c>
      <c r="O3394">
        <v>3.3149999999999998E-3</v>
      </c>
    </row>
    <row r="3395" spans="1:15" x14ac:dyDescent="0.15">
      <c r="A3395">
        <v>41.430700000000002</v>
      </c>
      <c r="D3395">
        <v>1.7149999999999999E-4</v>
      </c>
      <c r="E3395">
        <v>3.19E-4</v>
      </c>
      <c r="F3395">
        <v>0</v>
      </c>
      <c r="G3395" s="1">
        <f t="shared" ref="G3395:G3458" si="106">D3395/2</f>
        <v>8.5749999999999997E-5</v>
      </c>
      <c r="H3395" s="1">
        <f t="shared" ref="H3395:H3458" si="107">E3395/2</f>
        <v>1.595E-4</v>
      </c>
      <c r="I3395" s="2">
        <v>20.715299999999999</v>
      </c>
      <c r="J3395" s="2">
        <v>3.213E-4</v>
      </c>
      <c r="K3395" s="2">
        <v>1.2310000000000001E-4</v>
      </c>
      <c r="L3395">
        <v>41.430700000000002</v>
      </c>
      <c r="M3395">
        <v>2.3280000000000002E-3</v>
      </c>
      <c r="N3395">
        <v>5.017E-4</v>
      </c>
      <c r="O3395">
        <v>3.3670000000000002E-3</v>
      </c>
    </row>
    <row r="3396" spans="1:15" x14ac:dyDescent="0.15">
      <c r="A3396">
        <v>41.442900000000002</v>
      </c>
      <c r="D3396">
        <v>2.04E-4</v>
      </c>
      <c r="E3396">
        <v>3.1399999999999999E-4</v>
      </c>
      <c r="F3396">
        <v>0</v>
      </c>
      <c r="G3396" s="1">
        <f t="shared" si="106"/>
        <v>1.02E-4</v>
      </c>
      <c r="H3396" s="1">
        <f t="shared" si="107"/>
        <v>1.5699999999999999E-4</v>
      </c>
      <c r="I3396" s="2">
        <v>20.721399999999999</v>
      </c>
      <c r="J3396" s="2">
        <v>3.1E-4</v>
      </c>
      <c r="K3396" s="2">
        <v>1.2779999999999999E-4</v>
      </c>
      <c r="L3396">
        <v>41.442900000000002</v>
      </c>
      <c r="M3396">
        <v>2.3389999999999999E-3</v>
      </c>
      <c r="N3396">
        <v>5.0500000000000002E-4</v>
      </c>
      <c r="O3396">
        <v>3.3140000000000001E-3</v>
      </c>
    </row>
    <row r="3397" spans="1:15" x14ac:dyDescent="0.15">
      <c r="A3397">
        <v>41.455100000000002</v>
      </c>
      <c r="D3397">
        <v>2.9690000000000001E-4</v>
      </c>
      <c r="E3397">
        <v>3.2729999999999999E-4</v>
      </c>
      <c r="F3397">
        <v>0</v>
      </c>
      <c r="G3397" s="1">
        <f t="shared" si="106"/>
        <v>1.4845E-4</v>
      </c>
      <c r="H3397" s="1">
        <f t="shared" si="107"/>
        <v>1.6364999999999999E-4</v>
      </c>
      <c r="I3397" s="2">
        <v>20.727499999999999</v>
      </c>
      <c r="J3397" s="2">
        <v>2.9569999999999998E-4</v>
      </c>
      <c r="K3397" s="2">
        <v>1.3070000000000001E-4</v>
      </c>
      <c r="L3397">
        <v>41.455100000000002</v>
      </c>
      <c r="M3397">
        <v>2.3400000000000001E-3</v>
      </c>
      <c r="N3397">
        <v>4.8690000000000002E-4</v>
      </c>
      <c r="O3397">
        <v>3.3379999999999998E-3</v>
      </c>
    </row>
    <row r="3398" spans="1:15" x14ac:dyDescent="0.15">
      <c r="A3398">
        <v>41.467300000000002</v>
      </c>
      <c r="D3398">
        <v>3.3300000000000002E-4</v>
      </c>
      <c r="E3398">
        <v>3.411E-4</v>
      </c>
      <c r="F3398">
        <v>0</v>
      </c>
      <c r="G3398" s="1">
        <f t="shared" si="106"/>
        <v>1.6650000000000001E-4</v>
      </c>
      <c r="H3398" s="1">
        <f t="shared" si="107"/>
        <v>1.7055E-4</v>
      </c>
      <c r="I3398" s="2">
        <v>20.733599999999999</v>
      </c>
      <c r="J3398" s="2">
        <v>2.831E-4</v>
      </c>
      <c r="K3398" s="2">
        <v>1.329E-4</v>
      </c>
      <c r="L3398">
        <v>41.467300000000002</v>
      </c>
      <c r="M3398">
        <v>2.3449999999999999E-3</v>
      </c>
      <c r="N3398">
        <v>4.9330000000000001E-4</v>
      </c>
      <c r="O3398">
        <v>3.297E-3</v>
      </c>
    </row>
    <row r="3399" spans="1:15" x14ac:dyDescent="0.15">
      <c r="A3399">
        <v>41.479500000000002</v>
      </c>
      <c r="D3399">
        <v>3.5260000000000001E-4</v>
      </c>
      <c r="E3399">
        <v>3.2509999999999999E-4</v>
      </c>
      <c r="F3399">
        <v>0</v>
      </c>
      <c r="G3399" s="1">
        <f t="shared" si="106"/>
        <v>1.763E-4</v>
      </c>
      <c r="H3399" s="1">
        <f t="shared" si="107"/>
        <v>1.6254999999999999E-4</v>
      </c>
      <c r="I3399" s="2">
        <v>20.739699999999999</v>
      </c>
      <c r="J3399" s="2">
        <v>2.7010000000000001E-4</v>
      </c>
      <c r="K3399" s="2">
        <v>1.3520000000000001E-4</v>
      </c>
      <c r="L3399">
        <v>41.479500000000002</v>
      </c>
      <c r="M3399">
        <v>2.3140000000000001E-3</v>
      </c>
      <c r="N3399">
        <v>4.7760000000000001E-4</v>
      </c>
      <c r="O3399">
        <v>3.3059999999999999E-3</v>
      </c>
    </row>
    <row r="3400" spans="1:15" x14ac:dyDescent="0.15">
      <c r="A3400">
        <v>41.491700000000002</v>
      </c>
      <c r="D3400">
        <v>3.8160000000000001E-4</v>
      </c>
      <c r="E3400">
        <v>2.943E-4</v>
      </c>
      <c r="F3400">
        <v>0</v>
      </c>
      <c r="G3400" s="1">
        <f t="shared" si="106"/>
        <v>1.908E-4</v>
      </c>
      <c r="H3400" s="1">
        <f t="shared" si="107"/>
        <v>1.4715E-4</v>
      </c>
      <c r="I3400" s="2">
        <v>20.745799999999999</v>
      </c>
      <c r="J3400" s="2">
        <v>2.5539999999999997E-4</v>
      </c>
      <c r="K3400" s="2">
        <v>1.3689999999999999E-4</v>
      </c>
      <c r="L3400">
        <v>41.491700000000002</v>
      </c>
      <c r="M3400">
        <v>2.3449999999999999E-3</v>
      </c>
      <c r="N3400">
        <v>5.2479999999999996E-4</v>
      </c>
      <c r="O3400">
        <v>3.2889999999999998E-3</v>
      </c>
    </row>
    <row r="3401" spans="1:15" x14ac:dyDescent="0.15">
      <c r="A3401">
        <v>41.503900000000002</v>
      </c>
      <c r="D3401">
        <v>3.8109999999999999E-4</v>
      </c>
      <c r="E3401">
        <v>2.6830000000000002E-4</v>
      </c>
      <c r="F3401">
        <v>0</v>
      </c>
      <c r="G3401" s="1">
        <f t="shared" si="106"/>
        <v>1.9055E-4</v>
      </c>
      <c r="H3401" s="1">
        <f t="shared" si="107"/>
        <v>1.3415000000000001E-4</v>
      </c>
      <c r="I3401" s="2">
        <v>20.751999999999999</v>
      </c>
      <c r="J3401" s="2">
        <v>2.4860000000000003E-4</v>
      </c>
      <c r="K3401" s="2">
        <v>1.3960000000000001E-4</v>
      </c>
      <c r="L3401">
        <v>41.503900000000002</v>
      </c>
      <c r="M3401">
        <v>2.3210000000000001E-3</v>
      </c>
      <c r="N3401">
        <v>5.0500000000000002E-4</v>
      </c>
      <c r="O3401">
        <v>3.339E-3</v>
      </c>
    </row>
    <row r="3402" spans="1:15" x14ac:dyDescent="0.15">
      <c r="A3402">
        <v>41.516100000000002</v>
      </c>
      <c r="D3402">
        <v>3.7490000000000001E-4</v>
      </c>
      <c r="E3402">
        <v>2.2939999999999999E-4</v>
      </c>
      <c r="F3402">
        <v>0</v>
      </c>
      <c r="G3402" s="1">
        <f t="shared" si="106"/>
        <v>1.8745E-4</v>
      </c>
      <c r="H3402" s="1">
        <f t="shared" si="107"/>
        <v>1.147E-4</v>
      </c>
      <c r="I3402" s="2">
        <v>20.758099999999999</v>
      </c>
      <c r="J3402" s="2">
        <v>2.366E-4</v>
      </c>
      <c r="K3402" s="2">
        <v>1.415E-4</v>
      </c>
      <c r="L3402">
        <v>41.516100000000002</v>
      </c>
      <c r="M3402">
        <v>2.3579999999999999E-3</v>
      </c>
      <c r="N3402">
        <v>4.7919999999999999E-4</v>
      </c>
      <c r="O3402">
        <v>3.3340000000000002E-3</v>
      </c>
    </row>
    <row r="3403" spans="1:15" x14ac:dyDescent="0.15">
      <c r="A3403">
        <v>41.528300000000002</v>
      </c>
      <c r="D3403">
        <v>3.3040000000000001E-4</v>
      </c>
      <c r="E3403">
        <v>1.907E-4</v>
      </c>
      <c r="F3403">
        <v>0</v>
      </c>
      <c r="G3403" s="1">
        <f t="shared" si="106"/>
        <v>1.652E-4</v>
      </c>
      <c r="H3403" s="1">
        <f t="shared" si="107"/>
        <v>9.535E-5</v>
      </c>
      <c r="I3403" s="2">
        <v>20.764199999999999</v>
      </c>
      <c r="J3403" s="2">
        <v>2.2910000000000001E-4</v>
      </c>
      <c r="K3403" s="2">
        <v>1.4410000000000001E-4</v>
      </c>
      <c r="L3403">
        <v>41.528300000000002</v>
      </c>
      <c r="M3403">
        <v>2.3249999999999998E-3</v>
      </c>
      <c r="N3403">
        <v>4.9249999999999999E-4</v>
      </c>
      <c r="O3403">
        <v>3.2780000000000001E-3</v>
      </c>
    </row>
    <row r="3404" spans="1:15" x14ac:dyDescent="0.15">
      <c r="A3404">
        <v>41.540500000000002</v>
      </c>
      <c r="D3404">
        <v>2.589E-4</v>
      </c>
      <c r="E3404">
        <v>1.7369999999999999E-4</v>
      </c>
      <c r="F3404">
        <v>0</v>
      </c>
      <c r="G3404" s="1">
        <f t="shared" si="106"/>
        <v>1.2945E-4</v>
      </c>
      <c r="H3404" s="1">
        <f t="shared" si="107"/>
        <v>8.6849999999999997E-5</v>
      </c>
      <c r="I3404" s="2">
        <v>20.770299999999999</v>
      </c>
      <c r="J3404" s="2">
        <v>2.2139999999999999E-4</v>
      </c>
      <c r="K3404" s="2">
        <v>1.4689999999999999E-4</v>
      </c>
      <c r="L3404">
        <v>41.540500000000002</v>
      </c>
      <c r="M3404">
        <v>2.3349999999999998E-3</v>
      </c>
      <c r="N3404">
        <v>4.7009999999999999E-4</v>
      </c>
      <c r="O3404">
        <v>3.336E-3</v>
      </c>
    </row>
    <row r="3405" spans="1:15" x14ac:dyDescent="0.15">
      <c r="A3405">
        <v>41.552700000000002</v>
      </c>
      <c r="D3405">
        <v>1.9039999999999999E-4</v>
      </c>
      <c r="E3405">
        <v>1.941E-4</v>
      </c>
      <c r="F3405">
        <v>0</v>
      </c>
      <c r="G3405" s="1">
        <f t="shared" si="106"/>
        <v>9.5199999999999997E-5</v>
      </c>
      <c r="H3405" s="1">
        <f t="shared" si="107"/>
        <v>9.7050000000000001E-5</v>
      </c>
      <c r="I3405" s="2">
        <v>20.776399999999999</v>
      </c>
      <c r="J3405" s="2">
        <v>2.1379999999999999E-4</v>
      </c>
      <c r="K3405" s="2">
        <v>1.505E-4</v>
      </c>
      <c r="L3405">
        <v>41.552700000000002</v>
      </c>
      <c r="M3405">
        <v>2.3119999999999998E-3</v>
      </c>
      <c r="N3405">
        <v>5.1559999999999996E-4</v>
      </c>
      <c r="O3405">
        <v>3.3219999999999999E-3</v>
      </c>
    </row>
    <row r="3406" spans="1:15" x14ac:dyDescent="0.15">
      <c r="A3406">
        <v>41.564900000000002</v>
      </c>
      <c r="D3406">
        <v>1.237E-4</v>
      </c>
      <c r="E3406">
        <v>2.3120000000000001E-4</v>
      </c>
      <c r="F3406">
        <v>0</v>
      </c>
      <c r="G3406" s="1">
        <f t="shared" si="106"/>
        <v>6.1849999999999999E-5</v>
      </c>
      <c r="H3406" s="1">
        <f t="shared" si="107"/>
        <v>1.156E-4</v>
      </c>
      <c r="I3406" s="2">
        <v>20.782499999999999</v>
      </c>
      <c r="J3406" s="2">
        <v>2.107E-4</v>
      </c>
      <c r="K3406" s="2">
        <v>1.5430000000000001E-4</v>
      </c>
      <c r="L3406">
        <v>41.564900000000002</v>
      </c>
      <c r="M3406">
        <v>2.3259999999999999E-3</v>
      </c>
      <c r="N3406">
        <v>4.8710000000000002E-4</v>
      </c>
      <c r="O3406">
        <v>3.3089999999999999E-3</v>
      </c>
    </row>
    <row r="3407" spans="1:15" x14ac:dyDescent="0.15">
      <c r="A3407">
        <v>41.577100000000002</v>
      </c>
      <c r="D3407">
        <v>6.4690000000000006E-5</v>
      </c>
      <c r="E3407">
        <v>2.7010000000000001E-4</v>
      </c>
      <c r="F3407">
        <v>0</v>
      </c>
      <c r="G3407" s="1">
        <f t="shared" si="106"/>
        <v>3.2345000000000003E-5</v>
      </c>
      <c r="H3407" s="1">
        <f t="shared" si="107"/>
        <v>1.3505E-4</v>
      </c>
      <c r="I3407" s="2">
        <v>20.788599999999999</v>
      </c>
      <c r="J3407" s="2">
        <v>2.063E-4</v>
      </c>
      <c r="K3407" s="2">
        <v>1.5909999999999999E-4</v>
      </c>
      <c r="L3407">
        <v>41.577100000000002</v>
      </c>
      <c r="M3407">
        <v>2.3240000000000001E-3</v>
      </c>
      <c r="N3407">
        <v>4.7229999999999999E-4</v>
      </c>
      <c r="O3407">
        <v>3.2919999999999998E-3</v>
      </c>
    </row>
    <row r="3408" spans="1:15" x14ac:dyDescent="0.15">
      <c r="A3408">
        <v>41.589399999999998</v>
      </c>
      <c r="D3408">
        <v>1.2480000000000001E-5</v>
      </c>
      <c r="E3408">
        <v>2.965E-4</v>
      </c>
      <c r="F3408">
        <v>0</v>
      </c>
      <c r="G3408" s="1">
        <f t="shared" si="106"/>
        <v>6.2400000000000004E-6</v>
      </c>
      <c r="H3408" s="1">
        <f t="shared" si="107"/>
        <v>1.4825E-4</v>
      </c>
      <c r="I3408" s="2">
        <v>20.794699999999999</v>
      </c>
      <c r="J3408" s="2">
        <v>2.0589999999999999E-4</v>
      </c>
      <c r="K3408" s="2">
        <v>1.651E-4</v>
      </c>
      <c r="L3408">
        <v>41.589399999999998</v>
      </c>
      <c r="M3408">
        <v>2.3319999999999999E-3</v>
      </c>
      <c r="N3408">
        <v>4.5110000000000001E-4</v>
      </c>
      <c r="O3408">
        <v>3.2880000000000001E-3</v>
      </c>
    </row>
    <row r="3409" spans="1:15" x14ac:dyDescent="0.15">
      <c r="A3409">
        <v>41.601599999999998</v>
      </c>
      <c r="D3409">
        <v>4.6789999999999998E-5</v>
      </c>
      <c r="E3409">
        <v>3.0850000000000002E-4</v>
      </c>
      <c r="F3409">
        <v>0</v>
      </c>
      <c r="G3409" s="1">
        <f t="shared" si="106"/>
        <v>2.3394999999999999E-5</v>
      </c>
      <c r="H3409" s="1">
        <f t="shared" si="107"/>
        <v>1.5425000000000001E-4</v>
      </c>
      <c r="I3409" s="2">
        <v>20.800799999999999</v>
      </c>
      <c r="J3409" s="2">
        <v>2.0129999999999999E-4</v>
      </c>
      <c r="K3409" s="2">
        <v>1.7200000000000001E-4</v>
      </c>
      <c r="L3409">
        <v>41.601599999999998</v>
      </c>
      <c r="M3409">
        <v>2.294E-3</v>
      </c>
      <c r="N3409">
        <v>5.1860000000000003E-4</v>
      </c>
      <c r="O3409">
        <v>3.3059999999999999E-3</v>
      </c>
    </row>
    <row r="3410" spans="1:15" x14ac:dyDescent="0.15">
      <c r="A3410">
        <v>41.613799999999998</v>
      </c>
      <c r="D3410">
        <v>4.6900000000000002E-5</v>
      </c>
      <c r="E3410">
        <v>2.967E-4</v>
      </c>
      <c r="F3410">
        <v>0</v>
      </c>
      <c r="G3410" s="1">
        <f t="shared" si="106"/>
        <v>2.3450000000000001E-5</v>
      </c>
      <c r="H3410" s="1">
        <f t="shared" si="107"/>
        <v>1.4835E-4</v>
      </c>
      <c r="I3410" s="2">
        <v>20.806899999999999</v>
      </c>
      <c r="J3410" s="2">
        <v>1.998E-4</v>
      </c>
      <c r="K3410" s="2">
        <v>1.8000000000000001E-4</v>
      </c>
      <c r="L3410">
        <v>41.613799999999998</v>
      </c>
      <c r="M3410">
        <v>2.3440000000000002E-3</v>
      </c>
      <c r="N3410">
        <v>5.1000000000000004E-4</v>
      </c>
      <c r="O3410">
        <v>3.3349999999999999E-3</v>
      </c>
    </row>
    <row r="3411" spans="1:15" x14ac:dyDescent="0.15">
      <c r="A3411">
        <v>41.625999999999998</v>
      </c>
      <c r="D3411">
        <v>1.7459999999999999E-5</v>
      </c>
      <c r="E3411">
        <v>2.9409999999999999E-4</v>
      </c>
      <c r="F3411">
        <v>0</v>
      </c>
      <c r="G3411" s="1">
        <f t="shared" si="106"/>
        <v>8.7299999999999994E-6</v>
      </c>
      <c r="H3411" s="1">
        <f t="shared" si="107"/>
        <v>1.4705E-4</v>
      </c>
      <c r="I3411" s="2">
        <v>20.812999999999999</v>
      </c>
      <c r="J3411" s="2">
        <v>2.0489999999999999E-4</v>
      </c>
      <c r="K3411" s="2">
        <v>1.8919999999999999E-4</v>
      </c>
      <c r="L3411">
        <v>41.625999999999998</v>
      </c>
      <c r="M3411">
        <v>2.333E-3</v>
      </c>
      <c r="N3411">
        <v>4.8859999999999995E-4</v>
      </c>
      <c r="O3411">
        <v>3.3210000000000002E-3</v>
      </c>
    </row>
    <row r="3412" spans="1:15" x14ac:dyDescent="0.15">
      <c r="A3412">
        <v>41.638199999999998</v>
      </c>
      <c r="D3412">
        <v>5.0880000000000001E-5</v>
      </c>
      <c r="E3412">
        <v>2.7760000000000003E-4</v>
      </c>
      <c r="F3412">
        <v>0</v>
      </c>
      <c r="G3412" s="1">
        <f t="shared" si="106"/>
        <v>2.544E-5</v>
      </c>
      <c r="H3412" s="1">
        <f t="shared" si="107"/>
        <v>1.3880000000000001E-4</v>
      </c>
      <c r="I3412" s="2">
        <v>20.819099999999999</v>
      </c>
      <c r="J3412" s="2">
        <v>2.0350000000000001E-4</v>
      </c>
      <c r="K3412" s="2">
        <v>1.9990000000000001E-4</v>
      </c>
      <c r="L3412">
        <v>41.638199999999998</v>
      </c>
      <c r="M3412">
        <v>2.3140000000000001E-3</v>
      </c>
      <c r="N3412">
        <v>4.8799999999999999E-4</v>
      </c>
      <c r="O3412">
        <v>3.2919999999999998E-3</v>
      </c>
    </row>
    <row r="3413" spans="1:15" x14ac:dyDescent="0.15">
      <c r="A3413">
        <v>41.650399999999998</v>
      </c>
      <c r="D3413">
        <v>5.1449999999999997E-5</v>
      </c>
      <c r="E3413">
        <v>2.343E-4</v>
      </c>
      <c r="F3413">
        <v>0</v>
      </c>
      <c r="G3413" s="1">
        <f t="shared" si="106"/>
        <v>2.5724999999999998E-5</v>
      </c>
      <c r="H3413" s="1">
        <f t="shared" si="107"/>
        <v>1.1715E-4</v>
      </c>
      <c r="I3413" s="2">
        <v>20.825199999999999</v>
      </c>
      <c r="J3413" s="2">
        <v>2.0540000000000001E-4</v>
      </c>
      <c r="K3413" s="2">
        <v>2.12E-4</v>
      </c>
      <c r="L3413">
        <v>41.650399999999998</v>
      </c>
      <c r="M3413">
        <v>2.3159999999999999E-3</v>
      </c>
      <c r="N3413">
        <v>4.7530000000000001E-4</v>
      </c>
      <c r="O3413">
        <v>3.2880000000000001E-3</v>
      </c>
    </row>
    <row r="3414" spans="1:15" x14ac:dyDescent="0.15">
      <c r="A3414">
        <v>41.662599999999998</v>
      </c>
      <c r="D3414">
        <v>7.5840000000000006E-5</v>
      </c>
      <c r="E3414">
        <v>1.8660000000000001E-4</v>
      </c>
      <c r="F3414">
        <v>0</v>
      </c>
      <c r="G3414" s="1">
        <f t="shared" si="106"/>
        <v>3.7920000000000003E-5</v>
      </c>
      <c r="H3414" s="1">
        <f t="shared" si="107"/>
        <v>9.3300000000000005E-5</v>
      </c>
      <c r="I3414" s="2">
        <v>20.831299999999999</v>
      </c>
      <c r="J3414" s="2">
        <v>2.118E-4</v>
      </c>
      <c r="K3414" s="2">
        <v>2.2580000000000001E-4</v>
      </c>
      <c r="L3414">
        <v>41.662599999999998</v>
      </c>
      <c r="M3414">
        <v>2.32E-3</v>
      </c>
      <c r="N3414">
        <v>4.9050000000000005E-4</v>
      </c>
      <c r="O3414">
        <v>3.2980000000000002E-3</v>
      </c>
    </row>
    <row r="3415" spans="1:15" x14ac:dyDescent="0.15">
      <c r="A3415">
        <v>41.674799999999998</v>
      </c>
      <c r="D3415">
        <v>1.8029999999999999E-4</v>
      </c>
      <c r="E3415">
        <v>1.211E-4</v>
      </c>
      <c r="F3415">
        <v>0</v>
      </c>
      <c r="G3415" s="1">
        <f t="shared" si="106"/>
        <v>9.0149999999999996E-5</v>
      </c>
      <c r="H3415" s="1">
        <f t="shared" si="107"/>
        <v>6.0550000000000001E-5</v>
      </c>
      <c r="I3415" s="2">
        <v>20.837399999999999</v>
      </c>
      <c r="J3415" s="2">
        <v>2.1479999999999999E-4</v>
      </c>
      <c r="K3415" s="2">
        <v>2.4169999999999999E-4</v>
      </c>
      <c r="L3415">
        <v>41.674799999999998</v>
      </c>
      <c r="M3415">
        <v>2.2780000000000001E-3</v>
      </c>
      <c r="N3415">
        <v>5.0589999999999999E-4</v>
      </c>
      <c r="O3415">
        <v>3.3400000000000001E-3</v>
      </c>
    </row>
    <row r="3416" spans="1:15" x14ac:dyDescent="0.15">
      <c r="A3416">
        <v>41.686999999999998</v>
      </c>
      <c r="D3416">
        <v>2.7569999999999998E-4</v>
      </c>
      <c r="E3416">
        <v>5.6450000000000003E-5</v>
      </c>
      <c r="F3416">
        <v>0</v>
      </c>
      <c r="G3416" s="1">
        <f t="shared" si="106"/>
        <v>1.3784999999999999E-4</v>
      </c>
      <c r="H3416" s="1">
        <f t="shared" si="107"/>
        <v>2.8225000000000002E-5</v>
      </c>
      <c r="I3416" s="2">
        <v>20.843499999999999</v>
      </c>
      <c r="J3416" s="2">
        <v>2.2139999999999999E-4</v>
      </c>
      <c r="K3416" s="2">
        <v>2.5819999999999999E-4</v>
      </c>
      <c r="L3416">
        <v>41.686999999999998</v>
      </c>
      <c r="M3416">
        <v>2.3240000000000001E-3</v>
      </c>
      <c r="N3416">
        <v>5.0259999999999997E-4</v>
      </c>
      <c r="O3416">
        <v>3.3140000000000001E-3</v>
      </c>
    </row>
    <row r="3417" spans="1:15" x14ac:dyDescent="0.15">
      <c r="A3417">
        <v>41.699199999999998</v>
      </c>
      <c r="D3417">
        <v>3.4860000000000002E-4</v>
      </c>
      <c r="E3417">
        <v>1.099E-4</v>
      </c>
      <c r="F3417">
        <v>0</v>
      </c>
      <c r="G3417" s="1">
        <f t="shared" si="106"/>
        <v>1.7430000000000001E-4</v>
      </c>
      <c r="H3417" s="1">
        <f t="shared" si="107"/>
        <v>5.4950000000000001E-5</v>
      </c>
      <c r="I3417" s="2">
        <v>20.849599999999999</v>
      </c>
      <c r="J3417" s="2">
        <v>2.273E-4</v>
      </c>
      <c r="K3417" s="2">
        <v>2.7809999999999998E-4</v>
      </c>
      <c r="L3417">
        <v>41.699199999999998</v>
      </c>
      <c r="M3417">
        <v>2.3180000000000002E-3</v>
      </c>
      <c r="N3417">
        <v>4.7479999999999999E-4</v>
      </c>
      <c r="O3417">
        <v>3.323E-3</v>
      </c>
    </row>
    <row r="3418" spans="1:15" x14ac:dyDescent="0.15">
      <c r="A3418">
        <v>41.711399999999998</v>
      </c>
      <c r="D3418">
        <v>4.26E-4</v>
      </c>
      <c r="E3418">
        <v>1.21E-4</v>
      </c>
      <c r="F3418">
        <v>0</v>
      </c>
      <c r="G3418" s="1">
        <f t="shared" si="106"/>
        <v>2.13E-4</v>
      </c>
      <c r="H3418" s="1">
        <f t="shared" si="107"/>
        <v>6.05E-5</v>
      </c>
      <c r="I3418" s="2">
        <v>20.855699999999999</v>
      </c>
      <c r="J3418" s="2">
        <v>2.34E-4</v>
      </c>
      <c r="K3418" s="2">
        <v>2.9809999999999998E-4</v>
      </c>
      <c r="L3418">
        <v>41.711399999999998</v>
      </c>
      <c r="M3418">
        <v>2.3340000000000001E-3</v>
      </c>
      <c r="N3418">
        <v>5.1049999999999999E-4</v>
      </c>
      <c r="O3418">
        <v>3.3210000000000002E-3</v>
      </c>
    </row>
    <row r="3419" spans="1:15" x14ac:dyDescent="0.15">
      <c r="A3419">
        <v>41.723599999999998</v>
      </c>
      <c r="D3419">
        <v>4.6930000000000002E-4</v>
      </c>
      <c r="E3419">
        <v>1.2439999999999999E-4</v>
      </c>
      <c r="F3419">
        <v>0</v>
      </c>
      <c r="G3419" s="1">
        <f t="shared" si="106"/>
        <v>2.3465000000000001E-4</v>
      </c>
      <c r="H3419" s="1">
        <f t="shared" si="107"/>
        <v>6.2199999999999994E-5</v>
      </c>
      <c r="I3419" s="2">
        <v>20.861799999999999</v>
      </c>
      <c r="J3419" s="2">
        <v>2.4379999999999999E-4</v>
      </c>
      <c r="K3419" s="2">
        <v>3.21E-4</v>
      </c>
      <c r="L3419">
        <v>41.723599999999998</v>
      </c>
      <c r="M3419">
        <v>2.3140000000000001E-3</v>
      </c>
      <c r="N3419">
        <v>4.9160000000000002E-4</v>
      </c>
      <c r="O3419">
        <v>3.313E-3</v>
      </c>
    </row>
    <row r="3420" spans="1:15" x14ac:dyDescent="0.15">
      <c r="A3420">
        <v>41.735799999999998</v>
      </c>
      <c r="D3420">
        <v>4.6710000000000002E-4</v>
      </c>
      <c r="E3420">
        <v>1.7310000000000001E-4</v>
      </c>
      <c r="F3420">
        <v>0</v>
      </c>
      <c r="G3420" s="1">
        <f t="shared" si="106"/>
        <v>2.3355000000000001E-4</v>
      </c>
      <c r="H3420" s="1">
        <f t="shared" si="107"/>
        <v>8.6550000000000003E-5</v>
      </c>
      <c r="I3420" s="2">
        <v>20.867899999999999</v>
      </c>
      <c r="J3420" s="2">
        <v>2.4869999999999997E-4</v>
      </c>
      <c r="K3420" s="2">
        <v>3.4430000000000002E-4</v>
      </c>
      <c r="L3420">
        <v>41.735799999999998</v>
      </c>
      <c r="M3420">
        <v>2.3119999999999998E-3</v>
      </c>
      <c r="N3420">
        <v>4.5429999999999998E-4</v>
      </c>
      <c r="O3420">
        <v>3.3029999999999999E-3</v>
      </c>
    </row>
    <row r="3421" spans="1:15" x14ac:dyDescent="0.15">
      <c r="A3421">
        <v>41.747999999999998</v>
      </c>
      <c r="D3421">
        <v>4.5019999999999999E-4</v>
      </c>
      <c r="E3421">
        <v>2.151E-4</v>
      </c>
      <c r="F3421">
        <v>0</v>
      </c>
      <c r="G3421" s="1">
        <f t="shared" si="106"/>
        <v>2.251E-4</v>
      </c>
      <c r="H3421" s="1">
        <f t="shared" si="107"/>
        <v>1.0755E-4</v>
      </c>
      <c r="I3421" s="2">
        <v>20.873999999999999</v>
      </c>
      <c r="J3421" s="2">
        <v>2.5680000000000001E-4</v>
      </c>
      <c r="K3421" s="2">
        <v>3.6840000000000001E-4</v>
      </c>
      <c r="L3421">
        <v>41.747999999999998</v>
      </c>
      <c r="M3421">
        <v>2.3540000000000002E-3</v>
      </c>
      <c r="N3421">
        <v>5.3280000000000005E-4</v>
      </c>
      <c r="O3421">
        <v>3.3159999999999999E-3</v>
      </c>
    </row>
    <row r="3422" spans="1:15" x14ac:dyDescent="0.15">
      <c r="A3422">
        <v>41.760300000000001</v>
      </c>
      <c r="D3422">
        <v>4.2000000000000002E-4</v>
      </c>
      <c r="E3422">
        <v>2.6390000000000002E-4</v>
      </c>
      <c r="F3422">
        <v>0</v>
      </c>
      <c r="G3422" s="1">
        <f t="shared" si="106"/>
        <v>2.1000000000000001E-4</v>
      </c>
      <c r="H3422" s="1">
        <f t="shared" si="107"/>
        <v>1.3195000000000001E-4</v>
      </c>
      <c r="I3422" s="2">
        <v>20.880099999999999</v>
      </c>
      <c r="J3422" s="2">
        <v>2.6069999999999999E-4</v>
      </c>
      <c r="K3422" s="2">
        <v>3.903E-4</v>
      </c>
      <c r="L3422">
        <v>41.760300000000001</v>
      </c>
      <c r="M3422">
        <v>2.2920000000000002E-3</v>
      </c>
      <c r="N3422">
        <v>4.8819999999999999E-4</v>
      </c>
      <c r="O3422">
        <v>3.2940000000000001E-3</v>
      </c>
    </row>
    <row r="3423" spans="1:15" x14ac:dyDescent="0.15">
      <c r="A3423">
        <v>41.772500000000001</v>
      </c>
      <c r="D3423">
        <v>3.834E-4</v>
      </c>
      <c r="E3423">
        <v>3.4620000000000001E-4</v>
      </c>
      <c r="F3423">
        <v>0</v>
      </c>
      <c r="G3423" s="1">
        <f t="shared" si="106"/>
        <v>1.917E-4</v>
      </c>
      <c r="H3423" s="1">
        <f t="shared" si="107"/>
        <v>1.7310000000000001E-4</v>
      </c>
      <c r="I3423" s="2">
        <v>20.886199999999999</v>
      </c>
      <c r="J3423" s="2">
        <v>2.6340000000000001E-4</v>
      </c>
      <c r="K3423" s="2">
        <v>4.1009999999999999E-4</v>
      </c>
      <c r="L3423">
        <v>41.772500000000001</v>
      </c>
      <c r="M3423">
        <v>2.3259999999999999E-3</v>
      </c>
      <c r="N3423">
        <v>5.1480000000000004E-4</v>
      </c>
      <c r="O3423">
        <v>3.3119999999999998E-3</v>
      </c>
    </row>
    <row r="3424" spans="1:15" x14ac:dyDescent="0.15">
      <c r="A3424">
        <v>41.784700000000001</v>
      </c>
      <c r="D3424">
        <v>3.2870000000000002E-4</v>
      </c>
      <c r="E3424">
        <v>4.0539999999999999E-4</v>
      </c>
      <c r="F3424">
        <v>0</v>
      </c>
      <c r="G3424" s="1">
        <f t="shared" si="106"/>
        <v>1.6435000000000001E-4</v>
      </c>
      <c r="H3424" s="1">
        <f t="shared" si="107"/>
        <v>2.0269999999999999E-4</v>
      </c>
      <c r="I3424" s="2">
        <v>20.892299999999999</v>
      </c>
      <c r="J3424" s="2">
        <v>2.6219999999999998E-4</v>
      </c>
      <c r="K3424" s="2">
        <v>4.2539999999999999E-4</v>
      </c>
      <c r="L3424">
        <v>41.784700000000001</v>
      </c>
      <c r="M3424">
        <v>2.3140000000000001E-3</v>
      </c>
      <c r="N3424">
        <v>5.0069999999999997E-4</v>
      </c>
      <c r="O3424">
        <v>3.29E-3</v>
      </c>
    </row>
    <row r="3425" spans="1:15" x14ac:dyDescent="0.15">
      <c r="A3425">
        <v>41.796900000000001</v>
      </c>
      <c r="D3425">
        <v>2.945E-4</v>
      </c>
      <c r="E3425">
        <v>4.4719999999999997E-4</v>
      </c>
      <c r="F3425">
        <v>0</v>
      </c>
      <c r="G3425" s="1">
        <f t="shared" si="106"/>
        <v>1.4725E-4</v>
      </c>
      <c r="H3425" s="1">
        <f t="shared" si="107"/>
        <v>2.2359999999999999E-4</v>
      </c>
      <c r="I3425" s="2">
        <v>20.898399999999999</v>
      </c>
      <c r="J3425" s="2">
        <v>2.586E-4</v>
      </c>
      <c r="K3425" s="2">
        <v>4.3619999999999998E-4</v>
      </c>
      <c r="L3425">
        <v>41.796900000000001</v>
      </c>
      <c r="M3425">
        <v>2.3259999999999999E-3</v>
      </c>
      <c r="N3425">
        <v>4.9560000000000001E-4</v>
      </c>
      <c r="O3425">
        <v>3.3040000000000001E-3</v>
      </c>
    </row>
    <row r="3426" spans="1:15" x14ac:dyDescent="0.15">
      <c r="A3426">
        <v>41.809100000000001</v>
      </c>
      <c r="D3426">
        <v>2.5329999999999998E-4</v>
      </c>
      <c r="E3426">
        <v>4.1379999999999998E-4</v>
      </c>
      <c r="F3426">
        <v>0</v>
      </c>
      <c r="G3426" s="1">
        <f t="shared" si="106"/>
        <v>1.2664999999999999E-4</v>
      </c>
      <c r="H3426" s="1">
        <f t="shared" si="107"/>
        <v>2.0689999999999999E-4</v>
      </c>
      <c r="I3426" s="2">
        <v>20.904499999999999</v>
      </c>
      <c r="J3426" s="2">
        <v>2.5710000000000002E-4</v>
      </c>
      <c r="K3426" s="2">
        <v>4.4079999999999998E-4</v>
      </c>
      <c r="L3426">
        <v>41.809100000000001</v>
      </c>
      <c r="M3426">
        <v>2.323E-3</v>
      </c>
      <c r="N3426">
        <v>4.5849999999999998E-4</v>
      </c>
      <c r="O3426">
        <v>3.2919999999999998E-3</v>
      </c>
    </row>
    <row r="3427" spans="1:15" x14ac:dyDescent="0.15">
      <c r="A3427">
        <v>41.821300000000001</v>
      </c>
      <c r="D3427">
        <v>2.5310000000000003E-4</v>
      </c>
      <c r="E3427">
        <v>3.2009999999999997E-4</v>
      </c>
      <c r="F3427">
        <v>0</v>
      </c>
      <c r="G3427" s="1">
        <f t="shared" si="106"/>
        <v>1.2655000000000001E-4</v>
      </c>
      <c r="H3427" s="1">
        <f t="shared" si="107"/>
        <v>1.6004999999999999E-4</v>
      </c>
      <c r="I3427" s="2">
        <v>20.910599999999999</v>
      </c>
      <c r="J3427" s="2">
        <v>2.4350000000000001E-4</v>
      </c>
      <c r="K3427" s="2">
        <v>4.4099999999999999E-4</v>
      </c>
      <c r="L3427">
        <v>41.821300000000001</v>
      </c>
      <c r="M3427">
        <v>2.3149999999999998E-3</v>
      </c>
      <c r="N3427">
        <v>5.3189999999999997E-4</v>
      </c>
      <c r="O3427">
        <v>3.3159999999999999E-3</v>
      </c>
    </row>
    <row r="3428" spans="1:15" x14ac:dyDescent="0.15">
      <c r="A3428">
        <v>41.833500000000001</v>
      </c>
      <c r="D3428">
        <v>2.7960000000000002E-4</v>
      </c>
      <c r="E3428">
        <v>2.476E-4</v>
      </c>
      <c r="F3428">
        <v>0</v>
      </c>
      <c r="G3428" s="1">
        <f t="shared" si="106"/>
        <v>1.3980000000000001E-4</v>
      </c>
      <c r="H3428" s="1">
        <f t="shared" si="107"/>
        <v>1.238E-4</v>
      </c>
      <c r="I3428" s="2">
        <v>20.916699999999999</v>
      </c>
      <c r="J3428" s="2">
        <v>2.354E-4</v>
      </c>
      <c r="K3428" s="2">
        <v>4.3820000000000003E-4</v>
      </c>
      <c r="L3428">
        <v>41.833500000000001</v>
      </c>
      <c r="M3428">
        <v>2.307E-3</v>
      </c>
      <c r="N3428">
        <v>4.9680000000000004E-4</v>
      </c>
      <c r="O3428">
        <v>3.32E-3</v>
      </c>
    </row>
    <row r="3429" spans="1:15" x14ac:dyDescent="0.15">
      <c r="A3429">
        <v>41.845700000000001</v>
      </c>
      <c r="D3429">
        <v>2.744E-4</v>
      </c>
      <c r="E3429">
        <v>1.8039999999999999E-4</v>
      </c>
      <c r="F3429">
        <v>0</v>
      </c>
      <c r="G3429" s="1">
        <f t="shared" si="106"/>
        <v>1.372E-4</v>
      </c>
      <c r="H3429" s="1">
        <f t="shared" si="107"/>
        <v>9.0199999999999997E-5</v>
      </c>
      <c r="I3429" s="2">
        <v>20.922899999999998</v>
      </c>
      <c r="J3429" s="2">
        <v>2.218E-4</v>
      </c>
      <c r="K3429" s="2">
        <v>4.3229999999999999E-4</v>
      </c>
      <c r="L3429">
        <v>41.845700000000001</v>
      </c>
      <c r="M3429">
        <v>2.3270000000000001E-3</v>
      </c>
      <c r="N3429">
        <v>5.0009999999999996E-4</v>
      </c>
      <c r="O3429">
        <v>3.3019999999999998E-3</v>
      </c>
    </row>
    <row r="3430" spans="1:15" x14ac:dyDescent="0.15">
      <c r="A3430">
        <v>41.857900000000001</v>
      </c>
      <c r="D3430">
        <v>2.7549999999999997E-4</v>
      </c>
      <c r="E3430">
        <v>1.54E-4</v>
      </c>
      <c r="F3430">
        <v>0</v>
      </c>
      <c r="G3430" s="1">
        <f t="shared" si="106"/>
        <v>1.3774999999999999E-4</v>
      </c>
      <c r="H3430" s="1">
        <f t="shared" si="107"/>
        <v>7.7000000000000001E-5</v>
      </c>
      <c r="I3430" s="2">
        <v>20.928999999999998</v>
      </c>
      <c r="J3430" s="2">
        <v>2.109E-4</v>
      </c>
      <c r="K3430" s="2">
        <v>4.2489999999999997E-4</v>
      </c>
      <c r="L3430">
        <v>41.857900000000001</v>
      </c>
      <c r="M3430">
        <v>2.3259999999999999E-3</v>
      </c>
      <c r="N3430">
        <v>5.2530000000000003E-4</v>
      </c>
      <c r="O3430">
        <v>3.2989999999999998E-3</v>
      </c>
    </row>
    <row r="3431" spans="1:15" x14ac:dyDescent="0.15">
      <c r="A3431">
        <v>41.870100000000001</v>
      </c>
      <c r="D3431">
        <v>3.054E-4</v>
      </c>
      <c r="E3431">
        <v>1.997E-4</v>
      </c>
      <c r="F3431">
        <v>0</v>
      </c>
      <c r="G3431" s="1">
        <f t="shared" si="106"/>
        <v>1.527E-4</v>
      </c>
      <c r="H3431" s="1">
        <f t="shared" si="107"/>
        <v>9.9850000000000001E-5</v>
      </c>
      <c r="I3431" s="2">
        <v>20.935099999999998</v>
      </c>
      <c r="J3431" s="2">
        <v>2.0120000000000001E-4</v>
      </c>
      <c r="K3431" s="2">
        <v>4.1669999999999999E-4</v>
      </c>
      <c r="L3431">
        <v>41.870100000000001</v>
      </c>
      <c r="M3431">
        <v>2.3249999999999998E-3</v>
      </c>
      <c r="N3431">
        <v>4.9799999999999996E-4</v>
      </c>
      <c r="O3431">
        <v>3.2859999999999999E-3</v>
      </c>
    </row>
    <row r="3432" spans="1:15" x14ac:dyDescent="0.15">
      <c r="A3432">
        <v>41.882300000000001</v>
      </c>
      <c r="D3432">
        <v>3.2239999999999998E-4</v>
      </c>
      <c r="E3432">
        <v>2.5480000000000001E-4</v>
      </c>
      <c r="F3432">
        <v>0</v>
      </c>
      <c r="G3432" s="1">
        <f t="shared" si="106"/>
        <v>1.6119999999999999E-4</v>
      </c>
      <c r="H3432" s="1">
        <f t="shared" si="107"/>
        <v>1.2740000000000001E-4</v>
      </c>
      <c r="I3432" s="2">
        <v>20.941199999999998</v>
      </c>
      <c r="J3432" s="2">
        <v>1.9029999999999999E-4</v>
      </c>
      <c r="K3432" s="2">
        <v>4.0850000000000001E-4</v>
      </c>
      <c r="L3432">
        <v>41.882300000000001</v>
      </c>
      <c r="M3432">
        <v>2.3249999999999998E-3</v>
      </c>
      <c r="N3432">
        <v>4.795E-4</v>
      </c>
      <c r="O3432">
        <v>3.3140000000000001E-3</v>
      </c>
    </row>
    <row r="3433" spans="1:15" x14ac:dyDescent="0.15">
      <c r="A3433">
        <v>41.894500000000001</v>
      </c>
      <c r="D3433">
        <v>2.9270000000000001E-4</v>
      </c>
      <c r="E3433">
        <v>2.8420000000000002E-4</v>
      </c>
      <c r="F3433">
        <v>0</v>
      </c>
      <c r="G3433" s="1">
        <f t="shared" si="106"/>
        <v>1.4635000000000001E-4</v>
      </c>
      <c r="H3433" s="1">
        <f t="shared" si="107"/>
        <v>1.4210000000000001E-4</v>
      </c>
      <c r="I3433" s="2">
        <v>20.947299999999998</v>
      </c>
      <c r="J3433" s="2">
        <v>1.816E-4</v>
      </c>
      <c r="K3433" s="2">
        <v>4.0220000000000002E-4</v>
      </c>
      <c r="L3433">
        <v>41.894500000000001</v>
      </c>
      <c r="M3433">
        <v>2.3370000000000001E-3</v>
      </c>
      <c r="N3433">
        <v>4.9490000000000005E-4</v>
      </c>
      <c r="O3433">
        <v>3.2850000000000002E-3</v>
      </c>
    </row>
    <row r="3434" spans="1:15" x14ac:dyDescent="0.15">
      <c r="A3434">
        <v>41.906700000000001</v>
      </c>
      <c r="D3434">
        <v>2.4659999999999998E-4</v>
      </c>
      <c r="E3434">
        <v>2.8519999999999999E-4</v>
      </c>
      <c r="F3434">
        <v>0</v>
      </c>
      <c r="G3434" s="1">
        <f t="shared" si="106"/>
        <v>1.2329999999999999E-4</v>
      </c>
      <c r="H3434" s="1">
        <f t="shared" si="107"/>
        <v>1.426E-4</v>
      </c>
      <c r="I3434" s="2">
        <v>20.953399999999998</v>
      </c>
      <c r="J3434" s="2">
        <v>1.7359999999999999E-4</v>
      </c>
      <c r="K3434" s="2">
        <v>3.946E-4</v>
      </c>
      <c r="L3434">
        <v>41.906700000000001</v>
      </c>
      <c r="M3434">
        <v>2.3310000000000002E-3</v>
      </c>
      <c r="N3434">
        <v>4.8589999999999999E-4</v>
      </c>
      <c r="O3434">
        <v>3.2989999999999998E-3</v>
      </c>
    </row>
    <row r="3435" spans="1:15" x14ac:dyDescent="0.15">
      <c r="A3435">
        <v>41.918900000000001</v>
      </c>
      <c r="D3435">
        <v>2.4590000000000001E-4</v>
      </c>
      <c r="E3435">
        <v>2.7240000000000001E-4</v>
      </c>
      <c r="F3435">
        <v>0</v>
      </c>
      <c r="G3435" s="1">
        <f t="shared" si="106"/>
        <v>1.2295000000000001E-4</v>
      </c>
      <c r="H3435" s="1">
        <f t="shared" si="107"/>
        <v>1.362E-4</v>
      </c>
      <c r="I3435" s="2">
        <v>20.959499999999998</v>
      </c>
      <c r="J3435" s="2">
        <v>1.6569999999999999E-4</v>
      </c>
      <c r="K3435" s="2">
        <v>3.902E-4</v>
      </c>
      <c r="L3435">
        <v>41.918900000000001</v>
      </c>
      <c r="M3435">
        <v>2.3159999999999999E-3</v>
      </c>
      <c r="N3435">
        <v>5.0790000000000004E-4</v>
      </c>
      <c r="O3435">
        <v>3.2889999999999998E-3</v>
      </c>
    </row>
    <row r="3436" spans="1:15" x14ac:dyDescent="0.15">
      <c r="A3436">
        <v>41.931199999999997</v>
      </c>
      <c r="D3436">
        <v>2.633E-4</v>
      </c>
      <c r="E3436">
        <v>2.165E-4</v>
      </c>
      <c r="F3436">
        <v>0</v>
      </c>
      <c r="G3436" s="1">
        <f t="shared" si="106"/>
        <v>1.3165E-4</v>
      </c>
      <c r="H3436" s="1">
        <f t="shared" si="107"/>
        <v>1.0825E-4</v>
      </c>
      <c r="I3436" s="2">
        <v>20.965599999999998</v>
      </c>
      <c r="J3436" s="2">
        <v>1.5689999999999999E-4</v>
      </c>
      <c r="K3436" s="2">
        <v>3.8640000000000001E-4</v>
      </c>
      <c r="L3436">
        <v>41.931199999999997</v>
      </c>
      <c r="M3436">
        <v>2.3240000000000001E-3</v>
      </c>
      <c r="N3436">
        <v>4.6099999999999998E-4</v>
      </c>
      <c r="O3436">
        <v>3.2929999999999999E-3</v>
      </c>
    </row>
    <row r="3437" spans="1:15" x14ac:dyDescent="0.15">
      <c r="A3437">
        <v>41.943399999999997</v>
      </c>
      <c r="D3437">
        <v>2.32E-4</v>
      </c>
      <c r="E3437">
        <v>1.573E-4</v>
      </c>
      <c r="F3437">
        <v>0</v>
      </c>
      <c r="G3437" s="1">
        <f t="shared" si="106"/>
        <v>1.16E-4</v>
      </c>
      <c r="H3437" s="1">
        <f t="shared" si="107"/>
        <v>7.8650000000000001E-5</v>
      </c>
      <c r="I3437" s="2">
        <v>20.971699999999998</v>
      </c>
      <c r="J3437" s="2">
        <v>1.4919999999999999E-4</v>
      </c>
      <c r="K3437" s="2">
        <v>3.8329999999999999E-4</v>
      </c>
      <c r="L3437">
        <v>41.943399999999997</v>
      </c>
      <c r="M3437">
        <v>2.3319999999999999E-3</v>
      </c>
      <c r="N3437">
        <v>5.2899999999999996E-4</v>
      </c>
      <c r="O3437">
        <v>3.3019999999999998E-3</v>
      </c>
    </row>
    <row r="3438" spans="1:15" x14ac:dyDescent="0.15">
      <c r="A3438">
        <v>41.955599999999997</v>
      </c>
      <c r="D3438">
        <v>2.0699999999999999E-4</v>
      </c>
      <c r="E3438">
        <v>1.6540000000000001E-4</v>
      </c>
      <c r="F3438">
        <v>0</v>
      </c>
      <c r="G3438" s="1">
        <f t="shared" si="106"/>
        <v>1.0349999999999999E-4</v>
      </c>
      <c r="H3438" s="1">
        <f t="shared" si="107"/>
        <v>8.2700000000000004E-5</v>
      </c>
      <c r="I3438" s="2">
        <v>20.977799999999998</v>
      </c>
      <c r="J3438" s="2">
        <v>1.46E-4</v>
      </c>
      <c r="K3438" s="2">
        <v>3.8020000000000003E-4</v>
      </c>
      <c r="L3438">
        <v>41.955599999999997</v>
      </c>
      <c r="M3438">
        <v>2.3189999999999999E-3</v>
      </c>
      <c r="N3438">
        <v>4.9689999999999999E-4</v>
      </c>
      <c r="O3438">
        <v>3.2799999999999999E-3</v>
      </c>
    </row>
    <row r="3439" spans="1:15" x14ac:dyDescent="0.15">
      <c r="A3439">
        <v>41.967799999999997</v>
      </c>
      <c r="D3439">
        <v>2.3499999999999999E-4</v>
      </c>
      <c r="E3439">
        <v>1.8699999999999999E-4</v>
      </c>
      <c r="F3439">
        <v>0</v>
      </c>
      <c r="G3439" s="1">
        <f t="shared" si="106"/>
        <v>1.175E-4</v>
      </c>
      <c r="H3439" s="1">
        <f t="shared" si="107"/>
        <v>9.3499999999999996E-5</v>
      </c>
      <c r="I3439" s="2">
        <v>20.983899999999998</v>
      </c>
      <c r="J3439" s="2">
        <v>1.3899999999999999E-4</v>
      </c>
      <c r="K3439" s="2">
        <v>3.7940000000000001E-4</v>
      </c>
      <c r="L3439">
        <v>41.967799999999997</v>
      </c>
      <c r="M3439">
        <v>2.3180000000000002E-3</v>
      </c>
      <c r="N3439">
        <v>4.6440000000000001E-4</v>
      </c>
      <c r="O3439">
        <v>3.3089999999999999E-3</v>
      </c>
    </row>
    <row r="3440" spans="1:15" x14ac:dyDescent="0.15">
      <c r="A3440">
        <v>41.98</v>
      </c>
      <c r="D3440">
        <v>2.4399999999999999E-4</v>
      </c>
      <c r="E3440">
        <v>2.5319999999999997E-4</v>
      </c>
      <c r="F3440">
        <v>0</v>
      </c>
      <c r="G3440" s="1">
        <f t="shared" si="106"/>
        <v>1.22E-4</v>
      </c>
      <c r="H3440" s="1">
        <f t="shared" si="107"/>
        <v>1.2659999999999999E-4</v>
      </c>
      <c r="I3440" s="2">
        <v>20.99</v>
      </c>
      <c r="J3440" s="2">
        <v>1.36E-4</v>
      </c>
      <c r="K3440" s="2">
        <v>3.7940000000000001E-4</v>
      </c>
      <c r="L3440">
        <v>41.98</v>
      </c>
      <c r="M3440">
        <v>2.333E-3</v>
      </c>
      <c r="N3440">
        <v>4.9299999999999995E-4</v>
      </c>
      <c r="O3440">
        <v>3.3210000000000002E-3</v>
      </c>
    </row>
    <row r="3441" spans="1:15" x14ac:dyDescent="0.15">
      <c r="A3441">
        <v>41.992199999999997</v>
      </c>
      <c r="D3441">
        <v>2.076E-4</v>
      </c>
      <c r="E3441">
        <v>3.1070000000000002E-4</v>
      </c>
      <c r="F3441">
        <v>0</v>
      </c>
      <c r="G3441" s="1">
        <f t="shared" si="106"/>
        <v>1.038E-4</v>
      </c>
      <c r="H3441" s="1">
        <f t="shared" si="107"/>
        <v>1.5535000000000001E-4</v>
      </c>
      <c r="I3441" s="2">
        <v>20.996099999999998</v>
      </c>
      <c r="J3441" s="2">
        <v>1.3009999999999999E-4</v>
      </c>
      <c r="K3441" s="2">
        <v>3.7990000000000002E-4</v>
      </c>
      <c r="L3441">
        <v>41.992199999999997</v>
      </c>
      <c r="M3441">
        <v>2.3400000000000001E-3</v>
      </c>
      <c r="N3441">
        <v>4.8359999999999999E-4</v>
      </c>
      <c r="O3441">
        <v>3.3059999999999999E-3</v>
      </c>
    </row>
    <row r="3442" spans="1:15" x14ac:dyDescent="0.15">
      <c r="A3442">
        <v>42.004399999999997</v>
      </c>
      <c r="D3442">
        <v>1.225E-4</v>
      </c>
      <c r="E3442">
        <v>3.0509999999999999E-4</v>
      </c>
      <c r="F3442">
        <v>0</v>
      </c>
      <c r="G3442" s="1">
        <f t="shared" si="106"/>
        <v>6.1249999999999998E-5</v>
      </c>
      <c r="H3442" s="1">
        <f t="shared" si="107"/>
        <v>1.5254999999999999E-4</v>
      </c>
      <c r="I3442" s="2">
        <v>21.002199999999998</v>
      </c>
      <c r="J3442" s="2">
        <v>1.2889999999999999E-4</v>
      </c>
      <c r="K3442" s="2">
        <v>3.8089999999999999E-4</v>
      </c>
      <c r="L3442">
        <v>42.004399999999997</v>
      </c>
      <c r="M3442">
        <v>2.3249999999999998E-3</v>
      </c>
      <c r="N3442">
        <v>4.7259999999999999E-4</v>
      </c>
      <c r="O3442">
        <v>3.3E-3</v>
      </c>
    </row>
    <row r="3443" spans="1:15" x14ac:dyDescent="0.15">
      <c r="A3443">
        <v>42.016599999999997</v>
      </c>
      <c r="D3443">
        <v>8.2109999999999998E-5</v>
      </c>
      <c r="E3443">
        <v>3.1250000000000001E-4</v>
      </c>
      <c r="F3443">
        <v>0</v>
      </c>
      <c r="G3443" s="1">
        <f t="shared" si="106"/>
        <v>4.1054999999999999E-5</v>
      </c>
      <c r="H3443" s="1">
        <f t="shared" si="107"/>
        <v>1.5625E-4</v>
      </c>
      <c r="I3443" s="2">
        <v>21.008299999999998</v>
      </c>
      <c r="J3443" s="2">
        <v>1.215E-4</v>
      </c>
      <c r="K3443" s="2">
        <v>3.8259999999999998E-4</v>
      </c>
      <c r="L3443">
        <v>42.016599999999997</v>
      </c>
      <c r="M3443">
        <v>2.3050000000000002E-3</v>
      </c>
      <c r="N3443">
        <v>4.6329999999999999E-4</v>
      </c>
      <c r="O3443">
        <v>3.3050000000000002E-3</v>
      </c>
    </row>
    <row r="3444" spans="1:15" x14ac:dyDescent="0.15">
      <c r="A3444">
        <v>42.028799999999997</v>
      </c>
      <c r="D3444">
        <v>5.6789999999999997E-5</v>
      </c>
      <c r="E3444">
        <v>3.0459999999999998E-4</v>
      </c>
      <c r="F3444">
        <v>0</v>
      </c>
      <c r="G3444" s="1">
        <f t="shared" si="106"/>
        <v>2.8394999999999998E-5</v>
      </c>
      <c r="H3444" s="1">
        <f t="shared" si="107"/>
        <v>1.5229999999999999E-4</v>
      </c>
      <c r="I3444" s="2">
        <v>21.014399999999998</v>
      </c>
      <c r="J3444" s="2">
        <v>1.247E-4</v>
      </c>
      <c r="K3444" s="2">
        <v>3.8509999999999998E-4</v>
      </c>
      <c r="L3444">
        <v>42.028799999999997</v>
      </c>
      <c r="M3444">
        <v>2.3E-3</v>
      </c>
      <c r="N3444">
        <v>5.0180000000000005E-4</v>
      </c>
      <c r="O3444">
        <v>3.274E-3</v>
      </c>
    </row>
    <row r="3445" spans="1:15" x14ac:dyDescent="0.15">
      <c r="A3445">
        <v>42.040999999999997</v>
      </c>
      <c r="D3445">
        <v>8.2200000000000006E-5</v>
      </c>
      <c r="E3445">
        <v>2.6239999999999998E-4</v>
      </c>
      <c r="F3445">
        <v>0</v>
      </c>
      <c r="G3445" s="1">
        <f t="shared" si="106"/>
        <v>4.1100000000000003E-5</v>
      </c>
      <c r="H3445" s="1">
        <f t="shared" si="107"/>
        <v>1.3119999999999999E-4</v>
      </c>
      <c r="I3445" s="2">
        <v>21.020499999999998</v>
      </c>
      <c r="J3445" s="2">
        <v>1.192E-4</v>
      </c>
      <c r="K3445" s="2">
        <v>3.881E-4</v>
      </c>
      <c r="L3445">
        <v>42.040999999999997</v>
      </c>
      <c r="M3445">
        <v>2.3140000000000001E-3</v>
      </c>
      <c r="N3445">
        <v>4.8749999999999998E-4</v>
      </c>
      <c r="O3445">
        <v>3.3089999999999999E-3</v>
      </c>
    </row>
    <row r="3446" spans="1:15" x14ac:dyDescent="0.15">
      <c r="A3446">
        <v>42.053199999999997</v>
      </c>
      <c r="D3446">
        <v>1.193E-4</v>
      </c>
      <c r="E3446">
        <v>2.163E-4</v>
      </c>
      <c r="F3446">
        <v>0</v>
      </c>
      <c r="G3446" s="1">
        <f t="shared" si="106"/>
        <v>5.965E-5</v>
      </c>
      <c r="H3446" s="1">
        <f t="shared" si="107"/>
        <v>1.0815E-4</v>
      </c>
      <c r="I3446" s="2">
        <v>21.026599999999998</v>
      </c>
      <c r="J3446" s="2">
        <v>1.153E-4</v>
      </c>
      <c r="K3446" s="2">
        <v>3.9179999999999998E-4</v>
      </c>
      <c r="L3446">
        <v>42.053199999999997</v>
      </c>
      <c r="M3446">
        <v>2.3119999999999998E-3</v>
      </c>
      <c r="N3446">
        <v>5.2919999999999996E-4</v>
      </c>
      <c r="O3446">
        <v>3.3080000000000002E-3</v>
      </c>
    </row>
    <row r="3447" spans="1:15" x14ac:dyDescent="0.15">
      <c r="A3447">
        <v>42.065399999999997</v>
      </c>
      <c r="D3447">
        <v>1.3329999999999999E-4</v>
      </c>
      <c r="E3447">
        <v>1.7880000000000001E-4</v>
      </c>
      <c r="F3447">
        <v>0</v>
      </c>
      <c r="G3447" s="1">
        <f t="shared" si="106"/>
        <v>6.6649999999999994E-5</v>
      </c>
      <c r="H3447" s="1">
        <f t="shared" si="107"/>
        <v>8.9400000000000005E-5</v>
      </c>
      <c r="I3447" s="2">
        <v>21.032699999999998</v>
      </c>
      <c r="J3447" s="2">
        <v>1.138E-4</v>
      </c>
      <c r="K3447" s="2">
        <v>3.9580000000000003E-4</v>
      </c>
      <c r="L3447">
        <v>42.065399999999997</v>
      </c>
      <c r="M3447">
        <v>2.3219999999999998E-3</v>
      </c>
      <c r="N3447">
        <v>4.7229999999999999E-4</v>
      </c>
      <c r="O3447">
        <v>3.2919999999999998E-3</v>
      </c>
    </row>
    <row r="3448" spans="1:15" x14ac:dyDescent="0.15">
      <c r="A3448">
        <v>42.077599999999997</v>
      </c>
      <c r="D3448">
        <v>1.086E-4</v>
      </c>
      <c r="E3448">
        <v>1.133E-4</v>
      </c>
      <c r="F3448">
        <v>0</v>
      </c>
      <c r="G3448" s="1">
        <f t="shared" si="106"/>
        <v>5.4299999999999998E-5</v>
      </c>
      <c r="H3448" s="1">
        <f t="shared" si="107"/>
        <v>5.6650000000000001E-5</v>
      </c>
      <c r="I3448" s="2">
        <v>21.038799999999998</v>
      </c>
      <c r="J3448" s="2">
        <v>1.126E-4</v>
      </c>
      <c r="K3448" s="2">
        <v>4.0000000000000002E-4</v>
      </c>
      <c r="L3448">
        <v>42.077599999999997</v>
      </c>
      <c r="M3448">
        <v>2.313E-3</v>
      </c>
      <c r="N3448">
        <v>4.7760000000000001E-4</v>
      </c>
      <c r="O3448">
        <v>3.3159999999999999E-3</v>
      </c>
    </row>
    <row r="3449" spans="1:15" x14ac:dyDescent="0.15">
      <c r="A3449">
        <v>42.089799999999997</v>
      </c>
      <c r="D3449">
        <v>1.4210000000000001E-4</v>
      </c>
      <c r="E3449">
        <v>8.7109999999999998E-5</v>
      </c>
      <c r="F3449">
        <v>0</v>
      </c>
      <c r="G3449" s="1">
        <f t="shared" si="106"/>
        <v>7.1050000000000006E-5</v>
      </c>
      <c r="H3449" s="1">
        <f t="shared" si="107"/>
        <v>4.3554999999999999E-5</v>
      </c>
      <c r="I3449" s="2">
        <v>21.044899999999998</v>
      </c>
      <c r="J3449" s="2">
        <v>1.088E-4</v>
      </c>
      <c r="K3449" s="2">
        <v>4.057E-4</v>
      </c>
      <c r="L3449">
        <v>42.089799999999997</v>
      </c>
      <c r="M3449">
        <v>2.33E-3</v>
      </c>
      <c r="N3449">
        <v>5.0679999999999996E-4</v>
      </c>
      <c r="O3449">
        <v>3.333E-3</v>
      </c>
    </row>
    <row r="3450" spans="1:15" x14ac:dyDescent="0.15">
      <c r="A3450">
        <v>42.1021</v>
      </c>
      <c r="D3450">
        <v>1.7789999999999999E-4</v>
      </c>
      <c r="E3450">
        <v>9.6299999999999996E-5</v>
      </c>
      <c r="F3450">
        <v>0</v>
      </c>
      <c r="G3450" s="1">
        <f t="shared" si="106"/>
        <v>8.8949999999999994E-5</v>
      </c>
      <c r="H3450" s="1">
        <f t="shared" si="107"/>
        <v>4.8149999999999998E-5</v>
      </c>
      <c r="I3450" s="2">
        <v>21.050999999999998</v>
      </c>
      <c r="J3450" s="2">
        <v>1.0620000000000001E-4</v>
      </c>
      <c r="K3450" s="2">
        <v>4.1090000000000001E-4</v>
      </c>
      <c r="L3450">
        <v>42.1021</v>
      </c>
      <c r="M3450">
        <v>2.2820000000000002E-3</v>
      </c>
      <c r="N3450">
        <v>4.8200000000000001E-4</v>
      </c>
      <c r="O3450">
        <v>3.2989999999999998E-3</v>
      </c>
    </row>
    <row r="3451" spans="1:15" x14ac:dyDescent="0.15">
      <c r="A3451">
        <v>42.1143</v>
      </c>
      <c r="D3451">
        <v>1.3019999999999999E-4</v>
      </c>
      <c r="E3451">
        <v>1.238E-4</v>
      </c>
      <c r="F3451">
        <v>0</v>
      </c>
      <c r="G3451" s="1">
        <f t="shared" si="106"/>
        <v>6.5099999999999997E-5</v>
      </c>
      <c r="H3451" s="1">
        <f t="shared" si="107"/>
        <v>6.19E-5</v>
      </c>
      <c r="I3451" s="2">
        <v>21.057099999999998</v>
      </c>
      <c r="J3451" s="2">
        <v>1.0450000000000001E-4</v>
      </c>
      <c r="K3451" s="2">
        <v>4.172E-4</v>
      </c>
      <c r="L3451">
        <v>42.1143</v>
      </c>
      <c r="M3451">
        <v>2.3180000000000002E-3</v>
      </c>
      <c r="N3451">
        <v>4.9180000000000003E-4</v>
      </c>
      <c r="O3451">
        <v>3.3059999999999999E-3</v>
      </c>
    </row>
    <row r="3452" spans="1:15" x14ac:dyDescent="0.15">
      <c r="A3452">
        <v>42.1265</v>
      </c>
      <c r="D3452">
        <v>8.4099999999999998E-5</v>
      </c>
      <c r="E3452">
        <v>2.0029999999999999E-4</v>
      </c>
      <c r="F3452">
        <v>0</v>
      </c>
      <c r="G3452" s="1">
        <f t="shared" si="106"/>
        <v>4.2049999999999999E-5</v>
      </c>
      <c r="H3452" s="1">
        <f t="shared" si="107"/>
        <v>1.0014999999999999E-4</v>
      </c>
      <c r="I3452" s="2">
        <v>21.063199999999998</v>
      </c>
      <c r="J3452" s="2">
        <v>1.066E-4</v>
      </c>
      <c r="K3452" s="2">
        <v>4.2349999999999999E-4</v>
      </c>
      <c r="L3452">
        <v>42.1265</v>
      </c>
      <c r="M3452">
        <v>2.3419999999999999E-3</v>
      </c>
      <c r="N3452">
        <v>5.042E-4</v>
      </c>
      <c r="O3452">
        <v>3.3119999999999998E-3</v>
      </c>
    </row>
    <row r="3453" spans="1:15" x14ac:dyDescent="0.15">
      <c r="A3453">
        <v>42.1387</v>
      </c>
      <c r="D3453">
        <v>8.4259999999999996E-5</v>
      </c>
      <c r="E3453">
        <v>2.5290000000000002E-4</v>
      </c>
      <c r="F3453">
        <v>0</v>
      </c>
      <c r="G3453" s="1">
        <f t="shared" si="106"/>
        <v>4.2129999999999998E-5</v>
      </c>
      <c r="H3453" s="1">
        <f t="shared" si="107"/>
        <v>1.2645000000000001E-4</v>
      </c>
      <c r="I3453" s="2">
        <v>21.069299999999998</v>
      </c>
      <c r="J3453" s="2">
        <v>1.015E-4</v>
      </c>
      <c r="K3453" s="2">
        <v>4.3120000000000002E-4</v>
      </c>
      <c r="L3453">
        <v>42.1387</v>
      </c>
      <c r="M3453">
        <v>2.3519999999999999E-3</v>
      </c>
      <c r="N3453">
        <v>4.9720000000000005E-4</v>
      </c>
      <c r="O3453">
        <v>3.2889999999999998E-3</v>
      </c>
    </row>
    <row r="3454" spans="1:15" x14ac:dyDescent="0.15">
      <c r="A3454">
        <v>42.1509</v>
      </c>
      <c r="D3454">
        <v>9.5580000000000003E-5</v>
      </c>
      <c r="E3454">
        <v>2.1460000000000001E-4</v>
      </c>
      <c r="F3454">
        <v>0</v>
      </c>
      <c r="G3454" s="1">
        <f t="shared" si="106"/>
        <v>4.7790000000000002E-5</v>
      </c>
      <c r="H3454" s="1">
        <f t="shared" si="107"/>
        <v>1.0730000000000001E-4</v>
      </c>
      <c r="I3454" s="2">
        <v>21.075399999999998</v>
      </c>
      <c r="J3454" s="2">
        <v>1.01E-4</v>
      </c>
      <c r="K3454" s="2">
        <v>4.4020000000000002E-4</v>
      </c>
      <c r="L3454">
        <v>42.1509</v>
      </c>
      <c r="M3454">
        <v>2.3059999999999999E-3</v>
      </c>
      <c r="N3454">
        <v>4.7699999999999999E-4</v>
      </c>
      <c r="O3454">
        <v>3.2729999999999999E-3</v>
      </c>
    </row>
    <row r="3455" spans="1:15" x14ac:dyDescent="0.15">
      <c r="A3455">
        <v>42.1631</v>
      </c>
      <c r="D3455">
        <v>1.4119999999999999E-4</v>
      </c>
      <c r="E3455">
        <v>1.6009999999999999E-4</v>
      </c>
      <c r="F3455">
        <v>0</v>
      </c>
      <c r="G3455" s="1">
        <f t="shared" si="106"/>
        <v>7.0599999999999995E-5</v>
      </c>
      <c r="H3455" s="1">
        <f t="shared" si="107"/>
        <v>8.0049999999999994E-5</v>
      </c>
      <c r="I3455" s="2">
        <v>21.081499999999998</v>
      </c>
      <c r="J3455" s="2">
        <v>9.8389999999999998E-5</v>
      </c>
      <c r="K3455" s="2">
        <v>4.4850000000000001E-4</v>
      </c>
      <c r="L3455">
        <v>42.1631</v>
      </c>
      <c r="M3455">
        <v>2.3259999999999999E-3</v>
      </c>
      <c r="N3455">
        <v>4.9629999999999997E-4</v>
      </c>
      <c r="O3455">
        <v>3.2850000000000002E-3</v>
      </c>
    </row>
    <row r="3456" spans="1:15" x14ac:dyDescent="0.15">
      <c r="A3456">
        <v>42.1753</v>
      </c>
      <c r="D3456">
        <v>2.075E-4</v>
      </c>
      <c r="E3456">
        <v>9.2230000000000003E-5</v>
      </c>
      <c r="F3456">
        <v>0</v>
      </c>
      <c r="G3456" s="1">
        <f t="shared" si="106"/>
        <v>1.0375E-4</v>
      </c>
      <c r="H3456" s="1">
        <f t="shared" si="107"/>
        <v>4.6115000000000001E-5</v>
      </c>
      <c r="I3456" s="2">
        <v>21.087599999999998</v>
      </c>
      <c r="J3456" s="2">
        <v>1.024E-4</v>
      </c>
      <c r="K3456" s="2">
        <v>4.5800000000000002E-4</v>
      </c>
      <c r="L3456">
        <v>42.1753</v>
      </c>
      <c r="M3456">
        <v>2.333E-3</v>
      </c>
      <c r="N3456">
        <v>4.9700000000000005E-4</v>
      </c>
      <c r="O3456">
        <v>3.29E-3</v>
      </c>
    </row>
    <row r="3457" spans="1:15" x14ac:dyDescent="0.15">
      <c r="A3457">
        <v>42.1875</v>
      </c>
      <c r="D3457">
        <v>2.6370000000000001E-4</v>
      </c>
      <c r="E3457">
        <v>4.9759999999999998E-5</v>
      </c>
      <c r="F3457">
        <v>0</v>
      </c>
      <c r="G3457" s="1">
        <f t="shared" si="106"/>
        <v>1.3185000000000001E-4</v>
      </c>
      <c r="H3457" s="1">
        <f t="shared" si="107"/>
        <v>2.4879999999999999E-5</v>
      </c>
      <c r="I3457" s="2">
        <v>21.093800000000002</v>
      </c>
      <c r="J3457" s="2">
        <v>9.6710000000000001E-5</v>
      </c>
      <c r="K3457" s="2">
        <v>4.684E-4</v>
      </c>
      <c r="L3457">
        <v>42.1875</v>
      </c>
      <c r="M3457">
        <v>2.297E-3</v>
      </c>
      <c r="N3457">
        <v>5.1489999999999999E-4</v>
      </c>
      <c r="O3457">
        <v>3.31E-3</v>
      </c>
    </row>
    <row r="3458" spans="1:15" x14ac:dyDescent="0.15">
      <c r="A3458">
        <v>42.1997</v>
      </c>
      <c r="D3458">
        <v>3.099E-4</v>
      </c>
      <c r="E3458">
        <v>5.3029999999999999E-5</v>
      </c>
      <c r="F3458">
        <v>0</v>
      </c>
      <c r="G3458" s="1">
        <f t="shared" si="106"/>
        <v>1.5495E-4</v>
      </c>
      <c r="H3458" s="1">
        <f t="shared" si="107"/>
        <v>2.6514999999999999E-5</v>
      </c>
      <c r="I3458" s="2">
        <v>21.099900000000002</v>
      </c>
      <c r="J3458" s="2">
        <v>9.6440000000000005E-5</v>
      </c>
      <c r="K3458" s="2">
        <v>4.7869999999999998E-4</v>
      </c>
      <c r="L3458">
        <v>42.1997</v>
      </c>
      <c r="M3458">
        <v>2.323E-3</v>
      </c>
      <c r="N3458">
        <v>4.8789999999999999E-4</v>
      </c>
      <c r="O3458">
        <v>3.2850000000000002E-3</v>
      </c>
    </row>
    <row r="3459" spans="1:15" x14ac:dyDescent="0.15">
      <c r="A3459">
        <v>42.2119</v>
      </c>
      <c r="D3459">
        <v>3.5550000000000002E-4</v>
      </c>
      <c r="E3459">
        <v>9.0630000000000005E-5</v>
      </c>
      <c r="F3459">
        <v>0</v>
      </c>
      <c r="G3459" s="1">
        <f t="shared" ref="G3459:G3522" si="108">D3459/2</f>
        <v>1.7775000000000001E-4</v>
      </c>
      <c r="H3459" s="1">
        <f t="shared" ref="H3459:H3522" si="109">E3459/2</f>
        <v>4.5315000000000002E-5</v>
      </c>
      <c r="I3459" s="2">
        <v>21.106000000000002</v>
      </c>
      <c r="J3459" s="2">
        <v>9.5340000000000005E-5</v>
      </c>
      <c r="K3459" s="2">
        <v>4.8950000000000003E-4</v>
      </c>
      <c r="L3459">
        <v>42.2119</v>
      </c>
      <c r="M3459">
        <v>2.3210000000000001E-3</v>
      </c>
      <c r="N3459">
        <v>4.7800000000000002E-4</v>
      </c>
      <c r="O3459">
        <v>3.297E-3</v>
      </c>
    </row>
    <row r="3460" spans="1:15" x14ac:dyDescent="0.15">
      <c r="A3460">
        <v>42.2241</v>
      </c>
      <c r="D3460">
        <v>3.2979999999999999E-4</v>
      </c>
      <c r="E3460">
        <v>1.2120000000000001E-4</v>
      </c>
      <c r="F3460">
        <v>0</v>
      </c>
      <c r="G3460" s="1">
        <f t="shared" si="108"/>
        <v>1.649E-4</v>
      </c>
      <c r="H3460" s="1">
        <f t="shared" si="109"/>
        <v>6.0600000000000003E-5</v>
      </c>
      <c r="I3460" s="2">
        <v>21.112100000000002</v>
      </c>
      <c r="J3460" s="2">
        <v>9.7299999999999993E-5</v>
      </c>
      <c r="K3460" s="2">
        <v>5.0089999999999998E-4</v>
      </c>
      <c r="L3460">
        <v>42.2241</v>
      </c>
      <c r="M3460">
        <v>2.3019999999999998E-3</v>
      </c>
      <c r="N3460">
        <v>5.0180000000000005E-4</v>
      </c>
      <c r="O3460">
        <v>3.2919999999999998E-3</v>
      </c>
    </row>
    <row r="3461" spans="1:15" x14ac:dyDescent="0.15">
      <c r="A3461">
        <v>42.2363</v>
      </c>
      <c r="D3461">
        <v>2.2489999999999999E-4</v>
      </c>
      <c r="E3461">
        <v>1.3740000000000001E-4</v>
      </c>
      <c r="F3461">
        <v>0</v>
      </c>
      <c r="G3461" s="1">
        <f t="shared" si="108"/>
        <v>1.1245E-4</v>
      </c>
      <c r="H3461" s="1">
        <f t="shared" si="109"/>
        <v>6.8700000000000003E-5</v>
      </c>
      <c r="I3461" s="2">
        <v>21.118200000000002</v>
      </c>
      <c r="J3461" s="2">
        <v>9.5500000000000004E-5</v>
      </c>
      <c r="K3461" s="2">
        <v>5.1060000000000005E-4</v>
      </c>
      <c r="L3461">
        <v>42.2363</v>
      </c>
      <c r="M3461">
        <v>2.3089999999999999E-3</v>
      </c>
      <c r="N3461">
        <v>5.2119999999999998E-4</v>
      </c>
      <c r="O3461">
        <v>3.3080000000000002E-3</v>
      </c>
    </row>
    <row r="3462" spans="1:15" x14ac:dyDescent="0.15">
      <c r="A3462">
        <v>42.2485</v>
      </c>
      <c r="D3462">
        <v>1.043E-4</v>
      </c>
      <c r="E3462">
        <v>1.573E-4</v>
      </c>
      <c r="F3462">
        <v>0</v>
      </c>
      <c r="G3462" s="1">
        <f t="shared" si="108"/>
        <v>5.215E-5</v>
      </c>
      <c r="H3462" s="1">
        <f t="shared" si="109"/>
        <v>7.8650000000000001E-5</v>
      </c>
      <c r="I3462" s="2">
        <v>21.124300000000002</v>
      </c>
      <c r="J3462" s="2">
        <v>9.3029999999999995E-5</v>
      </c>
      <c r="K3462" s="2">
        <v>5.2110000000000004E-4</v>
      </c>
      <c r="L3462">
        <v>42.2485</v>
      </c>
      <c r="M3462">
        <v>2.3010000000000001E-3</v>
      </c>
      <c r="N3462">
        <v>5.0730000000000003E-4</v>
      </c>
      <c r="O3462">
        <v>3.323E-3</v>
      </c>
    </row>
    <row r="3463" spans="1:15" x14ac:dyDescent="0.15">
      <c r="A3463">
        <v>42.2607</v>
      </c>
      <c r="D3463">
        <v>5.1490000000000003E-5</v>
      </c>
      <c r="E3463">
        <v>1.2339999999999999E-4</v>
      </c>
      <c r="F3463">
        <v>0</v>
      </c>
      <c r="G3463" s="1">
        <f t="shared" si="108"/>
        <v>2.5745000000000002E-5</v>
      </c>
      <c r="H3463" s="1">
        <f t="shared" si="109"/>
        <v>6.1699999999999995E-5</v>
      </c>
      <c r="I3463" s="2">
        <v>21.130400000000002</v>
      </c>
      <c r="J3463" s="2">
        <v>9.6849999999999996E-5</v>
      </c>
      <c r="K3463" s="2">
        <v>5.306E-4</v>
      </c>
      <c r="L3463">
        <v>42.2607</v>
      </c>
      <c r="M3463">
        <v>2.2659999999999998E-3</v>
      </c>
      <c r="N3463">
        <v>4.6809999999999999E-4</v>
      </c>
      <c r="O3463">
        <v>3.2919999999999998E-3</v>
      </c>
    </row>
    <row r="3464" spans="1:15" x14ac:dyDescent="0.15">
      <c r="A3464">
        <v>42.2729</v>
      </c>
      <c r="D3464">
        <v>1.574E-4</v>
      </c>
      <c r="E3464">
        <v>1.1680000000000001E-4</v>
      </c>
      <c r="F3464">
        <v>0</v>
      </c>
      <c r="G3464" s="1">
        <f t="shared" si="108"/>
        <v>7.8700000000000002E-5</v>
      </c>
      <c r="H3464" s="1">
        <f t="shared" si="109"/>
        <v>5.8400000000000003E-5</v>
      </c>
      <c r="I3464" s="2">
        <v>21.136500000000002</v>
      </c>
      <c r="J3464" s="2">
        <v>9.4069999999999999E-5</v>
      </c>
      <c r="K3464" s="2">
        <v>5.375E-4</v>
      </c>
      <c r="L3464">
        <v>42.2729</v>
      </c>
      <c r="M3464">
        <v>2.317E-3</v>
      </c>
      <c r="N3464">
        <v>4.9510000000000005E-4</v>
      </c>
      <c r="O3464">
        <v>3.3180000000000002E-3</v>
      </c>
    </row>
    <row r="3465" spans="1:15" x14ac:dyDescent="0.15">
      <c r="A3465">
        <v>42.285200000000003</v>
      </c>
      <c r="D3465">
        <v>2.3570000000000001E-4</v>
      </c>
      <c r="E3465">
        <v>9.5649999999999994E-5</v>
      </c>
      <c r="F3465">
        <v>0</v>
      </c>
      <c r="G3465" s="1">
        <f t="shared" si="108"/>
        <v>1.1785E-4</v>
      </c>
      <c r="H3465" s="1">
        <f t="shared" si="109"/>
        <v>4.7824999999999997E-5</v>
      </c>
      <c r="I3465" s="2">
        <v>21.142600000000002</v>
      </c>
      <c r="J3465" s="2">
        <v>8.7960000000000005E-5</v>
      </c>
      <c r="K3465" s="2">
        <v>5.4069999999999997E-4</v>
      </c>
      <c r="L3465">
        <v>42.285200000000003</v>
      </c>
      <c r="M3465">
        <v>2.3180000000000002E-3</v>
      </c>
      <c r="N3465">
        <v>4.862E-4</v>
      </c>
      <c r="O3465">
        <v>3.2889999999999998E-3</v>
      </c>
    </row>
    <row r="3466" spans="1:15" x14ac:dyDescent="0.15">
      <c r="A3466">
        <v>42.297400000000003</v>
      </c>
      <c r="D3466">
        <v>3.1110000000000003E-4</v>
      </c>
      <c r="E3466">
        <v>7.4480000000000005E-5</v>
      </c>
      <c r="F3466">
        <v>0</v>
      </c>
      <c r="G3466" s="1">
        <f t="shared" si="108"/>
        <v>1.5555000000000001E-4</v>
      </c>
      <c r="H3466" s="1">
        <f t="shared" si="109"/>
        <v>3.7240000000000003E-5</v>
      </c>
      <c r="I3466" s="2">
        <v>21.148700000000002</v>
      </c>
      <c r="J3466" s="2">
        <v>8.9989999999999997E-5</v>
      </c>
      <c r="K3466" s="2">
        <v>5.4259999999999996E-4</v>
      </c>
      <c r="L3466">
        <v>42.297400000000003</v>
      </c>
      <c r="M3466">
        <v>2.3180000000000002E-3</v>
      </c>
      <c r="N3466">
        <v>4.8990000000000004E-4</v>
      </c>
      <c r="O3466">
        <v>3.307E-3</v>
      </c>
    </row>
    <row r="3467" spans="1:15" x14ac:dyDescent="0.15">
      <c r="A3467">
        <v>42.309600000000003</v>
      </c>
      <c r="D3467">
        <v>3.7100000000000002E-4</v>
      </c>
      <c r="E3467">
        <v>9.7689999999999995E-5</v>
      </c>
      <c r="F3467">
        <v>0</v>
      </c>
      <c r="G3467" s="1">
        <f t="shared" si="108"/>
        <v>1.8550000000000001E-4</v>
      </c>
      <c r="H3467" s="1">
        <f t="shared" si="109"/>
        <v>4.8844999999999997E-5</v>
      </c>
      <c r="I3467" s="2">
        <v>21.154800000000002</v>
      </c>
      <c r="J3467" s="2">
        <v>8.7509999999999994E-5</v>
      </c>
      <c r="K3467" s="2">
        <v>5.4129999999999998E-4</v>
      </c>
      <c r="L3467">
        <v>42.309600000000003</v>
      </c>
      <c r="M3467">
        <v>2.2959999999999999E-3</v>
      </c>
      <c r="N3467">
        <v>4.8710000000000002E-4</v>
      </c>
      <c r="O3467">
        <v>3.2789999999999998E-3</v>
      </c>
    </row>
    <row r="3468" spans="1:15" x14ac:dyDescent="0.15">
      <c r="A3468">
        <v>42.321800000000003</v>
      </c>
      <c r="D3468">
        <v>3.8450000000000002E-4</v>
      </c>
      <c r="E3468">
        <v>1.3210000000000001E-4</v>
      </c>
      <c r="F3468">
        <v>0</v>
      </c>
      <c r="G3468" s="1">
        <f t="shared" si="108"/>
        <v>1.9225000000000001E-4</v>
      </c>
      <c r="H3468" s="1">
        <f t="shared" si="109"/>
        <v>6.6050000000000006E-5</v>
      </c>
      <c r="I3468" s="2">
        <v>21.160900000000002</v>
      </c>
      <c r="J3468" s="2">
        <v>8.3930000000000004E-5</v>
      </c>
      <c r="K3468" s="2">
        <v>5.3790000000000001E-4</v>
      </c>
      <c r="L3468">
        <v>42.321800000000003</v>
      </c>
      <c r="M3468">
        <v>2.2850000000000001E-3</v>
      </c>
      <c r="N3468">
        <v>4.8979999999999998E-4</v>
      </c>
      <c r="O3468">
        <v>3.2989999999999998E-3</v>
      </c>
    </row>
    <row r="3469" spans="1:15" x14ac:dyDescent="0.15">
      <c r="A3469">
        <v>42.334000000000003</v>
      </c>
      <c r="D3469">
        <v>3.5120000000000003E-4</v>
      </c>
      <c r="E3469">
        <v>1.2740000000000001E-4</v>
      </c>
      <c r="F3469">
        <v>0</v>
      </c>
      <c r="G3469" s="1">
        <f t="shared" si="108"/>
        <v>1.7560000000000001E-4</v>
      </c>
      <c r="H3469" s="1">
        <f t="shared" si="109"/>
        <v>6.3700000000000003E-5</v>
      </c>
      <c r="I3469" s="2">
        <v>21.167000000000002</v>
      </c>
      <c r="J3469" s="2">
        <v>8.3969999999999997E-5</v>
      </c>
      <c r="K3469" s="2">
        <v>5.31E-4</v>
      </c>
      <c r="L3469">
        <v>42.334000000000003</v>
      </c>
      <c r="M3469">
        <v>2.3280000000000002E-3</v>
      </c>
      <c r="N3469">
        <v>4.8149999999999999E-4</v>
      </c>
      <c r="O3469">
        <v>3.3189999999999999E-3</v>
      </c>
    </row>
    <row r="3470" spans="1:15" x14ac:dyDescent="0.15">
      <c r="A3470">
        <v>42.346200000000003</v>
      </c>
      <c r="D3470">
        <v>3.1129999999999998E-4</v>
      </c>
      <c r="E3470">
        <v>9.5190000000000002E-5</v>
      </c>
      <c r="F3470">
        <v>0</v>
      </c>
      <c r="G3470" s="1">
        <f t="shared" si="108"/>
        <v>1.5564999999999999E-4</v>
      </c>
      <c r="H3470" s="1">
        <f t="shared" si="109"/>
        <v>4.7595000000000001E-5</v>
      </c>
      <c r="I3470" s="2">
        <v>21.173100000000002</v>
      </c>
      <c r="J3470" s="2">
        <v>8.4179999999999997E-5</v>
      </c>
      <c r="K3470" s="2">
        <v>5.2139999999999999E-4</v>
      </c>
      <c r="L3470">
        <v>42.346200000000003</v>
      </c>
      <c r="M3470">
        <v>2.3310000000000002E-3</v>
      </c>
      <c r="N3470">
        <v>5.0480000000000002E-4</v>
      </c>
      <c r="O3470">
        <v>3.2940000000000001E-3</v>
      </c>
    </row>
    <row r="3471" spans="1:15" x14ac:dyDescent="0.15">
      <c r="A3471">
        <v>42.358400000000003</v>
      </c>
      <c r="D3471">
        <v>3.0259999999999998E-4</v>
      </c>
      <c r="E3471">
        <v>6.1929999999999998E-5</v>
      </c>
      <c r="F3471">
        <v>0</v>
      </c>
      <c r="G3471" s="1">
        <f t="shared" si="108"/>
        <v>1.5129999999999999E-4</v>
      </c>
      <c r="H3471" s="1">
        <f t="shared" si="109"/>
        <v>3.0964999999999999E-5</v>
      </c>
      <c r="I3471" s="2">
        <v>21.179200000000002</v>
      </c>
      <c r="J3471" s="2">
        <v>8.2000000000000001E-5</v>
      </c>
      <c r="K3471" s="2">
        <v>5.0929999999999997E-4</v>
      </c>
      <c r="L3471">
        <v>42.358400000000003</v>
      </c>
      <c r="M3471">
        <v>2.3210000000000001E-3</v>
      </c>
      <c r="N3471">
        <v>5.084E-4</v>
      </c>
      <c r="O3471">
        <v>3.2959999999999999E-3</v>
      </c>
    </row>
    <row r="3472" spans="1:15" x14ac:dyDescent="0.15">
      <c r="A3472">
        <v>42.370600000000003</v>
      </c>
      <c r="D3472">
        <v>3.099E-4</v>
      </c>
      <c r="E3472">
        <v>4.0840000000000002E-5</v>
      </c>
      <c r="F3472">
        <v>0</v>
      </c>
      <c r="G3472" s="1">
        <f t="shared" si="108"/>
        <v>1.5495E-4</v>
      </c>
      <c r="H3472" s="1">
        <f t="shared" si="109"/>
        <v>2.0420000000000001E-5</v>
      </c>
      <c r="I3472" s="2">
        <v>21.185300000000002</v>
      </c>
      <c r="J3472" s="2">
        <v>7.6920000000000002E-5</v>
      </c>
      <c r="K3472" s="2">
        <v>4.9739999999999995E-4</v>
      </c>
      <c r="L3472">
        <v>42.370600000000003</v>
      </c>
      <c r="M3472">
        <v>2.3189999999999999E-3</v>
      </c>
      <c r="N3472">
        <v>4.6930000000000002E-4</v>
      </c>
      <c r="O3472">
        <v>3.3270000000000001E-3</v>
      </c>
    </row>
    <row r="3473" spans="1:15" x14ac:dyDescent="0.15">
      <c r="A3473">
        <v>42.382800000000003</v>
      </c>
      <c r="D3473">
        <v>3.6069999999999999E-4</v>
      </c>
      <c r="E3473">
        <v>1.9979999999999998E-5</v>
      </c>
      <c r="F3473">
        <v>0</v>
      </c>
      <c r="G3473" s="1">
        <f t="shared" si="108"/>
        <v>1.8034999999999999E-4</v>
      </c>
      <c r="H3473" s="1">
        <f t="shared" si="109"/>
        <v>9.9899999999999992E-6</v>
      </c>
      <c r="I3473" s="2">
        <v>21.191400000000002</v>
      </c>
      <c r="J3473" s="2">
        <v>7.9149999999999999E-5</v>
      </c>
      <c r="K3473" s="2">
        <v>4.863E-4</v>
      </c>
      <c r="L3473">
        <v>42.382800000000003</v>
      </c>
      <c r="M3473">
        <v>2.3249999999999998E-3</v>
      </c>
      <c r="N3473">
        <v>4.9879999999999998E-4</v>
      </c>
      <c r="O3473">
        <v>3.284E-3</v>
      </c>
    </row>
    <row r="3474" spans="1:15" x14ac:dyDescent="0.15">
      <c r="A3474">
        <v>42.395000000000003</v>
      </c>
      <c r="D3474">
        <v>4.4030000000000002E-4</v>
      </c>
      <c r="E3474">
        <v>3.2709999999999997E-5</v>
      </c>
      <c r="F3474">
        <v>0</v>
      </c>
      <c r="G3474" s="1">
        <f t="shared" si="108"/>
        <v>2.2015000000000001E-4</v>
      </c>
      <c r="H3474" s="1">
        <f t="shared" si="109"/>
        <v>1.6354999999999998E-5</v>
      </c>
      <c r="I3474" s="2">
        <v>21.197500000000002</v>
      </c>
      <c r="J3474" s="2">
        <v>7.6100000000000007E-5</v>
      </c>
      <c r="K3474" s="2">
        <v>4.7330000000000001E-4</v>
      </c>
      <c r="L3474">
        <v>42.395000000000003</v>
      </c>
      <c r="M3474">
        <v>2.307E-3</v>
      </c>
      <c r="N3474">
        <v>4.906E-4</v>
      </c>
      <c r="O3474">
        <v>3.3E-3</v>
      </c>
    </row>
    <row r="3475" spans="1:15" x14ac:dyDescent="0.15">
      <c r="A3475">
        <v>42.407200000000003</v>
      </c>
      <c r="D3475">
        <v>4.9689999999999999E-4</v>
      </c>
      <c r="E3475">
        <v>9.0149999999999996E-5</v>
      </c>
      <c r="F3475">
        <v>0</v>
      </c>
      <c r="G3475" s="1">
        <f t="shared" si="108"/>
        <v>2.4844999999999999E-4</v>
      </c>
      <c r="H3475" s="1">
        <f t="shared" si="109"/>
        <v>4.5074999999999998E-5</v>
      </c>
      <c r="I3475" s="2">
        <v>21.203600000000002</v>
      </c>
      <c r="J3475" s="2">
        <v>7.9800000000000002E-5</v>
      </c>
      <c r="K3475" s="2">
        <v>4.6030000000000002E-4</v>
      </c>
      <c r="L3475">
        <v>42.407200000000003</v>
      </c>
      <c r="M3475">
        <v>2.2929999999999999E-3</v>
      </c>
      <c r="N3475">
        <v>4.9169999999999997E-4</v>
      </c>
      <c r="O3475">
        <v>3.2820000000000002E-3</v>
      </c>
    </row>
    <row r="3476" spans="1:15" x14ac:dyDescent="0.15">
      <c r="A3476">
        <v>42.419400000000003</v>
      </c>
      <c r="D3476">
        <v>5.1259999999999999E-4</v>
      </c>
      <c r="E3476">
        <v>1.115E-4</v>
      </c>
      <c r="F3476">
        <v>0</v>
      </c>
      <c r="G3476" s="1">
        <f t="shared" si="108"/>
        <v>2.563E-4</v>
      </c>
      <c r="H3476" s="1">
        <f t="shared" si="109"/>
        <v>5.575E-5</v>
      </c>
      <c r="I3476" s="2">
        <v>21.209700000000002</v>
      </c>
      <c r="J3476" s="2">
        <v>7.6050000000000005E-5</v>
      </c>
      <c r="K3476" s="2">
        <v>4.4910000000000002E-4</v>
      </c>
      <c r="L3476">
        <v>42.419400000000003</v>
      </c>
      <c r="M3476">
        <v>2.2720000000000001E-3</v>
      </c>
      <c r="N3476">
        <v>4.9260000000000005E-4</v>
      </c>
      <c r="O3476">
        <v>3.2789999999999998E-3</v>
      </c>
    </row>
    <row r="3477" spans="1:15" x14ac:dyDescent="0.15">
      <c r="A3477">
        <v>42.431600000000003</v>
      </c>
      <c r="D3477">
        <v>4.6670000000000001E-4</v>
      </c>
      <c r="E3477">
        <v>7.3499999999999998E-5</v>
      </c>
      <c r="F3477">
        <v>0</v>
      </c>
      <c r="G3477" s="1">
        <f t="shared" si="108"/>
        <v>2.3335000000000001E-4</v>
      </c>
      <c r="H3477" s="1">
        <f t="shared" si="109"/>
        <v>3.6749999999999999E-5</v>
      </c>
      <c r="I3477" s="2">
        <v>21.215800000000002</v>
      </c>
      <c r="J3477" s="2">
        <v>7.8200000000000003E-5</v>
      </c>
      <c r="K3477" s="2">
        <v>4.3909999999999999E-4</v>
      </c>
      <c r="L3477">
        <v>42.431600000000003</v>
      </c>
      <c r="M3477">
        <v>2.2959999999999999E-3</v>
      </c>
      <c r="N3477">
        <v>4.8990000000000004E-4</v>
      </c>
      <c r="O3477">
        <v>3.271E-3</v>
      </c>
    </row>
    <row r="3478" spans="1:15" x14ac:dyDescent="0.15">
      <c r="A3478">
        <v>42.443800000000003</v>
      </c>
      <c r="D3478">
        <v>3.7080000000000001E-4</v>
      </c>
      <c r="E3478">
        <v>3.0670000000000003E-5</v>
      </c>
      <c r="F3478">
        <v>0</v>
      </c>
      <c r="G3478" s="1">
        <f t="shared" si="108"/>
        <v>1.8540000000000001E-4</v>
      </c>
      <c r="H3478" s="1">
        <f t="shared" si="109"/>
        <v>1.5335000000000001E-5</v>
      </c>
      <c r="I3478" s="2">
        <v>21.221900000000002</v>
      </c>
      <c r="J3478" s="2">
        <v>7.8349999999999994E-5</v>
      </c>
      <c r="K3478" s="2">
        <v>4.2949999999999998E-4</v>
      </c>
      <c r="L3478">
        <v>42.443800000000003</v>
      </c>
      <c r="M3478">
        <v>2.3210000000000001E-3</v>
      </c>
      <c r="N3478">
        <v>4.9640000000000003E-4</v>
      </c>
      <c r="O3478">
        <v>3.3059999999999999E-3</v>
      </c>
    </row>
    <row r="3479" spans="1:15" x14ac:dyDescent="0.15">
      <c r="A3479">
        <v>42.456099999999999</v>
      </c>
      <c r="D3479">
        <v>2.611E-4</v>
      </c>
      <c r="E3479">
        <v>1.087E-4</v>
      </c>
      <c r="F3479">
        <v>0</v>
      </c>
      <c r="G3479" s="1">
        <f t="shared" si="108"/>
        <v>1.3055E-4</v>
      </c>
      <c r="H3479" s="1">
        <f t="shared" si="109"/>
        <v>5.435E-5</v>
      </c>
      <c r="I3479" s="2">
        <v>21.228000000000002</v>
      </c>
      <c r="J3479" s="2">
        <v>7.8419999999999998E-5</v>
      </c>
      <c r="K3479" s="2">
        <v>4.2059999999999998E-4</v>
      </c>
      <c r="L3479">
        <v>42.456099999999999</v>
      </c>
      <c r="M3479">
        <v>2.2829999999999999E-3</v>
      </c>
      <c r="N3479">
        <v>4.9339999999999996E-4</v>
      </c>
      <c r="O3479">
        <v>3.2650000000000001E-3</v>
      </c>
    </row>
    <row r="3480" spans="1:15" x14ac:dyDescent="0.15">
      <c r="A3480">
        <v>42.468299999999999</v>
      </c>
      <c r="D3480">
        <v>2.196E-4</v>
      </c>
      <c r="E3480">
        <v>1.7899999999999999E-4</v>
      </c>
      <c r="F3480">
        <v>0</v>
      </c>
      <c r="G3480" s="1">
        <f t="shared" si="108"/>
        <v>1.098E-4</v>
      </c>
      <c r="H3480" s="1">
        <f t="shared" si="109"/>
        <v>8.9499999999999994E-5</v>
      </c>
      <c r="I3480" s="2">
        <v>21.234100000000002</v>
      </c>
      <c r="J3480" s="2">
        <v>8.5110000000000003E-5</v>
      </c>
      <c r="K3480" s="2">
        <v>4.127E-4</v>
      </c>
      <c r="L3480">
        <v>42.468299999999999</v>
      </c>
      <c r="M3480">
        <v>2.3370000000000001E-3</v>
      </c>
      <c r="N3480">
        <v>4.6720000000000003E-4</v>
      </c>
      <c r="O3480">
        <v>3.2599999999999999E-3</v>
      </c>
    </row>
    <row r="3481" spans="1:15" x14ac:dyDescent="0.15">
      <c r="A3481">
        <v>42.480499999999999</v>
      </c>
      <c r="D3481">
        <v>2.2479999999999999E-4</v>
      </c>
      <c r="E3481">
        <v>1.683E-4</v>
      </c>
      <c r="F3481">
        <v>0</v>
      </c>
      <c r="G3481" s="1">
        <f t="shared" si="108"/>
        <v>1.1239999999999999E-4</v>
      </c>
      <c r="H3481" s="1">
        <f t="shared" si="109"/>
        <v>8.4149999999999999E-5</v>
      </c>
      <c r="I3481" s="2">
        <v>21.240200000000002</v>
      </c>
      <c r="J3481" s="2">
        <v>8.4809999999999996E-5</v>
      </c>
      <c r="K3481" s="2">
        <v>4.0489999999999998E-4</v>
      </c>
      <c r="L3481">
        <v>42.480499999999999</v>
      </c>
      <c r="M3481">
        <v>2.3040000000000001E-3</v>
      </c>
      <c r="N3481">
        <v>4.7869999999999998E-4</v>
      </c>
      <c r="O3481">
        <v>3.2910000000000001E-3</v>
      </c>
    </row>
    <row r="3482" spans="1:15" x14ac:dyDescent="0.15">
      <c r="A3482">
        <v>42.492699999999999</v>
      </c>
      <c r="D3482">
        <v>2.2890000000000001E-4</v>
      </c>
      <c r="E3482">
        <v>1.145E-4</v>
      </c>
      <c r="F3482">
        <v>0</v>
      </c>
      <c r="G3482" s="1">
        <f t="shared" si="108"/>
        <v>1.1445E-4</v>
      </c>
      <c r="H3482" s="1">
        <f t="shared" si="109"/>
        <v>5.7250000000000002E-5</v>
      </c>
      <c r="I3482" s="2">
        <v>21.246300000000002</v>
      </c>
      <c r="J3482" s="2">
        <v>8.7230000000000003E-5</v>
      </c>
      <c r="K3482" s="2">
        <v>3.9790000000000002E-4</v>
      </c>
      <c r="L3482">
        <v>42.492699999999999</v>
      </c>
      <c r="M3482">
        <v>2.3159999999999999E-3</v>
      </c>
      <c r="N3482">
        <v>4.9379999999999997E-4</v>
      </c>
      <c r="O3482">
        <v>3.3189999999999999E-3</v>
      </c>
    </row>
    <row r="3483" spans="1:15" x14ac:dyDescent="0.15">
      <c r="A3483">
        <v>42.504899999999999</v>
      </c>
      <c r="D3483">
        <v>1.872E-4</v>
      </c>
      <c r="E3483">
        <v>1.4139999999999999E-4</v>
      </c>
      <c r="F3483">
        <v>0</v>
      </c>
      <c r="G3483" s="1">
        <f t="shared" si="108"/>
        <v>9.3599999999999998E-5</v>
      </c>
      <c r="H3483" s="1">
        <f t="shared" si="109"/>
        <v>7.0699999999999997E-5</v>
      </c>
      <c r="I3483" s="2">
        <v>21.252400000000002</v>
      </c>
      <c r="J3483" s="2">
        <v>9.2650000000000002E-5</v>
      </c>
      <c r="K3483" s="2">
        <v>3.9100000000000002E-4</v>
      </c>
      <c r="L3483">
        <v>42.504899999999999</v>
      </c>
      <c r="M3483">
        <v>2.336E-3</v>
      </c>
      <c r="N3483">
        <v>4.8500000000000003E-4</v>
      </c>
      <c r="O3483">
        <v>3.32E-3</v>
      </c>
    </row>
    <row r="3484" spans="1:15" x14ac:dyDescent="0.15">
      <c r="A3484">
        <v>42.517099999999999</v>
      </c>
      <c r="D3484">
        <v>2.0430000000000001E-4</v>
      </c>
      <c r="E3484">
        <v>2.1139999999999999E-4</v>
      </c>
      <c r="F3484">
        <v>0</v>
      </c>
      <c r="G3484" s="1">
        <f t="shared" si="108"/>
        <v>1.0215E-4</v>
      </c>
      <c r="H3484" s="1">
        <f t="shared" si="109"/>
        <v>1.0569999999999999E-4</v>
      </c>
      <c r="I3484" s="2">
        <v>21.258500000000002</v>
      </c>
      <c r="J3484" s="2">
        <v>9.8629999999999996E-5</v>
      </c>
      <c r="K3484" s="2">
        <v>3.8390000000000001E-4</v>
      </c>
      <c r="L3484">
        <v>42.517099999999999</v>
      </c>
      <c r="M3484">
        <v>2.281E-3</v>
      </c>
      <c r="N3484">
        <v>4.594E-4</v>
      </c>
      <c r="O3484">
        <v>3.284E-3</v>
      </c>
    </row>
    <row r="3485" spans="1:15" x14ac:dyDescent="0.15">
      <c r="A3485">
        <v>42.529299999999999</v>
      </c>
      <c r="D3485">
        <v>2.476E-4</v>
      </c>
      <c r="E3485">
        <v>2.3460000000000001E-4</v>
      </c>
      <c r="F3485">
        <v>0</v>
      </c>
      <c r="G3485" s="1">
        <f t="shared" si="108"/>
        <v>1.238E-4</v>
      </c>
      <c r="H3485" s="1">
        <f t="shared" si="109"/>
        <v>1.1730000000000001E-4</v>
      </c>
      <c r="I3485" s="2">
        <v>21.264600000000002</v>
      </c>
      <c r="J3485" s="2">
        <v>1.054E-4</v>
      </c>
      <c r="K3485" s="2">
        <v>3.7619999999999998E-4</v>
      </c>
      <c r="L3485">
        <v>42.529299999999999</v>
      </c>
      <c r="M3485">
        <v>2.3219999999999998E-3</v>
      </c>
      <c r="N3485">
        <v>4.8979999999999998E-4</v>
      </c>
      <c r="O3485">
        <v>3.2850000000000002E-3</v>
      </c>
    </row>
    <row r="3486" spans="1:15" x14ac:dyDescent="0.15">
      <c r="A3486">
        <v>42.541499999999999</v>
      </c>
      <c r="D3486">
        <v>2.1019999999999999E-4</v>
      </c>
      <c r="E3486">
        <v>1.885E-4</v>
      </c>
      <c r="F3486">
        <v>0</v>
      </c>
      <c r="G3486" s="1">
        <f t="shared" si="108"/>
        <v>1.0509999999999999E-4</v>
      </c>
      <c r="H3486" s="1">
        <f t="shared" si="109"/>
        <v>9.4250000000000001E-5</v>
      </c>
      <c r="I3486" s="2">
        <v>21.270800000000001</v>
      </c>
      <c r="J3486" s="2">
        <v>1.058E-4</v>
      </c>
      <c r="K3486" s="2">
        <v>3.6759999999999999E-4</v>
      </c>
      <c r="L3486">
        <v>42.541499999999999</v>
      </c>
      <c r="M3486">
        <v>2.2959999999999999E-3</v>
      </c>
      <c r="N3486">
        <v>5.0350000000000004E-4</v>
      </c>
      <c r="O3486">
        <v>3.287E-3</v>
      </c>
    </row>
    <row r="3487" spans="1:15" x14ac:dyDescent="0.15">
      <c r="A3487">
        <v>42.553699999999999</v>
      </c>
      <c r="D3487">
        <v>1.8880000000000001E-4</v>
      </c>
      <c r="E3487">
        <v>1.305E-4</v>
      </c>
      <c r="F3487">
        <v>0</v>
      </c>
      <c r="G3487" s="1">
        <f t="shared" si="108"/>
        <v>9.4400000000000004E-5</v>
      </c>
      <c r="H3487" s="1">
        <f t="shared" si="109"/>
        <v>6.525E-5</v>
      </c>
      <c r="I3487" s="2">
        <v>21.276900000000001</v>
      </c>
      <c r="J3487" s="2">
        <v>1.148E-4</v>
      </c>
      <c r="K3487" s="2">
        <v>3.5790000000000003E-4</v>
      </c>
      <c r="L3487">
        <v>42.553699999999999</v>
      </c>
      <c r="M3487">
        <v>2.3159999999999999E-3</v>
      </c>
      <c r="N3487">
        <v>5.0639999999999995E-4</v>
      </c>
      <c r="O3487">
        <v>3.2469999999999999E-3</v>
      </c>
    </row>
    <row r="3488" spans="1:15" x14ac:dyDescent="0.15">
      <c r="A3488">
        <v>42.565899999999999</v>
      </c>
      <c r="D3488">
        <v>2.3780000000000001E-4</v>
      </c>
      <c r="E3488">
        <v>1.403E-4</v>
      </c>
      <c r="F3488">
        <v>0</v>
      </c>
      <c r="G3488" s="1">
        <f t="shared" si="108"/>
        <v>1.189E-4</v>
      </c>
      <c r="H3488" s="1">
        <f t="shared" si="109"/>
        <v>7.0149999999999998E-5</v>
      </c>
      <c r="I3488" s="2">
        <v>21.283000000000001</v>
      </c>
      <c r="J3488" s="2">
        <v>1.161E-4</v>
      </c>
      <c r="K3488" s="2">
        <v>3.4769999999999999E-4</v>
      </c>
      <c r="L3488">
        <v>42.565899999999999</v>
      </c>
      <c r="M3488">
        <v>2.3029999999999999E-3</v>
      </c>
      <c r="N3488">
        <v>4.9189999999999998E-4</v>
      </c>
      <c r="O3488">
        <v>3.3E-3</v>
      </c>
    </row>
    <row r="3489" spans="1:15" x14ac:dyDescent="0.15">
      <c r="A3489">
        <v>42.578099999999999</v>
      </c>
      <c r="D3489">
        <v>2.8909999999999998E-4</v>
      </c>
      <c r="E3489">
        <v>1.9890000000000001E-4</v>
      </c>
      <c r="F3489">
        <v>0</v>
      </c>
      <c r="G3489" s="1">
        <f t="shared" si="108"/>
        <v>1.4454999999999999E-4</v>
      </c>
      <c r="H3489" s="1">
        <f t="shared" si="109"/>
        <v>9.9450000000000005E-5</v>
      </c>
      <c r="I3489" s="2">
        <v>21.289100000000001</v>
      </c>
      <c r="J3489" s="2">
        <v>1.2290000000000001E-4</v>
      </c>
      <c r="K3489" s="2">
        <v>3.3530000000000002E-4</v>
      </c>
      <c r="L3489">
        <v>42.578099999999999</v>
      </c>
      <c r="M3489">
        <v>2.3140000000000001E-3</v>
      </c>
      <c r="N3489">
        <v>4.9350000000000002E-4</v>
      </c>
      <c r="O3489">
        <v>3.2629999999999998E-3</v>
      </c>
    </row>
    <row r="3490" spans="1:15" x14ac:dyDescent="0.15">
      <c r="A3490">
        <v>42.590299999999999</v>
      </c>
      <c r="D3490">
        <v>3.4170000000000001E-4</v>
      </c>
      <c r="E3490">
        <v>2.4130000000000001E-4</v>
      </c>
      <c r="F3490">
        <v>0</v>
      </c>
      <c r="G3490" s="1">
        <f t="shared" si="108"/>
        <v>1.7085000000000001E-4</v>
      </c>
      <c r="H3490" s="1">
        <f t="shared" si="109"/>
        <v>1.2065000000000001E-4</v>
      </c>
      <c r="I3490" s="2">
        <v>21.295200000000001</v>
      </c>
      <c r="J3490" s="2">
        <v>1.2689999999999999E-4</v>
      </c>
      <c r="K3490" s="2">
        <v>3.2170000000000001E-4</v>
      </c>
      <c r="L3490">
        <v>42.590299999999999</v>
      </c>
      <c r="M3490">
        <v>2.3089999999999999E-3</v>
      </c>
      <c r="N3490">
        <v>4.9330000000000001E-4</v>
      </c>
      <c r="O3490">
        <v>3.3019999999999998E-3</v>
      </c>
    </row>
    <row r="3491" spans="1:15" x14ac:dyDescent="0.15">
      <c r="A3491">
        <v>42.602499999999999</v>
      </c>
      <c r="D3491">
        <v>3.6539999999999999E-4</v>
      </c>
      <c r="E3491">
        <v>2.4369999999999999E-4</v>
      </c>
      <c r="F3491">
        <v>0</v>
      </c>
      <c r="G3491" s="1">
        <f t="shared" si="108"/>
        <v>1.827E-4</v>
      </c>
      <c r="H3491" s="1">
        <f t="shared" si="109"/>
        <v>1.2184999999999999E-4</v>
      </c>
      <c r="I3491" s="2">
        <v>21.301300000000001</v>
      </c>
      <c r="J3491" s="2">
        <v>1.292E-4</v>
      </c>
      <c r="K3491" s="2">
        <v>3.0830000000000001E-4</v>
      </c>
      <c r="L3491">
        <v>42.602499999999999</v>
      </c>
      <c r="M3491">
        <v>2.2929999999999999E-3</v>
      </c>
      <c r="N3491">
        <v>4.751E-4</v>
      </c>
      <c r="O3491">
        <v>3.2690000000000002E-3</v>
      </c>
    </row>
    <row r="3492" spans="1:15" x14ac:dyDescent="0.15">
      <c r="A3492">
        <v>42.614699999999999</v>
      </c>
      <c r="D3492">
        <v>3.592E-4</v>
      </c>
      <c r="E3492">
        <v>2.5829999999999999E-4</v>
      </c>
      <c r="F3492">
        <v>0</v>
      </c>
      <c r="G3492" s="1">
        <f t="shared" si="108"/>
        <v>1.796E-4</v>
      </c>
      <c r="H3492" s="1">
        <f t="shared" si="109"/>
        <v>1.2915E-4</v>
      </c>
      <c r="I3492" s="2">
        <v>21.307400000000001</v>
      </c>
      <c r="J3492" s="2">
        <v>1.3310000000000001E-4</v>
      </c>
      <c r="K3492" s="2">
        <v>2.944E-4</v>
      </c>
      <c r="L3492">
        <v>42.614699999999999</v>
      </c>
      <c r="M3492">
        <v>2.3249999999999998E-3</v>
      </c>
      <c r="N3492">
        <v>4.8149999999999999E-4</v>
      </c>
      <c r="O3492">
        <v>3.326E-3</v>
      </c>
    </row>
    <row r="3493" spans="1:15" x14ac:dyDescent="0.15">
      <c r="A3493">
        <v>42.626899999999999</v>
      </c>
      <c r="D3493">
        <v>2.8200000000000002E-4</v>
      </c>
      <c r="E3493">
        <v>2.5999999999999998E-4</v>
      </c>
      <c r="F3493">
        <v>0</v>
      </c>
      <c r="G3493" s="1">
        <f t="shared" si="108"/>
        <v>1.4100000000000001E-4</v>
      </c>
      <c r="H3493" s="1">
        <f t="shared" si="109"/>
        <v>1.2999999999999999E-4</v>
      </c>
      <c r="I3493" s="2">
        <v>21.313500000000001</v>
      </c>
      <c r="J3493" s="2">
        <v>1.3990000000000001E-4</v>
      </c>
      <c r="K3493" s="2">
        <v>2.7829999999999999E-4</v>
      </c>
      <c r="L3493">
        <v>42.627000000000002</v>
      </c>
      <c r="M3493">
        <v>2.2950000000000002E-3</v>
      </c>
      <c r="N3493">
        <v>4.795E-4</v>
      </c>
      <c r="O3493">
        <v>3.3010000000000001E-3</v>
      </c>
    </row>
    <row r="3494" spans="1:15" x14ac:dyDescent="0.15">
      <c r="A3494">
        <v>42.639200000000002</v>
      </c>
      <c r="D3494">
        <v>1.7039999999999999E-4</v>
      </c>
      <c r="E3494">
        <v>1.8990000000000001E-4</v>
      </c>
      <c r="F3494">
        <v>0</v>
      </c>
      <c r="G3494" s="1">
        <f t="shared" si="108"/>
        <v>8.5199999999999997E-5</v>
      </c>
      <c r="H3494" s="1">
        <f t="shared" si="109"/>
        <v>9.4950000000000004E-5</v>
      </c>
      <c r="I3494" s="2">
        <v>21.319600000000001</v>
      </c>
      <c r="J3494" s="2">
        <v>1.3789999999999999E-4</v>
      </c>
      <c r="K3494" s="2">
        <v>2.63E-4</v>
      </c>
      <c r="L3494">
        <v>42.639200000000002</v>
      </c>
      <c r="M3494">
        <v>2.3159999999999999E-3</v>
      </c>
      <c r="N3494">
        <v>5.2099999999999998E-4</v>
      </c>
      <c r="O3494">
        <v>3.2750000000000001E-3</v>
      </c>
    </row>
    <row r="3495" spans="1:15" x14ac:dyDescent="0.15">
      <c r="A3495">
        <v>42.651400000000002</v>
      </c>
      <c r="D3495">
        <v>7.9720000000000002E-5</v>
      </c>
      <c r="E3495">
        <v>1.371E-4</v>
      </c>
      <c r="F3495">
        <v>0</v>
      </c>
      <c r="G3495" s="1">
        <f t="shared" si="108"/>
        <v>3.9860000000000001E-5</v>
      </c>
      <c r="H3495" s="1">
        <f t="shared" si="109"/>
        <v>6.8549999999999999E-5</v>
      </c>
      <c r="I3495" s="2">
        <v>21.325700000000001</v>
      </c>
      <c r="J3495" s="2">
        <v>1.45E-4</v>
      </c>
      <c r="K3495" s="2">
        <v>2.4649999999999997E-4</v>
      </c>
      <c r="L3495">
        <v>42.651400000000002</v>
      </c>
      <c r="M3495">
        <v>2.2989999999999998E-3</v>
      </c>
      <c r="N3495">
        <v>4.794E-4</v>
      </c>
      <c r="O3495">
        <v>3.2690000000000002E-3</v>
      </c>
    </row>
    <row r="3496" spans="1:15" x14ac:dyDescent="0.15">
      <c r="A3496">
        <v>42.663600000000002</v>
      </c>
      <c r="D3496">
        <v>1.8660000000000001E-5</v>
      </c>
      <c r="E3496">
        <v>6.1279999999999996E-5</v>
      </c>
      <c r="F3496">
        <v>0</v>
      </c>
      <c r="G3496" s="1">
        <f t="shared" si="108"/>
        <v>9.3300000000000005E-6</v>
      </c>
      <c r="H3496" s="1">
        <f t="shared" si="109"/>
        <v>3.0639999999999998E-5</v>
      </c>
      <c r="I3496" s="2">
        <v>21.331800000000001</v>
      </c>
      <c r="J3496" s="2">
        <v>1.482E-4</v>
      </c>
      <c r="K3496" s="2">
        <v>2.3259999999999999E-4</v>
      </c>
      <c r="L3496">
        <v>42.663600000000002</v>
      </c>
      <c r="M3496">
        <v>2.2989999999999998E-3</v>
      </c>
      <c r="N3496">
        <v>4.9640000000000003E-4</v>
      </c>
      <c r="O3496">
        <v>3.2950000000000002E-3</v>
      </c>
    </row>
    <row r="3497" spans="1:15" x14ac:dyDescent="0.15">
      <c r="A3497">
        <v>42.675800000000002</v>
      </c>
      <c r="D3497">
        <v>7.5229999999999996E-5</v>
      </c>
      <c r="E3497">
        <v>6.0909999999999998E-5</v>
      </c>
      <c r="F3497">
        <v>0</v>
      </c>
      <c r="G3497" s="1">
        <f t="shared" si="108"/>
        <v>3.7614999999999998E-5</v>
      </c>
      <c r="H3497" s="1">
        <f t="shared" si="109"/>
        <v>3.0454999999999999E-5</v>
      </c>
      <c r="I3497" s="2">
        <v>21.337900000000001</v>
      </c>
      <c r="J3497" s="2">
        <v>1.517E-4</v>
      </c>
      <c r="K3497" s="2">
        <v>2.1790000000000001E-4</v>
      </c>
      <c r="L3497">
        <v>42.675800000000002</v>
      </c>
      <c r="M3497">
        <v>2.3089999999999999E-3</v>
      </c>
      <c r="N3497">
        <v>4.9890000000000004E-4</v>
      </c>
      <c r="O3497">
        <v>3.284E-3</v>
      </c>
    </row>
    <row r="3498" spans="1:15" x14ac:dyDescent="0.15">
      <c r="A3498">
        <v>42.688000000000002</v>
      </c>
      <c r="D3498">
        <v>7.8269999999999994E-5</v>
      </c>
      <c r="E3498">
        <v>7.1970000000000004E-5</v>
      </c>
      <c r="F3498">
        <v>0</v>
      </c>
      <c r="G3498" s="1">
        <f t="shared" si="108"/>
        <v>3.9134999999999997E-5</v>
      </c>
      <c r="H3498" s="1">
        <f t="shared" si="109"/>
        <v>3.5985000000000002E-5</v>
      </c>
      <c r="I3498" s="2">
        <v>21.344000000000001</v>
      </c>
      <c r="J3498" s="2">
        <v>1.573E-4</v>
      </c>
      <c r="K3498" s="2">
        <v>2.0489999999999999E-4</v>
      </c>
      <c r="L3498">
        <v>42.688000000000002</v>
      </c>
      <c r="M3498">
        <v>2.2880000000000001E-3</v>
      </c>
      <c r="N3498">
        <v>4.6230000000000002E-4</v>
      </c>
      <c r="O3498">
        <v>3.2799999999999999E-3</v>
      </c>
    </row>
    <row r="3499" spans="1:15" x14ac:dyDescent="0.15">
      <c r="A3499">
        <v>42.700200000000002</v>
      </c>
      <c r="D3499">
        <v>5.944E-5</v>
      </c>
      <c r="E3499">
        <v>4.5590000000000002E-5</v>
      </c>
      <c r="F3499">
        <v>0</v>
      </c>
      <c r="G3499" s="1">
        <f t="shared" si="108"/>
        <v>2.972E-5</v>
      </c>
      <c r="H3499" s="1">
        <f t="shared" si="109"/>
        <v>2.2795000000000001E-5</v>
      </c>
      <c r="I3499" s="2">
        <v>21.350100000000001</v>
      </c>
      <c r="J3499" s="2">
        <v>1.6129999999999999E-4</v>
      </c>
      <c r="K3499" s="2">
        <v>1.919E-4</v>
      </c>
      <c r="L3499">
        <v>42.700200000000002</v>
      </c>
      <c r="M3499">
        <v>2.313E-3</v>
      </c>
      <c r="N3499">
        <v>4.7580000000000002E-4</v>
      </c>
      <c r="O3499">
        <v>3.2539999999999999E-3</v>
      </c>
    </row>
    <row r="3500" spans="1:15" x14ac:dyDescent="0.15">
      <c r="A3500">
        <v>42.712400000000002</v>
      </c>
      <c r="D3500">
        <v>3.9860000000000001E-5</v>
      </c>
      <c r="E3500">
        <v>1.3009999999999999E-4</v>
      </c>
      <c r="F3500">
        <v>0</v>
      </c>
      <c r="G3500" s="1">
        <f t="shared" si="108"/>
        <v>1.9930000000000001E-5</v>
      </c>
      <c r="H3500" s="1">
        <f t="shared" si="109"/>
        <v>6.5049999999999996E-5</v>
      </c>
      <c r="I3500" s="2">
        <v>21.356200000000001</v>
      </c>
      <c r="J3500" s="2">
        <v>1.64E-4</v>
      </c>
      <c r="K3500" s="2">
        <v>1.808E-4</v>
      </c>
      <c r="L3500">
        <v>42.712400000000002</v>
      </c>
      <c r="M3500">
        <v>2.2650000000000001E-3</v>
      </c>
      <c r="N3500">
        <v>5.3580000000000001E-4</v>
      </c>
      <c r="O3500">
        <v>3.2469999999999999E-3</v>
      </c>
    </row>
    <row r="3501" spans="1:15" x14ac:dyDescent="0.15">
      <c r="A3501">
        <v>42.724600000000002</v>
      </c>
      <c r="D3501">
        <v>4.1569999999999997E-5</v>
      </c>
      <c r="E3501">
        <v>1.427E-4</v>
      </c>
      <c r="F3501">
        <v>0</v>
      </c>
      <c r="G3501" s="1">
        <f t="shared" si="108"/>
        <v>2.0784999999999998E-5</v>
      </c>
      <c r="H3501" s="1">
        <f t="shared" si="109"/>
        <v>7.135E-5</v>
      </c>
      <c r="I3501" s="2">
        <v>21.362300000000001</v>
      </c>
      <c r="J3501" s="2">
        <v>1.693E-4</v>
      </c>
      <c r="K3501" s="2">
        <v>1.705E-4</v>
      </c>
      <c r="L3501">
        <v>42.724600000000002</v>
      </c>
      <c r="M3501">
        <v>2.323E-3</v>
      </c>
      <c r="N3501">
        <v>4.5629999999999998E-4</v>
      </c>
      <c r="O3501">
        <v>3.2929999999999999E-3</v>
      </c>
    </row>
    <row r="3502" spans="1:15" x14ac:dyDescent="0.15">
      <c r="A3502">
        <v>42.736800000000002</v>
      </c>
      <c r="D3502">
        <v>1.292E-4</v>
      </c>
      <c r="E3502">
        <v>1.024E-4</v>
      </c>
      <c r="F3502">
        <v>0</v>
      </c>
      <c r="G3502" s="1">
        <f t="shared" si="108"/>
        <v>6.4599999999999998E-5</v>
      </c>
      <c r="H3502" s="1">
        <f t="shared" si="109"/>
        <v>5.1199999999999998E-5</v>
      </c>
      <c r="I3502" s="2">
        <v>21.368400000000001</v>
      </c>
      <c r="J3502" s="2">
        <v>1.7679999999999999E-4</v>
      </c>
      <c r="K3502" s="2">
        <v>1.607E-4</v>
      </c>
      <c r="L3502">
        <v>42.736800000000002</v>
      </c>
      <c r="M3502">
        <v>2.3010000000000001E-3</v>
      </c>
      <c r="N3502">
        <v>4.459E-4</v>
      </c>
      <c r="O3502">
        <v>3.284E-3</v>
      </c>
    </row>
    <row r="3503" spans="1:15" x14ac:dyDescent="0.15">
      <c r="A3503">
        <v>42.749000000000002</v>
      </c>
      <c r="D3503">
        <v>1.9870000000000001E-4</v>
      </c>
      <c r="E3503">
        <v>9.6589999999999995E-5</v>
      </c>
      <c r="F3503">
        <v>0</v>
      </c>
      <c r="G3503" s="1">
        <f t="shared" si="108"/>
        <v>9.9350000000000003E-5</v>
      </c>
      <c r="H3503" s="1">
        <f t="shared" si="109"/>
        <v>4.8294999999999998E-5</v>
      </c>
      <c r="I3503" s="2">
        <v>21.374500000000001</v>
      </c>
      <c r="J3503" s="2">
        <v>1.84E-4</v>
      </c>
      <c r="K3503" s="2">
        <v>1.5129999999999999E-4</v>
      </c>
      <c r="L3503">
        <v>42.749000000000002</v>
      </c>
      <c r="M3503">
        <v>2.3280000000000002E-3</v>
      </c>
      <c r="N3503">
        <v>4.7160000000000002E-4</v>
      </c>
      <c r="O3503">
        <v>3.2729999999999999E-3</v>
      </c>
    </row>
    <row r="3504" spans="1:15" x14ac:dyDescent="0.15">
      <c r="A3504">
        <v>42.761200000000002</v>
      </c>
      <c r="D3504">
        <v>2.4020000000000001E-4</v>
      </c>
      <c r="E3504">
        <v>1.817E-4</v>
      </c>
      <c r="F3504">
        <v>0</v>
      </c>
      <c r="G3504" s="1">
        <f t="shared" si="108"/>
        <v>1.2010000000000001E-4</v>
      </c>
      <c r="H3504" s="1">
        <f t="shared" si="109"/>
        <v>9.0849999999999999E-5</v>
      </c>
      <c r="I3504" s="2">
        <v>21.380600000000001</v>
      </c>
      <c r="J3504" s="2">
        <v>1.9129999999999999E-4</v>
      </c>
      <c r="K3504" s="2">
        <v>1.4109999999999999E-4</v>
      </c>
      <c r="L3504">
        <v>42.761200000000002</v>
      </c>
      <c r="M3504">
        <v>2.3219999999999998E-3</v>
      </c>
      <c r="N3504">
        <v>4.6210000000000001E-4</v>
      </c>
      <c r="O3504">
        <v>3.251E-3</v>
      </c>
    </row>
    <row r="3505" spans="1:15" x14ac:dyDescent="0.15">
      <c r="A3505">
        <v>42.773400000000002</v>
      </c>
      <c r="D3505">
        <v>2.4110000000000001E-4</v>
      </c>
      <c r="E3505">
        <v>2.8590000000000001E-4</v>
      </c>
      <c r="F3505">
        <v>0</v>
      </c>
      <c r="G3505" s="1">
        <f t="shared" si="108"/>
        <v>1.2055E-4</v>
      </c>
      <c r="H3505" s="1">
        <f t="shared" si="109"/>
        <v>1.4295000000000001E-4</v>
      </c>
      <c r="I3505" s="2">
        <v>21.386700000000001</v>
      </c>
      <c r="J3505" s="2">
        <v>1.962E-4</v>
      </c>
      <c r="K3505" s="2">
        <v>1.3109999999999999E-4</v>
      </c>
      <c r="L3505">
        <v>42.773400000000002</v>
      </c>
      <c r="M3505">
        <v>2.3029999999999999E-3</v>
      </c>
      <c r="N3505">
        <v>4.5899999999999999E-4</v>
      </c>
      <c r="O3505">
        <v>3.2950000000000002E-3</v>
      </c>
    </row>
    <row r="3506" spans="1:15" x14ac:dyDescent="0.15">
      <c r="A3506">
        <v>42.785600000000002</v>
      </c>
      <c r="D3506">
        <v>1.818E-4</v>
      </c>
      <c r="E3506">
        <v>3.7609999999999998E-4</v>
      </c>
      <c r="F3506">
        <v>0</v>
      </c>
      <c r="G3506" s="1">
        <f t="shared" si="108"/>
        <v>9.09E-5</v>
      </c>
      <c r="H3506" s="1">
        <f t="shared" si="109"/>
        <v>1.8804999999999999E-4</v>
      </c>
      <c r="I3506" s="2">
        <v>21.392800000000001</v>
      </c>
      <c r="J3506" s="2">
        <v>2.0719999999999999E-4</v>
      </c>
      <c r="K3506" s="2">
        <v>1.208E-4</v>
      </c>
      <c r="L3506">
        <v>42.785600000000002</v>
      </c>
      <c r="M3506">
        <v>2.3479999999999998E-3</v>
      </c>
      <c r="N3506">
        <v>4.9870000000000003E-4</v>
      </c>
      <c r="O3506">
        <v>3.313E-3</v>
      </c>
    </row>
    <row r="3507" spans="1:15" x14ac:dyDescent="0.15">
      <c r="A3507">
        <v>42.797899999999998</v>
      </c>
      <c r="D3507">
        <v>1.5880000000000001E-4</v>
      </c>
      <c r="E3507">
        <v>4.1669999999999999E-4</v>
      </c>
      <c r="F3507">
        <v>0</v>
      </c>
      <c r="G3507" s="1">
        <f t="shared" si="108"/>
        <v>7.9400000000000006E-5</v>
      </c>
      <c r="H3507" s="1">
        <f t="shared" si="109"/>
        <v>2.0835E-4</v>
      </c>
      <c r="I3507" s="2">
        <v>21.398900000000001</v>
      </c>
      <c r="J3507" s="2">
        <v>2.084E-4</v>
      </c>
      <c r="K3507" s="2">
        <v>1.103E-4</v>
      </c>
      <c r="L3507">
        <v>42.797899999999998</v>
      </c>
      <c r="M3507">
        <v>2.307E-3</v>
      </c>
      <c r="N3507">
        <v>4.7130000000000002E-4</v>
      </c>
      <c r="O3507">
        <v>3.264E-3</v>
      </c>
    </row>
    <row r="3508" spans="1:15" x14ac:dyDescent="0.15">
      <c r="A3508">
        <v>42.810099999999998</v>
      </c>
      <c r="D3508">
        <v>1.739E-4</v>
      </c>
      <c r="E3508">
        <v>4.3619999999999998E-4</v>
      </c>
      <c r="F3508">
        <v>0</v>
      </c>
      <c r="G3508" s="1">
        <f t="shared" si="108"/>
        <v>8.6949999999999999E-5</v>
      </c>
      <c r="H3508" s="1">
        <f t="shared" si="109"/>
        <v>2.1809999999999999E-4</v>
      </c>
      <c r="I3508" s="2">
        <v>21.405000000000001</v>
      </c>
      <c r="J3508" s="2">
        <v>2.1049999999999999E-4</v>
      </c>
      <c r="K3508" s="2">
        <v>9.9380000000000001E-5</v>
      </c>
      <c r="L3508">
        <v>42.810099999999998</v>
      </c>
      <c r="M3508">
        <v>2.3040000000000001E-3</v>
      </c>
      <c r="N3508">
        <v>4.6050000000000003E-4</v>
      </c>
      <c r="O3508">
        <v>3.297E-3</v>
      </c>
    </row>
    <row r="3509" spans="1:15" x14ac:dyDescent="0.15">
      <c r="A3509">
        <v>42.822299999999998</v>
      </c>
      <c r="D3509">
        <v>2.176E-4</v>
      </c>
      <c r="E3509">
        <v>4.1229999999999999E-4</v>
      </c>
      <c r="F3509">
        <v>0</v>
      </c>
      <c r="G3509" s="1">
        <f t="shared" si="108"/>
        <v>1.088E-4</v>
      </c>
      <c r="H3509" s="1">
        <f t="shared" si="109"/>
        <v>2.0615E-4</v>
      </c>
      <c r="I3509" s="2">
        <v>21.411100000000001</v>
      </c>
      <c r="J3509" s="2">
        <v>2.1049999999999999E-4</v>
      </c>
      <c r="K3509" s="2">
        <v>8.8549999999999998E-5</v>
      </c>
      <c r="L3509">
        <v>42.822299999999998</v>
      </c>
      <c r="M3509">
        <v>2.2880000000000001E-3</v>
      </c>
      <c r="N3509">
        <v>4.9169999999999997E-4</v>
      </c>
      <c r="O3509">
        <v>3.277E-3</v>
      </c>
    </row>
    <row r="3510" spans="1:15" x14ac:dyDescent="0.15">
      <c r="A3510">
        <v>42.834499999999998</v>
      </c>
      <c r="D3510">
        <v>2.085E-4</v>
      </c>
      <c r="E3510">
        <v>3.926E-4</v>
      </c>
      <c r="F3510">
        <v>0</v>
      </c>
      <c r="G3510" s="1">
        <f t="shared" si="108"/>
        <v>1.0425E-4</v>
      </c>
      <c r="H3510" s="1">
        <f t="shared" si="109"/>
        <v>1.963E-4</v>
      </c>
      <c r="I3510" s="2">
        <v>21.417200000000001</v>
      </c>
      <c r="J3510" s="2">
        <v>2.109E-4</v>
      </c>
      <c r="K3510" s="2">
        <v>7.9649999999999998E-5</v>
      </c>
      <c r="L3510">
        <v>42.834499999999998</v>
      </c>
      <c r="M3510">
        <v>2.323E-3</v>
      </c>
      <c r="N3510">
        <v>4.9510000000000005E-4</v>
      </c>
      <c r="O3510">
        <v>3.2650000000000001E-3</v>
      </c>
    </row>
    <row r="3511" spans="1:15" x14ac:dyDescent="0.15">
      <c r="A3511">
        <v>42.846699999999998</v>
      </c>
      <c r="D3511">
        <v>1.4329999999999999E-4</v>
      </c>
      <c r="E3511">
        <v>3.7579999999999997E-4</v>
      </c>
      <c r="F3511">
        <v>0</v>
      </c>
      <c r="G3511" s="1">
        <f t="shared" si="108"/>
        <v>7.1649999999999993E-5</v>
      </c>
      <c r="H3511" s="1">
        <f t="shared" si="109"/>
        <v>1.8789999999999999E-4</v>
      </c>
      <c r="I3511" s="2">
        <v>21.423300000000001</v>
      </c>
      <c r="J3511" s="2">
        <v>2.0579999999999999E-4</v>
      </c>
      <c r="K3511" s="2">
        <v>7.0669999999999999E-5</v>
      </c>
      <c r="L3511">
        <v>42.846699999999998</v>
      </c>
      <c r="M3511">
        <v>2.2799999999999999E-3</v>
      </c>
      <c r="N3511">
        <v>4.9739999999999995E-4</v>
      </c>
      <c r="O3511">
        <v>3.2850000000000002E-3</v>
      </c>
    </row>
    <row r="3512" spans="1:15" x14ac:dyDescent="0.15">
      <c r="A3512">
        <v>42.858899999999998</v>
      </c>
      <c r="D3512">
        <v>1.049E-4</v>
      </c>
      <c r="E3512">
        <v>3.591E-4</v>
      </c>
      <c r="F3512">
        <v>0</v>
      </c>
      <c r="G3512" s="1">
        <f t="shared" si="108"/>
        <v>5.2450000000000001E-5</v>
      </c>
      <c r="H3512" s="1">
        <f t="shared" si="109"/>
        <v>1.7955E-4</v>
      </c>
      <c r="I3512" s="2">
        <v>21.429400000000001</v>
      </c>
      <c r="J3512" s="2">
        <v>2.0049999999999999E-4</v>
      </c>
      <c r="K3512" s="2">
        <v>6.2669999999999995E-5</v>
      </c>
      <c r="L3512">
        <v>42.858899999999998</v>
      </c>
      <c r="M3512">
        <v>2.284E-3</v>
      </c>
      <c r="N3512">
        <v>4.8999999999999998E-4</v>
      </c>
      <c r="O3512">
        <v>3.2690000000000002E-3</v>
      </c>
    </row>
    <row r="3513" spans="1:15" x14ac:dyDescent="0.15">
      <c r="A3513">
        <v>42.871099999999998</v>
      </c>
      <c r="D3513">
        <v>6.6630000000000004E-5</v>
      </c>
      <c r="E3513">
        <v>3.8069999999999998E-4</v>
      </c>
      <c r="F3513">
        <v>0</v>
      </c>
      <c r="G3513" s="1">
        <f t="shared" si="108"/>
        <v>3.3315000000000002E-5</v>
      </c>
      <c r="H3513" s="1">
        <f t="shared" si="109"/>
        <v>1.9034999999999999E-4</v>
      </c>
      <c r="I3513" s="2">
        <v>21.435500000000001</v>
      </c>
      <c r="J3513" s="2">
        <v>1.9340000000000001E-4</v>
      </c>
      <c r="K3513" s="2">
        <v>5.596E-5</v>
      </c>
      <c r="L3513">
        <v>42.871099999999998</v>
      </c>
      <c r="M3513">
        <v>2.2899999999999999E-3</v>
      </c>
      <c r="N3513">
        <v>4.4850000000000001E-4</v>
      </c>
      <c r="O3513">
        <v>3.3050000000000002E-3</v>
      </c>
    </row>
    <row r="3514" spans="1:15" x14ac:dyDescent="0.15">
      <c r="A3514">
        <v>42.883299999999998</v>
      </c>
      <c r="D3514">
        <v>1.3410000000000001E-4</v>
      </c>
      <c r="E3514">
        <v>3.9449999999999999E-4</v>
      </c>
      <c r="F3514">
        <v>0</v>
      </c>
      <c r="G3514" s="1">
        <f t="shared" si="108"/>
        <v>6.7050000000000003E-5</v>
      </c>
      <c r="H3514" s="1">
        <f t="shared" si="109"/>
        <v>1.9725E-4</v>
      </c>
      <c r="I3514" s="2">
        <v>21.441700000000001</v>
      </c>
      <c r="J3514" s="2">
        <v>1.8450000000000001E-4</v>
      </c>
      <c r="K3514" s="2">
        <v>5.1520000000000001E-5</v>
      </c>
      <c r="L3514">
        <v>42.883299999999998</v>
      </c>
      <c r="M3514">
        <v>2.33E-3</v>
      </c>
      <c r="N3514">
        <v>4.86E-4</v>
      </c>
      <c r="O3514">
        <v>3.2980000000000002E-3</v>
      </c>
    </row>
    <row r="3515" spans="1:15" x14ac:dyDescent="0.15">
      <c r="A3515">
        <v>42.895499999999998</v>
      </c>
      <c r="D3515">
        <v>2.519E-4</v>
      </c>
      <c r="E3515">
        <v>3.793E-4</v>
      </c>
      <c r="F3515">
        <v>0</v>
      </c>
      <c r="G3515" s="1">
        <f t="shared" si="108"/>
        <v>1.2595E-4</v>
      </c>
      <c r="H3515" s="1">
        <f t="shared" si="109"/>
        <v>1.8965E-4</v>
      </c>
      <c r="I3515" s="2">
        <v>21.447800000000001</v>
      </c>
      <c r="J3515" s="2">
        <v>1.785E-4</v>
      </c>
      <c r="K3515" s="2">
        <v>4.9410000000000003E-5</v>
      </c>
      <c r="L3515">
        <v>42.895499999999998</v>
      </c>
      <c r="M3515">
        <v>2.3010000000000001E-3</v>
      </c>
      <c r="N3515">
        <v>4.4660000000000001E-4</v>
      </c>
      <c r="O3515">
        <v>3.2810000000000001E-3</v>
      </c>
    </row>
    <row r="3516" spans="1:15" x14ac:dyDescent="0.15">
      <c r="A3516">
        <v>42.907699999999998</v>
      </c>
      <c r="D3516">
        <v>3.2229999999999997E-4</v>
      </c>
      <c r="E3516">
        <v>3.7389999999999998E-4</v>
      </c>
      <c r="F3516">
        <v>0</v>
      </c>
      <c r="G3516" s="1">
        <f t="shared" si="108"/>
        <v>1.6114999999999999E-4</v>
      </c>
      <c r="H3516" s="1">
        <f t="shared" si="109"/>
        <v>1.8694999999999999E-4</v>
      </c>
      <c r="I3516" s="2">
        <v>21.453900000000001</v>
      </c>
      <c r="J3516" s="2">
        <v>1.705E-4</v>
      </c>
      <c r="K3516" s="2">
        <v>4.9259999999999999E-5</v>
      </c>
      <c r="L3516">
        <v>42.907699999999998</v>
      </c>
      <c r="M3516">
        <v>2.3010000000000001E-3</v>
      </c>
      <c r="N3516">
        <v>5.0259999999999997E-4</v>
      </c>
      <c r="O3516">
        <v>3.2460000000000002E-3</v>
      </c>
    </row>
    <row r="3517" spans="1:15" x14ac:dyDescent="0.15">
      <c r="A3517">
        <v>42.919899999999998</v>
      </c>
      <c r="D3517">
        <v>3.4660000000000002E-4</v>
      </c>
      <c r="E3517">
        <v>3.2759999999999999E-4</v>
      </c>
      <c r="F3517">
        <v>0</v>
      </c>
      <c r="G3517" s="1">
        <f t="shared" si="108"/>
        <v>1.7330000000000001E-4</v>
      </c>
      <c r="H3517" s="1">
        <f t="shared" si="109"/>
        <v>1.638E-4</v>
      </c>
      <c r="I3517" s="2">
        <v>21.46</v>
      </c>
      <c r="J3517" s="2">
        <v>1.6310000000000001E-4</v>
      </c>
      <c r="K3517" s="2">
        <v>4.9960000000000003E-5</v>
      </c>
      <c r="L3517">
        <v>42.919899999999998</v>
      </c>
      <c r="M3517">
        <v>2.2950000000000002E-3</v>
      </c>
      <c r="N3517">
        <v>4.6519999999999998E-4</v>
      </c>
      <c r="O3517">
        <v>3.3189999999999999E-3</v>
      </c>
    </row>
    <row r="3518" spans="1:15" x14ac:dyDescent="0.15">
      <c r="A3518">
        <v>42.932099999999998</v>
      </c>
      <c r="D3518">
        <v>2.8870000000000002E-4</v>
      </c>
      <c r="E3518">
        <v>2.2499999999999999E-4</v>
      </c>
      <c r="F3518">
        <v>0</v>
      </c>
      <c r="G3518" s="1">
        <f t="shared" si="108"/>
        <v>1.4435000000000001E-4</v>
      </c>
      <c r="H3518" s="1">
        <f t="shared" si="109"/>
        <v>1.125E-4</v>
      </c>
      <c r="I3518" s="2">
        <v>21.466100000000001</v>
      </c>
      <c r="J3518" s="2">
        <v>1.54E-4</v>
      </c>
      <c r="K3518" s="2">
        <v>5.1230000000000002E-5</v>
      </c>
      <c r="L3518">
        <v>42.932099999999998</v>
      </c>
      <c r="M3518">
        <v>2.3010000000000001E-3</v>
      </c>
      <c r="N3518">
        <v>4.7399999999999997E-4</v>
      </c>
      <c r="O3518">
        <v>3.3170000000000001E-3</v>
      </c>
    </row>
    <row r="3519" spans="1:15" x14ac:dyDescent="0.15">
      <c r="A3519">
        <v>42.944299999999998</v>
      </c>
      <c r="D3519">
        <v>2.6909999999999998E-4</v>
      </c>
      <c r="E3519">
        <v>1.8220000000000001E-4</v>
      </c>
      <c r="F3519">
        <v>0</v>
      </c>
      <c r="G3519" s="1">
        <f t="shared" si="108"/>
        <v>1.3454999999999999E-4</v>
      </c>
      <c r="H3519" s="1">
        <f t="shared" si="109"/>
        <v>9.1100000000000005E-5</v>
      </c>
      <c r="I3519" s="2">
        <v>21.472200000000001</v>
      </c>
      <c r="J3519" s="2">
        <v>1.5019999999999999E-4</v>
      </c>
      <c r="K3519" s="2">
        <v>5.3430000000000002E-5</v>
      </c>
      <c r="L3519">
        <v>42.944299999999998</v>
      </c>
      <c r="M3519">
        <v>2.32E-3</v>
      </c>
      <c r="N3519">
        <v>4.8670000000000001E-4</v>
      </c>
      <c r="O3519">
        <v>3.313E-3</v>
      </c>
    </row>
    <row r="3520" spans="1:15" x14ac:dyDescent="0.15">
      <c r="A3520">
        <v>42.956499999999998</v>
      </c>
      <c r="D3520">
        <v>3.2259999999999998E-4</v>
      </c>
      <c r="E3520">
        <v>2.086E-4</v>
      </c>
      <c r="F3520">
        <v>0</v>
      </c>
      <c r="G3520" s="1">
        <f t="shared" si="108"/>
        <v>1.6129999999999999E-4</v>
      </c>
      <c r="H3520" s="1">
        <f t="shared" si="109"/>
        <v>1.043E-4</v>
      </c>
      <c r="I3520" s="2">
        <v>21.478300000000001</v>
      </c>
      <c r="J3520" s="2">
        <v>1.45E-4</v>
      </c>
      <c r="K3520" s="2">
        <v>5.5500000000000001E-5</v>
      </c>
      <c r="L3520">
        <v>42.956499999999998</v>
      </c>
      <c r="M3520">
        <v>2.3289999999999999E-3</v>
      </c>
      <c r="N3520">
        <v>5.1599999999999997E-4</v>
      </c>
      <c r="O3520">
        <v>3.2339999999999999E-3</v>
      </c>
    </row>
    <row r="3521" spans="1:15" x14ac:dyDescent="0.15">
      <c r="A3521">
        <v>42.968800000000002</v>
      </c>
      <c r="D3521">
        <v>3.4499999999999998E-4</v>
      </c>
      <c r="E3521">
        <v>2.7010000000000001E-4</v>
      </c>
      <c r="F3521">
        <v>0</v>
      </c>
      <c r="G3521" s="1">
        <f t="shared" si="108"/>
        <v>1.7249999999999999E-4</v>
      </c>
      <c r="H3521" s="1">
        <f t="shared" si="109"/>
        <v>1.3505E-4</v>
      </c>
      <c r="I3521" s="2">
        <v>21.484400000000001</v>
      </c>
      <c r="J3521" s="2">
        <v>1.4190000000000001E-4</v>
      </c>
      <c r="K3521" s="2">
        <v>5.7779999999999999E-5</v>
      </c>
      <c r="L3521">
        <v>42.968800000000002</v>
      </c>
      <c r="M3521">
        <v>2.3280000000000002E-3</v>
      </c>
      <c r="N3521">
        <v>5.0080000000000003E-4</v>
      </c>
      <c r="O3521">
        <v>3.2729999999999999E-3</v>
      </c>
    </row>
    <row r="3522" spans="1:15" x14ac:dyDescent="0.15">
      <c r="A3522">
        <v>42.981000000000002</v>
      </c>
      <c r="D3522">
        <v>3.188E-4</v>
      </c>
      <c r="E3522">
        <v>3.5579999999999997E-4</v>
      </c>
      <c r="F3522">
        <v>0</v>
      </c>
      <c r="G3522" s="1">
        <f t="shared" si="108"/>
        <v>1.594E-4</v>
      </c>
      <c r="H3522" s="1">
        <f t="shared" si="109"/>
        <v>1.7789999999999999E-4</v>
      </c>
      <c r="I3522" s="2">
        <v>21.490500000000001</v>
      </c>
      <c r="J3522" s="2">
        <v>1.3880000000000001E-4</v>
      </c>
      <c r="K3522" s="2">
        <v>6.084E-5</v>
      </c>
      <c r="L3522">
        <v>42.981000000000002</v>
      </c>
      <c r="M3522">
        <v>2.313E-3</v>
      </c>
      <c r="N3522">
        <v>4.8730000000000003E-4</v>
      </c>
      <c r="O3522">
        <v>3.2690000000000002E-3</v>
      </c>
    </row>
    <row r="3523" spans="1:15" x14ac:dyDescent="0.15">
      <c r="A3523">
        <v>42.993200000000002</v>
      </c>
      <c r="D3523">
        <v>3.6259999999999998E-4</v>
      </c>
      <c r="E3523">
        <v>4.437E-4</v>
      </c>
      <c r="F3523">
        <v>0</v>
      </c>
      <c r="G3523" s="1">
        <f t="shared" ref="G3523:G3586" si="110">D3523/2</f>
        <v>1.8129999999999999E-4</v>
      </c>
      <c r="H3523" s="1">
        <f t="shared" ref="H3523:H3586" si="111">E3523/2</f>
        <v>2.2185E-4</v>
      </c>
      <c r="I3523" s="2">
        <v>21.496600000000001</v>
      </c>
      <c r="J3523" s="2">
        <v>1.3660000000000001E-4</v>
      </c>
      <c r="K3523" s="2">
        <v>6.355E-5</v>
      </c>
      <c r="L3523">
        <v>42.993200000000002</v>
      </c>
      <c r="M3523">
        <v>2.3249999999999998E-3</v>
      </c>
      <c r="N3523">
        <v>4.8769999999999998E-4</v>
      </c>
      <c r="O3523">
        <v>3.2859999999999999E-3</v>
      </c>
    </row>
    <row r="3524" spans="1:15" x14ac:dyDescent="0.15">
      <c r="A3524">
        <v>43.005400000000002</v>
      </c>
      <c r="D3524">
        <v>4.5909999999999999E-4</v>
      </c>
      <c r="E3524">
        <v>4.9560000000000001E-4</v>
      </c>
      <c r="F3524">
        <v>0</v>
      </c>
      <c r="G3524" s="1">
        <f t="shared" si="110"/>
        <v>2.2955E-4</v>
      </c>
      <c r="H3524" s="1">
        <f t="shared" si="111"/>
        <v>2.4780000000000001E-4</v>
      </c>
      <c r="I3524" s="2">
        <v>21.502700000000001</v>
      </c>
      <c r="J3524" s="2">
        <v>1.3459999999999999E-4</v>
      </c>
      <c r="K3524" s="2">
        <v>6.69E-5</v>
      </c>
      <c r="L3524">
        <v>43.005400000000002</v>
      </c>
      <c r="M3524">
        <v>2.3140000000000001E-3</v>
      </c>
      <c r="N3524">
        <v>4.9039999999999999E-4</v>
      </c>
      <c r="O3524">
        <v>3.2959999999999999E-3</v>
      </c>
    </row>
    <row r="3525" spans="1:15" x14ac:dyDescent="0.15">
      <c r="A3525">
        <v>43.017600000000002</v>
      </c>
      <c r="D3525">
        <v>4.3770000000000001E-4</v>
      </c>
      <c r="E3525">
        <v>5.3939999999999999E-4</v>
      </c>
      <c r="F3525">
        <v>0</v>
      </c>
      <c r="G3525" s="1">
        <f t="shared" si="110"/>
        <v>2.1885000000000001E-4</v>
      </c>
      <c r="H3525" s="1">
        <f t="shared" si="111"/>
        <v>2.697E-4</v>
      </c>
      <c r="I3525" s="2">
        <v>21.508800000000001</v>
      </c>
      <c r="J3525" s="2">
        <v>1.337E-4</v>
      </c>
      <c r="K3525" s="2">
        <v>7.0980000000000001E-5</v>
      </c>
      <c r="L3525">
        <v>43.017600000000002</v>
      </c>
      <c r="M3525">
        <v>2.3289999999999999E-3</v>
      </c>
      <c r="N3525">
        <v>4.883E-4</v>
      </c>
      <c r="O3525">
        <v>3.2690000000000002E-3</v>
      </c>
    </row>
    <row r="3526" spans="1:15" x14ac:dyDescent="0.15">
      <c r="A3526">
        <v>43.029800000000002</v>
      </c>
      <c r="D3526">
        <v>3.5189999999999999E-4</v>
      </c>
      <c r="E3526">
        <v>5.4230000000000001E-4</v>
      </c>
      <c r="F3526">
        <v>0</v>
      </c>
      <c r="G3526" s="1">
        <f t="shared" si="110"/>
        <v>1.7594999999999999E-4</v>
      </c>
      <c r="H3526" s="1">
        <f t="shared" si="111"/>
        <v>2.7115E-4</v>
      </c>
      <c r="I3526" s="2">
        <v>21.514900000000001</v>
      </c>
      <c r="J3526" s="2">
        <v>1.3579999999999999E-4</v>
      </c>
      <c r="K3526" s="2">
        <v>7.4960000000000001E-5</v>
      </c>
      <c r="L3526">
        <v>43.029800000000002</v>
      </c>
      <c r="M3526">
        <v>2.3019999999999998E-3</v>
      </c>
      <c r="N3526">
        <v>5.0790000000000004E-4</v>
      </c>
      <c r="O3526">
        <v>3.2919999999999998E-3</v>
      </c>
    </row>
    <row r="3527" spans="1:15" x14ac:dyDescent="0.15">
      <c r="A3527">
        <v>43.042000000000002</v>
      </c>
      <c r="D3527">
        <v>2.1469999999999999E-4</v>
      </c>
      <c r="E3527">
        <v>4.861E-4</v>
      </c>
      <c r="F3527">
        <v>0</v>
      </c>
      <c r="G3527" s="1">
        <f t="shared" si="110"/>
        <v>1.0734999999999999E-4</v>
      </c>
      <c r="H3527" s="1">
        <f t="shared" si="111"/>
        <v>2.4305E-4</v>
      </c>
      <c r="I3527" s="2">
        <v>21.521000000000001</v>
      </c>
      <c r="J3527" s="2">
        <v>1.35E-4</v>
      </c>
      <c r="K3527" s="2">
        <v>7.9599999999999997E-5</v>
      </c>
      <c r="L3527">
        <v>43.042000000000002</v>
      </c>
      <c r="M3527">
        <v>2.2690000000000002E-3</v>
      </c>
      <c r="N3527">
        <v>4.8519999999999998E-4</v>
      </c>
      <c r="O3527">
        <v>3.2529999999999998E-3</v>
      </c>
    </row>
    <row r="3528" spans="1:15" x14ac:dyDescent="0.15">
      <c r="A3528">
        <v>43.054200000000002</v>
      </c>
      <c r="D3528">
        <v>1.17E-4</v>
      </c>
      <c r="E3528">
        <v>4.3560000000000002E-4</v>
      </c>
      <c r="F3528">
        <v>0</v>
      </c>
      <c r="G3528" s="1">
        <f t="shared" si="110"/>
        <v>5.8499999999999999E-5</v>
      </c>
      <c r="H3528" s="1">
        <f t="shared" si="111"/>
        <v>2.1780000000000001E-4</v>
      </c>
      <c r="I3528" s="2">
        <v>21.527100000000001</v>
      </c>
      <c r="J3528" s="2">
        <v>1.3970000000000001E-4</v>
      </c>
      <c r="K3528" s="2">
        <v>8.4950000000000005E-5</v>
      </c>
      <c r="L3528">
        <v>43.054200000000002</v>
      </c>
      <c r="M3528">
        <v>2.2950000000000002E-3</v>
      </c>
      <c r="N3528">
        <v>4.9969999999999995E-4</v>
      </c>
      <c r="O3528">
        <v>3.2850000000000002E-3</v>
      </c>
    </row>
    <row r="3529" spans="1:15" x14ac:dyDescent="0.15">
      <c r="A3529">
        <v>43.066400000000002</v>
      </c>
      <c r="D3529">
        <v>1.7200000000000001E-4</v>
      </c>
      <c r="E3529">
        <v>4.0729999999999998E-4</v>
      </c>
      <c r="F3529">
        <v>0</v>
      </c>
      <c r="G3529" s="1">
        <f t="shared" si="110"/>
        <v>8.6000000000000003E-5</v>
      </c>
      <c r="H3529" s="1">
        <f t="shared" si="111"/>
        <v>2.0364999999999999E-4</v>
      </c>
      <c r="I3529" s="2">
        <v>21.533200000000001</v>
      </c>
      <c r="J3529" s="2">
        <v>1.4109999999999999E-4</v>
      </c>
      <c r="K3529" s="2">
        <v>9.0190000000000002E-5</v>
      </c>
      <c r="L3529">
        <v>43.066400000000002</v>
      </c>
      <c r="M3529">
        <v>2.3180000000000002E-3</v>
      </c>
      <c r="N3529">
        <v>4.9410000000000003E-4</v>
      </c>
      <c r="O3529">
        <v>3.2680000000000001E-3</v>
      </c>
    </row>
    <row r="3530" spans="1:15" x14ac:dyDescent="0.15">
      <c r="A3530">
        <v>43.078600000000002</v>
      </c>
      <c r="D3530">
        <v>2.8249999999999998E-4</v>
      </c>
      <c r="E3530">
        <v>3.9149999999999998E-4</v>
      </c>
      <c r="F3530">
        <v>0</v>
      </c>
      <c r="G3530" s="1">
        <f t="shared" si="110"/>
        <v>1.4124999999999999E-4</v>
      </c>
      <c r="H3530" s="1">
        <f t="shared" si="111"/>
        <v>1.9574999999999999E-4</v>
      </c>
      <c r="I3530" s="2">
        <v>21.539300000000001</v>
      </c>
      <c r="J3530" s="2">
        <v>1.4569999999999999E-4</v>
      </c>
      <c r="K3530" s="2">
        <v>9.6979999999999996E-5</v>
      </c>
      <c r="L3530">
        <v>43.078600000000002</v>
      </c>
      <c r="M3530">
        <v>2.271E-3</v>
      </c>
      <c r="N3530">
        <v>4.7899999999999999E-4</v>
      </c>
      <c r="O3530">
        <v>3.2650000000000001E-3</v>
      </c>
    </row>
    <row r="3531" spans="1:15" x14ac:dyDescent="0.15">
      <c r="A3531">
        <v>43.090800000000002</v>
      </c>
      <c r="D3531">
        <v>3.9879999999999999E-4</v>
      </c>
      <c r="E3531">
        <v>4.0729999999999998E-4</v>
      </c>
      <c r="F3531">
        <v>0</v>
      </c>
      <c r="G3531" s="1">
        <f t="shared" si="110"/>
        <v>1.994E-4</v>
      </c>
      <c r="H3531" s="1">
        <f t="shared" si="111"/>
        <v>2.0364999999999999E-4</v>
      </c>
      <c r="I3531" s="2">
        <v>21.545400000000001</v>
      </c>
      <c r="J3531" s="2">
        <v>1.515E-4</v>
      </c>
      <c r="K3531" s="2">
        <v>1.039E-4</v>
      </c>
      <c r="L3531">
        <v>43.090800000000002</v>
      </c>
      <c r="M3531">
        <v>2.333E-3</v>
      </c>
      <c r="N3531">
        <v>5.0639999999999995E-4</v>
      </c>
      <c r="O3531">
        <v>3.2929999999999999E-3</v>
      </c>
    </row>
    <row r="3532" spans="1:15" x14ac:dyDescent="0.15">
      <c r="A3532">
        <v>43.103000000000002</v>
      </c>
      <c r="D3532">
        <v>4.6870000000000001E-4</v>
      </c>
      <c r="E3532">
        <v>4.728E-4</v>
      </c>
      <c r="F3532">
        <v>0</v>
      </c>
      <c r="G3532" s="1">
        <f t="shared" si="110"/>
        <v>2.3435E-4</v>
      </c>
      <c r="H3532" s="1">
        <f t="shared" si="111"/>
        <v>2.364E-4</v>
      </c>
      <c r="I3532" s="2">
        <v>21.551500000000001</v>
      </c>
      <c r="J3532" s="2">
        <v>1.5679999999999999E-4</v>
      </c>
      <c r="K3532" s="2">
        <v>1.127E-4</v>
      </c>
      <c r="L3532">
        <v>43.103000000000002</v>
      </c>
      <c r="M3532">
        <v>2.333E-3</v>
      </c>
      <c r="N3532">
        <v>4.9419999999999998E-4</v>
      </c>
      <c r="O3532">
        <v>3.261E-3</v>
      </c>
    </row>
    <row r="3533" spans="1:15" x14ac:dyDescent="0.15">
      <c r="A3533">
        <v>43.115200000000002</v>
      </c>
      <c r="D3533">
        <v>4.9399999999999997E-4</v>
      </c>
      <c r="E3533">
        <v>5.0330000000000004E-4</v>
      </c>
      <c r="F3533">
        <v>0</v>
      </c>
      <c r="G3533" s="1">
        <f t="shared" si="110"/>
        <v>2.4699999999999999E-4</v>
      </c>
      <c r="H3533" s="1">
        <f t="shared" si="111"/>
        <v>2.5165000000000002E-4</v>
      </c>
      <c r="I3533" s="2">
        <v>21.557600000000001</v>
      </c>
      <c r="J3533" s="2">
        <v>1.661E-4</v>
      </c>
      <c r="K3533" s="2">
        <v>1.2229999999999999E-4</v>
      </c>
      <c r="L3533">
        <v>43.115200000000002</v>
      </c>
      <c r="M3533">
        <v>2.3089999999999999E-3</v>
      </c>
      <c r="N3533">
        <v>4.8230000000000001E-4</v>
      </c>
      <c r="O3533">
        <v>3.277E-3</v>
      </c>
    </row>
    <row r="3534" spans="1:15" x14ac:dyDescent="0.15">
      <c r="A3534">
        <v>43.127400000000002</v>
      </c>
      <c r="D3534">
        <v>4.8129999999999999E-4</v>
      </c>
      <c r="E3534">
        <v>4.9180000000000003E-4</v>
      </c>
      <c r="F3534">
        <v>0</v>
      </c>
      <c r="G3534" s="1">
        <f t="shared" si="110"/>
        <v>2.4064999999999999E-4</v>
      </c>
      <c r="H3534" s="1">
        <f t="shared" si="111"/>
        <v>2.4590000000000001E-4</v>
      </c>
      <c r="I3534" s="2">
        <v>21.563700000000001</v>
      </c>
      <c r="J3534" s="2">
        <v>1.7469999999999999E-4</v>
      </c>
      <c r="K3534" s="2">
        <v>1.34E-4</v>
      </c>
      <c r="L3534">
        <v>43.127400000000002</v>
      </c>
      <c r="M3534">
        <v>2.2950000000000002E-3</v>
      </c>
      <c r="N3534">
        <v>4.7380000000000002E-4</v>
      </c>
      <c r="O3534">
        <v>3.2859999999999999E-3</v>
      </c>
    </row>
    <row r="3535" spans="1:15" x14ac:dyDescent="0.15">
      <c r="A3535">
        <v>43.139600000000002</v>
      </c>
      <c r="D3535">
        <v>4.3310000000000001E-4</v>
      </c>
      <c r="E3535">
        <v>5.3600000000000002E-4</v>
      </c>
      <c r="F3535">
        <v>0</v>
      </c>
      <c r="G3535" s="1">
        <f t="shared" si="110"/>
        <v>2.1655000000000001E-4</v>
      </c>
      <c r="H3535" s="1">
        <f t="shared" si="111"/>
        <v>2.6800000000000001E-4</v>
      </c>
      <c r="I3535" s="2">
        <v>21.569800000000001</v>
      </c>
      <c r="J3535" s="2">
        <v>1.8650000000000001E-4</v>
      </c>
      <c r="K3535" s="2">
        <v>1.4679999999999999E-4</v>
      </c>
      <c r="L3535">
        <v>43.139600000000002</v>
      </c>
      <c r="M3535">
        <v>2.287E-3</v>
      </c>
      <c r="N3535">
        <v>4.9169999999999997E-4</v>
      </c>
      <c r="O3535">
        <v>3.274E-3</v>
      </c>
    </row>
    <row r="3536" spans="1:15" x14ac:dyDescent="0.15">
      <c r="A3536">
        <v>43.151899999999998</v>
      </c>
      <c r="D3536">
        <v>3.9730000000000001E-4</v>
      </c>
      <c r="E3536">
        <v>5.4850000000000005E-4</v>
      </c>
      <c r="F3536">
        <v>0</v>
      </c>
      <c r="G3536" s="1">
        <f t="shared" si="110"/>
        <v>1.9865E-4</v>
      </c>
      <c r="H3536" s="1">
        <f t="shared" si="111"/>
        <v>2.7425000000000003E-4</v>
      </c>
      <c r="I3536" s="2">
        <v>21.575900000000001</v>
      </c>
      <c r="J3536" s="2">
        <v>2.0139999999999999E-4</v>
      </c>
      <c r="K3536" s="2">
        <v>1.6220000000000001E-4</v>
      </c>
      <c r="L3536">
        <v>43.151899999999998</v>
      </c>
      <c r="M3536">
        <v>2.2799999999999999E-3</v>
      </c>
      <c r="N3536">
        <v>4.773E-4</v>
      </c>
      <c r="O3536">
        <v>3.2810000000000001E-3</v>
      </c>
    </row>
    <row r="3537" spans="1:15" x14ac:dyDescent="0.15">
      <c r="A3537">
        <v>43.164099999999998</v>
      </c>
      <c r="D3537">
        <v>3.8919999999999997E-4</v>
      </c>
      <c r="E3537">
        <v>5.2709999999999996E-4</v>
      </c>
      <c r="F3537">
        <v>0</v>
      </c>
      <c r="G3537" s="1">
        <f t="shared" si="110"/>
        <v>1.9459999999999999E-4</v>
      </c>
      <c r="H3537" s="1">
        <f t="shared" si="111"/>
        <v>2.6354999999999998E-4</v>
      </c>
      <c r="I3537" s="2">
        <v>21.582000000000001</v>
      </c>
      <c r="J3537" s="2">
        <v>2.1440000000000001E-4</v>
      </c>
      <c r="K3537" s="2">
        <v>1.785E-4</v>
      </c>
      <c r="L3537">
        <v>43.164099999999998</v>
      </c>
      <c r="M3537">
        <v>2.2520000000000001E-3</v>
      </c>
      <c r="N3537">
        <v>4.6779999999999999E-4</v>
      </c>
      <c r="O3537">
        <v>3.2950000000000002E-3</v>
      </c>
    </row>
    <row r="3538" spans="1:15" x14ac:dyDescent="0.15">
      <c r="A3538">
        <v>43.176299999999998</v>
      </c>
      <c r="D3538">
        <v>3.6200000000000002E-4</v>
      </c>
      <c r="E3538">
        <v>4.9129999999999996E-4</v>
      </c>
      <c r="F3538">
        <v>0</v>
      </c>
      <c r="G3538" s="1">
        <f t="shared" si="110"/>
        <v>1.8100000000000001E-4</v>
      </c>
      <c r="H3538" s="1">
        <f t="shared" si="111"/>
        <v>2.4564999999999998E-4</v>
      </c>
      <c r="I3538" s="2">
        <v>21.588100000000001</v>
      </c>
      <c r="J3538" s="2">
        <v>2.298E-4</v>
      </c>
      <c r="K3538" s="2">
        <v>1.9680000000000001E-4</v>
      </c>
      <c r="L3538">
        <v>43.176299999999998</v>
      </c>
      <c r="M3538">
        <v>2.3180000000000002E-3</v>
      </c>
      <c r="N3538">
        <v>4.414E-4</v>
      </c>
      <c r="O3538">
        <v>3.2859999999999999E-3</v>
      </c>
    </row>
    <row r="3539" spans="1:15" x14ac:dyDescent="0.15">
      <c r="A3539">
        <v>43.188499999999998</v>
      </c>
      <c r="D3539">
        <v>3.414E-4</v>
      </c>
      <c r="E3539">
        <v>3.9080000000000001E-4</v>
      </c>
      <c r="F3539">
        <v>0</v>
      </c>
      <c r="G3539" s="1">
        <f t="shared" si="110"/>
        <v>1.707E-4</v>
      </c>
      <c r="H3539" s="1">
        <f t="shared" si="111"/>
        <v>1.9540000000000001E-4</v>
      </c>
      <c r="I3539" s="2">
        <v>21.594200000000001</v>
      </c>
      <c r="J3539" s="2">
        <v>2.5119999999999998E-4</v>
      </c>
      <c r="K3539" s="2">
        <v>2.1579999999999999E-4</v>
      </c>
      <c r="L3539">
        <v>43.188499999999998</v>
      </c>
      <c r="M3539">
        <v>2.3210000000000001E-3</v>
      </c>
      <c r="N3539">
        <v>4.9180000000000003E-4</v>
      </c>
      <c r="O3539">
        <v>3.3189999999999999E-3</v>
      </c>
    </row>
    <row r="3540" spans="1:15" x14ac:dyDescent="0.15">
      <c r="A3540">
        <v>43.200699999999998</v>
      </c>
      <c r="D3540">
        <v>3.2709999999999998E-4</v>
      </c>
      <c r="E3540">
        <v>3.1950000000000001E-4</v>
      </c>
      <c r="F3540">
        <v>0</v>
      </c>
      <c r="G3540" s="1">
        <f t="shared" si="110"/>
        <v>1.6354999999999999E-4</v>
      </c>
      <c r="H3540" s="1">
        <f t="shared" si="111"/>
        <v>1.5975000000000001E-4</v>
      </c>
      <c r="I3540" s="2">
        <v>21.600300000000001</v>
      </c>
      <c r="J3540" s="2">
        <v>2.6600000000000001E-4</v>
      </c>
      <c r="K3540" s="2">
        <v>2.341E-4</v>
      </c>
      <c r="L3540">
        <v>43.200699999999998</v>
      </c>
      <c r="M3540">
        <v>2.3370000000000001E-3</v>
      </c>
      <c r="N3540">
        <v>5.4339999999999998E-4</v>
      </c>
      <c r="O3540">
        <v>3.2599999999999999E-3</v>
      </c>
    </row>
    <row r="3541" spans="1:15" x14ac:dyDescent="0.15">
      <c r="A3541">
        <v>43.212899999999998</v>
      </c>
      <c r="D3541">
        <v>3.4479999999999998E-4</v>
      </c>
      <c r="E3541">
        <v>2.8870000000000002E-4</v>
      </c>
      <c r="F3541">
        <v>0</v>
      </c>
      <c r="G3541" s="1">
        <f t="shared" si="110"/>
        <v>1.7239999999999999E-4</v>
      </c>
      <c r="H3541" s="1">
        <f t="shared" si="111"/>
        <v>1.4435000000000001E-4</v>
      </c>
      <c r="I3541" s="2">
        <v>21.606400000000001</v>
      </c>
      <c r="J3541" s="2">
        <v>2.7829999999999999E-4</v>
      </c>
      <c r="K3541" s="2">
        <v>2.5010000000000001E-4</v>
      </c>
      <c r="L3541">
        <v>43.212899999999998</v>
      </c>
      <c r="M3541">
        <v>2.2880000000000001E-3</v>
      </c>
      <c r="N3541">
        <v>4.9799999999999996E-4</v>
      </c>
      <c r="O3541">
        <v>3.2360000000000002E-3</v>
      </c>
    </row>
    <row r="3542" spans="1:15" x14ac:dyDescent="0.15">
      <c r="A3542">
        <v>43.225099999999998</v>
      </c>
      <c r="D3542">
        <v>3.4850000000000001E-4</v>
      </c>
      <c r="E3542">
        <v>2.677E-4</v>
      </c>
      <c r="F3542">
        <v>0</v>
      </c>
      <c r="G3542" s="1">
        <f t="shared" si="110"/>
        <v>1.7425000000000001E-4</v>
      </c>
      <c r="H3542" s="1">
        <f t="shared" si="111"/>
        <v>1.3385E-4</v>
      </c>
      <c r="I3542" s="2">
        <v>21.612500000000001</v>
      </c>
      <c r="J3542" s="2">
        <v>2.8519999999999999E-4</v>
      </c>
      <c r="K3542" s="2">
        <v>2.6059999999999999E-4</v>
      </c>
      <c r="L3542">
        <v>43.225099999999998</v>
      </c>
      <c r="M3542">
        <v>2.31E-3</v>
      </c>
      <c r="N3542">
        <v>4.2020000000000002E-4</v>
      </c>
      <c r="O3542">
        <v>3.3050000000000002E-3</v>
      </c>
    </row>
    <row r="3543" spans="1:15" x14ac:dyDescent="0.15">
      <c r="A3543">
        <v>43.237299999999998</v>
      </c>
      <c r="D3543">
        <v>3.1349999999999998E-4</v>
      </c>
      <c r="E3543">
        <v>2.2939999999999999E-4</v>
      </c>
      <c r="F3543">
        <v>0</v>
      </c>
      <c r="G3543" s="1">
        <f t="shared" si="110"/>
        <v>1.5674999999999999E-4</v>
      </c>
      <c r="H3543" s="1">
        <f t="shared" si="111"/>
        <v>1.147E-4</v>
      </c>
      <c r="I3543" s="2">
        <v>21.6187</v>
      </c>
      <c r="J3543" s="2">
        <v>2.8709999999999999E-4</v>
      </c>
      <c r="K3543" s="2">
        <v>2.652E-4</v>
      </c>
      <c r="L3543">
        <v>43.237299999999998</v>
      </c>
      <c r="M3543">
        <v>2.2829999999999999E-3</v>
      </c>
      <c r="N3543">
        <v>4.975E-4</v>
      </c>
      <c r="O3543">
        <v>3.2690000000000002E-3</v>
      </c>
    </row>
    <row r="3544" spans="1:15" x14ac:dyDescent="0.15">
      <c r="A3544">
        <v>43.249499999999998</v>
      </c>
      <c r="D3544">
        <v>2.1990000000000001E-4</v>
      </c>
      <c r="E3544">
        <v>2.4850000000000002E-4</v>
      </c>
      <c r="F3544">
        <v>0</v>
      </c>
      <c r="G3544" s="1">
        <f t="shared" si="110"/>
        <v>1.0995E-4</v>
      </c>
      <c r="H3544" s="1">
        <f t="shared" si="111"/>
        <v>1.2425000000000001E-4</v>
      </c>
      <c r="I3544" s="2">
        <v>21.6248</v>
      </c>
      <c r="J3544" s="2">
        <v>2.8269999999999999E-4</v>
      </c>
      <c r="K3544" s="2">
        <v>2.6350000000000001E-4</v>
      </c>
      <c r="L3544">
        <v>43.249499999999998</v>
      </c>
      <c r="M3544">
        <v>2.2859999999999998E-3</v>
      </c>
      <c r="N3544">
        <v>5.0390000000000005E-4</v>
      </c>
      <c r="O3544">
        <v>3.2929999999999999E-3</v>
      </c>
    </row>
    <row r="3545" spans="1:15" x14ac:dyDescent="0.15">
      <c r="A3545">
        <v>43.261699999999998</v>
      </c>
      <c r="D3545">
        <v>1.283E-4</v>
      </c>
      <c r="E3545">
        <v>2.377E-4</v>
      </c>
      <c r="F3545">
        <v>0</v>
      </c>
      <c r="G3545" s="1">
        <f t="shared" si="110"/>
        <v>6.4150000000000001E-5</v>
      </c>
      <c r="H3545" s="1">
        <f t="shared" si="111"/>
        <v>1.1885E-4</v>
      </c>
      <c r="I3545" s="2">
        <v>21.6309</v>
      </c>
      <c r="J3545" s="2">
        <v>2.7060000000000002E-4</v>
      </c>
      <c r="K3545" s="2">
        <v>2.5530000000000003E-4</v>
      </c>
      <c r="L3545">
        <v>43.261699999999998</v>
      </c>
      <c r="M3545">
        <v>2.3050000000000002E-3</v>
      </c>
      <c r="N3545">
        <v>4.9200000000000003E-4</v>
      </c>
      <c r="O3545">
        <v>3.2720000000000002E-3</v>
      </c>
    </row>
    <row r="3546" spans="1:15" x14ac:dyDescent="0.15">
      <c r="A3546">
        <v>43.273899999999998</v>
      </c>
      <c r="D3546">
        <v>1.3239999999999999E-4</v>
      </c>
      <c r="E3546">
        <v>1.629E-4</v>
      </c>
      <c r="F3546">
        <v>0</v>
      </c>
      <c r="G3546" s="1">
        <f t="shared" si="110"/>
        <v>6.6199999999999996E-5</v>
      </c>
      <c r="H3546" s="1">
        <f t="shared" si="111"/>
        <v>8.1450000000000001E-5</v>
      </c>
      <c r="I3546" s="2">
        <v>21.637</v>
      </c>
      <c r="J3546" s="2">
        <v>2.5579999999999998E-4</v>
      </c>
      <c r="K3546" s="2">
        <v>2.455E-4</v>
      </c>
      <c r="L3546">
        <v>43.273899999999998</v>
      </c>
      <c r="M3546">
        <v>2.3019999999999998E-3</v>
      </c>
      <c r="N3546">
        <v>4.7399999999999997E-4</v>
      </c>
      <c r="O3546">
        <v>3.251E-3</v>
      </c>
    </row>
    <row r="3547" spans="1:15" x14ac:dyDescent="0.15">
      <c r="A3547">
        <v>43.286099999999998</v>
      </c>
      <c r="D3547">
        <v>1.013E-4</v>
      </c>
      <c r="E3547">
        <v>9.7460000000000005E-5</v>
      </c>
      <c r="F3547">
        <v>0</v>
      </c>
      <c r="G3547" s="1">
        <f t="shared" si="110"/>
        <v>5.0649999999999998E-5</v>
      </c>
      <c r="H3547" s="1">
        <f t="shared" si="111"/>
        <v>4.8730000000000003E-5</v>
      </c>
      <c r="I3547" s="2">
        <v>21.6431</v>
      </c>
      <c r="J3547" s="2">
        <v>2.432E-4</v>
      </c>
      <c r="K3547" s="2">
        <v>2.3259999999999999E-4</v>
      </c>
      <c r="L3547">
        <v>43.286099999999998</v>
      </c>
      <c r="M3547">
        <v>2.2959999999999999E-3</v>
      </c>
      <c r="N3547">
        <v>4.9019999999999999E-4</v>
      </c>
      <c r="O3547">
        <v>3.2460000000000002E-3</v>
      </c>
    </row>
    <row r="3548" spans="1:15" x14ac:dyDescent="0.15">
      <c r="A3548">
        <v>43.298299999999998</v>
      </c>
      <c r="D3548">
        <v>5.2160000000000002E-5</v>
      </c>
      <c r="E3548">
        <v>7.4320000000000007E-5</v>
      </c>
      <c r="F3548">
        <v>0</v>
      </c>
      <c r="G3548" s="1">
        <f t="shared" si="110"/>
        <v>2.6080000000000001E-5</v>
      </c>
      <c r="H3548" s="1">
        <f t="shared" si="111"/>
        <v>3.7160000000000003E-5</v>
      </c>
      <c r="I3548" s="2">
        <v>21.6492</v>
      </c>
      <c r="J3548" s="2">
        <v>2.2819999999999999E-4</v>
      </c>
      <c r="K3548" s="2">
        <v>2.206E-4</v>
      </c>
      <c r="L3548">
        <v>43.298299999999998</v>
      </c>
      <c r="M3548">
        <v>2.281E-3</v>
      </c>
      <c r="N3548">
        <v>4.5990000000000001E-4</v>
      </c>
      <c r="O3548">
        <v>3.2880000000000001E-3</v>
      </c>
    </row>
    <row r="3549" spans="1:15" x14ac:dyDescent="0.15">
      <c r="A3549">
        <v>43.310499999999998</v>
      </c>
      <c r="D3549">
        <v>1.4359999999999999E-4</v>
      </c>
      <c r="E3549">
        <v>1.304E-4</v>
      </c>
      <c r="F3549">
        <v>0</v>
      </c>
      <c r="G3549" s="1">
        <f t="shared" si="110"/>
        <v>7.1799999999999997E-5</v>
      </c>
      <c r="H3549" s="1">
        <f t="shared" si="111"/>
        <v>6.5199999999999999E-5</v>
      </c>
      <c r="I3549" s="2">
        <v>21.6553</v>
      </c>
      <c r="J3549" s="2">
        <v>2.151E-4</v>
      </c>
      <c r="K3549" s="2">
        <v>2.096E-4</v>
      </c>
      <c r="L3549">
        <v>43.310499999999998</v>
      </c>
      <c r="M3549">
        <v>2.32E-3</v>
      </c>
      <c r="N3549">
        <v>4.7459999999999999E-4</v>
      </c>
      <c r="O3549">
        <v>3.2720000000000002E-3</v>
      </c>
    </row>
    <row r="3550" spans="1:15" x14ac:dyDescent="0.15">
      <c r="A3550">
        <v>43.322800000000001</v>
      </c>
      <c r="D3550">
        <v>2.6719999999999999E-4</v>
      </c>
      <c r="E3550">
        <v>2.5769999999999998E-4</v>
      </c>
      <c r="F3550">
        <v>0</v>
      </c>
      <c r="G3550" s="1">
        <f t="shared" si="110"/>
        <v>1.3359999999999999E-4</v>
      </c>
      <c r="H3550" s="1">
        <f t="shared" si="111"/>
        <v>1.2884999999999999E-4</v>
      </c>
      <c r="I3550" s="2">
        <v>21.6614</v>
      </c>
      <c r="J3550" s="2">
        <v>2.065E-4</v>
      </c>
      <c r="K3550" s="2">
        <v>1.9990000000000001E-4</v>
      </c>
      <c r="L3550">
        <v>43.322800000000001</v>
      </c>
      <c r="M3550">
        <v>2.3029999999999999E-3</v>
      </c>
      <c r="N3550">
        <v>4.9540000000000001E-4</v>
      </c>
      <c r="O3550">
        <v>3.2759999999999998E-3</v>
      </c>
    </row>
    <row r="3551" spans="1:15" x14ac:dyDescent="0.15">
      <c r="A3551">
        <v>43.335000000000001</v>
      </c>
      <c r="D3551">
        <v>3.8259999999999998E-4</v>
      </c>
      <c r="E3551">
        <v>3.6519999999999999E-4</v>
      </c>
      <c r="F3551">
        <v>0</v>
      </c>
      <c r="G3551" s="1">
        <f t="shared" si="110"/>
        <v>1.9129999999999999E-4</v>
      </c>
      <c r="H3551" s="1">
        <f t="shared" si="111"/>
        <v>1.8259999999999999E-4</v>
      </c>
      <c r="I3551" s="2">
        <v>21.6675</v>
      </c>
      <c r="J3551" s="2">
        <v>1.9709999999999999E-4</v>
      </c>
      <c r="K3551" s="2">
        <v>1.919E-4</v>
      </c>
      <c r="L3551">
        <v>43.335000000000001</v>
      </c>
      <c r="M3551">
        <v>2.2989999999999998E-3</v>
      </c>
      <c r="N3551">
        <v>5.0620000000000005E-4</v>
      </c>
      <c r="O3551">
        <v>3.277E-3</v>
      </c>
    </row>
    <row r="3552" spans="1:15" x14ac:dyDescent="0.15">
      <c r="A3552">
        <v>43.347200000000001</v>
      </c>
      <c r="D3552">
        <v>4.8819999999999999E-4</v>
      </c>
      <c r="E3552">
        <v>4.1990000000000001E-4</v>
      </c>
      <c r="F3552">
        <v>0</v>
      </c>
      <c r="G3552" s="1">
        <f t="shared" si="110"/>
        <v>2.441E-4</v>
      </c>
      <c r="H3552" s="1">
        <f t="shared" si="111"/>
        <v>2.0995000000000001E-4</v>
      </c>
      <c r="I3552" s="2">
        <v>21.6736</v>
      </c>
      <c r="J3552" s="2">
        <v>1.8880000000000001E-4</v>
      </c>
      <c r="K3552" s="2">
        <v>1.8589999999999999E-4</v>
      </c>
      <c r="L3552">
        <v>43.347200000000001</v>
      </c>
      <c r="M3552">
        <v>2.2910000000000001E-3</v>
      </c>
      <c r="N3552">
        <v>4.9649999999999998E-4</v>
      </c>
      <c r="O3552">
        <v>3.284E-3</v>
      </c>
    </row>
    <row r="3553" spans="1:15" x14ac:dyDescent="0.15">
      <c r="A3553">
        <v>43.359400000000001</v>
      </c>
      <c r="D3553">
        <v>4.8670000000000001E-4</v>
      </c>
      <c r="E3553">
        <v>4.328E-4</v>
      </c>
      <c r="F3553">
        <v>0</v>
      </c>
      <c r="G3553" s="1">
        <f t="shared" si="110"/>
        <v>2.4335000000000001E-4</v>
      </c>
      <c r="H3553" s="1">
        <f t="shared" si="111"/>
        <v>2.164E-4</v>
      </c>
      <c r="I3553" s="2">
        <v>21.6797</v>
      </c>
      <c r="J3553" s="2">
        <v>1.839E-4</v>
      </c>
      <c r="K3553" s="2">
        <v>1.8000000000000001E-4</v>
      </c>
      <c r="L3553">
        <v>43.359400000000001</v>
      </c>
      <c r="M3553">
        <v>2.2799999999999999E-3</v>
      </c>
      <c r="N3553">
        <v>4.7800000000000002E-4</v>
      </c>
      <c r="O3553">
        <v>3.251E-3</v>
      </c>
    </row>
    <row r="3554" spans="1:15" x14ac:dyDescent="0.15">
      <c r="A3554">
        <v>43.371600000000001</v>
      </c>
      <c r="D3554">
        <v>3.8029999999999997E-4</v>
      </c>
      <c r="E3554">
        <v>3.8900000000000002E-4</v>
      </c>
      <c r="F3554">
        <v>0</v>
      </c>
      <c r="G3554" s="1">
        <f t="shared" si="110"/>
        <v>1.9014999999999999E-4</v>
      </c>
      <c r="H3554" s="1">
        <f t="shared" si="111"/>
        <v>1.9450000000000001E-4</v>
      </c>
      <c r="I3554" s="2">
        <v>21.6858</v>
      </c>
      <c r="J3554" s="2">
        <v>1.8110000000000001E-4</v>
      </c>
      <c r="K3554" s="2">
        <v>1.761E-4</v>
      </c>
      <c r="L3554">
        <v>43.371600000000001</v>
      </c>
      <c r="M3554">
        <v>2.31E-3</v>
      </c>
      <c r="N3554">
        <v>4.952E-4</v>
      </c>
      <c r="O3554">
        <v>3.2699999999999999E-3</v>
      </c>
    </row>
    <row r="3555" spans="1:15" x14ac:dyDescent="0.15">
      <c r="A3555">
        <v>43.383800000000001</v>
      </c>
      <c r="D3555">
        <v>3.2370000000000001E-4</v>
      </c>
      <c r="E3555">
        <v>2.9139999999999998E-4</v>
      </c>
      <c r="F3555">
        <v>0</v>
      </c>
      <c r="G3555" s="1">
        <f t="shared" si="110"/>
        <v>1.6185E-4</v>
      </c>
      <c r="H3555" s="1">
        <f t="shared" si="111"/>
        <v>1.4569999999999999E-4</v>
      </c>
      <c r="I3555" s="2">
        <v>21.6919</v>
      </c>
      <c r="J3555" s="2">
        <v>1.7929999999999999E-4</v>
      </c>
      <c r="K3555" s="2">
        <v>1.73E-4</v>
      </c>
      <c r="L3555">
        <v>43.383800000000001</v>
      </c>
      <c r="M3555">
        <v>2.2850000000000001E-3</v>
      </c>
      <c r="N3555">
        <v>4.8230000000000001E-4</v>
      </c>
      <c r="O3555">
        <v>3.2560000000000002E-3</v>
      </c>
    </row>
    <row r="3556" spans="1:15" x14ac:dyDescent="0.15">
      <c r="A3556">
        <v>43.396000000000001</v>
      </c>
      <c r="D3556">
        <v>2.9399999999999999E-4</v>
      </c>
      <c r="E3556">
        <v>3.0229999999999998E-4</v>
      </c>
      <c r="F3556">
        <v>0</v>
      </c>
      <c r="G3556" s="1">
        <f t="shared" si="110"/>
        <v>1.47E-4</v>
      </c>
      <c r="H3556" s="1">
        <f t="shared" si="111"/>
        <v>1.5114999999999999E-4</v>
      </c>
      <c r="I3556" s="2">
        <v>21.698</v>
      </c>
      <c r="J3556" s="2">
        <v>1.7589999999999999E-4</v>
      </c>
      <c r="K3556" s="2">
        <v>1.706E-4</v>
      </c>
      <c r="L3556">
        <v>43.396000000000001</v>
      </c>
      <c r="M3556">
        <v>2.3059999999999999E-3</v>
      </c>
      <c r="N3556">
        <v>4.8480000000000002E-4</v>
      </c>
      <c r="O3556">
        <v>3.2550000000000001E-3</v>
      </c>
    </row>
    <row r="3557" spans="1:15" x14ac:dyDescent="0.15">
      <c r="A3557">
        <v>43.408200000000001</v>
      </c>
      <c r="D3557">
        <v>3.4709999999999998E-4</v>
      </c>
      <c r="E3557">
        <v>3.9580000000000003E-4</v>
      </c>
      <c r="F3557">
        <v>0</v>
      </c>
      <c r="G3557" s="1">
        <f t="shared" si="110"/>
        <v>1.7354999999999999E-4</v>
      </c>
      <c r="H3557" s="1">
        <f t="shared" si="111"/>
        <v>1.9790000000000001E-4</v>
      </c>
      <c r="I3557" s="2">
        <v>21.7041</v>
      </c>
      <c r="J3557" s="2">
        <v>1.7550000000000001E-4</v>
      </c>
      <c r="K3557" s="2">
        <v>1.6980000000000001E-4</v>
      </c>
      <c r="L3557">
        <v>43.408200000000001</v>
      </c>
      <c r="M3557">
        <v>2.2959999999999999E-3</v>
      </c>
      <c r="N3557">
        <v>5.1820000000000002E-4</v>
      </c>
      <c r="O3557">
        <v>3.2759999999999998E-3</v>
      </c>
    </row>
    <row r="3558" spans="1:15" x14ac:dyDescent="0.15">
      <c r="A3558">
        <v>43.420400000000001</v>
      </c>
      <c r="D3558">
        <v>4.303E-4</v>
      </c>
      <c r="E3558">
        <v>4.4480000000000002E-4</v>
      </c>
      <c r="F3558">
        <v>0</v>
      </c>
      <c r="G3558" s="1">
        <f t="shared" si="110"/>
        <v>2.1515E-4</v>
      </c>
      <c r="H3558" s="1">
        <f t="shared" si="111"/>
        <v>2.2240000000000001E-4</v>
      </c>
      <c r="I3558" s="2">
        <v>21.7102</v>
      </c>
      <c r="J3558" s="2">
        <v>1.7880000000000001E-4</v>
      </c>
      <c r="K3558" s="2">
        <v>1.7009999999999999E-4</v>
      </c>
      <c r="L3558">
        <v>43.420400000000001</v>
      </c>
      <c r="M3558">
        <v>2.281E-3</v>
      </c>
      <c r="N3558">
        <v>5.0560000000000004E-4</v>
      </c>
      <c r="O3558">
        <v>3.2780000000000001E-3</v>
      </c>
    </row>
    <row r="3559" spans="1:15" x14ac:dyDescent="0.15">
      <c r="A3559">
        <v>43.432600000000001</v>
      </c>
      <c r="D3559">
        <v>6.0329999999999997E-4</v>
      </c>
      <c r="E3559">
        <v>3.5809999999999998E-4</v>
      </c>
      <c r="F3559">
        <v>0</v>
      </c>
      <c r="G3559" s="1">
        <f t="shared" si="110"/>
        <v>3.0164999999999999E-4</v>
      </c>
      <c r="H3559" s="1">
        <f t="shared" si="111"/>
        <v>1.7904999999999999E-4</v>
      </c>
      <c r="I3559" s="2">
        <v>21.7163</v>
      </c>
      <c r="J3559" s="2">
        <v>1.827E-4</v>
      </c>
      <c r="K3559" s="2">
        <v>1.7129999999999999E-4</v>
      </c>
      <c r="L3559">
        <v>43.432600000000001</v>
      </c>
      <c r="M3559">
        <v>2.2769999999999999E-3</v>
      </c>
      <c r="N3559">
        <v>5.1170000000000002E-4</v>
      </c>
      <c r="O3559">
        <v>3.2720000000000002E-3</v>
      </c>
    </row>
    <row r="3560" spans="1:15" x14ac:dyDescent="0.15">
      <c r="A3560">
        <v>43.444800000000001</v>
      </c>
      <c r="D3560">
        <v>7.1650000000000001E-4</v>
      </c>
      <c r="E3560">
        <v>1.5660000000000001E-4</v>
      </c>
      <c r="F3560">
        <v>0</v>
      </c>
      <c r="G3560" s="1">
        <f t="shared" si="110"/>
        <v>3.5825000000000001E-4</v>
      </c>
      <c r="H3560" s="1">
        <f t="shared" si="111"/>
        <v>7.8300000000000006E-5</v>
      </c>
      <c r="I3560" s="2">
        <v>21.7224</v>
      </c>
      <c r="J3560" s="2">
        <v>1.852E-4</v>
      </c>
      <c r="K3560" s="2">
        <v>1.7330000000000001E-4</v>
      </c>
      <c r="L3560">
        <v>43.444800000000001</v>
      </c>
      <c r="M3560">
        <v>2.287E-3</v>
      </c>
      <c r="N3560">
        <v>4.7540000000000001E-4</v>
      </c>
      <c r="O3560">
        <v>3.258E-3</v>
      </c>
    </row>
    <row r="3561" spans="1:15" x14ac:dyDescent="0.15">
      <c r="A3561">
        <v>43.457000000000001</v>
      </c>
      <c r="D3561">
        <v>6.8510000000000001E-4</v>
      </c>
      <c r="E3561">
        <v>6.7379999999999995E-5</v>
      </c>
      <c r="F3561">
        <v>0</v>
      </c>
      <c r="G3561" s="1">
        <f t="shared" si="110"/>
        <v>3.4255000000000001E-4</v>
      </c>
      <c r="H3561" s="1">
        <f t="shared" si="111"/>
        <v>3.3689999999999998E-5</v>
      </c>
      <c r="I3561" s="2">
        <v>21.7285</v>
      </c>
      <c r="J3561" s="2">
        <v>1.9029999999999999E-4</v>
      </c>
      <c r="K3561" s="2">
        <v>1.761E-4</v>
      </c>
      <c r="L3561">
        <v>43.457000000000001</v>
      </c>
      <c r="M3561">
        <v>2.3010000000000001E-3</v>
      </c>
      <c r="N3561">
        <v>4.6739999999999998E-4</v>
      </c>
      <c r="O3561">
        <v>3.274E-3</v>
      </c>
    </row>
    <row r="3562" spans="1:15" x14ac:dyDescent="0.15">
      <c r="A3562">
        <v>43.469200000000001</v>
      </c>
      <c r="D3562">
        <v>5.909E-4</v>
      </c>
      <c r="E3562">
        <v>1.841E-4</v>
      </c>
      <c r="F3562">
        <v>0</v>
      </c>
      <c r="G3562" s="1">
        <f t="shared" si="110"/>
        <v>2.9545E-4</v>
      </c>
      <c r="H3562" s="1">
        <f t="shared" si="111"/>
        <v>9.2050000000000001E-5</v>
      </c>
      <c r="I3562" s="2">
        <v>21.7346</v>
      </c>
      <c r="J3562" s="2">
        <v>1.9790000000000001E-4</v>
      </c>
      <c r="K3562" s="2">
        <v>1.806E-4</v>
      </c>
      <c r="L3562">
        <v>43.469200000000001</v>
      </c>
      <c r="M3562">
        <v>2.2799999999999999E-3</v>
      </c>
      <c r="N3562">
        <v>4.6910000000000002E-4</v>
      </c>
      <c r="O3562">
        <v>3.2620000000000001E-3</v>
      </c>
    </row>
    <row r="3563" spans="1:15" x14ac:dyDescent="0.15">
      <c r="A3563">
        <v>43.481400000000001</v>
      </c>
      <c r="D3563">
        <v>4.348E-4</v>
      </c>
      <c r="E3563">
        <v>1.395E-4</v>
      </c>
      <c r="F3563">
        <v>0</v>
      </c>
      <c r="G3563" s="1">
        <f t="shared" si="110"/>
        <v>2.174E-4</v>
      </c>
      <c r="H3563" s="1">
        <f t="shared" si="111"/>
        <v>6.9750000000000001E-5</v>
      </c>
      <c r="I3563" s="2">
        <v>21.7407</v>
      </c>
      <c r="J3563" s="2">
        <v>2.0670000000000001E-4</v>
      </c>
      <c r="K3563" s="2">
        <v>1.8599999999999999E-4</v>
      </c>
      <c r="L3563">
        <v>43.481400000000001</v>
      </c>
      <c r="M3563">
        <v>2.2759999999999998E-3</v>
      </c>
      <c r="N3563">
        <v>4.35E-4</v>
      </c>
      <c r="O3563">
        <v>3.271E-3</v>
      </c>
    </row>
    <row r="3564" spans="1:15" x14ac:dyDescent="0.15">
      <c r="A3564">
        <v>43.493699999999997</v>
      </c>
      <c r="D3564">
        <v>3.2640000000000002E-4</v>
      </c>
      <c r="E3564">
        <v>4.2639999999999998E-5</v>
      </c>
      <c r="F3564">
        <v>0</v>
      </c>
      <c r="G3564" s="1">
        <f t="shared" si="110"/>
        <v>1.6320000000000001E-4</v>
      </c>
      <c r="H3564" s="1">
        <f t="shared" si="111"/>
        <v>2.1319999999999999E-5</v>
      </c>
      <c r="I3564" s="2">
        <v>21.7468</v>
      </c>
      <c r="J3564" s="2">
        <v>2.1800000000000001E-4</v>
      </c>
      <c r="K3564" s="2">
        <v>1.9220000000000001E-4</v>
      </c>
      <c r="L3564">
        <v>43.493699999999997</v>
      </c>
      <c r="M3564">
        <v>2.3149999999999998E-3</v>
      </c>
      <c r="N3564">
        <v>4.9359999999999996E-4</v>
      </c>
      <c r="O3564">
        <v>3.2820000000000002E-3</v>
      </c>
    </row>
    <row r="3565" spans="1:15" x14ac:dyDescent="0.15">
      <c r="A3565">
        <v>43.505899999999997</v>
      </c>
      <c r="D3565">
        <v>2.9819999999999998E-4</v>
      </c>
      <c r="E3565">
        <v>1.117E-4</v>
      </c>
      <c r="F3565">
        <v>0</v>
      </c>
      <c r="G3565" s="1">
        <f t="shared" si="110"/>
        <v>1.4909999999999999E-4</v>
      </c>
      <c r="H3565" s="1">
        <f t="shared" si="111"/>
        <v>5.5850000000000002E-5</v>
      </c>
      <c r="I3565" s="2">
        <v>21.7529</v>
      </c>
      <c r="J3565" s="2">
        <v>2.299E-4</v>
      </c>
      <c r="K3565" s="2">
        <v>1.998E-4</v>
      </c>
      <c r="L3565">
        <v>43.505899999999997</v>
      </c>
      <c r="M3565">
        <v>2.2780000000000001E-3</v>
      </c>
      <c r="N3565">
        <v>4.9709999999999999E-4</v>
      </c>
      <c r="O3565">
        <v>3.2789999999999998E-3</v>
      </c>
    </row>
    <row r="3566" spans="1:15" x14ac:dyDescent="0.15">
      <c r="A3566">
        <v>43.518099999999997</v>
      </c>
      <c r="D3566">
        <v>2.5849999999999999E-4</v>
      </c>
      <c r="E3566">
        <v>2.5809999999999999E-4</v>
      </c>
      <c r="F3566">
        <v>0</v>
      </c>
      <c r="G3566" s="1">
        <f t="shared" si="110"/>
        <v>1.2925E-4</v>
      </c>
      <c r="H3566" s="1">
        <f t="shared" si="111"/>
        <v>1.2904999999999999E-4</v>
      </c>
      <c r="I3566" s="2">
        <v>21.759</v>
      </c>
      <c r="J3566" s="2">
        <v>2.4269999999999999E-4</v>
      </c>
      <c r="K3566" s="2">
        <v>2.087E-4</v>
      </c>
      <c r="L3566">
        <v>43.518099999999997</v>
      </c>
      <c r="M3566">
        <v>2.2950000000000002E-3</v>
      </c>
      <c r="N3566">
        <v>4.8779999999999998E-4</v>
      </c>
      <c r="O3566">
        <v>3.2650000000000001E-3</v>
      </c>
    </row>
    <row r="3567" spans="1:15" x14ac:dyDescent="0.15">
      <c r="A3567">
        <v>43.530299999999997</v>
      </c>
      <c r="D3567">
        <v>1.8819999999999999E-4</v>
      </c>
      <c r="E3567">
        <v>3.435E-4</v>
      </c>
      <c r="F3567">
        <v>0</v>
      </c>
      <c r="G3567" s="1">
        <f t="shared" si="110"/>
        <v>9.4099999999999997E-5</v>
      </c>
      <c r="H3567" s="1">
        <f t="shared" si="111"/>
        <v>1.7175E-4</v>
      </c>
      <c r="I3567" s="2">
        <v>21.7651</v>
      </c>
      <c r="J3567" s="2">
        <v>2.6059999999999999E-4</v>
      </c>
      <c r="K3567" s="2">
        <v>2.186E-4</v>
      </c>
      <c r="L3567">
        <v>43.530299999999997</v>
      </c>
      <c r="M3567">
        <v>2.3219999999999998E-3</v>
      </c>
      <c r="N3567">
        <v>4.7350000000000002E-4</v>
      </c>
      <c r="O3567">
        <v>3.258E-3</v>
      </c>
    </row>
    <row r="3568" spans="1:15" x14ac:dyDescent="0.15">
      <c r="A3568">
        <v>43.542499999999997</v>
      </c>
      <c r="D3568">
        <v>2.8959999999999999E-4</v>
      </c>
      <c r="E3568">
        <v>3.659E-4</v>
      </c>
      <c r="F3568">
        <v>0</v>
      </c>
      <c r="G3568" s="1">
        <f t="shared" si="110"/>
        <v>1.448E-4</v>
      </c>
      <c r="H3568" s="1">
        <f t="shared" si="111"/>
        <v>1.8295E-4</v>
      </c>
      <c r="I3568" s="2">
        <v>21.7712</v>
      </c>
      <c r="J3568" s="2">
        <v>2.7680000000000001E-4</v>
      </c>
      <c r="K3568" s="2">
        <v>2.288E-4</v>
      </c>
      <c r="L3568">
        <v>43.542499999999997</v>
      </c>
      <c r="M3568">
        <v>2.3E-3</v>
      </c>
      <c r="N3568">
        <v>5.0199999999999995E-4</v>
      </c>
      <c r="O3568">
        <v>3.264E-3</v>
      </c>
    </row>
    <row r="3569" spans="1:15" x14ac:dyDescent="0.15">
      <c r="A3569">
        <v>43.554699999999997</v>
      </c>
      <c r="D3569">
        <v>4.8789999999999999E-4</v>
      </c>
      <c r="E3569">
        <v>3.1339999999999997E-4</v>
      </c>
      <c r="F3569">
        <v>0</v>
      </c>
      <c r="G3569" s="1">
        <f t="shared" si="110"/>
        <v>2.4394999999999999E-4</v>
      </c>
      <c r="H3569" s="1">
        <f t="shared" si="111"/>
        <v>1.5669999999999999E-4</v>
      </c>
      <c r="I3569" s="2">
        <v>21.7773</v>
      </c>
      <c r="J3569" s="2">
        <v>2.9639999999999999E-4</v>
      </c>
      <c r="K3569" s="2">
        <v>2.3900000000000001E-4</v>
      </c>
      <c r="L3569">
        <v>43.554699999999997</v>
      </c>
      <c r="M3569">
        <v>2.2859999999999998E-3</v>
      </c>
      <c r="N3569">
        <v>4.5659999999999999E-4</v>
      </c>
      <c r="O3569">
        <v>3.258E-3</v>
      </c>
    </row>
    <row r="3570" spans="1:15" x14ac:dyDescent="0.15">
      <c r="A3570">
        <v>43.566899999999997</v>
      </c>
      <c r="D3570">
        <v>6.0260000000000001E-4</v>
      </c>
      <c r="E3570">
        <v>2.8739999999999999E-4</v>
      </c>
      <c r="F3570">
        <v>0</v>
      </c>
      <c r="G3570" s="1">
        <f t="shared" si="110"/>
        <v>3.0130000000000001E-4</v>
      </c>
      <c r="H3570" s="1">
        <f t="shared" si="111"/>
        <v>1.437E-4</v>
      </c>
      <c r="I3570" s="2">
        <v>21.7834</v>
      </c>
      <c r="J3570" s="2">
        <v>3.1619999999999999E-4</v>
      </c>
      <c r="K3570" s="2">
        <v>2.4919999999999999E-4</v>
      </c>
      <c r="L3570">
        <v>43.566899999999997</v>
      </c>
      <c r="M3570">
        <v>2.2799999999999999E-3</v>
      </c>
      <c r="N3570">
        <v>5.0409999999999995E-4</v>
      </c>
      <c r="O3570">
        <v>3.2569999999999999E-3</v>
      </c>
    </row>
    <row r="3571" spans="1:15" x14ac:dyDescent="0.15">
      <c r="A3571">
        <v>43.579099999999997</v>
      </c>
      <c r="D3571">
        <v>6.0530000000000002E-4</v>
      </c>
      <c r="E3571">
        <v>2.9460000000000001E-4</v>
      </c>
      <c r="F3571">
        <v>0</v>
      </c>
      <c r="G3571" s="1">
        <f t="shared" si="110"/>
        <v>3.0265000000000001E-4</v>
      </c>
      <c r="H3571" s="1">
        <f t="shared" si="111"/>
        <v>1.473E-4</v>
      </c>
      <c r="I3571" s="2">
        <v>21.7896</v>
      </c>
      <c r="J3571" s="2">
        <v>3.3540000000000002E-4</v>
      </c>
      <c r="K3571" s="2">
        <v>2.5740000000000002E-4</v>
      </c>
      <c r="L3571">
        <v>43.579099999999997</v>
      </c>
      <c r="M3571">
        <v>2.3189999999999999E-3</v>
      </c>
      <c r="N3571">
        <v>4.8950000000000003E-4</v>
      </c>
      <c r="O3571">
        <v>3.2699999999999999E-3</v>
      </c>
    </row>
    <row r="3572" spans="1:15" x14ac:dyDescent="0.15">
      <c r="A3572">
        <v>43.591299999999997</v>
      </c>
      <c r="D3572">
        <v>5.4900000000000001E-4</v>
      </c>
      <c r="E3572">
        <v>3.2590000000000001E-4</v>
      </c>
      <c r="F3572">
        <v>0</v>
      </c>
      <c r="G3572" s="1">
        <f t="shared" si="110"/>
        <v>2.745E-4</v>
      </c>
      <c r="H3572" s="1">
        <f t="shared" si="111"/>
        <v>1.6295E-4</v>
      </c>
      <c r="I3572" s="2">
        <v>21.7957</v>
      </c>
      <c r="J3572" s="2">
        <v>3.5040000000000001E-4</v>
      </c>
      <c r="K3572" s="2">
        <v>2.6269999999999999E-4</v>
      </c>
      <c r="L3572">
        <v>43.591299999999997</v>
      </c>
      <c r="M3572">
        <v>2.2759999999999998E-3</v>
      </c>
      <c r="N3572">
        <v>5.0279999999999997E-4</v>
      </c>
      <c r="O3572">
        <v>3.313E-3</v>
      </c>
    </row>
    <row r="3573" spans="1:15" x14ac:dyDescent="0.15">
      <c r="A3573">
        <v>43.603499999999997</v>
      </c>
      <c r="D3573">
        <v>5.3529999999999995E-4</v>
      </c>
      <c r="E3573">
        <v>3.7849999999999998E-4</v>
      </c>
      <c r="F3573">
        <v>0</v>
      </c>
      <c r="G3573" s="1">
        <f t="shared" si="110"/>
        <v>2.6764999999999997E-4</v>
      </c>
      <c r="H3573" s="1">
        <f t="shared" si="111"/>
        <v>1.8924999999999999E-4</v>
      </c>
      <c r="I3573" s="2">
        <v>21.8018</v>
      </c>
      <c r="J3573" s="2">
        <v>3.6400000000000001E-4</v>
      </c>
      <c r="K3573" s="2">
        <v>2.6620000000000002E-4</v>
      </c>
      <c r="L3573">
        <v>43.603499999999997</v>
      </c>
      <c r="M3573">
        <v>2.287E-3</v>
      </c>
      <c r="N3573">
        <v>4.705E-4</v>
      </c>
      <c r="O3573">
        <v>3.277E-3</v>
      </c>
    </row>
    <row r="3574" spans="1:15" x14ac:dyDescent="0.15">
      <c r="A3574">
        <v>43.615699999999997</v>
      </c>
      <c r="D3574">
        <v>6.2890000000000005E-4</v>
      </c>
      <c r="E3574">
        <v>4.0630000000000001E-4</v>
      </c>
      <c r="F3574">
        <v>0</v>
      </c>
      <c r="G3574" s="1">
        <f t="shared" si="110"/>
        <v>3.1445000000000003E-4</v>
      </c>
      <c r="H3574" s="1">
        <f t="shared" si="111"/>
        <v>2.0315E-4</v>
      </c>
      <c r="I3574" s="2">
        <v>21.8079</v>
      </c>
      <c r="J3574" s="2">
        <v>3.748E-4</v>
      </c>
      <c r="K3574" s="2">
        <v>2.6499999999999999E-4</v>
      </c>
      <c r="L3574">
        <v>43.615699999999997</v>
      </c>
      <c r="M3574">
        <v>2.2929999999999999E-3</v>
      </c>
      <c r="N3574">
        <v>4.6480000000000002E-4</v>
      </c>
      <c r="O3574">
        <v>3.2650000000000001E-3</v>
      </c>
    </row>
    <row r="3575" spans="1:15" x14ac:dyDescent="0.15">
      <c r="A3575">
        <v>43.627899999999997</v>
      </c>
      <c r="D3575">
        <v>7.8260000000000005E-4</v>
      </c>
      <c r="E3575">
        <v>4.8299999999999998E-4</v>
      </c>
      <c r="F3575">
        <v>0</v>
      </c>
      <c r="G3575" s="1">
        <f t="shared" si="110"/>
        <v>3.9130000000000002E-4</v>
      </c>
      <c r="H3575" s="1">
        <f t="shared" si="111"/>
        <v>2.4149999999999999E-4</v>
      </c>
      <c r="I3575" s="2">
        <v>21.814</v>
      </c>
      <c r="J3575" s="2">
        <v>3.8249999999999997E-4</v>
      </c>
      <c r="K3575" s="2">
        <v>2.5999999999999998E-4</v>
      </c>
      <c r="L3575">
        <v>43.627899999999997</v>
      </c>
      <c r="M3575">
        <v>2.2929999999999999E-3</v>
      </c>
      <c r="N3575">
        <v>4.7689999999999999E-4</v>
      </c>
      <c r="O3575">
        <v>3.2550000000000001E-3</v>
      </c>
    </row>
    <row r="3576" spans="1:15" x14ac:dyDescent="0.15">
      <c r="A3576">
        <v>43.640099999999997</v>
      </c>
      <c r="D3576">
        <v>9.4090000000000005E-4</v>
      </c>
      <c r="E3576">
        <v>6.0329999999999997E-4</v>
      </c>
      <c r="F3576">
        <v>0</v>
      </c>
      <c r="G3576" s="1">
        <f t="shared" si="110"/>
        <v>4.7045000000000002E-4</v>
      </c>
      <c r="H3576" s="1">
        <f t="shared" si="111"/>
        <v>3.0164999999999999E-4</v>
      </c>
      <c r="I3576" s="2">
        <v>21.8201</v>
      </c>
      <c r="J3576" s="2">
        <v>3.7790000000000002E-4</v>
      </c>
      <c r="K3576" s="2">
        <v>2.522E-4</v>
      </c>
      <c r="L3576">
        <v>43.640099999999997</v>
      </c>
      <c r="M3576">
        <v>2.2750000000000001E-3</v>
      </c>
      <c r="N3576">
        <v>4.9669999999999998E-4</v>
      </c>
      <c r="O3576">
        <v>3.287E-3</v>
      </c>
    </row>
    <row r="3577" spans="1:15" x14ac:dyDescent="0.15">
      <c r="A3577">
        <v>43.652299999999997</v>
      </c>
      <c r="D3577">
        <v>1.0380000000000001E-3</v>
      </c>
      <c r="E3577">
        <v>6.4170000000000004E-4</v>
      </c>
      <c r="F3577">
        <v>0</v>
      </c>
      <c r="G3577" s="1">
        <f t="shared" si="110"/>
        <v>5.1900000000000004E-4</v>
      </c>
      <c r="H3577" s="1">
        <f t="shared" si="111"/>
        <v>3.2085000000000002E-4</v>
      </c>
      <c r="I3577" s="2">
        <v>21.8262</v>
      </c>
      <c r="J3577" s="2">
        <v>3.77E-4</v>
      </c>
      <c r="K3577" s="2">
        <v>2.409E-4</v>
      </c>
      <c r="L3577">
        <v>43.652299999999997</v>
      </c>
      <c r="M3577">
        <v>2.2889999999999998E-3</v>
      </c>
      <c r="N3577">
        <v>4.7350000000000002E-4</v>
      </c>
      <c r="O3577">
        <v>3.2599999999999999E-3</v>
      </c>
    </row>
    <row r="3578" spans="1:15" x14ac:dyDescent="0.15">
      <c r="A3578">
        <v>43.6646</v>
      </c>
      <c r="D3578">
        <v>1.0430000000000001E-3</v>
      </c>
      <c r="E3578">
        <v>5.7019999999999998E-4</v>
      </c>
      <c r="F3578">
        <v>0</v>
      </c>
      <c r="G3578" s="1">
        <f t="shared" si="110"/>
        <v>5.2150000000000005E-4</v>
      </c>
      <c r="H3578" s="1">
        <f t="shared" si="111"/>
        <v>2.8509999999999999E-4</v>
      </c>
      <c r="I3578" s="2">
        <v>21.8323</v>
      </c>
      <c r="J3578" s="2">
        <v>3.6860000000000001E-4</v>
      </c>
      <c r="K3578" s="2">
        <v>2.2900000000000001E-4</v>
      </c>
      <c r="L3578">
        <v>43.6646</v>
      </c>
      <c r="M3578">
        <v>2.2950000000000002E-3</v>
      </c>
      <c r="N3578">
        <v>5.1150000000000002E-4</v>
      </c>
      <c r="O3578">
        <v>3.235E-3</v>
      </c>
    </row>
    <row r="3579" spans="1:15" x14ac:dyDescent="0.15">
      <c r="A3579">
        <v>43.6768</v>
      </c>
      <c r="D3579">
        <v>9.033E-4</v>
      </c>
      <c r="E3579">
        <v>5.0469999999999996E-4</v>
      </c>
      <c r="F3579">
        <v>0</v>
      </c>
      <c r="G3579" s="1">
        <f t="shared" si="110"/>
        <v>4.5165E-4</v>
      </c>
      <c r="H3579" s="1">
        <f t="shared" si="111"/>
        <v>2.5234999999999998E-4</v>
      </c>
      <c r="I3579" s="2">
        <v>21.8384</v>
      </c>
      <c r="J3579" s="2">
        <v>3.6630000000000001E-4</v>
      </c>
      <c r="K3579" s="2">
        <v>2.175E-4</v>
      </c>
      <c r="L3579">
        <v>43.6768</v>
      </c>
      <c r="M3579">
        <v>2.3010000000000001E-3</v>
      </c>
      <c r="N3579">
        <v>4.6900000000000002E-4</v>
      </c>
      <c r="O3579">
        <v>3.2940000000000001E-3</v>
      </c>
    </row>
    <row r="3580" spans="1:15" x14ac:dyDescent="0.15">
      <c r="A3580">
        <v>43.689</v>
      </c>
      <c r="D3580">
        <v>6.8219999999999999E-4</v>
      </c>
      <c r="E3580">
        <v>4.9600000000000002E-4</v>
      </c>
      <c r="F3580">
        <v>0</v>
      </c>
      <c r="G3580" s="1">
        <f t="shared" si="110"/>
        <v>3.411E-4</v>
      </c>
      <c r="H3580" s="1">
        <f t="shared" si="111"/>
        <v>2.4800000000000001E-4</v>
      </c>
      <c r="I3580" s="2">
        <v>21.8445</v>
      </c>
      <c r="J3580" s="2">
        <v>3.6460000000000003E-4</v>
      </c>
      <c r="K3580" s="2">
        <v>2.053E-4</v>
      </c>
      <c r="L3580">
        <v>43.689</v>
      </c>
      <c r="M3580">
        <v>2.32E-3</v>
      </c>
      <c r="N3580">
        <v>5.0089999999999998E-4</v>
      </c>
      <c r="O3580">
        <v>3.261E-3</v>
      </c>
    </row>
    <row r="3581" spans="1:15" x14ac:dyDescent="0.15">
      <c r="A3581">
        <v>43.7012</v>
      </c>
      <c r="D3581">
        <v>4.8500000000000003E-4</v>
      </c>
      <c r="E3581">
        <v>4.8149999999999999E-4</v>
      </c>
      <c r="F3581">
        <v>0</v>
      </c>
      <c r="G3581" s="1">
        <f t="shared" si="110"/>
        <v>2.4250000000000001E-4</v>
      </c>
      <c r="H3581" s="1">
        <f t="shared" si="111"/>
        <v>2.4075E-4</v>
      </c>
      <c r="I3581" s="2">
        <v>21.8506</v>
      </c>
      <c r="J3581" s="2">
        <v>3.5879999999999999E-4</v>
      </c>
      <c r="K3581" s="2">
        <v>1.9579999999999999E-4</v>
      </c>
      <c r="L3581">
        <v>43.7012</v>
      </c>
      <c r="M3581">
        <v>2.2690000000000002E-3</v>
      </c>
      <c r="N3581">
        <v>4.7580000000000002E-4</v>
      </c>
      <c r="O3581">
        <v>3.3E-3</v>
      </c>
    </row>
    <row r="3582" spans="1:15" x14ac:dyDescent="0.15">
      <c r="A3582">
        <v>43.7134</v>
      </c>
      <c r="D3582">
        <v>3.9809999999999997E-4</v>
      </c>
      <c r="E3582">
        <v>4.596E-4</v>
      </c>
      <c r="F3582">
        <v>0</v>
      </c>
      <c r="G3582" s="1">
        <f t="shared" si="110"/>
        <v>1.9904999999999999E-4</v>
      </c>
      <c r="H3582" s="1">
        <f t="shared" si="111"/>
        <v>2.298E-4</v>
      </c>
      <c r="I3582" s="2">
        <v>21.8567</v>
      </c>
      <c r="J3582" s="2">
        <v>3.5930000000000001E-4</v>
      </c>
      <c r="K3582" s="2">
        <v>1.8569999999999999E-4</v>
      </c>
      <c r="L3582">
        <v>43.7134</v>
      </c>
      <c r="M3582">
        <v>2.3319999999999999E-3</v>
      </c>
      <c r="N3582">
        <v>4.8870000000000001E-4</v>
      </c>
      <c r="O3582">
        <v>3.2569999999999999E-3</v>
      </c>
    </row>
    <row r="3583" spans="1:15" x14ac:dyDescent="0.15">
      <c r="A3583">
        <v>43.7256</v>
      </c>
      <c r="D3583">
        <v>3.8529999999999999E-4</v>
      </c>
      <c r="E3583">
        <v>4.2349999999999999E-4</v>
      </c>
      <c r="F3583">
        <v>0</v>
      </c>
      <c r="G3583" s="1">
        <f t="shared" si="110"/>
        <v>1.9264999999999999E-4</v>
      </c>
      <c r="H3583" s="1">
        <f t="shared" si="111"/>
        <v>2.1175E-4</v>
      </c>
      <c r="I3583" s="2">
        <v>21.8628</v>
      </c>
      <c r="J3583" s="2">
        <v>3.5780000000000002E-4</v>
      </c>
      <c r="K3583" s="2">
        <v>1.772E-4</v>
      </c>
      <c r="L3583">
        <v>43.7256</v>
      </c>
      <c r="M3583">
        <v>2.2729999999999998E-3</v>
      </c>
      <c r="N3583">
        <v>4.6079999999999998E-4</v>
      </c>
      <c r="O3583">
        <v>3.2629999999999998E-3</v>
      </c>
    </row>
    <row r="3584" spans="1:15" x14ac:dyDescent="0.15">
      <c r="A3584">
        <v>43.7378</v>
      </c>
      <c r="D3584">
        <v>4.5889999999999999E-4</v>
      </c>
      <c r="E3584">
        <v>3.57E-4</v>
      </c>
      <c r="F3584">
        <v>0</v>
      </c>
      <c r="G3584" s="1">
        <f t="shared" si="110"/>
        <v>2.2944999999999999E-4</v>
      </c>
      <c r="H3584" s="1">
        <f t="shared" si="111"/>
        <v>1.785E-4</v>
      </c>
      <c r="I3584" s="2">
        <v>21.8689</v>
      </c>
      <c r="J3584" s="2">
        <v>3.6059999999999998E-4</v>
      </c>
      <c r="K3584" s="2">
        <v>1.6880000000000001E-4</v>
      </c>
      <c r="L3584">
        <v>43.7378</v>
      </c>
      <c r="M3584">
        <v>2.274E-3</v>
      </c>
      <c r="N3584">
        <v>5.1329999999999995E-4</v>
      </c>
      <c r="O3584">
        <v>3.2799999999999999E-3</v>
      </c>
    </row>
    <row r="3585" spans="1:15" x14ac:dyDescent="0.15">
      <c r="A3585">
        <v>43.75</v>
      </c>
      <c r="D3585">
        <v>5.4199999999999995E-4</v>
      </c>
      <c r="E3585">
        <v>2.8430000000000003E-4</v>
      </c>
      <c r="F3585">
        <v>0</v>
      </c>
      <c r="G3585" s="1">
        <f t="shared" si="110"/>
        <v>2.7099999999999997E-4</v>
      </c>
      <c r="H3585" s="1">
        <f t="shared" si="111"/>
        <v>1.4215000000000001E-4</v>
      </c>
      <c r="I3585" s="2">
        <v>21.875</v>
      </c>
      <c r="J3585" s="2">
        <v>3.6660000000000002E-4</v>
      </c>
      <c r="K3585" s="2">
        <v>1.6090000000000001E-4</v>
      </c>
      <c r="L3585">
        <v>43.75</v>
      </c>
      <c r="M3585">
        <v>2.2659999999999998E-3</v>
      </c>
      <c r="N3585">
        <v>4.6979999999999998E-4</v>
      </c>
      <c r="O3585">
        <v>3.222E-3</v>
      </c>
    </row>
    <row r="3586" spans="1:15" x14ac:dyDescent="0.15">
      <c r="A3586">
        <v>43.7622</v>
      </c>
      <c r="D3586">
        <v>5.7189999999999997E-4</v>
      </c>
      <c r="E3586">
        <v>2.4729999999999999E-4</v>
      </c>
      <c r="F3586">
        <v>0</v>
      </c>
      <c r="G3586" s="1">
        <f t="shared" si="110"/>
        <v>2.8594999999999998E-4</v>
      </c>
      <c r="H3586" s="1">
        <f t="shared" si="111"/>
        <v>1.2365E-4</v>
      </c>
      <c r="I3586" s="2">
        <v>21.8811</v>
      </c>
      <c r="J3586" s="2">
        <v>3.7270000000000001E-4</v>
      </c>
      <c r="K3586" s="2">
        <v>1.5420000000000001E-4</v>
      </c>
      <c r="L3586">
        <v>43.7622</v>
      </c>
      <c r="M3586">
        <v>2.3019999999999998E-3</v>
      </c>
      <c r="N3586">
        <v>4.906E-4</v>
      </c>
      <c r="O3586">
        <v>3.2810000000000001E-3</v>
      </c>
    </row>
    <row r="3587" spans="1:15" x14ac:dyDescent="0.15">
      <c r="A3587">
        <v>43.7744</v>
      </c>
      <c r="D3587">
        <v>6.0709999999999996E-4</v>
      </c>
      <c r="E3587">
        <v>2.719E-4</v>
      </c>
      <c r="F3587">
        <v>0</v>
      </c>
      <c r="G3587" s="1">
        <f t="shared" ref="G3587:G3650" si="112">D3587/2</f>
        <v>3.0354999999999998E-4</v>
      </c>
      <c r="H3587" s="1">
        <f t="shared" ref="H3587:H3650" si="113">E3587/2</f>
        <v>1.3595E-4</v>
      </c>
      <c r="I3587" s="2">
        <v>21.8872</v>
      </c>
      <c r="J3587" s="2">
        <v>3.7879999999999999E-4</v>
      </c>
      <c r="K3587" s="2">
        <v>1.4679999999999999E-4</v>
      </c>
      <c r="L3587">
        <v>43.7744</v>
      </c>
      <c r="M3587">
        <v>2.3019999999999998E-3</v>
      </c>
      <c r="N3587">
        <v>4.8099999999999998E-4</v>
      </c>
      <c r="O3587">
        <v>3.2759999999999998E-3</v>
      </c>
    </row>
    <row r="3588" spans="1:15" x14ac:dyDescent="0.15">
      <c r="A3588">
        <v>43.7866</v>
      </c>
      <c r="D3588">
        <v>5.8040000000000001E-4</v>
      </c>
      <c r="E3588">
        <v>2.9609999999999999E-4</v>
      </c>
      <c r="F3588">
        <v>0</v>
      </c>
      <c r="G3588" s="1">
        <f t="shared" si="112"/>
        <v>2.9020000000000001E-4</v>
      </c>
      <c r="H3588" s="1">
        <f t="shared" si="113"/>
        <v>1.4804999999999999E-4</v>
      </c>
      <c r="I3588" s="2">
        <v>21.8933</v>
      </c>
      <c r="J3588" s="2">
        <v>3.8660000000000002E-4</v>
      </c>
      <c r="K3588" s="2">
        <v>1.384E-4</v>
      </c>
      <c r="L3588">
        <v>43.7866</v>
      </c>
      <c r="M3588">
        <v>2.3259999999999999E-3</v>
      </c>
      <c r="N3588">
        <v>4.7790000000000002E-4</v>
      </c>
      <c r="O3588">
        <v>3.274E-3</v>
      </c>
    </row>
    <row r="3589" spans="1:15" x14ac:dyDescent="0.15">
      <c r="A3589">
        <v>43.7988</v>
      </c>
      <c r="D3589">
        <v>5.5409999999999997E-4</v>
      </c>
      <c r="E3589">
        <v>3.678E-4</v>
      </c>
      <c r="F3589">
        <v>0</v>
      </c>
      <c r="G3589" s="1">
        <f t="shared" si="112"/>
        <v>2.7704999999999999E-4</v>
      </c>
      <c r="H3589" s="1">
        <f t="shared" si="113"/>
        <v>1.839E-4</v>
      </c>
      <c r="I3589" s="2">
        <v>21.8994</v>
      </c>
      <c r="J3589" s="2">
        <v>3.949E-4</v>
      </c>
      <c r="K3589" s="2">
        <v>1.304E-4</v>
      </c>
      <c r="L3589">
        <v>43.7988</v>
      </c>
      <c r="M3589">
        <v>2.2460000000000002E-3</v>
      </c>
      <c r="N3589">
        <v>5.0750000000000003E-4</v>
      </c>
      <c r="O3589">
        <v>3.2360000000000002E-3</v>
      </c>
    </row>
    <row r="3590" spans="1:15" x14ac:dyDescent="0.15">
      <c r="A3590">
        <v>43.811</v>
      </c>
      <c r="D3590">
        <v>5.6249999999999996E-4</v>
      </c>
      <c r="E3590">
        <v>4.1169999999999998E-4</v>
      </c>
      <c r="F3590">
        <v>0</v>
      </c>
      <c r="G3590" s="1">
        <f t="shared" si="112"/>
        <v>2.8124999999999998E-4</v>
      </c>
      <c r="H3590" s="1">
        <f t="shared" si="113"/>
        <v>2.0584999999999999E-4</v>
      </c>
      <c r="I3590" s="2">
        <v>21.9055</v>
      </c>
      <c r="J3590" s="2">
        <v>4.0059999999999998E-4</v>
      </c>
      <c r="K3590" s="2">
        <v>1.208E-4</v>
      </c>
      <c r="L3590">
        <v>43.811</v>
      </c>
      <c r="M3590">
        <v>2.2850000000000001E-3</v>
      </c>
      <c r="N3590">
        <v>4.6420000000000001E-4</v>
      </c>
      <c r="O3590">
        <v>3.2659999999999998E-3</v>
      </c>
    </row>
    <row r="3591" spans="1:15" x14ac:dyDescent="0.15">
      <c r="A3591">
        <v>43.8232</v>
      </c>
      <c r="D3591">
        <v>6.5200000000000002E-4</v>
      </c>
      <c r="E3591">
        <v>4.2900000000000002E-4</v>
      </c>
      <c r="F3591">
        <v>0</v>
      </c>
      <c r="G3591" s="1">
        <f t="shared" si="112"/>
        <v>3.2600000000000001E-4</v>
      </c>
      <c r="H3591" s="1">
        <f t="shared" si="113"/>
        <v>2.1450000000000001E-4</v>
      </c>
      <c r="I3591" s="2">
        <v>21.9116</v>
      </c>
      <c r="J3591" s="2">
        <v>4.0059999999999998E-4</v>
      </c>
      <c r="K3591" s="2">
        <v>1.104E-4</v>
      </c>
      <c r="L3591">
        <v>43.8232</v>
      </c>
      <c r="M3591">
        <v>2.2980000000000001E-3</v>
      </c>
      <c r="N3591">
        <v>5.1909999999999999E-4</v>
      </c>
      <c r="O3591">
        <v>3.2959999999999999E-3</v>
      </c>
    </row>
    <row r="3592" spans="1:15" x14ac:dyDescent="0.15">
      <c r="A3592">
        <v>43.8354</v>
      </c>
      <c r="D3592">
        <v>7.5409999999999995E-4</v>
      </c>
      <c r="E3592">
        <v>4.4000000000000002E-4</v>
      </c>
      <c r="F3592">
        <v>0</v>
      </c>
      <c r="G3592" s="1">
        <f t="shared" si="112"/>
        <v>3.7704999999999998E-4</v>
      </c>
      <c r="H3592" s="1">
        <f t="shared" si="113"/>
        <v>2.2000000000000001E-4</v>
      </c>
      <c r="I3592" s="2">
        <v>21.9177</v>
      </c>
      <c r="J3592" s="2">
        <v>3.9980000000000001E-4</v>
      </c>
      <c r="K3592" s="2">
        <v>9.9179999999999996E-5</v>
      </c>
      <c r="L3592">
        <v>43.8354</v>
      </c>
      <c r="M3592">
        <v>2.3140000000000001E-3</v>
      </c>
      <c r="N3592">
        <v>4.8460000000000002E-4</v>
      </c>
      <c r="O3592">
        <v>3.2520000000000001E-3</v>
      </c>
    </row>
    <row r="3593" spans="1:15" x14ac:dyDescent="0.15">
      <c r="A3593">
        <v>43.847700000000003</v>
      </c>
      <c r="D3593">
        <v>7.5670000000000002E-4</v>
      </c>
      <c r="E3593">
        <v>4.3150000000000003E-4</v>
      </c>
      <c r="F3593">
        <v>0</v>
      </c>
      <c r="G3593" s="1">
        <f t="shared" si="112"/>
        <v>3.7835000000000001E-4</v>
      </c>
      <c r="H3593" s="1">
        <f t="shared" si="113"/>
        <v>2.1575000000000001E-4</v>
      </c>
      <c r="I3593" s="2">
        <v>21.9238</v>
      </c>
      <c r="J3593" s="2">
        <v>3.8910000000000003E-4</v>
      </c>
      <c r="K3593" s="2">
        <v>8.53E-5</v>
      </c>
      <c r="L3593">
        <v>43.847700000000003</v>
      </c>
      <c r="M3593">
        <v>2.317E-3</v>
      </c>
      <c r="N3593">
        <v>4.9030000000000005E-4</v>
      </c>
      <c r="O3593">
        <v>3.2829999999999999E-3</v>
      </c>
    </row>
    <row r="3594" spans="1:15" x14ac:dyDescent="0.15">
      <c r="A3594">
        <v>43.859900000000003</v>
      </c>
      <c r="D3594">
        <v>6.9970000000000004E-4</v>
      </c>
      <c r="E3594">
        <v>3.881E-4</v>
      </c>
      <c r="F3594">
        <v>0</v>
      </c>
      <c r="G3594" s="1">
        <f t="shared" si="112"/>
        <v>3.4985000000000002E-4</v>
      </c>
      <c r="H3594" s="1">
        <f t="shared" si="113"/>
        <v>1.9405E-4</v>
      </c>
      <c r="I3594" s="2">
        <v>21.9299</v>
      </c>
      <c r="J3594" s="2">
        <v>3.771E-4</v>
      </c>
      <c r="K3594" s="2">
        <v>7.2020000000000005E-5</v>
      </c>
      <c r="L3594">
        <v>43.859900000000003</v>
      </c>
      <c r="M3594">
        <v>2.2759999999999998E-3</v>
      </c>
      <c r="N3594">
        <v>5.0259999999999997E-4</v>
      </c>
      <c r="O3594">
        <v>3.2290000000000001E-3</v>
      </c>
    </row>
    <row r="3595" spans="1:15" x14ac:dyDescent="0.15">
      <c r="A3595">
        <v>43.872100000000003</v>
      </c>
      <c r="D3595">
        <v>6.1930000000000004E-4</v>
      </c>
      <c r="E3595">
        <v>2.988E-4</v>
      </c>
      <c r="F3595">
        <v>0</v>
      </c>
      <c r="G3595" s="1">
        <f t="shared" si="112"/>
        <v>3.0965000000000002E-4</v>
      </c>
      <c r="H3595" s="1">
        <f t="shared" si="113"/>
        <v>1.494E-4</v>
      </c>
      <c r="I3595" s="2">
        <v>21.936</v>
      </c>
      <c r="J3595" s="2">
        <v>3.6170000000000001E-4</v>
      </c>
      <c r="K3595" s="2">
        <v>5.7809999999999997E-5</v>
      </c>
      <c r="L3595">
        <v>43.872100000000003</v>
      </c>
      <c r="M3595">
        <v>2.307E-3</v>
      </c>
      <c r="N3595">
        <v>4.7110000000000001E-4</v>
      </c>
      <c r="O3595">
        <v>3.238E-3</v>
      </c>
    </row>
    <row r="3596" spans="1:15" x14ac:dyDescent="0.15">
      <c r="A3596">
        <v>43.884300000000003</v>
      </c>
      <c r="D3596">
        <v>6.1359999999999995E-4</v>
      </c>
      <c r="E3596">
        <v>1.9019999999999999E-4</v>
      </c>
      <c r="F3596">
        <v>0</v>
      </c>
      <c r="G3596" s="1">
        <f t="shared" si="112"/>
        <v>3.0679999999999998E-4</v>
      </c>
      <c r="H3596" s="1">
        <f t="shared" si="113"/>
        <v>9.5099999999999994E-5</v>
      </c>
      <c r="I3596" s="2">
        <v>21.9421</v>
      </c>
      <c r="J3596" s="2">
        <v>3.4420000000000002E-4</v>
      </c>
      <c r="K3596" s="2">
        <v>4.5019999999999999E-5</v>
      </c>
      <c r="L3596">
        <v>43.884300000000003</v>
      </c>
      <c r="M3596">
        <v>2.33E-3</v>
      </c>
      <c r="N3596">
        <v>4.9470000000000004E-4</v>
      </c>
      <c r="O3596">
        <v>3.2469999999999999E-3</v>
      </c>
    </row>
    <row r="3597" spans="1:15" x14ac:dyDescent="0.15">
      <c r="A3597">
        <v>43.896500000000003</v>
      </c>
      <c r="D3597">
        <v>6.4329999999999997E-4</v>
      </c>
      <c r="E3597">
        <v>1.551E-4</v>
      </c>
      <c r="F3597">
        <v>0</v>
      </c>
      <c r="G3597" s="1">
        <f t="shared" si="112"/>
        <v>3.2164999999999998E-4</v>
      </c>
      <c r="H3597" s="1">
        <f t="shared" si="113"/>
        <v>7.7550000000000001E-5</v>
      </c>
      <c r="I3597" s="2">
        <v>21.9482</v>
      </c>
      <c r="J3597" s="2">
        <v>3.2440000000000002E-4</v>
      </c>
      <c r="K3597" s="2">
        <v>3.2990000000000001E-5</v>
      </c>
      <c r="L3597">
        <v>43.896500000000003</v>
      </c>
      <c r="M3597">
        <v>2.294E-3</v>
      </c>
      <c r="N3597">
        <v>4.796E-4</v>
      </c>
      <c r="O3597">
        <v>3.2659999999999998E-3</v>
      </c>
    </row>
    <row r="3598" spans="1:15" x14ac:dyDescent="0.15">
      <c r="A3598">
        <v>43.908700000000003</v>
      </c>
      <c r="D3598">
        <v>6.6980000000000002E-4</v>
      </c>
      <c r="E3598">
        <v>1.2789999999999999E-4</v>
      </c>
      <c r="F3598">
        <v>0</v>
      </c>
      <c r="G3598" s="1">
        <f t="shared" si="112"/>
        <v>3.3490000000000001E-4</v>
      </c>
      <c r="H3598" s="1">
        <f t="shared" si="113"/>
        <v>6.3949999999999996E-5</v>
      </c>
      <c r="I3598" s="2">
        <v>21.9543</v>
      </c>
      <c r="J3598" s="2">
        <v>3.0850000000000002E-4</v>
      </c>
      <c r="K3598" s="2">
        <v>2.2410000000000001E-5</v>
      </c>
      <c r="L3598">
        <v>43.908700000000003</v>
      </c>
      <c r="M3598">
        <v>2.271E-3</v>
      </c>
      <c r="N3598">
        <v>4.8910000000000002E-4</v>
      </c>
      <c r="O3598">
        <v>3.2669999999999999E-3</v>
      </c>
    </row>
    <row r="3599" spans="1:15" x14ac:dyDescent="0.15">
      <c r="A3599">
        <v>43.920900000000003</v>
      </c>
      <c r="D3599">
        <v>6.1499999999999999E-4</v>
      </c>
      <c r="E3599">
        <v>1.114E-4</v>
      </c>
      <c r="F3599">
        <v>0</v>
      </c>
      <c r="G3599" s="1">
        <f t="shared" si="112"/>
        <v>3.0749999999999999E-4</v>
      </c>
      <c r="H3599" s="1">
        <f t="shared" si="113"/>
        <v>5.5699999999999999E-5</v>
      </c>
      <c r="I3599" s="2">
        <v>21.9604</v>
      </c>
      <c r="J3599" s="2">
        <v>2.9240000000000001E-4</v>
      </c>
      <c r="K3599" s="2">
        <v>1.31E-5</v>
      </c>
      <c r="L3599">
        <v>43.920900000000003</v>
      </c>
      <c r="M3599">
        <v>2.2750000000000001E-3</v>
      </c>
      <c r="N3599">
        <v>5.0180000000000005E-4</v>
      </c>
      <c r="O3599">
        <v>3.2780000000000001E-3</v>
      </c>
    </row>
    <row r="3600" spans="1:15" x14ac:dyDescent="0.15">
      <c r="A3600">
        <v>43.933100000000003</v>
      </c>
      <c r="D3600">
        <v>4.9720000000000005E-4</v>
      </c>
      <c r="E3600">
        <v>1.142E-4</v>
      </c>
      <c r="F3600">
        <v>0</v>
      </c>
      <c r="G3600" s="1">
        <f t="shared" si="112"/>
        <v>2.4860000000000003E-4</v>
      </c>
      <c r="H3600" s="1">
        <f t="shared" si="113"/>
        <v>5.7099999999999999E-5</v>
      </c>
      <c r="I3600" s="2">
        <v>21.9666</v>
      </c>
      <c r="J3600" s="2">
        <v>2.7690000000000001E-4</v>
      </c>
      <c r="K3600" s="2">
        <v>5.5010000000000004E-6</v>
      </c>
      <c r="L3600">
        <v>43.933100000000003</v>
      </c>
      <c r="M3600">
        <v>2.2490000000000001E-3</v>
      </c>
      <c r="N3600">
        <v>4.6920000000000002E-4</v>
      </c>
      <c r="O3600">
        <v>3.2650000000000001E-3</v>
      </c>
    </row>
    <row r="3601" spans="1:15" x14ac:dyDescent="0.15">
      <c r="A3601">
        <v>43.945300000000003</v>
      </c>
      <c r="D3601">
        <v>4.393E-4</v>
      </c>
      <c r="E3601">
        <v>1.616E-4</v>
      </c>
      <c r="F3601">
        <v>0</v>
      </c>
      <c r="G3601" s="1">
        <f t="shared" si="112"/>
        <v>2.1965E-4</v>
      </c>
      <c r="H3601" s="1">
        <f t="shared" si="113"/>
        <v>8.0799999999999999E-5</v>
      </c>
      <c r="I3601" s="2">
        <v>21.9727</v>
      </c>
      <c r="J3601" s="2">
        <v>2.6370000000000001E-4</v>
      </c>
      <c r="K3601" s="2">
        <v>6.5780000000000004E-6</v>
      </c>
      <c r="L3601">
        <v>43.945300000000003</v>
      </c>
      <c r="M3601">
        <v>2.3029999999999999E-3</v>
      </c>
      <c r="N3601">
        <v>4.8939999999999997E-4</v>
      </c>
      <c r="O3601">
        <v>3.2799999999999999E-3</v>
      </c>
    </row>
    <row r="3602" spans="1:15" x14ac:dyDescent="0.15">
      <c r="A3602">
        <v>43.957500000000003</v>
      </c>
      <c r="D3602">
        <v>3.5940000000000001E-4</v>
      </c>
      <c r="E3602">
        <v>1.485E-4</v>
      </c>
      <c r="F3602">
        <v>0</v>
      </c>
      <c r="G3602" s="1">
        <f t="shared" si="112"/>
        <v>1.797E-4</v>
      </c>
      <c r="H3602" s="1">
        <f t="shared" si="113"/>
        <v>7.4250000000000002E-5</v>
      </c>
      <c r="I3602" s="2">
        <v>21.9788</v>
      </c>
      <c r="J3602" s="2">
        <v>2.5379999999999999E-4</v>
      </c>
      <c r="K3602" s="2">
        <v>1.345E-5</v>
      </c>
      <c r="L3602">
        <v>43.957500000000003</v>
      </c>
      <c r="M3602">
        <v>2.2950000000000002E-3</v>
      </c>
      <c r="N3602">
        <v>5.2070000000000003E-4</v>
      </c>
      <c r="O3602">
        <v>3.238E-3</v>
      </c>
    </row>
    <row r="3603" spans="1:15" x14ac:dyDescent="0.15">
      <c r="A3603">
        <v>43.969700000000003</v>
      </c>
      <c r="D3603">
        <v>2.7750000000000002E-4</v>
      </c>
      <c r="E3603">
        <v>6.1140000000000001E-5</v>
      </c>
      <c r="F3603">
        <v>0</v>
      </c>
      <c r="G3603" s="1">
        <f t="shared" si="112"/>
        <v>1.3875000000000001E-4</v>
      </c>
      <c r="H3603" s="1">
        <f t="shared" si="113"/>
        <v>3.057E-5</v>
      </c>
      <c r="I3603" s="2">
        <v>21.9849</v>
      </c>
      <c r="J3603" s="2">
        <v>2.453E-4</v>
      </c>
      <c r="K3603" s="2">
        <v>2.0169999999999998E-5</v>
      </c>
      <c r="L3603">
        <v>43.969700000000003</v>
      </c>
      <c r="M3603">
        <v>2.313E-3</v>
      </c>
      <c r="N3603">
        <v>4.9339999999999996E-4</v>
      </c>
      <c r="O3603">
        <v>3.258E-3</v>
      </c>
    </row>
    <row r="3604" spans="1:15" x14ac:dyDescent="0.15">
      <c r="A3604">
        <v>43.981900000000003</v>
      </c>
      <c r="D3604">
        <v>2.0560000000000001E-4</v>
      </c>
      <c r="E3604">
        <v>3.2570000000000002E-5</v>
      </c>
      <c r="F3604">
        <v>0</v>
      </c>
      <c r="G3604" s="1">
        <f t="shared" si="112"/>
        <v>1.0280000000000001E-4</v>
      </c>
      <c r="H3604" s="1">
        <f t="shared" si="113"/>
        <v>1.6285000000000001E-5</v>
      </c>
      <c r="I3604" s="2">
        <v>21.991</v>
      </c>
      <c r="J3604" s="2">
        <v>2.3939999999999999E-4</v>
      </c>
      <c r="K3604" s="2">
        <v>2.667E-5</v>
      </c>
      <c r="L3604">
        <v>43.981900000000003</v>
      </c>
      <c r="M3604">
        <v>2.3019999999999998E-3</v>
      </c>
      <c r="N3604">
        <v>4.639E-4</v>
      </c>
      <c r="O3604">
        <v>3.261E-3</v>
      </c>
    </row>
    <row r="3605" spans="1:15" x14ac:dyDescent="0.15">
      <c r="A3605">
        <v>43.994100000000003</v>
      </c>
      <c r="D3605">
        <v>1.188E-4</v>
      </c>
      <c r="E3605">
        <v>6.3390000000000001E-5</v>
      </c>
      <c r="F3605">
        <v>0</v>
      </c>
      <c r="G3605" s="1">
        <f t="shared" si="112"/>
        <v>5.94E-5</v>
      </c>
      <c r="H3605" s="1">
        <f t="shared" si="113"/>
        <v>3.1695000000000001E-5</v>
      </c>
      <c r="I3605" s="2">
        <v>21.9971</v>
      </c>
      <c r="J3605" s="2">
        <v>2.3350000000000001E-4</v>
      </c>
      <c r="K3605" s="2">
        <v>3.2549999999999998E-5</v>
      </c>
      <c r="L3605">
        <v>43.994100000000003</v>
      </c>
      <c r="M3605">
        <v>2.2650000000000001E-3</v>
      </c>
      <c r="N3605">
        <v>4.7390000000000003E-4</v>
      </c>
      <c r="O3605">
        <v>3.2529999999999998E-3</v>
      </c>
    </row>
    <row r="3606" spans="1:15" x14ac:dyDescent="0.15">
      <c r="A3606">
        <v>44.006300000000003</v>
      </c>
      <c r="D3606">
        <v>3.4140000000000002E-5</v>
      </c>
      <c r="E3606">
        <v>1.2579999999999999E-4</v>
      </c>
      <c r="F3606">
        <v>0</v>
      </c>
      <c r="G3606" s="1">
        <f t="shared" si="112"/>
        <v>1.7070000000000001E-5</v>
      </c>
      <c r="H3606" s="1">
        <f t="shared" si="113"/>
        <v>6.2899999999999997E-5</v>
      </c>
      <c r="I3606" s="2">
        <v>22.0032</v>
      </c>
      <c r="J3606" s="2">
        <v>2.3360000000000001E-4</v>
      </c>
      <c r="K3606" s="2">
        <v>3.9270000000000002E-5</v>
      </c>
      <c r="L3606">
        <v>44.006300000000003</v>
      </c>
      <c r="M3606">
        <v>2.2650000000000001E-3</v>
      </c>
      <c r="N3606">
        <v>4.9319999999999995E-4</v>
      </c>
      <c r="O3606">
        <v>3.2560000000000002E-3</v>
      </c>
    </row>
    <row r="3607" spans="1:15" x14ac:dyDescent="0.15">
      <c r="A3607">
        <v>44.018599999999999</v>
      </c>
      <c r="D3607">
        <v>1.08E-4</v>
      </c>
      <c r="E3607">
        <v>2.273E-4</v>
      </c>
      <c r="F3607">
        <v>0</v>
      </c>
      <c r="G3607" s="1">
        <f t="shared" si="112"/>
        <v>5.3999999999999998E-5</v>
      </c>
      <c r="H3607" s="1">
        <f t="shared" si="113"/>
        <v>1.1365E-4</v>
      </c>
      <c r="I3607" s="2">
        <v>22.0093</v>
      </c>
      <c r="J3607" s="2">
        <v>2.32E-4</v>
      </c>
      <c r="K3607" s="2">
        <v>4.693E-5</v>
      </c>
      <c r="L3607">
        <v>44.018599999999999</v>
      </c>
      <c r="M3607">
        <v>2.2980000000000001E-3</v>
      </c>
      <c r="N3607">
        <v>4.7209999999999998E-4</v>
      </c>
      <c r="O3607">
        <v>3.2680000000000001E-3</v>
      </c>
    </row>
    <row r="3608" spans="1:15" x14ac:dyDescent="0.15">
      <c r="A3608">
        <v>44.030799999999999</v>
      </c>
      <c r="D3608">
        <v>2.4039999999999999E-4</v>
      </c>
      <c r="E3608">
        <v>3.2840000000000001E-4</v>
      </c>
      <c r="F3608">
        <v>0</v>
      </c>
      <c r="G3608" s="1">
        <f t="shared" si="112"/>
        <v>1.2019999999999999E-4</v>
      </c>
      <c r="H3608" s="1">
        <f t="shared" si="113"/>
        <v>1.6420000000000001E-4</v>
      </c>
      <c r="I3608" s="2">
        <v>22.0154</v>
      </c>
      <c r="J3608" s="2">
        <v>2.3259999999999999E-4</v>
      </c>
      <c r="K3608" s="2">
        <v>5.4240000000000002E-5</v>
      </c>
      <c r="L3608">
        <v>44.030799999999999</v>
      </c>
      <c r="M3608">
        <v>2.2889999999999998E-3</v>
      </c>
      <c r="N3608">
        <v>4.705E-4</v>
      </c>
      <c r="O3608">
        <v>3.2390000000000001E-3</v>
      </c>
    </row>
    <row r="3609" spans="1:15" x14ac:dyDescent="0.15">
      <c r="A3609">
        <v>44.042999999999999</v>
      </c>
      <c r="D3609">
        <v>3.2840000000000001E-4</v>
      </c>
      <c r="E3609">
        <v>3.9740000000000001E-4</v>
      </c>
      <c r="F3609">
        <v>0</v>
      </c>
      <c r="G3609" s="1">
        <f t="shared" si="112"/>
        <v>1.6420000000000001E-4</v>
      </c>
      <c r="H3609" s="1">
        <f t="shared" si="113"/>
        <v>1.9870000000000001E-4</v>
      </c>
      <c r="I3609" s="2">
        <v>22.0215</v>
      </c>
      <c r="J3609" s="2">
        <v>2.362E-4</v>
      </c>
      <c r="K3609" s="2">
        <v>6.2899999999999997E-5</v>
      </c>
      <c r="L3609">
        <v>44.042999999999999</v>
      </c>
      <c r="M3609">
        <v>2.2590000000000002E-3</v>
      </c>
      <c r="N3609">
        <v>4.7919999999999999E-4</v>
      </c>
      <c r="O3609">
        <v>3.2330000000000002E-3</v>
      </c>
    </row>
    <row r="3610" spans="1:15" x14ac:dyDescent="0.15">
      <c r="A3610">
        <v>44.055199999999999</v>
      </c>
      <c r="D3610">
        <v>3.5389999999999998E-4</v>
      </c>
      <c r="E3610">
        <v>3.4299999999999999E-4</v>
      </c>
      <c r="F3610">
        <v>0</v>
      </c>
      <c r="G3610" s="1">
        <f t="shared" si="112"/>
        <v>1.7694999999999999E-4</v>
      </c>
      <c r="H3610" s="1">
        <f t="shared" si="113"/>
        <v>1.7149999999999999E-4</v>
      </c>
      <c r="I3610" s="2">
        <v>22.0276</v>
      </c>
      <c r="J3610" s="2">
        <v>2.4120000000000001E-4</v>
      </c>
      <c r="K3610" s="2">
        <v>7.0770000000000002E-5</v>
      </c>
      <c r="L3610">
        <v>44.055199999999999</v>
      </c>
      <c r="M3610">
        <v>2.2759999999999998E-3</v>
      </c>
      <c r="N3610">
        <v>4.8450000000000001E-4</v>
      </c>
      <c r="O3610">
        <v>3.2160000000000001E-3</v>
      </c>
    </row>
    <row r="3611" spans="1:15" x14ac:dyDescent="0.15">
      <c r="A3611">
        <v>44.067399999999999</v>
      </c>
      <c r="D3611">
        <v>3.1700000000000001E-4</v>
      </c>
      <c r="E3611">
        <v>2.0249999999999999E-4</v>
      </c>
      <c r="F3611">
        <v>0</v>
      </c>
      <c r="G3611" s="1">
        <f t="shared" si="112"/>
        <v>1.585E-4</v>
      </c>
      <c r="H3611" s="1">
        <f t="shared" si="113"/>
        <v>1.0124999999999999E-4</v>
      </c>
      <c r="I3611" s="2">
        <v>22.0337</v>
      </c>
      <c r="J3611" s="2">
        <v>2.5010000000000001E-4</v>
      </c>
      <c r="K3611" s="2">
        <v>8.0959999999999997E-5</v>
      </c>
      <c r="L3611">
        <v>44.067399999999999</v>
      </c>
      <c r="M3611">
        <v>2.2669999999999999E-3</v>
      </c>
      <c r="N3611">
        <v>5.0770000000000003E-4</v>
      </c>
      <c r="O3611">
        <v>3.2320000000000001E-3</v>
      </c>
    </row>
    <row r="3612" spans="1:15" x14ac:dyDescent="0.15">
      <c r="A3612">
        <v>44.079599999999999</v>
      </c>
      <c r="D3612">
        <v>3.0059999999999999E-4</v>
      </c>
      <c r="E3612">
        <v>1.5760000000000001E-4</v>
      </c>
      <c r="F3612">
        <v>0</v>
      </c>
      <c r="G3612" s="1">
        <f t="shared" si="112"/>
        <v>1.5029999999999999E-4</v>
      </c>
      <c r="H3612" s="1">
        <f t="shared" si="113"/>
        <v>7.8800000000000004E-5</v>
      </c>
      <c r="I3612" s="2">
        <v>22.0398</v>
      </c>
      <c r="J3612" s="2">
        <v>2.5619999999999999E-4</v>
      </c>
      <c r="K3612" s="2">
        <v>9.2280000000000004E-5</v>
      </c>
      <c r="L3612">
        <v>44.079599999999999</v>
      </c>
      <c r="M3612">
        <v>2.2750000000000001E-3</v>
      </c>
      <c r="N3612">
        <v>4.5019999999999999E-4</v>
      </c>
      <c r="O3612">
        <v>3.2659999999999998E-3</v>
      </c>
    </row>
    <row r="3613" spans="1:15" x14ac:dyDescent="0.15">
      <c r="A3613">
        <v>44.091799999999999</v>
      </c>
      <c r="D3613">
        <v>3.1100000000000002E-4</v>
      </c>
      <c r="E3613">
        <v>2.5260000000000001E-4</v>
      </c>
      <c r="F3613">
        <v>0</v>
      </c>
      <c r="G3613" s="1">
        <f t="shared" si="112"/>
        <v>1.5550000000000001E-4</v>
      </c>
      <c r="H3613" s="1">
        <f t="shared" si="113"/>
        <v>1.2630000000000001E-4</v>
      </c>
      <c r="I3613" s="2">
        <v>22.0459</v>
      </c>
      <c r="J3613" s="2">
        <v>2.6879999999999997E-4</v>
      </c>
      <c r="K3613" s="2">
        <v>1.044E-4</v>
      </c>
      <c r="L3613">
        <v>44.091799999999999</v>
      </c>
      <c r="M3613">
        <v>2.2880000000000001E-3</v>
      </c>
      <c r="N3613">
        <v>5.2720000000000002E-4</v>
      </c>
      <c r="O3613">
        <v>3.2669999999999999E-3</v>
      </c>
    </row>
    <row r="3614" spans="1:15" x14ac:dyDescent="0.15">
      <c r="A3614">
        <v>44.103999999999999</v>
      </c>
      <c r="D3614">
        <v>2.3389999999999999E-4</v>
      </c>
      <c r="E3614">
        <v>3.2739999999999999E-4</v>
      </c>
      <c r="F3614">
        <v>0</v>
      </c>
      <c r="G3614" s="1">
        <f t="shared" si="112"/>
        <v>1.1695E-4</v>
      </c>
      <c r="H3614" s="1">
        <f t="shared" si="113"/>
        <v>1.6369999999999999E-4</v>
      </c>
      <c r="I3614" s="2">
        <v>22.052</v>
      </c>
      <c r="J3614" s="2">
        <v>2.7930000000000001E-4</v>
      </c>
      <c r="K3614" s="2">
        <v>1.1730000000000001E-4</v>
      </c>
      <c r="L3614">
        <v>44.103999999999999</v>
      </c>
      <c r="M3614">
        <v>2.274E-3</v>
      </c>
      <c r="N3614">
        <v>4.774E-4</v>
      </c>
      <c r="O3614">
        <v>3.2429999999999998E-3</v>
      </c>
    </row>
    <row r="3615" spans="1:15" x14ac:dyDescent="0.15">
      <c r="A3615">
        <v>44.116199999999999</v>
      </c>
      <c r="D3615">
        <v>1.198E-4</v>
      </c>
      <c r="E3615">
        <v>4.0840000000000001E-4</v>
      </c>
      <c r="F3615">
        <v>0</v>
      </c>
      <c r="G3615" s="1">
        <f t="shared" si="112"/>
        <v>5.9899999999999999E-5</v>
      </c>
      <c r="H3615" s="1">
        <f t="shared" si="113"/>
        <v>2.042E-4</v>
      </c>
      <c r="I3615" s="2">
        <v>22.0581</v>
      </c>
      <c r="J3615" s="2">
        <v>2.9030000000000001E-4</v>
      </c>
      <c r="K3615" s="2">
        <v>1.304E-4</v>
      </c>
      <c r="L3615">
        <v>44.116199999999999</v>
      </c>
      <c r="M3615">
        <v>2.3050000000000002E-3</v>
      </c>
      <c r="N3615">
        <v>5.019E-4</v>
      </c>
      <c r="O3615">
        <v>3.238E-3</v>
      </c>
    </row>
    <row r="3616" spans="1:15" x14ac:dyDescent="0.15">
      <c r="A3616">
        <v>44.128399999999999</v>
      </c>
      <c r="D3616">
        <v>3.0370000000000001E-4</v>
      </c>
      <c r="E3616">
        <v>4.551E-4</v>
      </c>
      <c r="F3616">
        <v>0</v>
      </c>
      <c r="G3616" s="1">
        <f t="shared" si="112"/>
        <v>1.5185E-4</v>
      </c>
      <c r="H3616" s="1">
        <f t="shared" si="113"/>
        <v>2.2755E-4</v>
      </c>
      <c r="I3616" s="2">
        <v>22.0642</v>
      </c>
      <c r="J3616" s="2">
        <v>2.9730000000000002E-4</v>
      </c>
      <c r="K3616" s="2">
        <v>1.4300000000000001E-4</v>
      </c>
      <c r="L3616">
        <v>44.128399999999999</v>
      </c>
      <c r="M3616">
        <v>2.2929999999999999E-3</v>
      </c>
      <c r="N3616">
        <v>5.1159999999999997E-4</v>
      </c>
      <c r="O3616">
        <v>3.241E-3</v>
      </c>
    </row>
    <row r="3617" spans="1:15" x14ac:dyDescent="0.15">
      <c r="A3617">
        <v>44.140599999999999</v>
      </c>
      <c r="D3617">
        <v>5.8799999999999998E-4</v>
      </c>
      <c r="E3617">
        <v>4.3609999999999998E-4</v>
      </c>
      <c r="F3617">
        <v>0</v>
      </c>
      <c r="G3617" s="1">
        <f t="shared" si="112"/>
        <v>2.9399999999999999E-4</v>
      </c>
      <c r="H3617" s="1">
        <f t="shared" si="113"/>
        <v>2.1804999999999999E-4</v>
      </c>
      <c r="I3617" s="2">
        <v>22.0703</v>
      </c>
      <c r="J3617" s="2">
        <v>2.988E-4</v>
      </c>
      <c r="K3617" s="2">
        <v>1.5310000000000001E-4</v>
      </c>
      <c r="L3617">
        <v>44.140599999999999</v>
      </c>
      <c r="M3617">
        <v>2.3010000000000001E-3</v>
      </c>
      <c r="N3617">
        <v>4.4650000000000001E-4</v>
      </c>
      <c r="O3617">
        <v>3.2179999999999999E-3</v>
      </c>
    </row>
    <row r="3618" spans="1:15" x14ac:dyDescent="0.15">
      <c r="A3618">
        <v>44.152799999999999</v>
      </c>
      <c r="D3618">
        <v>8.1479999999999996E-4</v>
      </c>
      <c r="E3618">
        <v>4.0840000000000001E-4</v>
      </c>
      <c r="F3618">
        <v>0</v>
      </c>
      <c r="G3618" s="1">
        <f t="shared" si="112"/>
        <v>4.0739999999999998E-4</v>
      </c>
      <c r="H3618" s="1">
        <f t="shared" si="113"/>
        <v>2.042E-4</v>
      </c>
      <c r="I3618" s="2">
        <v>22.0764</v>
      </c>
      <c r="J3618" s="2">
        <v>2.9599999999999998E-4</v>
      </c>
      <c r="K3618" s="2">
        <v>1.5970000000000001E-4</v>
      </c>
      <c r="L3618">
        <v>44.152799999999999</v>
      </c>
      <c r="M3618">
        <v>2.3059999999999999E-3</v>
      </c>
      <c r="N3618">
        <v>4.8670000000000001E-4</v>
      </c>
      <c r="O3618">
        <v>3.2590000000000002E-3</v>
      </c>
    </row>
    <row r="3619" spans="1:15" x14ac:dyDescent="0.15">
      <c r="A3619">
        <v>44.164999999999999</v>
      </c>
      <c r="D3619">
        <v>8.5050000000000002E-4</v>
      </c>
      <c r="E3619">
        <v>3.5950000000000001E-4</v>
      </c>
      <c r="F3619">
        <v>0</v>
      </c>
      <c r="G3619" s="1">
        <f t="shared" si="112"/>
        <v>4.2525000000000001E-4</v>
      </c>
      <c r="H3619" s="1">
        <f t="shared" si="113"/>
        <v>1.7975000000000001E-4</v>
      </c>
      <c r="I3619" s="2">
        <v>22.0825</v>
      </c>
      <c r="J3619" s="2">
        <v>2.833E-4</v>
      </c>
      <c r="K3619" s="2">
        <v>1.6190000000000001E-4</v>
      </c>
      <c r="L3619">
        <v>44.164999999999999</v>
      </c>
      <c r="M3619">
        <v>2.2699999999999999E-3</v>
      </c>
      <c r="N3619">
        <v>4.4670000000000002E-4</v>
      </c>
      <c r="O3619">
        <v>3.2399999999999998E-3</v>
      </c>
    </row>
    <row r="3620" spans="1:15" x14ac:dyDescent="0.15">
      <c r="A3620">
        <v>44.177199999999999</v>
      </c>
      <c r="D3620">
        <v>6.7069999999999999E-4</v>
      </c>
      <c r="E3620">
        <v>3.9179999999999998E-4</v>
      </c>
      <c r="F3620">
        <v>0</v>
      </c>
      <c r="G3620" s="1">
        <f t="shared" si="112"/>
        <v>3.3534999999999999E-4</v>
      </c>
      <c r="H3620" s="1">
        <f t="shared" si="113"/>
        <v>1.9589999999999999E-4</v>
      </c>
      <c r="I3620" s="2">
        <v>22.0886</v>
      </c>
      <c r="J3620" s="2">
        <v>2.6390000000000002E-4</v>
      </c>
      <c r="K3620" s="2">
        <v>1.5990000000000001E-4</v>
      </c>
      <c r="L3620">
        <v>44.177199999999999</v>
      </c>
      <c r="M3620">
        <v>2.3040000000000001E-3</v>
      </c>
      <c r="N3620">
        <v>4.7029999999999999E-4</v>
      </c>
      <c r="O3620">
        <v>3.2450000000000001E-3</v>
      </c>
    </row>
    <row r="3621" spans="1:15" x14ac:dyDescent="0.15">
      <c r="A3621">
        <v>44.189399999999999</v>
      </c>
      <c r="D3621">
        <v>4.9069999999999995E-4</v>
      </c>
      <c r="E3621">
        <v>4.437E-4</v>
      </c>
      <c r="F3621">
        <v>0</v>
      </c>
      <c r="G3621" s="1">
        <f t="shared" si="112"/>
        <v>2.4534999999999997E-4</v>
      </c>
      <c r="H3621" s="1">
        <f t="shared" si="113"/>
        <v>2.2185E-4</v>
      </c>
      <c r="I3621" s="2">
        <v>22.0947</v>
      </c>
      <c r="J3621" s="2">
        <v>2.43E-4</v>
      </c>
      <c r="K3621" s="2">
        <v>1.5430000000000001E-4</v>
      </c>
      <c r="L3621">
        <v>44.189500000000002</v>
      </c>
      <c r="M3621">
        <v>2.2650000000000001E-3</v>
      </c>
      <c r="N3621">
        <v>4.9839999999999997E-4</v>
      </c>
      <c r="O3621">
        <v>3.2750000000000001E-3</v>
      </c>
    </row>
    <row r="3622" spans="1:15" x14ac:dyDescent="0.15">
      <c r="A3622">
        <v>44.201700000000002</v>
      </c>
      <c r="D3622">
        <v>3.9050000000000001E-4</v>
      </c>
      <c r="E3622">
        <v>4.3970000000000001E-4</v>
      </c>
      <c r="F3622">
        <v>0</v>
      </c>
      <c r="G3622" s="1">
        <f t="shared" si="112"/>
        <v>1.9525E-4</v>
      </c>
      <c r="H3622" s="1">
        <f t="shared" si="113"/>
        <v>2.1985E-4</v>
      </c>
      <c r="I3622" s="2">
        <v>22.1008</v>
      </c>
      <c r="J3622" s="2">
        <v>2.198E-4</v>
      </c>
      <c r="K3622" s="2">
        <v>1.461E-4</v>
      </c>
      <c r="L3622">
        <v>44.201700000000002</v>
      </c>
      <c r="M3622">
        <v>2.2490000000000001E-3</v>
      </c>
      <c r="N3622">
        <v>5.0900000000000001E-4</v>
      </c>
      <c r="O3622">
        <v>3.2820000000000002E-3</v>
      </c>
    </row>
    <row r="3623" spans="1:15" x14ac:dyDescent="0.15">
      <c r="A3623">
        <v>44.213900000000002</v>
      </c>
      <c r="D3623">
        <v>4.0099999999999999E-4</v>
      </c>
      <c r="E3623">
        <v>4.5340000000000002E-4</v>
      </c>
      <c r="F3623">
        <v>0</v>
      </c>
      <c r="G3623" s="1">
        <f t="shared" si="112"/>
        <v>2.0049999999999999E-4</v>
      </c>
      <c r="H3623" s="1">
        <f t="shared" si="113"/>
        <v>2.2670000000000001E-4</v>
      </c>
      <c r="I3623" s="2">
        <v>22.1069</v>
      </c>
      <c r="J3623" s="2">
        <v>1.983E-4</v>
      </c>
      <c r="K3623" s="2">
        <v>1.3909999999999999E-4</v>
      </c>
      <c r="L3623">
        <v>44.213900000000002</v>
      </c>
      <c r="M3623">
        <v>2.2620000000000001E-3</v>
      </c>
      <c r="N3623">
        <v>4.8420000000000001E-4</v>
      </c>
      <c r="O3623">
        <v>3.2209999999999999E-3</v>
      </c>
    </row>
    <row r="3624" spans="1:15" x14ac:dyDescent="0.15">
      <c r="A3624">
        <v>44.226100000000002</v>
      </c>
      <c r="D3624">
        <v>4.8910000000000002E-4</v>
      </c>
      <c r="E3624">
        <v>5.2729999999999997E-4</v>
      </c>
      <c r="F3624">
        <v>0</v>
      </c>
      <c r="G3624" s="1">
        <f t="shared" si="112"/>
        <v>2.4455000000000001E-4</v>
      </c>
      <c r="H3624" s="1">
        <f t="shared" si="113"/>
        <v>2.6364999999999998E-4</v>
      </c>
      <c r="I3624" s="2">
        <v>22.113</v>
      </c>
      <c r="J3624" s="2">
        <v>1.796E-4</v>
      </c>
      <c r="K3624" s="2">
        <v>1.3109999999999999E-4</v>
      </c>
      <c r="L3624">
        <v>44.226100000000002</v>
      </c>
      <c r="M3624">
        <v>2.3180000000000002E-3</v>
      </c>
      <c r="N3624">
        <v>4.9370000000000002E-4</v>
      </c>
      <c r="O3624">
        <v>3.2690000000000002E-3</v>
      </c>
    </row>
    <row r="3625" spans="1:15" x14ac:dyDescent="0.15">
      <c r="A3625">
        <v>44.238300000000002</v>
      </c>
      <c r="D3625">
        <v>6.221E-4</v>
      </c>
      <c r="E3625">
        <v>5.9789999999999995E-4</v>
      </c>
      <c r="F3625">
        <v>0</v>
      </c>
      <c r="G3625" s="1">
        <f t="shared" si="112"/>
        <v>3.1105E-4</v>
      </c>
      <c r="H3625" s="1">
        <f t="shared" si="113"/>
        <v>2.9894999999999998E-4</v>
      </c>
      <c r="I3625" s="2">
        <v>22.1191</v>
      </c>
      <c r="J3625" s="2">
        <v>1.6330000000000001E-4</v>
      </c>
      <c r="K3625" s="2">
        <v>1.2449999999999999E-4</v>
      </c>
      <c r="L3625">
        <v>44.238300000000002</v>
      </c>
      <c r="M3625">
        <v>2.2560000000000002E-3</v>
      </c>
      <c r="N3625">
        <v>4.9039999999999999E-4</v>
      </c>
      <c r="O3625">
        <v>3.2659999999999998E-3</v>
      </c>
    </row>
    <row r="3626" spans="1:15" x14ac:dyDescent="0.15">
      <c r="A3626">
        <v>44.250500000000002</v>
      </c>
      <c r="D3626">
        <v>7.3110000000000004E-4</v>
      </c>
      <c r="E3626">
        <v>6.1160000000000001E-4</v>
      </c>
      <c r="F3626">
        <v>0</v>
      </c>
      <c r="G3626" s="1">
        <f t="shared" si="112"/>
        <v>3.6555000000000002E-4</v>
      </c>
      <c r="H3626" s="1">
        <f t="shared" si="113"/>
        <v>3.0580000000000001E-4</v>
      </c>
      <c r="I3626" s="2">
        <v>22.1252</v>
      </c>
      <c r="J3626" s="2">
        <v>1.4919999999999999E-4</v>
      </c>
      <c r="K3626" s="2">
        <v>1.184E-4</v>
      </c>
      <c r="L3626">
        <v>44.250500000000002</v>
      </c>
      <c r="M3626">
        <v>2.2769999999999999E-3</v>
      </c>
      <c r="N3626">
        <v>4.9189999999999998E-4</v>
      </c>
      <c r="O3626">
        <v>3.261E-3</v>
      </c>
    </row>
    <row r="3627" spans="1:15" x14ac:dyDescent="0.15">
      <c r="A3627">
        <v>44.262700000000002</v>
      </c>
      <c r="D3627">
        <v>7.1210000000000002E-4</v>
      </c>
      <c r="E3627">
        <v>6.5930000000000003E-4</v>
      </c>
      <c r="F3627">
        <v>0</v>
      </c>
      <c r="G3627" s="1">
        <f t="shared" si="112"/>
        <v>3.5605000000000001E-4</v>
      </c>
      <c r="H3627" s="1">
        <f t="shared" si="113"/>
        <v>3.2965000000000002E-4</v>
      </c>
      <c r="I3627" s="2">
        <v>22.1313</v>
      </c>
      <c r="J3627" s="2">
        <v>1.3760000000000001E-4</v>
      </c>
      <c r="K3627" s="2">
        <v>1.1290000000000001E-4</v>
      </c>
      <c r="L3627">
        <v>44.262700000000002</v>
      </c>
      <c r="M3627">
        <v>2.2769999999999999E-3</v>
      </c>
      <c r="N3627">
        <v>4.8569999999999999E-4</v>
      </c>
      <c r="O3627">
        <v>3.2560000000000002E-3</v>
      </c>
    </row>
    <row r="3628" spans="1:15" x14ac:dyDescent="0.15">
      <c r="A3628">
        <v>44.274900000000002</v>
      </c>
      <c r="D3628">
        <v>6.2750000000000002E-4</v>
      </c>
      <c r="E3628">
        <v>7.1020000000000002E-4</v>
      </c>
      <c r="F3628">
        <v>0</v>
      </c>
      <c r="G3628" s="1">
        <f t="shared" si="112"/>
        <v>3.1375000000000001E-4</v>
      </c>
      <c r="H3628" s="1">
        <f t="shared" si="113"/>
        <v>3.5510000000000001E-4</v>
      </c>
      <c r="I3628" s="2">
        <v>22.1374</v>
      </c>
      <c r="J3628" s="2">
        <v>1.2659999999999999E-4</v>
      </c>
      <c r="K3628" s="2">
        <v>1.092E-4</v>
      </c>
      <c r="L3628">
        <v>44.274900000000002</v>
      </c>
      <c r="M3628">
        <v>2.2729999999999998E-3</v>
      </c>
      <c r="N3628">
        <v>4.7639999999999998E-4</v>
      </c>
      <c r="O3628">
        <v>3.2450000000000001E-3</v>
      </c>
    </row>
    <row r="3629" spans="1:15" x14ac:dyDescent="0.15">
      <c r="A3629">
        <v>44.287100000000002</v>
      </c>
      <c r="D3629">
        <v>4.9910000000000004E-4</v>
      </c>
      <c r="E3629">
        <v>7.138E-4</v>
      </c>
      <c r="F3629">
        <v>0</v>
      </c>
      <c r="G3629" s="1">
        <f t="shared" si="112"/>
        <v>2.4955000000000002E-4</v>
      </c>
      <c r="H3629" s="1">
        <f t="shared" si="113"/>
        <v>3.569E-4</v>
      </c>
      <c r="I3629" s="2">
        <v>22.143599999999999</v>
      </c>
      <c r="J3629" s="2">
        <v>1.1730000000000001E-4</v>
      </c>
      <c r="K3629" s="2">
        <v>1.061E-4</v>
      </c>
      <c r="L3629">
        <v>44.287100000000002</v>
      </c>
      <c r="M3629">
        <v>2.2659999999999998E-3</v>
      </c>
      <c r="N3629">
        <v>4.7080000000000001E-4</v>
      </c>
      <c r="O3629">
        <v>3.261E-3</v>
      </c>
    </row>
    <row r="3630" spans="1:15" x14ac:dyDescent="0.15">
      <c r="A3630">
        <v>44.299300000000002</v>
      </c>
      <c r="D3630">
        <v>4.1990000000000001E-4</v>
      </c>
      <c r="E3630">
        <v>6.7529999999999999E-4</v>
      </c>
      <c r="F3630">
        <v>0</v>
      </c>
      <c r="G3630" s="1">
        <f t="shared" si="112"/>
        <v>2.0995000000000001E-4</v>
      </c>
      <c r="H3630" s="1">
        <f t="shared" si="113"/>
        <v>3.3764999999999999E-4</v>
      </c>
      <c r="I3630" s="2">
        <v>22.149699999999999</v>
      </c>
      <c r="J3630" s="2">
        <v>1.116E-4</v>
      </c>
      <c r="K3630" s="2">
        <v>1.03E-4</v>
      </c>
      <c r="L3630">
        <v>44.299300000000002</v>
      </c>
      <c r="M3630">
        <v>2.271E-3</v>
      </c>
      <c r="N3630">
        <v>4.975E-4</v>
      </c>
      <c r="O3630">
        <v>3.2179999999999999E-3</v>
      </c>
    </row>
    <row r="3631" spans="1:15" x14ac:dyDescent="0.15">
      <c r="A3631">
        <v>44.311500000000002</v>
      </c>
      <c r="D3631">
        <v>4.082E-4</v>
      </c>
      <c r="E3631">
        <v>5.5579999999999996E-4</v>
      </c>
      <c r="F3631">
        <v>0</v>
      </c>
      <c r="G3631" s="1">
        <f t="shared" si="112"/>
        <v>2.041E-4</v>
      </c>
      <c r="H3631" s="1">
        <f t="shared" si="113"/>
        <v>2.7789999999999998E-4</v>
      </c>
      <c r="I3631" s="2">
        <v>22.155799999999999</v>
      </c>
      <c r="J3631" s="2">
        <v>1.044E-4</v>
      </c>
      <c r="K3631" s="2">
        <v>1.011E-4</v>
      </c>
      <c r="L3631">
        <v>44.311500000000002</v>
      </c>
      <c r="M3631">
        <v>2.3180000000000002E-3</v>
      </c>
      <c r="N3631">
        <v>4.6720000000000003E-4</v>
      </c>
      <c r="O3631">
        <v>3.2469999999999999E-3</v>
      </c>
    </row>
    <row r="3632" spans="1:15" x14ac:dyDescent="0.15">
      <c r="A3632">
        <v>44.323700000000002</v>
      </c>
      <c r="D3632">
        <v>4.1550000000000002E-4</v>
      </c>
      <c r="E3632">
        <v>4.2299999999999998E-4</v>
      </c>
      <c r="F3632">
        <v>0</v>
      </c>
      <c r="G3632" s="1">
        <f t="shared" si="112"/>
        <v>2.0775000000000001E-4</v>
      </c>
      <c r="H3632" s="1">
        <f t="shared" si="113"/>
        <v>2.1149999999999999E-4</v>
      </c>
      <c r="I3632" s="2">
        <v>22.161899999999999</v>
      </c>
      <c r="J3632" s="2">
        <v>9.9170000000000001E-5</v>
      </c>
      <c r="K3632" s="2">
        <v>9.9599999999999995E-5</v>
      </c>
      <c r="L3632">
        <v>44.323700000000002</v>
      </c>
      <c r="M3632">
        <v>2.3059999999999999E-3</v>
      </c>
      <c r="N3632">
        <v>4.8660000000000001E-4</v>
      </c>
      <c r="O3632">
        <v>3.2529999999999998E-3</v>
      </c>
    </row>
    <row r="3633" spans="1:15" x14ac:dyDescent="0.15">
      <c r="A3633">
        <v>44.335900000000002</v>
      </c>
      <c r="D3633">
        <v>4.2200000000000001E-4</v>
      </c>
      <c r="E3633">
        <v>3.8039999999999998E-4</v>
      </c>
      <c r="F3633">
        <v>0</v>
      </c>
      <c r="G3633" s="1">
        <f t="shared" si="112"/>
        <v>2.1100000000000001E-4</v>
      </c>
      <c r="H3633" s="1">
        <f t="shared" si="113"/>
        <v>1.9019999999999999E-4</v>
      </c>
      <c r="I3633" s="2">
        <v>22.167999999999999</v>
      </c>
      <c r="J3633" s="2">
        <v>9.569E-5</v>
      </c>
      <c r="K3633" s="2">
        <v>9.8670000000000002E-5</v>
      </c>
      <c r="L3633">
        <v>44.335900000000002</v>
      </c>
      <c r="M3633">
        <v>2.2290000000000001E-3</v>
      </c>
      <c r="N3633">
        <v>4.6559999999999999E-4</v>
      </c>
      <c r="O3633">
        <v>3.2039999999999998E-3</v>
      </c>
    </row>
    <row r="3634" spans="1:15" x14ac:dyDescent="0.15">
      <c r="A3634">
        <v>44.348100000000002</v>
      </c>
      <c r="D3634">
        <v>4.1439999999999999E-4</v>
      </c>
      <c r="E3634">
        <v>3.8989999999999999E-4</v>
      </c>
      <c r="F3634">
        <v>0</v>
      </c>
      <c r="G3634" s="1">
        <f t="shared" si="112"/>
        <v>2.0719999999999999E-4</v>
      </c>
      <c r="H3634" s="1">
        <f t="shared" si="113"/>
        <v>1.9495E-4</v>
      </c>
      <c r="I3634" s="2">
        <v>22.174099999999999</v>
      </c>
      <c r="J3634" s="2">
        <v>9.1429999999999997E-5</v>
      </c>
      <c r="K3634" s="2">
        <v>9.8400000000000007E-5</v>
      </c>
      <c r="L3634">
        <v>44.348100000000002</v>
      </c>
      <c r="M3634">
        <v>2.2729999999999998E-3</v>
      </c>
      <c r="N3634">
        <v>4.7889999999999999E-4</v>
      </c>
      <c r="O3634">
        <v>3.2529999999999998E-3</v>
      </c>
    </row>
    <row r="3635" spans="1:15" x14ac:dyDescent="0.15">
      <c r="A3635">
        <v>44.360300000000002</v>
      </c>
      <c r="D3635">
        <v>3.7330000000000002E-4</v>
      </c>
      <c r="E3635">
        <v>4.4509999999999998E-4</v>
      </c>
      <c r="F3635">
        <v>0</v>
      </c>
      <c r="G3635" s="1">
        <f t="shared" si="112"/>
        <v>1.8665000000000001E-4</v>
      </c>
      <c r="H3635" s="1">
        <f t="shared" si="113"/>
        <v>2.2254999999999999E-4</v>
      </c>
      <c r="I3635" s="2">
        <v>22.180199999999999</v>
      </c>
      <c r="J3635" s="2">
        <v>8.9489999999999999E-5</v>
      </c>
      <c r="K3635" s="2">
        <v>9.8980000000000004E-5</v>
      </c>
      <c r="L3635">
        <v>44.360399999999998</v>
      </c>
      <c r="M3635">
        <v>2.2899999999999999E-3</v>
      </c>
      <c r="N3635">
        <v>4.6759999999999998E-4</v>
      </c>
      <c r="O3635">
        <v>3.2789999999999998E-3</v>
      </c>
    </row>
    <row r="3636" spans="1:15" x14ac:dyDescent="0.15">
      <c r="A3636">
        <v>44.372599999999998</v>
      </c>
      <c r="D3636">
        <v>3.0870000000000002E-4</v>
      </c>
      <c r="E3636">
        <v>5.3180000000000002E-4</v>
      </c>
      <c r="F3636">
        <v>0</v>
      </c>
      <c r="G3636" s="1">
        <f t="shared" si="112"/>
        <v>1.5435000000000001E-4</v>
      </c>
      <c r="H3636" s="1">
        <f t="shared" si="113"/>
        <v>2.6590000000000001E-4</v>
      </c>
      <c r="I3636" s="2">
        <v>22.186299999999999</v>
      </c>
      <c r="J3636" s="2">
        <v>8.7070000000000005E-5</v>
      </c>
      <c r="K3636" s="2">
        <v>9.9859999999999996E-5</v>
      </c>
      <c r="L3636">
        <v>44.372599999999998</v>
      </c>
      <c r="M3636">
        <v>2.2699999999999999E-3</v>
      </c>
      <c r="N3636">
        <v>4.8650000000000001E-4</v>
      </c>
      <c r="O3636">
        <v>3.2160000000000001E-3</v>
      </c>
    </row>
    <row r="3637" spans="1:15" x14ac:dyDescent="0.15">
      <c r="A3637">
        <v>44.384799999999998</v>
      </c>
      <c r="D3637">
        <v>2.4869999999999997E-4</v>
      </c>
      <c r="E3637">
        <v>5.7479999999999999E-4</v>
      </c>
      <c r="F3637">
        <v>0</v>
      </c>
      <c r="G3637" s="1">
        <f t="shared" si="112"/>
        <v>1.2434999999999999E-4</v>
      </c>
      <c r="H3637" s="1">
        <f t="shared" si="113"/>
        <v>2.8739999999999999E-4</v>
      </c>
      <c r="I3637" s="2">
        <v>22.192399999999999</v>
      </c>
      <c r="J3637" s="2">
        <v>8.5719999999999999E-5</v>
      </c>
      <c r="K3637" s="2">
        <v>1.014E-4</v>
      </c>
      <c r="L3637">
        <v>44.384799999999998</v>
      </c>
      <c r="M3637">
        <v>2.2750000000000001E-3</v>
      </c>
      <c r="N3637">
        <v>4.2519999999999998E-4</v>
      </c>
      <c r="O3637">
        <v>3.2499999999999999E-3</v>
      </c>
    </row>
    <row r="3638" spans="1:15" x14ac:dyDescent="0.15">
      <c r="A3638">
        <v>44.396999999999998</v>
      </c>
      <c r="D3638">
        <v>1.771E-4</v>
      </c>
      <c r="E3638">
        <v>5.7169999999999996E-4</v>
      </c>
      <c r="F3638">
        <v>0</v>
      </c>
      <c r="G3638" s="1">
        <f t="shared" si="112"/>
        <v>8.8549999999999998E-5</v>
      </c>
      <c r="H3638" s="1">
        <f t="shared" si="113"/>
        <v>2.8584999999999998E-4</v>
      </c>
      <c r="I3638" s="2">
        <v>22.198499999999999</v>
      </c>
      <c r="J3638" s="2">
        <v>8.3980000000000006E-5</v>
      </c>
      <c r="K3638" s="2">
        <v>1.036E-4</v>
      </c>
      <c r="L3638">
        <v>44.396999999999998</v>
      </c>
      <c r="M3638">
        <v>2.258E-3</v>
      </c>
      <c r="N3638">
        <v>4.9419999999999998E-4</v>
      </c>
      <c r="O3638">
        <v>3.271E-3</v>
      </c>
    </row>
    <row r="3639" spans="1:15" x14ac:dyDescent="0.15">
      <c r="A3639">
        <v>44.409199999999998</v>
      </c>
      <c r="D3639">
        <v>1.682E-4</v>
      </c>
      <c r="E3639">
        <v>5.2760000000000003E-4</v>
      </c>
      <c r="F3639">
        <v>0</v>
      </c>
      <c r="G3639" s="1">
        <f t="shared" si="112"/>
        <v>8.4099999999999998E-5</v>
      </c>
      <c r="H3639" s="1">
        <f t="shared" si="113"/>
        <v>2.6380000000000002E-4</v>
      </c>
      <c r="I3639" s="2">
        <v>22.204599999999999</v>
      </c>
      <c r="J3639" s="2">
        <v>8.4289999999999994E-5</v>
      </c>
      <c r="K3639" s="2">
        <v>1.0620000000000001E-4</v>
      </c>
      <c r="L3639">
        <v>44.409199999999998</v>
      </c>
      <c r="M3639">
        <v>2.2620000000000001E-3</v>
      </c>
      <c r="N3639">
        <v>4.7110000000000001E-4</v>
      </c>
      <c r="O3639">
        <v>3.2469999999999999E-3</v>
      </c>
    </row>
    <row r="3640" spans="1:15" x14ac:dyDescent="0.15">
      <c r="A3640">
        <v>44.421399999999998</v>
      </c>
      <c r="D3640">
        <v>2.8269999999999999E-4</v>
      </c>
      <c r="E3640">
        <v>4.7209999999999998E-4</v>
      </c>
      <c r="F3640">
        <v>0</v>
      </c>
      <c r="G3640" s="1">
        <f t="shared" si="112"/>
        <v>1.4134999999999999E-4</v>
      </c>
      <c r="H3640" s="1">
        <f t="shared" si="113"/>
        <v>2.3604999999999999E-4</v>
      </c>
      <c r="I3640" s="2">
        <v>22.210699999999999</v>
      </c>
      <c r="J3640" s="2">
        <v>8.4400000000000005E-5</v>
      </c>
      <c r="K3640" s="2">
        <v>1.098E-4</v>
      </c>
      <c r="L3640">
        <v>44.421399999999998</v>
      </c>
      <c r="M3640">
        <v>2.2899999999999999E-3</v>
      </c>
      <c r="N3640">
        <v>4.8529999999999998E-4</v>
      </c>
      <c r="O3640">
        <v>3.228E-3</v>
      </c>
    </row>
    <row r="3641" spans="1:15" x14ac:dyDescent="0.15">
      <c r="A3641">
        <v>44.433599999999998</v>
      </c>
      <c r="D3641">
        <v>3.6160000000000001E-4</v>
      </c>
      <c r="E3641">
        <v>4.0079999999999998E-4</v>
      </c>
      <c r="F3641">
        <v>0</v>
      </c>
      <c r="G3641" s="1">
        <f t="shared" si="112"/>
        <v>1.808E-4</v>
      </c>
      <c r="H3641" s="1">
        <f t="shared" si="113"/>
        <v>2.0039999999999999E-4</v>
      </c>
      <c r="I3641" s="2">
        <v>22.216799999999999</v>
      </c>
      <c r="J3641" s="2">
        <v>8.4460000000000001E-5</v>
      </c>
      <c r="K3641" s="2">
        <v>1.143E-4</v>
      </c>
      <c r="L3641">
        <v>44.433599999999998</v>
      </c>
      <c r="M3641">
        <v>2.2820000000000002E-3</v>
      </c>
      <c r="N3641">
        <v>4.8549999999999998E-4</v>
      </c>
      <c r="O3641">
        <v>3.2439999999999999E-3</v>
      </c>
    </row>
    <row r="3642" spans="1:15" x14ac:dyDescent="0.15">
      <c r="A3642">
        <v>44.445799999999998</v>
      </c>
      <c r="D3642">
        <v>3.4610000000000001E-4</v>
      </c>
      <c r="E3642">
        <v>3.2170000000000001E-4</v>
      </c>
      <c r="F3642">
        <v>0</v>
      </c>
      <c r="G3642" s="1">
        <f t="shared" si="112"/>
        <v>1.7305000000000001E-4</v>
      </c>
      <c r="H3642" s="1">
        <f t="shared" si="113"/>
        <v>1.6085000000000001E-4</v>
      </c>
      <c r="I3642" s="2">
        <v>22.222899999999999</v>
      </c>
      <c r="J3642" s="2">
        <v>8.7039999999999993E-5</v>
      </c>
      <c r="K3642" s="2">
        <v>1.198E-4</v>
      </c>
      <c r="L3642">
        <v>44.445799999999998</v>
      </c>
      <c r="M3642">
        <v>2.3019999999999998E-3</v>
      </c>
      <c r="N3642">
        <v>4.839E-4</v>
      </c>
      <c r="O3642">
        <v>3.2339999999999999E-3</v>
      </c>
    </row>
    <row r="3643" spans="1:15" x14ac:dyDescent="0.15">
      <c r="A3643">
        <v>44.457999999999998</v>
      </c>
      <c r="D3643">
        <v>3.1159999999999998E-4</v>
      </c>
      <c r="E3643">
        <v>3.2220000000000003E-4</v>
      </c>
      <c r="F3643">
        <v>0</v>
      </c>
      <c r="G3643" s="1">
        <f t="shared" si="112"/>
        <v>1.5579999999999999E-4</v>
      </c>
      <c r="H3643" s="1">
        <f t="shared" si="113"/>
        <v>1.6110000000000001E-4</v>
      </c>
      <c r="I3643" s="2">
        <v>22.228999999999999</v>
      </c>
      <c r="J3643" s="2">
        <v>8.8300000000000005E-5</v>
      </c>
      <c r="K3643" s="2">
        <v>1.2650000000000001E-4</v>
      </c>
      <c r="L3643">
        <v>44.457999999999998</v>
      </c>
      <c r="M3643">
        <v>2.2820000000000002E-3</v>
      </c>
      <c r="N3643">
        <v>4.8069999999999997E-4</v>
      </c>
      <c r="O3643">
        <v>3.241E-3</v>
      </c>
    </row>
    <row r="3644" spans="1:15" x14ac:dyDescent="0.15">
      <c r="A3644">
        <v>44.470199999999998</v>
      </c>
      <c r="D3644">
        <v>3.1799999999999998E-4</v>
      </c>
      <c r="E3644">
        <v>3.6640000000000002E-4</v>
      </c>
      <c r="F3644">
        <v>0</v>
      </c>
      <c r="G3644" s="1">
        <f t="shared" si="112"/>
        <v>1.5899999999999999E-4</v>
      </c>
      <c r="H3644" s="1">
        <f t="shared" si="113"/>
        <v>1.8320000000000001E-4</v>
      </c>
      <c r="I3644" s="2">
        <v>22.235099999999999</v>
      </c>
      <c r="J3644" s="2">
        <v>9.0290000000000005E-5</v>
      </c>
      <c r="K3644" s="2">
        <v>1.3449999999999999E-4</v>
      </c>
      <c r="L3644">
        <v>44.470199999999998</v>
      </c>
      <c r="M3644">
        <v>2.2720000000000001E-3</v>
      </c>
      <c r="N3644">
        <v>4.8799999999999999E-4</v>
      </c>
      <c r="O3644">
        <v>3.2729999999999999E-3</v>
      </c>
    </row>
    <row r="3645" spans="1:15" x14ac:dyDescent="0.15">
      <c r="A3645">
        <v>44.482399999999998</v>
      </c>
      <c r="D3645">
        <v>3.2640000000000002E-4</v>
      </c>
      <c r="E3645">
        <v>4.2519999999999998E-4</v>
      </c>
      <c r="F3645">
        <v>0</v>
      </c>
      <c r="G3645" s="1">
        <f t="shared" si="112"/>
        <v>1.6320000000000001E-4</v>
      </c>
      <c r="H3645" s="1">
        <f t="shared" si="113"/>
        <v>2.1259999999999999E-4</v>
      </c>
      <c r="I3645" s="2">
        <v>22.241199999999999</v>
      </c>
      <c r="J3645" s="2">
        <v>9.2919999999999998E-5</v>
      </c>
      <c r="K3645" s="2">
        <v>1.438E-4</v>
      </c>
      <c r="L3645">
        <v>44.482399999999998</v>
      </c>
      <c r="M3645">
        <v>2.2650000000000001E-3</v>
      </c>
      <c r="N3645">
        <v>4.9200000000000003E-4</v>
      </c>
      <c r="O3645">
        <v>3.248E-3</v>
      </c>
    </row>
    <row r="3646" spans="1:15" x14ac:dyDescent="0.15">
      <c r="A3646">
        <v>44.494599999999998</v>
      </c>
      <c r="D3646">
        <v>3.1550000000000003E-4</v>
      </c>
      <c r="E3646">
        <v>4.6059999999999997E-4</v>
      </c>
      <c r="F3646">
        <v>0</v>
      </c>
      <c r="G3646" s="1">
        <f t="shared" si="112"/>
        <v>1.5775000000000001E-4</v>
      </c>
      <c r="H3646" s="1">
        <f t="shared" si="113"/>
        <v>2.3029999999999999E-4</v>
      </c>
      <c r="I3646" s="2">
        <v>22.247299999999999</v>
      </c>
      <c r="J3646" s="2">
        <v>9.8820000000000006E-5</v>
      </c>
      <c r="K3646" s="2">
        <v>1.549E-4</v>
      </c>
      <c r="L3646">
        <v>44.494599999999998</v>
      </c>
      <c r="M3646">
        <v>2.251E-3</v>
      </c>
      <c r="N3646">
        <v>4.7350000000000002E-4</v>
      </c>
      <c r="O3646">
        <v>3.248E-3</v>
      </c>
    </row>
    <row r="3647" spans="1:15" x14ac:dyDescent="0.15">
      <c r="A3647">
        <v>44.506799999999998</v>
      </c>
      <c r="D3647">
        <v>2.8279999999999999E-4</v>
      </c>
      <c r="E3647">
        <v>4.9919999999999999E-4</v>
      </c>
      <c r="F3647">
        <v>0</v>
      </c>
      <c r="G3647" s="1">
        <f t="shared" si="112"/>
        <v>1.4139999999999999E-4</v>
      </c>
      <c r="H3647" s="1">
        <f t="shared" si="113"/>
        <v>2.496E-4</v>
      </c>
      <c r="I3647" s="2">
        <v>22.253399999999999</v>
      </c>
      <c r="J3647" s="2">
        <v>1.016E-4</v>
      </c>
      <c r="K3647" s="2">
        <v>1.6799999999999999E-4</v>
      </c>
      <c r="L3647">
        <v>44.506799999999998</v>
      </c>
      <c r="M3647">
        <v>2.2720000000000001E-3</v>
      </c>
      <c r="N3647">
        <v>4.573E-4</v>
      </c>
      <c r="O3647">
        <v>3.2789999999999998E-3</v>
      </c>
    </row>
    <row r="3648" spans="1:15" x14ac:dyDescent="0.15">
      <c r="A3648">
        <v>44.518999999999998</v>
      </c>
      <c r="D3648">
        <v>2.5349999999999998E-4</v>
      </c>
      <c r="E3648">
        <v>5.2249999999999996E-4</v>
      </c>
      <c r="F3648">
        <v>0</v>
      </c>
      <c r="G3648" s="1">
        <f t="shared" si="112"/>
        <v>1.2674999999999999E-4</v>
      </c>
      <c r="H3648" s="1">
        <f t="shared" si="113"/>
        <v>2.6124999999999998E-4</v>
      </c>
      <c r="I3648" s="2">
        <v>22.259499999999999</v>
      </c>
      <c r="J3648" s="2">
        <v>1.098E-4</v>
      </c>
      <c r="K3648" s="2">
        <v>1.829E-4</v>
      </c>
      <c r="L3648">
        <v>44.518999999999998</v>
      </c>
      <c r="M3648">
        <v>2.2769999999999999E-3</v>
      </c>
      <c r="N3648">
        <v>4.9580000000000002E-4</v>
      </c>
      <c r="O3648">
        <v>3.2529999999999998E-3</v>
      </c>
    </row>
    <row r="3649" spans="1:15" x14ac:dyDescent="0.15">
      <c r="A3649">
        <v>44.531300000000002</v>
      </c>
      <c r="D3649">
        <v>2.2240000000000001E-4</v>
      </c>
      <c r="E3649">
        <v>4.8270000000000002E-4</v>
      </c>
      <c r="F3649">
        <v>0</v>
      </c>
      <c r="G3649" s="1">
        <f t="shared" si="112"/>
        <v>1.1120000000000001E-4</v>
      </c>
      <c r="H3649" s="1">
        <f t="shared" si="113"/>
        <v>2.4135000000000001E-4</v>
      </c>
      <c r="I3649" s="2">
        <v>22.265599999999999</v>
      </c>
      <c r="J3649" s="2">
        <v>1.149E-4</v>
      </c>
      <c r="K3649" s="2">
        <v>2.0010000000000001E-4</v>
      </c>
      <c r="L3649">
        <v>44.531300000000002</v>
      </c>
      <c r="M3649">
        <v>2.2590000000000002E-3</v>
      </c>
      <c r="N3649">
        <v>4.9859999999999998E-4</v>
      </c>
      <c r="O3649">
        <v>3.2550000000000001E-3</v>
      </c>
    </row>
    <row r="3650" spans="1:15" x14ac:dyDescent="0.15">
      <c r="A3650">
        <v>44.543500000000002</v>
      </c>
      <c r="D3650">
        <v>2.03E-4</v>
      </c>
      <c r="E3650">
        <v>3.636E-4</v>
      </c>
      <c r="F3650">
        <v>0</v>
      </c>
      <c r="G3650" s="1">
        <f t="shared" si="112"/>
        <v>1.015E-4</v>
      </c>
      <c r="H3650" s="1">
        <f t="shared" si="113"/>
        <v>1.818E-4</v>
      </c>
      <c r="I3650" s="2">
        <v>22.271699999999999</v>
      </c>
      <c r="J3650" s="2">
        <v>1.2329999999999999E-4</v>
      </c>
      <c r="K3650" s="2">
        <v>2.186E-4</v>
      </c>
      <c r="L3650">
        <v>44.543500000000002</v>
      </c>
      <c r="M3650">
        <v>2.2569999999999999E-3</v>
      </c>
      <c r="N3650">
        <v>5.2130000000000004E-4</v>
      </c>
      <c r="O3650">
        <v>3.2699999999999999E-3</v>
      </c>
    </row>
    <row r="3651" spans="1:15" x14ac:dyDescent="0.15">
      <c r="A3651">
        <v>44.555700000000002</v>
      </c>
      <c r="D3651">
        <v>1.883E-4</v>
      </c>
      <c r="E3651">
        <v>2.23E-4</v>
      </c>
      <c r="F3651">
        <v>0</v>
      </c>
      <c r="G3651" s="1">
        <f t="shared" ref="G3651:G3714" si="114">D3651/2</f>
        <v>9.4149999999999998E-5</v>
      </c>
      <c r="H3651" s="1">
        <f t="shared" ref="H3651:H3714" si="115">E3651/2</f>
        <v>1.115E-4</v>
      </c>
      <c r="I3651" s="2">
        <v>22.277799999999999</v>
      </c>
      <c r="J3651" s="2">
        <v>1.2789999999999999E-4</v>
      </c>
      <c r="K3651" s="2">
        <v>2.3800000000000001E-4</v>
      </c>
      <c r="L3651">
        <v>44.555700000000002</v>
      </c>
      <c r="M3651">
        <v>2.2699999999999999E-3</v>
      </c>
      <c r="N3651">
        <v>4.9109999999999996E-4</v>
      </c>
      <c r="O3651">
        <v>3.2139999999999998E-3</v>
      </c>
    </row>
    <row r="3652" spans="1:15" x14ac:dyDescent="0.15">
      <c r="A3652">
        <v>44.567900000000002</v>
      </c>
      <c r="D3652">
        <v>1.696E-4</v>
      </c>
      <c r="E3652">
        <v>1.043E-4</v>
      </c>
      <c r="F3652">
        <v>0</v>
      </c>
      <c r="G3652" s="1">
        <f t="shared" si="114"/>
        <v>8.4800000000000001E-5</v>
      </c>
      <c r="H3652" s="1">
        <f t="shared" si="115"/>
        <v>5.215E-5</v>
      </c>
      <c r="I3652" s="2">
        <v>22.283899999999999</v>
      </c>
      <c r="J3652" s="2">
        <v>1.362E-4</v>
      </c>
      <c r="K3652" s="2">
        <v>2.563E-4</v>
      </c>
      <c r="L3652">
        <v>44.567900000000002</v>
      </c>
      <c r="M3652">
        <v>2.2799999999999999E-3</v>
      </c>
      <c r="N3652">
        <v>4.7639999999999998E-4</v>
      </c>
      <c r="O3652">
        <v>3.2469999999999999E-3</v>
      </c>
    </row>
    <row r="3653" spans="1:15" x14ac:dyDescent="0.15">
      <c r="A3653">
        <v>44.580100000000002</v>
      </c>
      <c r="D3653">
        <v>1.582E-4</v>
      </c>
      <c r="E3653">
        <v>7.5619999999999998E-5</v>
      </c>
      <c r="F3653">
        <v>0</v>
      </c>
      <c r="G3653" s="1">
        <f t="shared" si="114"/>
        <v>7.9099999999999998E-5</v>
      </c>
      <c r="H3653" s="1">
        <f t="shared" si="115"/>
        <v>3.7809999999999999E-5</v>
      </c>
      <c r="I3653" s="2">
        <v>22.29</v>
      </c>
      <c r="J3653" s="2">
        <v>1.361E-4</v>
      </c>
      <c r="K3653" s="2">
        <v>2.7060000000000002E-4</v>
      </c>
      <c r="L3653">
        <v>44.580100000000002</v>
      </c>
      <c r="M3653">
        <v>2.2799999999999999E-3</v>
      </c>
      <c r="N3653">
        <v>4.9910000000000004E-4</v>
      </c>
      <c r="O3653">
        <v>3.2490000000000002E-3</v>
      </c>
    </row>
    <row r="3654" spans="1:15" x14ac:dyDescent="0.15">
      <c r="A3654">
        <v>44.592300000000002</v>
      </c>
      <c r="D3654">
        <v>1.6870000000000001E-4</v>
      </c>
      <c r="E3654">
        <v>1.2679999999999999E-4</v>
      </c>
      <c r="F3654">
        <v>0</v>
      </c>
      <c r="G3654" s="1">
        <f t="shared" si="114"/>
        <v>8.4350000000000004E-5</v>
      </c>
      <c r="H3654" s="1">
        <f t="shared" si="115"/>
        <v>6.3399999999999996E-5</v>
      </c>
      <c r="I3654" s="2">
        <v>22.296099999999999</v>
      </c>
      <c r="J3654" s="2">
        <v>1.3530000000000001E-4</v>
      </c>
      <c r="K3654" s="2">
        <v>2.7750000000000002E-4</v>
      </c>
      <c r="L3654">
        <v>44.592300000000002</v>
      </c>
      <c r="M3654">
        <v>2.258E-3</v>
      </c>
      <c r="N3654">
        <v>4.7439999999999998E-4</v>
      </c>
      <c r="O3654">
        <v>3.251E-3</v>
      </c>
    </row>
    <row r="3655" spans="1:15" x14ac:dyDescent="0.15">
      <c r="A3655">
        <v>44.604500000000002</v>
      </c>
      <c r="D3655">
        <v>1.7760000000000001E-4</v>
      </c>
      <c r="E3655">
        <v>2.051E-4</v>
      </c>
      <c r="F3655">
        <v>0</v>
      </c>
      <c r="G3655" s="1">
        <f t="shared" si="114"/>
        <v>8.8800000000000004E-5</v>
      </c>
      <c r="H3655" s="1">
        <f t="shared" si="115"/>
        <v>1.0255E-4</v>
      </c>
      <c r="I3655" s="2">
        <v>22.302199999999999</v>
      </c>
      <c r="J3655" s="2">
        <v>1.327E-4</v>
      </c>
      <c r="K3655" s="2">
        <v>2.7680000000000001E-4</v>
      </c>
      <c r="L3655">
        <v>44.604500000000002</v>
      </c>
      <c r="M3655">
        <v>2.2409999999999999E-3</v>
      </c>
      <c r="N3655">
        <v>4.8220000000000001E-4</v>
      </c>
      <c r="O3655">
        <v>3.2369999999999999E-3</v>
      </c>
    </row>
    <row r="3656" spans="1:15" x14ac:dyDescent="0.15">
      <c r="A3656">
        <v>44.616700000000002</v>
      </c>
      <c r="D3656">
        <v>2.0010000000000001E-4</v>
      </c>
      <c r="E3656">
        <v>2.698E-4</v>
      </c>
      <c r="F3656">
        <v>0</v>
      </c>
      <c r="G3656" s="1">
        <f t="shared" si="114"/>
        <v>1.0005000000000001E-4</v>
      </c>
      <c r="H3656" s="1">
        <f t="shared" si="115"/>
        <v>1.349E-4</v>
      </c>
      <c r="I3656" s="2">
        <v>22.308299999999999</v>
      </c>
      <c r="J3656" s="2">
        <v>1.2510000000000001E-4</v>
      </c>
      <c r="K3656" s="2">
        <v>2.6899999999999998E-4</v>
      </c>
      <c r="L3656">
        <v>44.616700000000002</v>
      </c>
      <c r="M3656">
        <v>2.2829999999999999E-3</v>
      </c>
      <c r="N3656">
        <v>4.7360000000000002E-4</v>
      </c>
      <c r="O3656">
        <v>3.2729999999999999E-3</v>
      </c>
    </row>
    <row r="3657" spans="1:15" x14ac:dyDescent="0.15">
      <c r="A3657">
        <v>44.628900000000002</v>
      </c>
      <c r="D3657">
        <v>2.608E-4</v>
      </c>
      <c r="E3657">
        <v>3.0580000000000001E-4</v>
      </c>
      <c r="F3657">
        <v>0</v>
      </c>
      <c r="G3657" s="1">
        <f t="shared" si="114"/>
        <v>1.304E-4</v>
      </c>
      <c r="H3657" s="1">
        <f t="shared" si="115"/>
        <v>1.529E-4</v>
      </c>
      <c r="I3657" s="2">
        <v>22.314499999999999</v>
      </c>
      <c r="J3657" s="2">
        <v>1.13E-4</v>
      </c>
      <c r="K3657" s="2">
        <v>2.5789999999999998E-4</v>
      </c>
      <c r="L3657">
        <v>44.628900000000002</v>
      </c>
      <c r="M3657">
        <v>2.2889999999999998E-3</v>
      </c>
      <c r="N3657">
        <v>4.9910000000000004E-4</v>
      </c>
      <c r="O3657">
        <v>3.2390000000000001E-3</v>
      </c>
    </row>
    <row r="3658" spans="1:15" x14ac:dyDescent="0.15">
      <c r="A3658">
        <v>44.641100000000002</v>
      </c>
      <c r="D3658">
        <v>3.1750000000000002E-4</v>
      </c>
      <c r="E3658">
        <v>2.9260000000000001E-4</v>
      </c>
      <c r="F3658">
        <v>0</v>
      </c>
      <c r="G3658" s="1">
        <f t="shared" si="114"/>
        <v>1.5875000000000001E-4</v>
      </c>
      <c r="H3658" s="1">
        <f t="shared" si="115"/>
        <v>1.4630000000000001E-4</v>
      </c>
      <c r="I3658" s="2">
        <v>22.320599999999999</v>
      </c>
      <c r="J3658" s="2">
        <v>1.052E-4</v>
      </c>
      <c r="K3658" s="2">
        <v>2.4429999999999998E-4</v>
      </c>
      <c r="L3658">
        <v>44.641100000000002</v>
      </c>
      <c r="M3658">
        <v>2.2889999999999998E-3</v>
      </c>
      <c r="N3658">
        <v>4.7469999999999999E-4</v>
      </c>
      <c r="O3658">
        <v>3.2429999999999998E-3</v>
      </c>
    </row>
    <row r="3659" spans="1:15" x14ac:dyDescent="0.15">
      <c r="A3659">
        <v>44.653300000000002</v>
      </c>
      <c r="D3659">
        <v>3.391E-4</v>
      </c>
      <c r="E3659">
        <v>2.5730000000000002E-4</v>
      </c>
      <c r="F3659">
        <v>0</v>
      </c>
      <c r="G3659" s="1">
        <f t="shared" si="114"/>
        <v>1.6955E-4</v>
      </c>
      <c r="H3659" s="1">
        <f t="shared" si="115"/>
        <v>1.2865000000000001E-4</v>
      </c>
      <c r="I3659" s="2">
        <v>22.326699999999999</v>
      </c>
      <c r="J3659" s="2">
        <v>9.6979999999999996E-5</v>
      </c>
      <c r="K3659" s="2">
        <v>2.309E-4</v>
      </c>
      <c r="L3659">
        <v>44.653300000000002</v>
      </c>
      <c r="M3659">
        <v>2.3210000000000001E-3</v>
      </c>
      <c r="N3659">
        <v>4.9019999999999999E-4</v>
      </c>
      <c r="O3659">
        <v>3.2360000000000002E-3</v>
      </c>
    </row>
    <row r="3660" spans="1:15" x14ac:dyDescent="0.15">
      <c r="A3660">
        <v>44.665500000000002</v>
      </c>
      <c r="D3660">
        <v>3.6170000000000001E-4</v>
      </c>
      <c r="E3660">
        <v>2.074E-4</v>
      </c>
      <c r="F3660">
        <v>0</v>
      </c>
      <c r="G3660" s="1">
        <f t="shared" si="114"/>
        <v>1.8085E-4</v>
      </c>
      <c r="H3660" s="1">
        <f t="shared" si="115"/>
        <v>1.037E-4</v>
      </c>
      <c r="I3660" s="2">
        <v>22.332799999999999</v>
      </c>
      <c r="J3660" s="2">
        <v>8.7150000000000004E-5</v>
      </c>
      <c r="K3660" s="2">
        <v>2.1819999999999999E-4</v>
      </c>
      <c r="L3660">
        <v>44.665500000000002</v>
      </c>
      <c r="M3660">
        <v>2.287E-3</v>
      </c>
      <c r="N3660">
        <v>5.0949999999999997E-4</v>
      </c>
      <c r="O3660">
        <v>3.2200000000000002E-3</v>
      </c>
    </row>
    <row r="3661" spans="1:15" x14ac:dyDescent="0.15">
      <c r="A3661">
        <v>44.677700000000002</v>
      </c>
      <c r="D3661">
        <v>3.8079999999999999E-4</v>
      </c>
      <c r="E3661">
        <v>1.349E-4</v>
      </c>
      <c r="F3661">
        <v>0</v>
      </c>
      <c r="G3661" s="1">
        <f t="shared" si="114"/>
        <v>1.9039999999999999E-4</v>
      </c>
      <c r="H3661" s="1">
        <f t="shared" si="115"/>
        <v>6.745E-5</v>
      </c>
      <c r="I3661" s="2">
        <v>22.338899999999999</v>
      </c>
      <c r="J3661" s="2">
        <v>8.2520000000000003E-5</v>
      </c>
      <c r="K3661" s="2">
        <v>2.074E-4</v>
      </c>
      <c r="L3661">
        <v>44.677700000000002</v>
      </c>
      <c r="M3661">
        <v>2.2959999999999999E-3</v>
      </c>
      <c r="N3661">
        <v>5.1590000000000002E-4</v>
      </c>
      <c r="O3661">
        <v>3.2590000000000002E-3</v>
      </c>
    </row>
    <row r="3662" spans="1:15" x14ac:dyDescent="0.15">
      <c r="A3662">
        <v>44.689900000000002</v>
      </c>
      <c r="D3662">
        <v>4.326E-4</v>
      </c>
      <c r="E3662">
        <v>1.2579999999999999E-4</v>
      </c>
      <c r="F3662">
        <v>0</v>
      </c>
      <c r="G3662" s="1">
        <f t="shared" si="114"/>
        <v>2.163E-4</v>
      </c>
      <c r="H3662" s="1">
        <f t="shared" si="115"/>
        <v>6.2899999999999997E-5</v>
      </c>
      <c r="I3662" s="2">
        <v>22.344999999999999</v>
      </c>
      <c r="J3662" s="2">
        <v>7.4250000000000002E-5</v>
      </c>
      <c r="K3662" s="2">
        <v>1.9909999999999999E-4</v>
      </c>
      <c r="L3662">
        <v>44.689900000000002</v>
      </c>
      <c r="M3662">
        <v>2.2850000000000001E-3</v>
      </c>
      <c r="N3662">
        <v>4.8509999999999997E-4</v>
      </c>
      <c r="O3662">
        <v>3.2450000000000001E-3</v>
      </c>
    </row>
    <row r="3663" spans="1:15" x14ac:dyDescent="0.15">
      <c r="A3663">
        <v>44.702100000000002</v>
      </c>
      <c r="D3663">
        <v>4.9229999999999999E-4</v>
      </c>
      <c r="E3663">
        <v>1.5980000000000001E-4</v>
      </c>
      <c r="F3663">
        <v>0</v>
      </c>
      <c r="G3663" s="1">
        <f t="shared" si="114"/>
        <v>2.4614999999999999E-4</v>
      </c>
      <c r="H3663" s="1">
        <f t="shared" si="115"/>
        <v>7.9900000000000004E-5</v>
      </c>
      <c r="I3663" s="2">
        <v>22.351099999999999</v>
      </c>
      <c r="J3663" s="2">
        <v>6.9140000000000005E-5</v>
      </c>
      <c r="K3663" s="2">
        <v>1.9220000000000001E-4</v>
      </c>
      <c r="L3663">
        <v>44.702100000000002</v>
      </c>
      <c r="M3663">
        <v>2.2910000000000001E-3</v>
      </c>
      <c r="N3663">
        <v>4.9950000000000005E-4</v>
      </c>
      <c r="O3663">
        <v>3.2520000000000001E-3</v>
      </c>
    </row>
    <row r="3664" spans="1:15" x14ac:dyDescent="0.15">
      <c r="A3664">
        <v>44.714399999999998</v>
      </c>
      <c r="D3664">
        <v>5.1719999999999999E-4</v>
      </c>
      <c r="E3664">
        <v>1.4449999999999999E-4</v>
      </c>
      <c r="F3664">
        <v>0</v>
      </c>
      <c r="G3664" s="1">
        <f t="shared" si="114"/>
        <v>2.586E-4</v>
      </c>
      <c r="H3664" s="1">
        <f t="shared" si="115"/>
        <v>7.2249999999999994E-5</v>
      </c>
      <c r="I3664" s="2">
        <v>22.357199999999999</v>
      </c>
      <c r="J3664" s="2">
        <v>6.5220000000000002E-5</v>
      </c>
      <c r="K3664" s="2">
        <v>1.8689999999999999E-4</v>
      </c>
      <c r="L3664">
        <v>44.714399999999998</v>
      </c>
      <c r="M3664">
        <v>2.2799999999999999E-3</v>
      </c>
      <c r="N3664">
        <v>4.526E-4</v>
      </c>
      <c r="O3664">
        <v>3.248E-3</v>
      </c>
    </row>
    <row r="3665" spans="1:15" x14ac:dyDescent="0.15">
      <c r="A3665">
        <v>44.726599999999998</v>
      </c>
      <c r="D3665">
        <v>5.1239999999999999E-4</v>
      </c>
      <c r="E3665">
        <v>1.693E-4</v>
      </c>
      <c r="F3665">
        <v>0</v>
      </c>
      <c r="G3665" s="1">
        <f t="shared" si="114"/>
        <v>2.5619999999999999E-4</v>
      </c>
      <c r="H3665" s="1">
        <f t="shared" si="115"/>
        <v>8.4649999999999998E-5</v>
      </c>
      <c r="I3665" s="2">
        <v>22.363299999999999</v>
      </c>
      <c r="J3665" s="2">
        <v>6.2470000000000003E-5</v>
      </c>
      <c r="K3665" s="2">
        <v>1.8330000000000001E-4</v>
      </c>
      <c r="L3665">
        <v>44.726599999999998</v>
      </c>
      <c r="M3665">
        <v>2.2659999999999998E-3</v>
      </c>
      <c r="N3665">
        <v>5.1480000000000004E-4</v>
      </c>
      <c r="O3665">
        <v>3.2680000000000001E-3</v>
      </c>
    </row>
    <row r="3666" spans="1:15" x14ac:dyDescent="0.15">
      <c r="A3666">
        <v>44.738799999999998</v>
      </c>
      <c r="D3666">
        <v>4.4910000000000002E-4</v>
      </c>
      <c r="E3666">
        <v>2.3599999999999999E-4</v>
      </c>
      <c r="F3666">
        <v>0</v>
      </c>
      <c r="G3666" s="1">
        <f t="shared" si="114"/>
        <v>2.2455000000000001E-4</v>
      </c>
      <c r="H3666" s="1">
        <f t="shared" si="115"/>
        <v>1.18E-4</v>
      </c>
      <c r="I3666" s="2">
        <v>22.369399999999999</v>
      </c>
      <c r="J3666" s="2">
        <v>6.0609999999999997E-5</v>
      </c>
      <c r="K3666" s="2">
        <v>1.8100000000000001E-4</v>
      </c>
      <c r="L3666">
        <v>44.738799999999998</v>
      </c>
      <c r="M3666">
        <v>2.2889999999999998E-3</v>
      </c>
      <c r="N3666">
        <v>4.7990000000000001E-4</v>
      </c>
      <c r="O3666">
        <v>3.2529999999999998E-3</v>
      </c>
    </row>
    <row r="3667" spans="1:15" x14ac:dyDescent="0.15">
      <c r="A3667">
        <v>44.750999999999998</v>
      </c>
      <c r="D3667">
        <v>3.8880000000000002E-4</v>
      </c>
      <c r="E3667">
        <v>2.8039999999999999E-4</v>
      </c>
      <c r="F3667">
        <v>0</v>
      </c>
      <c r="G3667" s="1">
        <f t="shared" si="114"/>
        <v>1.9440000000000001E-4</v>
      </c>
      <c r="H3667" s="1">
        <f t="shared" si="115"/>
        <v>1.4019999999999999E-4</v>
      </c>
      <c r="I3667" s="2">
        <v>22.375499999999999</v>
      </c>
      <c r="J3667" s="2">
        <v>5.8659999999999997E-5</v>
      </c>
      <c r="K3667" s="2">
        <v>1.8019999999999999E-4</v>
      </c>
      <c r="L3667">
        <v>44.750999999999998</v>
      </c>
      <c r="M3667">
        <v>2.2690000000000002E-3</v>
      </c>
      <c r="N3667">
        <v>5.0210000000000001E-4</v>
      </c>
      <c r="O3667">
        <v>3.2590000000000002E-3</v>
      </c>
    </row>
    <row r="3668" spans="1:15" x14ac:dyDescent="0.15">
      <c r="A3668">
        <v>44.763199999999998</v>
      </c>
      <c r="D3668">
        <v>3.233E-4</v>
      </c>
      <c r="E3668">
        <v>2.5109999999999998E-4</v>
      </c>
      <c r="F3668">
        <v>0</v>
      </c>
      <c r="G3668" s="1">
        <f t="shared" si="114"/>
        <v>1.6165E-4</v>
      </c>
      <c r="H3668" s="1">
        <f t="shared" si="115"/>
        <v>1.2554999999999999E-4</v>
      </c>
      <c r="I3668" s="2">
        <v>22.381599999999999</v>
      </c>
      <c r="J3668" s="2">
        <v>5.7840000000000002E-5</v>
      </c>
      <c r="K3668" s="2">
        <v>1.8120000000000001E-4</v>
      </c>
      <c r="L3668">
        <v>44.763199999999998</v>
      </c>
      <c r="M3668">
        <v>2.2759999999999998E-3</v>
      </c>
      <c r="N3668">
        <v>4.7679999999999999E-4</v>
      </c>
      <c r="O3668">
        <v>3.2260000000000001E-3</v>
      </c>
    </row>
    <row r="3669" spans="1:15" x14ac:dyDescent="0.15">
      <c r="A3669">
        <v>44.775399999999998</v>
      </c>
      <c r="D3669">
        <v>2.72E-4</v>
      </c>
      <c r="E3669">
        <v>1.92E-4</v>
      </c>
      <c r="F3669">
        <v>0</v>
      </c>
      <c r="G3669" s="1">
        <f t="shared" si="114"/>
        <v>1.36E-4</v>
      </c>
      <c r="H3669" s="1">
        <f t="shared" si="115"/>
        <v>9.6000000000000002E-5</v>
      </c>
      <c r="I3669" s="2">
        <v>22.387699999999999</v>
      </c>
      <c r="J3669" s="2">
        <v>5.7779999999999999E-5</v>
      </c>
      <c r="K3669" s="2">
        <v>1.8359999999999999E-4</v>
      </c>
      <c r="L3669">
        <v>44.775399999999998</v>
      </c>
      <c r="M3669">
        <v>2.2490000000000001E-3</v>
      </c>
      <c r="N3669">
        <v>4.7619999999999997E-4</v>
      </c>
      <c r="O3669">
        <v>3.274E-3</v>
      </c>
    </row>
    <row r="3670" spans="1:15" x14ac:dyDescent="0.15">
      <c r="A3670">
        <v>44.787599999999998</v>
      </c>
      <c r="D3670">
        <v>2.3020000000000001E-4</v>
      </c>
      <c r="E3670">
        <v>1.427E-4</v>
      </c>
      <c r="F3670">
        <v>0</v>
      </c>
      <c r="G3670" s="1">
        <f t="shared" si="114"/>
        <v>1.1510000000000001E-4</v>
      </c>
      <c r="H3670" s="1">
        <f t="shared" si="115"/>
        <v>7.135E-5</v>
      </c>
      <c r="I3670" s="2">
        <v>22.393799999999999</v>
      </c>
      <c r="J3670" s="2">
        <v>5.7639999999999997E-5</v>
      </c>
      <c r="K3670" s="2">
        <v>1.873E-4</v>
      </c>
      <c r="L3670">
        <v>44.787599999999998</v>
      </c>
      <c r="M3670">
        <v>2.2669999999999999E-3</v>
      </c>
      <c r="N3670">
        <v>4.7019999999999999E-4</v>
      </c>
      <c r="O3670">
        <v>3.2200000000000002E-3</v>
      </c>
    </row>
    <row r="3671" spans="1:15" x14ac:dyDescent="0.15">
      <c r="A3671">
        <v>44.799799999999998</v>
      </c>
      <c r="D3671">
        <v>2.085E-4</v>
      </c>
      <c r="E3671">
        <v>1.448E-4</v>
      </c>
      <c r="F3671">
        <v>0</v>
      </c>
      <c r="G3671" s="1">
        <f t="shared" si="114"/>
        <v>1.0425E-4</v>
      </c>
      <c r="H3671" s="1">
        <f t="shared" si="115"/>
        <v>7.2399999999999998E-5</v>
      </c>
      <c r="I3671" s="2">
        <v>22.399899999999999</v>
      </c>
      <c r="J3671" s="2">
        <v>6.0739999999999998E-5</v>
      </c>
      <c r="K3671" s="2">
        <v>1.9239999999999999E-4</v>
      </c>
      <c r="L3671">
        <v>44.799799999999998</v>
      </c>
      <c r="M3671">
        <v>2.2539999999999999E-3</v>
      </c>
      <c r="N3671">
        <v>4.8500000000000003E-4</v>
      </c>
      <c r="O3671">
        <v>3.2469999999999999E-3</v>
      </c>
    </row>
    <row r="3672" spans="1:15" x14ac:dyDescent="0.15">
      <c r="A3672">
        <v>44.811999999999998</v>
      </c>
      <c r="D3672">
        <v>2.396E-4</v>
      </c>
      <c r="E3672">
        <v>1.6550000000000001E-4</v>
      </c>
      <c r="F3672">
        <v>0</v>
      </c>
      <c r="G3672" s="1">
        <f t="shared" si="114"/>
        <v>1.198E-4</v>
      </c>
      <c r="H3672" s="1">
        <f t="shared" si="115"/>
        <v>8.2750000000000006E-5</v>
      </c>
      <c r="I3672" s="2">
        <v>22.405999999999999</v>
      </c>
      <c r="J3672" s="2">
        <v>6.2290000000000002E-5</v>
      </c>
      <c r="K3672" s="2">
        <v>1.986E-4</v>
      </c>
      <c r="L3672">
        <v>44.811999999999998</v>
      </c>
      <c r="M3672">
        <v>2.2529999999999998E-3</v>
      </c>
      <c r="N3672">
        <v>4.5609999999999997E-4</v>
      </c>
      <c r="O3672">
        <v>3.2539999999999999E-3</v>
      </c>
    </row>
    <row r="3673" spans="1:15" x14ac:dyDescent="0.15">
      <c r="A3673">
        <v>44.824199999999998</v>
      </c>
      <c r="D3673">
        <v>3.1149999999999998E-4</v>
      </c>
      <c r="E3673">
        <v>2.276E-4</v>
      </c>
      <c r="F3673">
        <v>0</v>
      </c>
      <c r="G3673" s="1">
        <f t="shared" si="114"/>
        <v>1.5574999999999999E-4</v>
      </c>
      <c r="H3673" s="1">
        <f t="shared" si="115"/>
        <v>1.138E-4</v>
      </c>
      <c r="I3673" s="2">
        <v>22.412099999999999</v>
      </c>
      <c r="J3673" s="2">
        <v>6.5419999999999994E-5</v>
      </c>
      <c r="K3673" s="2">
        <v>2.061E-4</v>
      </c>
      <c r="L3673">
        <v>44.824199999999998</v>
      </c>
      <c r="M3673">
        <v>2.2690000000000002E-3</v>
      </c>
      <c r="N3673">
        <v>5.0140000000000004E-4</v>
      </c>
      <c r="O3673">
        <v>3.2569999999999999E-3</v>
      </c>
    </row>
    <row r="3674" spans="1:15" x14ac:dyDescent="0.15">
      <c r="A3674">
        <v>44.836399999999998</v>
      </c>
      <c r="D3674">
        <v>3.9409999999999998E-4</v>
      </c>
      <c r="E3674">
        <v>2.5920000000000001E-4</v>
      </c>
      <c r="F3674">
        <v>0</v>
      </c>
      <c r="G3674" s="1">
        <f t="shared" si="114"/>
        <v>1.9704999999999999E-4</v>
      </c>
      <c r="H3674" s="1">
        <f t="shared" si="115"/>
        <v>1.2960000000000001E-4</v>
      </c>
      <c r="I3674" s="2">
        <v>22.418199999999999</v>
      </c>
      <c r="J3674" s="2">
        <v>6.9889999999999997E-5</v>
      </c>
      <c r="K3674" s="2">
        <v>2.154E-4</v>
      </c>
      <c r="L3674">
        <v>44.836399999999998</v>
      </c>
      <c r="M3674">
        <v>2.3029999999999999E-3</v>
      </c>
      <c r="N3674">
        <v>4.994E-4</v>
      </c>
      <c r="O3674">
        <v>3.2369999999999999E-3</v>
      </c>
    </row>
    <row r="3675" spans="1:15" x14ac:dyDescent="0.15">
      <c r="A3675">
        <v>44.848599999999998</v>
      </c>
      <c r="D3675">
        <v>4.2220000000000002E-4</v>
      </c>
      <c r="E3675">
        <v>2.6069999999999999E-4</v>
      </c>
      <c r="F3675">
        <v>0</v>
      </c>
      <c r="G3675" s="1">
        <f t="shared" si="114"/>
        <v>2.1110000000000001E-4</v>
      </c>
      <c r="H3675" s="1">
        <f t="shared" si="115"/>
        <v>1.3035E-4</v>
      </c>
      <c r="I3675" s="2">
        <v>22.424299999999999</v>
      </c>
      <c r="J3675" s="2">
        <v>7.6760000000000004E-5</v>
      </c>
      <c r="K3675" s="2">
        <v>2.262E-4</v>
      </c>
      <c r="L3675">
        <v>44.848599999999998</v>
      </c>
      <c r="M3675">
        <v>2.3029999999999999E-3</v>
      </c>
      <c r="N3675">
        <v>4.8299999999999998E-4</v>
      </c>
      <c r="O3675">
        <v>3.2339999999999999E-3</v>
      </c>
    </row>
    <row r="3676" spans="1:15" x14ac:dyDescent="0.15">
      <c r="A3676">
        <v>44.860799999999998</v>
      </c>
      <c r="D3676">
        <v>4.26E-4</v>
      </c>
      <c r="E3676">
        <v>2.6689999999999998E-4</v>
      </c>
      <c r="F3676">
        <v>0</v>
      </c>
      <c r="G3676" s="1">
        <f t="shared" si="114"/>
        <v>2.13E-4</v>
      </c>
      <c r="H3676" s="1">
        <f t="shared" si="115"/>
        <v>1.3344999999999999E-4</v>
      </c>
      <c r="I3676" s="2">
        <v>22.430399999999999</v>
      </c>
      <c r="J3676" s="2">
        <v>8.1199999999999995E-5</v>
      </c>
      <c r="K3676" s="2">
        <v>2.366E-4</v>
      </c>
      <c r="L3676">
        <v>44.860799999999998</v>
      </c>
      <c r="M3676">
        <v>2.2539999999999999E-3</v>
      </c>
      <c r="N3676">
        <v>4.7029999999999999E-4</v>
      </c>
      <c r="O3676">
        <v>3.2429999999999998E-3</v>
      </c>
    </row>
    <row r="3677" spans="1:15" x14ac:dyDescent="0.15">
      <c r="A3677">
        <v>44.872999999999998</v>
      </c>
      <c r="D3677">
        <v>3.9350000000000002E-4</v>
      </c>
      <c r="E3677">
        <v>2.7359999999999998E-4</v>
      </c>
      <c r="F3677">
        <v>0</v>
      </c>
      <c r="G3677" s="1">
        <f t="shared" si="114"/>
        <v>1.9675000000000001E-4</v>
      </c>
      <c r="H3677" s="1">
        <f t="shared" si="115"/>
        <v>1.3679999999999999E-4</v>
      </c>
      <c r="I3677" s="2">
        <v>22.436499999999999</v>
      </c>
      <c r="J3677" s="2">
        <v>8.8889999999999998E-5</v>
      </c>
      <c r="K3677" s="2">
        <v>2.4610000000000002E-4</v>
      </c>
      <c r="L3677">
        <v>44.872999999999998</v>
      </c>
      <c r="M3677">
        <v>2.2680000000000001E-3</v>
      </c>
      <c r="N3677">
        <v>4.7130000000000002E-4</v>
      </c>
      <c r="O3677">
        <v>3.2569999999999999E-3</v>
      </c>
    </row>
    <row r="3678" spans="1:15" x14ac:dyDescent="0.15">
      <c r="A3678">
        <v>44.885300000000001</v>
      </c>
      <c r="D3678">
        <v>3.2630000000000002E-4</v>
      </c>
      <c r="E3678">
        <v>3.124E-4</v>
      </c>
      <c r="F3678">
        <v>0</v>
      </c>
      <c r="G3678" s="1">
        <f t="shared" si="114"/>
        <v>1.6315000000000001E-4</v>
      </c>
      <c r="H3678" s="1">
        <f t="shared" si="115"/>
        <v>1.562E-4</v>
      </c>
      <c r="I3678" s="2">
        <v>22.442599999999999</v>
      </c>
      <c r="J3678" s="2">
        <v>9.4969999999999994E-5</v>
      </c>
      <c r="K3678" s="2">
        <v>2.5460000000000001E-4</v>
      </c>
      <c r="L3678">
        <v>44.885300000000001</v>
      </c>
      <c r="M3678">
        <v>2.2750000000000001E-3</v>
      </c>
      <c r="N3678">
        <v>4.8990000000000004E-4</v>
      </c>
      <c r="O3678">
        <v>3.2499999999999999E-3</v>
      </c>
    </row>
    <row r="3679" spans="1:15" x14ac:dyDescent="0.15">
      <c r="A3679">
        <v>44.897500000000001</v>
      </c>
      <c r="D3679">
        <v>2.7260000000000001E-4</v>
      </c>
      <c r="E3679">
        <v>3.5050000000000001E-4</v>
      </c>
      <c r="F3679">
        <v>0</v>
      </c>
      <c r="G3679" s="1">
        <f t="shared" si="114"/>
        <v>1.3630000000000001E-4</v>
      </c>
      <c r="H3679" s="1">
        <f t="shared" si="115"/>
        <v>1.7525E-4</v>
      </c>
      <c r="I3679" s="2">
        <v>22.448699999999999</v>
      </c>
      <c r="J3679" s="2">
        <v>1.013E-4</v>
      </c>
      <c r="K3679" s="2">
        <v>2.6009999999999998E-4</v>
      </c>
      <c r="L3679">
        <v>44.897500000000001</v>
      </c>
      <c r="M3679">
        <v>2.2659999999999998E-3</v>
      </c>
      <c r="N3679">
        <v>4.6650000000000001E-4</v>
      </c>
      <c r="O3679">
        <v>3.2230000000000002E-3</v>
      </c>
    </row>
    <row r="3680" spans="1:15" x14ac:dyDescent="0.15">
      <c r="A3680">
        <v>44.909700000000001</v>
      </c>
      <c r="D3680">
        <v>2.8600000000000001E-4</v>
      </c>
      <c r="E3680">
        <v>3.3159999999999998E-4</v>
      </c>
      <c r="F3680">
        <v>0</v>
      </c>
      <c r="G3680" s="1">
        <f t="shared" si="114"/>
        <v>1.4300000000000001E-4</v>
      </c>
      <c r="H3680" s="1">
        <f t="shared" si="115"/>
        <v>1.6579999999999999E-4</v>
      </c>
      <c r="I3680" s="2">
        <v>22.454799999999999</v>
      </c>
      <c r="J3680" s="2">
        <v>1.064E-4</v>
      </c>
      <c r="K3680" s="2">
        <v>2.6239999999999998E-4</v>
      </c>
      <c r="L3680">
        <v>44.909700000000001</v>
      </c>
      <c r="M3680">
        <v>2.2569999999999999E-3</v>
      </c>
      <c r="N3680">
        <v>4.7810000000000002E-4</v>
      </c>
      <c r="O3680">
        <v>3.2780000000000001E-3</v>
      </c>
    </row>
    <row r="3681" spans="1:15" x14ac:dyDescent="0.15">
      <c r="A3681">
        <v>44.921900000000001</v>
      </c>
      <c r="D3681">
        <v>2.9599999999999998E-4</v>
      </c>
      <c r="E3681">
        <v>2.8800000000000001E-4</v>
      </c>
      <c r="F3681">
        <v>0</v>
      </c>
      <c r="G3681" s="1">
        <f t="shared" si="114"/>
        <v>1.4799999999999999E-4</v>
      </c>
      <c r="H3681" s="1">
        <f t="shared" si="115"/>
        <v>1.44E-4</v>
      </c>
      <c r="I3681" s="2">
        <v>22.460899999999999</v>
      </c>
      <c r="J3681" s="2">
        <v>1.114E-4</v>
      </c>
      <c r="K3681" s="2">
        <v>2.6069999999999999E-4</v>
      </c>
      <c r="L3681">
        <v>44.921900000000001</v>
      </c>
      <c r="M3681">
        <v>2.2729999999999998E-3</v>
      </c>
      <c r="N3681">
        <v>4.5169999999999997E-4</v>
      </c>
      <c r="O3681">
        <v>3.2230000000000002E-3</v>
      </c>
    </row>
    <row r="3682" spans="1:15" x14ac:dyDescent="0.15">
      <c r="A3682">
        <v>44.934100000000001</v>
      </c>
      <c r="D3682">
        <v>3.0820000000000001E-4</v>
      </c>
      <c r="E3682">
        <v>2.519E-4</v>
      </c>
      <c r="F3682">
        <v>0</v>
      </c>
      <c r="G3682" s="1">
        <f t="shared" si="114"/>
        <v>1.5410000000000001E-4</v>
      </c>
      <c r="H3682" s="1">
        <f t="shared" si="115"/>
        <v>1.2595E-4</v>
      </c>
      <c r="I3682" s="2">
        <v>22.466999999999999</v>
      </c>
      <c r="J3682" s="2">
        <v>1.148E-4</v>
      </c>
      <c r="K3682" s="2">
        <v>2.5559999999999998E-4</v>
      </c>
      <c r="L3682">
        <v>44.934100000000001</v>
      </c>
      <c r="M3682">
        <v>2.2659999999999998E-3</v>
      </c>
      <c r="N3682">
        <v>4.8050000000000002E-4</v>
      </c>
      <c r="O3682">
        <v>3.2529999999999998E-3</v>
      </c>
    </row>
    <row r="3683" spans="1:15" x14ac:dyDescent="0.15">
      <c r="A3683">
        <v>44.946300000000001</v>
      </c>
      <c r="D3683">
        <v>3.4840000000000001E-4</v>
      </c>
      <c r="E3683">
        <v>2.3330000000000001E-4</v>
      </c>
      <c r="F3683">
        <v>0</v>
      </c>
      <c r="G3683" s="1">
        <f t="shared" si="114"/>
        <v>1.7420000000000001E-4</v>
      </c>
      <c r="H3683" s="1">
        <f t="shared" si="115"/>
        <v>1.1665E-4</v>
      </c>
      <c r="I3683" s="2">
        <v>22.473099999999999</v>
      </c>
      <c r="J3683" s="2">
        <v>1.158E-4</v>
      </c>
      <c r="K3683" s="2">
        <v>2.4840000000000002E-4</v>
      </c>
      <c r="L3683">
        <v>44.946300000000001</v>
      </c>
      <c r="M3683">
        <v>2.2780000000000001E-3</v>
      </c>
      <c r="N3683">
        <v>4.7820000000000002E-4</v>
      </c>
      <c r="O3683">
        <v>3.2209999999999999E-3</v>
      </c>
    </row>
    <row r="3684" spans="1:15" x14ac:dyDescent="0.15">
      <c r="A3684">
        <v>44.958500000000001</v>
      </c>
      <c r="D3684">
        <v>3.858E-4</v>
      </c>
      <c r="E3684">
        <v>2.4949999999999999E-4</v>
      </c>
      <c r="F3684">
        <v>0</v>
      </c>
      <c r="G3684" s="1">
        <f t="shared" si="114"/>
        <v>1.929E-4</v>
      </c>
      <c r="H3684" s="1">
        <f t="shared" si="115"/>
        <v>1.2475E-4</v>
      </c>
      <c r="I3684" s="2">
        <v>22.479199999999999</v>
      </c>
      <c r="J3684" s="2">
        <v>1.209E-4</v>
      </c>
      <c r="K3684" s="2">
        <v>2.4059999999999999E-4</v>
      </c>
      <c r="L3684">
        <v>44.958500000000001</v>
      </c>
      <c r="M3684">
        <v>2.2669999999999999E-3</v>
      </c>
      <c r="N3684">
        <v>4.8670000000000001E-4</v>
      </c>
      <c r="O3684">
        <v>3.2399999999999998E-3</v>
      </c>
    </row>
    <row r="3685" spans="1:15" x14ac:dyDescent="0.15">
      <c r="A3685">
        <v>44.970700000000001</v>
      </c>
      <c r="D3685">
        <v>4.103E-4</v>
      </c>
      <c r="E3685">
        <v>2.9980000000000002E-4</v>
      </c>
      <c r="F3685">
        <v>0</v>
      </c>
      <c r="G3685" s="1">
        <f t="shared" si="114"/>
        <v>2.0515E-4</v>
      </c>
      <c r="H3685" s="1">
        <f t="shared" si="115"/>
        <v>1.4990000000000001E-4</v>
      </c>
      <c r="I3685" s="2">
        <v>22.485399999999998</v>
      </c>
      <c r="J3685" s="2">
        <v>1.1959999999999999E-4</v>
      </c>
      <c r="K3685" s="2">
        <v>2.3259999999999999E-4</v>
      </c>
      <c r="L3685">
        <v>44.970700000000001</v>
      </c>
      <c r="M3685">
        <v>2.2369999999999998E-3</v>
      </c>
      <c r="N3685">
        <v>4.8690000000000002E-4</v>
      </c>
      <c r="O3685">
        <v>3.258E-3</v>
      </c>
    </row>
    <row r="3686" spans="1:15" x14ac:dyDescent="0.15">
      <c r="A3686">
        <v>44.982900000000001</v>
      </c>
      <c r="D3686">
        <v>4.2309999999999998E-4</v>
      </c>
      <c r="E3686">
        <v>3.5040000000000001E-4</v>
      </c>
      <c r="F3686">
        <v>0</v>
      </c>
      <c r="G3686" s="1">
        <f t="shared" si="114"/>
        <v>2.1154999999999999E-4</v>
      </c>
      <c r="H3686" s="1">
        <f t="shared" si="115"/>
        <v>1.752E-4</v>
      </c>
      <c r="I3686" s="2">
        <v>22.491499999999998</v>
      </c>
      <c r="J3686" s="2">
        <v>1.209E-4</v>
      </c>
      <c r="K3686" s="2">
        <v>2.252E-4</v>
      </c>
      <c r="L3686">
        <v>44.982900000000001</v>
      </c>
      <c r="M3686">
        <v>2.2720000000000001E-3</v>
      </c>
      <c r="N3686">
        <v>4.5899999999999999E-4</v>
      </c>
      <c r="O3686">
        <v>3.2309999999999999E-3</v>
      </c>
    </row>
    <row r="3687" spans="1:15" x14ac:dyDescent="0.15">
      <c r="A3687">
        <v>44.995100000000001</v>
      </c>
      <c r="D3687">
        <v>3.9980000000000001E-4</v>
      </c>
      <c r="E3687">
        <v>4.1310000000000001E-4</v>
      </c>
      <c r="F3687">
        <v>0</v>
      </c>
      <c r="G3687" s="1">
        <f t="shared" si="114"/>
        <v>1.9990000000000001E-4</v>
      </c>
      <c r="H3687" s="1">
        <f t="shared" si="115"/>
        <v>2.0655000000000001E-4</v>
      </c>
      <c r="I3687" s="2">
        <v>22.497599999999998</v>
      </c>
      <c r="J3687" s="2">
        <v>1.22E-4</v>
      </c>
      <c r="K3687" s="2">
        <v>2.1819999999999999E-4</v>
      </c>
      <c r="L3687">
        <v>44.995100000000001</v>
      </c>
      <c r="M3687">
        <v>2.2599999999999999E-3</v>
      </c>
      <c r="N3687">
        <v>4.6890000000000001E-4</v>
      </c>
      <c r="O3687">
        <v>3.2299999999999998E-3</v>
      </c>
    </row>
    <row r="3688" spans="1:15" x14ac:dyDescent="0.15">
      <c r="A3688">
        <v>45.007300000000001</v>
      </c>
      <c r="D3688">
        <v>3.5280000000000001E-4</v>
      </c>
      <c r="E3688">
        <v>4.6979999999999998E-4</v>
      </c>
      <c r="F3688">
        <v>0</v>
      </c>
      <c r="G3688" s="1">
        <f t="shared" si="114"/>
        <v>1.7640000000000001E-4</v>
      </c>
      <c r="H3688" s="1">
        <f t="shared" si="115"/>
        <v>2.3489999999999999E-4</v>
      </c>
      <c r="I3688" s="2">
        <v>22.503699999999998</v>
      </c>
      <c r="J3688" s="2">
        <v>1.2799999999999999E-4</v>
      </c>
      <c r="K3688" s="2">
        <v>2.1350000000000001E-4</v>
      </c>
      <c r="L3688">
        <v>45.007300000000001</v>
      </c>
      <c r="M3688">
        <v>2.3080000000000002E-3</v>
      </c>
      <c r="N3688">
        <v>4.8030000000000002E-4</v>
      </c>
      <c r="O3688">
        <v>3.2290000000000001E-3</v>
      </c>
    </row>
    <row r="3689" spans="1:15" x14ac:dyDescent="0.15">
      <c r="A3689">
        <v>45.019500000000001</v>
      </c>
      <c r="D3689">
        <v>3.145E-4</v>
      </c>
      <c r="E3689">
        <v>5.0600000000000005E-4</v>
      </c>
      <c r="F3689">
        <v>0</v>
      </c>
      <c r="G3689" s="1">
        <f t="shared" si="114"/>
        <v>1.5725E-4</v>
      </c>
      <c r="H3689" s="1">
        <f t="shared" si="115"/>
        <v>2.5300000000000002E-4</v>
      </c>
      <c r="I3689" s="2">
        <v>22.509799999999998</v>
      </c>
      <c r="J3689" s="2">
        <v>1.2760000000000001E-4</v>
      </c>
      <c r="K3689" s="2">
        <v>2.1039999999999999E-4</v>
      </c>
      <c r="L3689">
        <v>45.019500000000001</v>
      </c>
      <c r="M3689">
        <v>2.2629999999999998E-3</v>
      </c>
      <c r="N3689">
        <v>5.061E-4</v>
      </c>
      <c r="O3689">
        <v>3.2360000000000002E-3</v>
      </c>
    </row>
    <row r="3690" spans="1:15" x14ac:dyDescent="0.15">
      <c r="A3690">
        <v>45.031700000000001</v>
      </c>
      <c r="D3690">
        <v>3.2039999999999998E-4</v>
      </c>
      <c r="E3690">
        <v>5.2019999999999996E-4</v>
      </c>
      <c r="F3690">
        <v>0</v>
      </c>
      <c r="G3690" s="1">
        <f t="shared" si="114"/>
        <v>1.6019999999999999E-4</v>
      </c>
      <c r="H3690" s="1">
        <f t="shared" si="115"/>
        <v>2.6009999999999998E-4</v>
      </c>
      <c r="I3690" s="2">
        <v>22.515899999999998</v>
      </c>
      <c r="J3690" s="2">
        <v>1.3349999999999999E-4</v>
      </c>
      <c r="K3690" s="2">
        <v>2.0880000000000001E-4</v>
      </c>
      <c r="L3690">
        <v>45.031700000000001</v>
      </c>
      <c r="M3690">
        <v>2.245E-3</v>
      </c>
      <c r="N3690">
        <v>4.6329999999999999E-4</v>
      </c>
      <c r="O3690">
        <v>3.2650000000000001E-3</v>
      </c>
    </row>
    <row r="3691" spans="1:15" x14ac:dyDescent="0.15">
      <c r="A3691">
        <v>45.043900000000001</v>
      </c>
      <c r="D3691">
        <v>3.4089999999999999E-4</v>
      </c>
      <c r="E3691">
        <v>4.7679999999999999E-4</v>
      </c>
      <c r="F3691">
        <v>0</v>
      </c>
      <c r="G3691" s="1">
        <f t="shared" si="114"/>
        <v>1.7045E-4</v>
      </c>
      <c r="H3691" s="1">
        <f t="shared" si="115"/>
        <v>2.3839999999999999E-4</v>
      </c>
      <c r="I3691" s="2">
        <v>22.521999999999998</v>
      </c>
      <c r="J3691" s="2">
        <v>1.371E-4</v>
      </c>
      <c r="K3691" s="2">
        <v>2.0790000000000001E-4</v>
      </c>
      <c r="L3691">
        <v>45.043900000000001</v>
      </c>
      <c r="M3691">
        <v>2.274E-3</v>
      </c>
      <c r="N3691">
        <v>4.728E-4</v>
      </c>
      <c r="O3691">
        <v>3.2339999999999999E-3</v>
      </c>
    </row>
    <row r="3692" spans="1:15" x14ac:dyDescent="0.15">
      <c r="A3692">
        <v>45.056199999999997</v>
      </c>
      <c r="D3692">
        <v>3.5280000000000001E-4</v>
      </c>
      <c r="E3692">
        <v>4.259E-4</v>
      </c>
      <c r="F3692">
        <v>0</v>
      </c>
      <c r="G3692" s="1">
        <f t="shared" si="114"/>
        <v>1.7640000000000001E-4</v>
      </c>
      <c r="H3692" s="1">
        <f t="shared" si="115"/>
        <v>2.1295E-4</v>
      </c>
      <c r="I3692" s="2">
        <v>22.528099999999998</v>
      </c>
      <c r="J3692" s="2">
        <v>1.417E-4</v>
      </c>
      <c r="K3692" s="2">
        <v>2.0819999999999999E-4</v>
      </c>
      <c r="L3692">
        <v>45.056199999999997</v>
      </c>
      <c r="M3692">
        <v>2.2699999999999999E-3</v>
      </c>
      <c r="N3692">
        <v>4.7810000000000002E-4</v>
      </c>
      <c r="O3692">
        <v>3.222E-3</v>
      </c>
    </row>
    <row r="3693" spans="1:15" x14ac:dyDescent="0.15">
      <c r="A3693">
        <v>45.068399999999997</v>
      </c>
      <c r="D3693">
        <v>3.369E-4</v>
      </c>
      <c r="E3693">
        <v>3.6190000000000001E-4</v>
      </c>
      <c r="F3693">
        <v>0</v>
      </c>
      <c r="G3693" s="1">
        <f t="shared" si="114"/>
        <v>1.6845E-4</v>
      </c>
      <c r="H3693" s="1">
        <f t="shared" si="115"/>
        <v>1.8095000000000001E-4</v>
      </c>
      <c r="I3693" s="2">
        <v>22.534199999999998</v>
      </c>
      <c r="J3693" s="2">
        <v>1.5009999999999999E-4</v>
      </c>
      <c r="K3693" s="2">
        <v>2.097E-4</v>
      </c>
      <c r="L3693">
        <v>45.068399999999997</v>
      </c>
      <c r="M3693">
        <v>2.2230000000000001E-3</v>
      </c>
      <c r="N3693">
        <v>4.9819999999999997E-4</v>
      </c>
      <c r="O3693">
        <v>3.1979999999999999E-3</v>
      </c>
    </row>
    <row r="3694" spans="1:15" x14ac:dyDescent="0.15">
      <c r="A3694">
        <v>45.080599999999997</v>
      </c>
      <c r="D3694">
        <v>3.1619999999999999E-4</v>
      </c>
      <c r="E3694">
        <v>2.7740000000000002E-4</v>
      </c>
      <c r="F3694">
        <v>0</v>
      </c>
      <c r="G3694" s="1">
        <f t="shared" si="114"/>
        <v>1.5809999999999999E-4</v>
      </c>
      <c r="H3694" s="1">
        <f t="shared" si="115"/>
        <v>1.3870000000000001E-4</v>
      </c>
      <c r="I3694" s="2">
        <v>22.540299999999998</v>
      </c>
      <c r="J3694" s="2">
        <v>1.5540000000000001E-4</v>
      </c>
      <c r="K3694" s="2">
        <v>2.1249999999999999E-4</v>
      </c>
      <c r="L3694">
        <v>45.080599999999997</v>
      </c>
      <c r="M3694">
        <v>2.2599999999999999E-3</v>
      </c>
      <c r="N3694">
        <v>4.8759999999999998E-4</v>
      </c>
      <c r="O3694">
        <v>3.2309999999999999E-3</v>
      </c>
    </row>
    <row r="3695" spans="1:15" x14ac:dyDescent="0.15">
      <c r="A3695">
        <v>45.092799999999997</v>
      </c>
      <c r="D3695">
        <v>2.942E-4</v>
      </c>
      <c r="E3695">
        <v>2.039E-4</v>
      </c>
      <c r="F3695">
        <v>0</v>
      </c>
      <c r="G3695" s="1">
        <f t="shared" si="114"/>
        <v>1.471E-4</v>
      </c>
      <c r="H3695" s="1">
        <f t="shared" si="115"/>
        <v>1.0195E-4</v>
      </c>
      <c r="I3695" s="2">
        <v>22.546399999999998</v>
      </c>
      <c r="J3695" s="2">
        <v>1.6339999999999999E-4</v>
      </c>
      <c r="K3695" s="2">
        <v>2.142E-4</v>
      </c>
      <c r="L3695">
        <v>45.092799999999997</v>
      </c>
      <c r="M3695">
        <v>2.3029999999999999E-3</v>
      </c>
      <c r="N3695">
        <v>4.6010000000000002E-4</v>
      </c>
      <c r="O3695">
        <v>3.2529999999999998E-3</v>
      </c>
    </row>
    <row r="3696" spans="1:15" x14ac:dyDescent="0.15">
      <c r="A3696">
        <v>45.104999999999997</v>
      </c>
      <c r="D3696">
        <v>2.8219999999999997E-4</v>
      </c>
      <c r="E3696">
        <v>1.088E-4</v>
      </c>
      <c r="F3696">
        <v>0</v>
      </c>
      <c r="G3696" s="1">
        <f t="shared" si="114"/>
        <v>1.4109999999999999E-4</v>
      </c>
      <c r="H3696" s="1">
        <f t="shared" si="115"/>
        <v>5.4400000000000001E-5</v>
      </c>
      <c r="I3696" s="2">
        <v>22.552499999999998</v>
      </c>
      <c r="J3696" s="2">
        <v>1.682E-4</v>
      </c>
      <c r="K3696" s="2">
        <v>2.1609999999999999E-4</v>
      </c>
      <c r="L3696">
        <v>45.104999999999997</v>
      </c>
      <c r="M3696">
        <v>2.2409999999999999E-3</v>
      </c>
      <c r="N3696">
        <v>4.8139999999999999E-4</v>
      </c>
      <c r="O3696">
        <v>3.2260000000000001E-3</v>
      </c>
    </row>
    <row r="3697" spans="1:15" x14ac:dyDescent="0.15">
      <c r="A3697">
        <v>45.117199999999997</v>
      </c>
      <c r="D3697">
        <v>2.8420000000000002E-4</v>
      </c>
      <c r="E3697">
        <v>6.2890000000000003E-5</v>
      </c>
      <c r="F3697">
        <v>0</v>
      </c>
      <c r="G3697" s="1">
        <f t="shared" si="114"/>
        <v>1.4210000000000001E-4</v>
      </c>
      <c r="H3697" s="1">
        <f t="shared" si="115"/>
        <v>3.1445000000000001E-5</v>
      </c>
      <c r="I3697" s="2">
        <v>22.558599999999998</v>
      </c>
      <c r="J3697" s="2">
        <v>1.7450000000000001E-4</v>
      </c>
      <c r="K3697" s="2">
        <v>2.1550000000000001E-4</v>
      </c>
      <c r="L3697">
        <v>45.117199999999997</v>
      </c>
      <c r="M3697">
        <v>2.2780000000000001E-3</v>
      </c>
      <c r="N3697">
        <v>4.5800000000000002E-4</v>
      </c>
      <c r="O3697">
        <v>3.251E-3</v>
      </c>
    </row>
    <row r="3698" spans="1:15" x14ac:dyDescent="0.15">
      <c r="A3698">
        <v>45.129399999999997</v>
      </c>
      <c r="D3698">
        <v>2.6069999999999999E-4</v>
      </c>
      <c r="E3698">
        <v>1.206E-4</v>
      </c>
      <c r="F3698">
        <v>0</v>
      </c>
      <c r="G3698" s="1">
        <f t="shared" si="114"/>
        <v>1.3035E-4</v>
      </c>
      <c r="H3698" s="1">
        <f t="shared" si="115"/>
        <v>6.0300000000000002E-5</v>
      </c>
      <c r="I3698" s="2">
        <v>22.564699999999998</v>
      </c>
      <c r="J3698" s="2">
        <v>1.7569999999999999E-4</v>
      </c>
      <c r="K3698" s="2">
        <v>2.131E-4</v>
      </c>
      <c r="L3698">
        <v>45.129399999999997</v>
      </c>
      <c r="M3698">
        <v>2.3010000000000001E-3</v>
      </c>
      <c r="N3698">
        <v>5.1259999999999999E-4</v>
      </c>
      <c r="O3698">
        <v>3.2669999999999999E-3</v>
      </c>
    </row>
    <row r="3699" spans="1:15" x14ac:dyDescent="0.15">
      <c r="A3699">
        <v>45.141599999999997</v>
      </c>
      <c r="D3699">
        <v>2.143E-4</v>
      </c>
      <c r="E3699">
        <v>1.9369999999999999E-4</v>
      </c>
      <c r="F3699">
        <v>0</v>
      </c>
      <c r="G3699" s="1">
        <f t="shared" si="114"/>
        <v>1.0715E-4</v>
      </c>
      <c r="H3699" s="1">
        <f t="shared" si="115"/>
        <v>9.6849999999999996E-5</v>
      </c>
      <c r="I3699" s="2">
        <v>22.570799999999998</v>
      </c>
      <c r="J3699" s="2">
        <v>1.7459999999999999E-4</v>
      </c>
      <c r="K3699" s="2">
        <v>2.0719999999999999E-4</v>
      </c>
      <c r="L3699">
        <v>45.141599999999997</v>
      </c>
      <c r="M3699">
        <v>2.2650000000000001E-3</v>
      </c>
      <c r="N3699">
        <v>4.6920000000000002E-4</v>
      </c>
      <c r="O3699">
        <v>3.2390000000000001E-3</v>
      </c>
    </row>
    <row r="3700" spans="1:15" x14ac:dyDescent="0.15">
      <c r="A3700">
        <v>45.153799999999997</v>
      </c>
      <c r="D3700">
        <v>2.0039999999999999E-4</v>
      </c>
      <c r="E3700">
        <v>2.6479999999999999E-4</v>
      </c>
      <c r="F3700">
        <v>0</v>
      </c>
      <c r="G3700" s="1">
        <f t="shared" si="114"/>
        <v>1.002E-4</v>
      </c>
      <c r="H3700" s="1">
        <f t="shared" si="115"/>
        <v>1.3239999999999999E-4</v>
      </c>
      <c r="I3700" s="2">
        <v>22.576899999999998</v>
      </c>
      <c r="J3700" s="2">
        <v>1.7200000000000001E-4</v>
      </c>
      <c r="K3700" s="2">
        <v>1.9870000000000001E-4</v>
      </c>
      <c r="L3700">
        <v>45.153799999999997</v>
      </c>
      <c r="M3700">
        <v>2.2720000000000001E-3</v>
      </c>
      <c r="N3700">
        <v>4.7080000000000001E-4</v>
      </c>
      <c r="O3700">
        <v>3.225E-3</v>
      </c>
    </row>
    <row r="3701" spans="1:15" x14ac:dyDescent="0.15">
      <c r="A3701">
        <v>45.165999999999997</v>
      </c>
      <c r="D3701">
        <v>2.0689999999999999E-4</v>
      </c>
      <c r="E3701">
        <v>3.1809999999999998E-4</v>
      </c>
      <c r="F3701">
        <v>0</v>
      </c>
      <c r="G3701" s="1">
        <f t="shared" si="114"/>
        <v>1.0344999999999999E-4</v>
      </c>
      <c r="H3701" s="1">
        <f t="shared" si="115"/>
        <v>1.5904999999999999E-4</v>
      </c>
      <c r="I3701" s="2">
        <v>22.582999999999998</v>
      </c>
      <c r="J3701" s="2">
        <v>1.6569999999999999E-4</v>
      </c>
      <c r="K3701" s="2">
        <v>1.8809999999999999E-4</v>
      </c>
      <c r="L3701">
        <v>45.165999999999997</v>
      </c>
      <c r="M3701">
        <v>2.2499999999999998E-3</v>
      </c>
      <c r="N3701">
        <v>4.8919999999999996E-4</v>
      </c>
      <c r="O3701">
        <v>3.2330000000000002E-3</v>
      </c>
    </row>
    <row r="3702" spans="1:15" x14ac:dyDescent="0.15">
      <c r="A3702">
        <v>45.178199999999997</v>
      </c>
      <c r="D3702">
        <v>1.6980000000000001E-4</v>
      </c>
      <c r="E3702">
        <v>3.4180000000000001E-4</v>
      </c>
      <c r="F3702">
        <v>0</v>
      </c>
      <c r="G3702" s="1">
        <f t="shared" si="114"/>
        <v>8.4900000000000004E-5</v>
      </c>
      <c r="H3702" s="1">
        <f t="shared" si="115"/>
        <v>1.7090000000000001E-4</v>
      </c>
      <c r="I3702" s="2">
        <v>22.589099999999998</v>
      </c>
      <c r="J3702" s="2">
        <v>1.582E-4</v>
      </c>
      <c r="K3702" s="2">
        <v>1.761E-4</v>
      </c>
      <c r="L3702">
        <v>45.178199999999997</v>
      </c>
      <c r="M3702">
        <v>2.2529999999999998E-3</v>
      </c>
      <c r="N3702">
        <v>4.6969999999999998E-4</v>
      </c>
      <c r="O3702">
        <v>3.2330000000000002E-3</v>
      </c>
    </row>
    <row r="3703" spans="1:15" x14ac:dyDescent="0.15">
      <c r="A3703">
        <v>45.190399999999997</v>
      </c>
      <c r="D3703">
        <v>1.404E-4</v>
      </c>
      <c r="E3703">
        <v>3.3090000000000002E-4</v>
      </c>
      <c r="F3703">
        <v>0</v>
      </c>
      <c r="G3703" s="1">
        <f t="shared" si="114"/>
        <v>7.0199999999999999E-5</v>
      </c>
      <c r="H3703" s="1">
        <f t="shared" si="115"/>
        <v>1.6545000000000001E-4</v>
      </c>
      <c r="I3703" s="2">
        <v>22.595199999999998</v>
      </c>
      <c r="J3703" s="2">
        <v>1.517E-4</v>
      </c>
      <c r="K3703" s="2">
        <v>1.64E-4</v>
      </c>
      <c r="L3703">
        <v>45.190399999999997</v>
      </c>
      <c r="M3703">
        <v>2.2669999999999999E-3</v>
      </c>
      <c r="N3703">
        <v>4.9910000000000004E-4</v>
      </c>
      <c r="O3703">
        <v>3.241E-3</v>
      </c>
    </row>
    <row r="3704" spans="1:15" x14ac:dyDescent="0.15">
      <c r="A3704">
        <v>45.202599999999997</v>
      </c>
      <c r="D3704">
        <v>1.617E-4</v>
      </c>
      <c r="E3704">
        <v>3.2640000000000002E-4</v>
      </c>
      <c r="F3704">
        <v>0</v>
      </c>
      <c r="G3704" s="1">
        <f t="shared" si="114"/>
        <v>8.085E-5</v>
      </c>
      <c r="H3704" s="1">
        <f t="shared" si="115"/>
        <v>1.6320000000000001E-4</v>
      </c>
      <c r="I3704" s="2">
        <v>22.601299999999998</v>
      </c>
      <c r="J3704" s="2">
        <v>1.4239999999999999E-4</v>
      </c>
      <c r="K3704" s="2">
        <v>1.5190000000000001E-4</v>
      </c>
      <c r="L3704">
        <v>45.202599999999997</v>
      </c>
      <c r="M3704">
        <v>2.3080000000000002E-3</v>
      </c>
      <c r="N3704">
        <v>4.8650000000000001E-4</v>
      </c>
      <c r="O3704">
        <v>3.2360000000000002E-3</v>
      </c>
    </row>
    <row r="3705" spans="1:15" x14ac:dyDescent="0.15">
      <c r="A3705">
        <v>45.214799999999997</v>
      </c>
      <c r="D3705">
        <v>2.6390000000000002E-4</v>
      </c>
      <c r="E3705">
        <v>3.1799999999999998E-4</v>
      </c>
      <c r="F3705">
        <v>0</v>
      </c>
      <c r="G3705" s="1">
        <f t="shared" si="114"/>
        <v>1.3195000000000001E-4</v>
      </c>
      <c r="H3705" s="1">
        <f t="shared" si="115"/>
        <v>1.5899999999999999E-4</v>
      </c>
      <c r="I3705" s="2">
        <v>22.607399999999998</v>
      </c>
      <c r="J3705" s="2">
        <v>1.3640000000000001E-4</v>
      </c>
      <c r="K3705" s="2">
        <v>1.4080000000000001E-4</v>
      </c>
      <c r="L3705">
        <v>45.214799999999997</v>
      </c>
      <c r="M3705">
        <v>2.264E-3</v>
      </c>
      <c r="N3705">
        <v>4.7310000000000001E-4</v>
      </c>
      <c r="O3705">
        <v>3.2290000000000001E-3</v>
      </c>
    </row>
    <row r="3706" spans="1:15" x14ac:dyDescent="0.15">
      <c r="A3706">
        <v>45.2271</v>
      </c>
      <c r="D3706">
        <v>3.4230000000000003E-4</v>
      </c>
      <c r="E3706">
        <v>2.5500000000000002E-4</v>
      </c>
      <c r="F3706">
        <v>0</v>
      </c>
      <c r="G3706" s="1">
        <f t="shared" si="114"/>
        <v>1.7115000000000001E-4</v>
      </c>
      <c r="H3706" s="1">
        <f t="shared" si="115"/>
        <v>1.2750000000000001E-4</v>
      </c>
      <c r="I3706" s="2">
        <v>22.613499999999998</v>
      </c>
      <c r="J3706" s="2">
        <v>1.2769999999999999E-4</v>
      </c>
      <c r="K3706" s="2">
        <v>1.314E-4</v>
      </c>
      <c r="L3706">
        <v>45.2271</v>
      </c>
      <c r="M3706">
        <v>2.2409999999999999E-3</v>
      </c>
      <c r="N3706">
        <v>5.0060000000000002E-4</v>
      </c>
      <c r="O3706">
        <v>3.2469999999999999E-3</v>
      </c>
    </row>
    <row r="3707" spans="1:15" x14ac:dyDescent="0.15">
      <c r="A3707">
        <v>45.2393</v>
      </c>
      <c r="D3707">
        <v>3.6010000000000003E-4</v>
      </c>
      <c r="E3707">
        <v>2.2100000000000001E-4</v>
      </c>
      <c r="F3707">
        <v>0</v>
      </c>
      <c r="G3707" s="1">
        <f t="shared" si="114"/>
        <v>1.8005000000000001E-4</v>
      </c>
      <c r="H3707" s="1">
        <f t="shared" si="115"/>
        <v>1.105E-4</v>
      </c>
      <c r="I3707" s="2">
        <v>22.619599999999998</v>
      </c>
      <c r="J3707" s="2">
        <v>1.2339999999999999E-4</v>
      </c>
      <c r="K3707" s="2">
        <v>1.2349999999999999E-4</v>
      </c>
      <c r="L3707">
        <v>45.2393</v>
      </c>
      <c r="M3707">
        <v>2.2520000000000001E-3</v>
      </c>
      <c r="N3707">
        <v>4.5350000000000002E-4</v>
      </c>
      <c r="O3707">
        <v>3.2339999999999999E-3</v>
      </c>
    </row>
    <row r="3708" spans="1:15" x14ac:dyDescent="0.15">
      <c r="A3708">
        <v>45.2515</v>
      </c>
      <c r="D3708">
        <v>3.1589999999999998E-4</v>
      </c>
      <c r="E3708">
        <v>2.2169999999999999E-4</v>
      </c>
      <c r="F3708">
        <v>0</v>
      </c>
      <c r="G3708" s="1">
        <f t="shared" si="114"/>
        <v>1.5794999999999999E-4</v>
      </c>
      <c r="H3708" s="1">
        <f t="shared" si="115"/>
        <v>1.1085E-4</v>
      </c>
      <c r="I3708" s="2">
        <v>22.625699999999998</v>
      </c>
      <c r="J3708" s="2">
        <v>1.1849999999999999E-4</v>
      </c>
      <c r="K3708" s="2">
        <v>1.165E-4</v>
      </c>
      <c r="L3708">
        <v>45.2515</v>
      </c>
      <c r="M3708">
        <v>2.2629999999999998E-3</v>
      </c>
      <c r="N3708">
        <v>4.774E-4</v>
      </c>
      <c r="O3708">
        <v>3.2309999999999999E-3</v>
      </c>
    </row>
    <row r="3709" spans="1:15" x14ac:dyDescent="0.15">
      <c r="A3709">
        <v>45.2637</v>
      </c>
      <c r="D3709">
        <v>2.4580000000000001E-4</v>
      </c>
      <c r="E3709">
        <v>1.862E-4</v>
      </c>
      <c r="F3709">
        <v>0</v>
      </c>
      <c r="G3709" s="1">
        <f t="shared" si="114"/>
        <v>1.2290000000000001E-4</v>
      </c>
      <c r="H3709" s="1">
        <f t="shared" si="115"/>
        <v>9.31E-5</v>
      </c>
      <c r="I3709" s="2">
        <v>22.631799999999998</v>
      </c>
      <c r="J3709" s="2">
        <v>1.136E-4</v>
      </c>
      <c r="K3709" s="2">
        <v>1.103E-4</v>
      </c>
      <c r="L3709">
        <v>45.2637</v>
      </c>
      <c r="M3709">
        <v>2.2720000000000001E-3</v>
      </c>
      <c r="N3709">
        <v>4.8420000000000001E-4</v>
      </c>
      <c r="O3709">
        <v>3.2200000000000002E-3</v>
      </c>
    </row>
    <row r="3710" spans="1:15" x14ac:dyDescent="0.15">
      <c r="A3710">
        <v>45.2759</v>
      </c>
      <c r="D3710">
        <v>2.408E-4</v>
      </c>
      <c r="E3710">
        <v>1.4770000000000001E-4</v>
      </c>
      <c r="F3710">
        <v>0</v>
      </c>
      <c r="G3710" s="1">
        <f t="shared" si="114"/>
        <v>1.204E-4</v>
      </c>
      <c r="H3710" s="1">
        <f t="shared" si="115"/>
        <v>7.3850000000000006E-5</v>
      </c>
      <c r="I3710" s="2">
        <v>22.637899999999998</v>
      </c>
      <c r="J3710" s="2">
        <v>1.102E-4</v>
      </c>
      <c r="K3710" s="2">
        <v>1.055E-4</v>
      </c>
      <c r="L3710">
        <v>45.2759</v>
      </c>
      <c r="M3710">
        <v>2.2469999999999999E-3</v>
      </c>
      <c r="N3710">
        <v>4.6870000000000001E-4</v>
      </c>
      <c r="O3710">
        <v>3.2260000000000001E-3</v>
      </c>
    </row>
    <row r="3711" spans="1:15" x14ac:dyDescent="0.15">
      <c r="A3711">
        <v>45.2881</v>
      </c>
      <c r="D3711">
        <v>2.4860000000000003E-4</v>
      </c>
      <c r="E3711">
        <v>1.077E-4</v>
      </c>
      <c r="F3711">
        <v>0</v>
      </c>
      <c r="G3711" s="1">
        <f t="shared" si="114"/>
        <v>1.2430000000000001E-4</v>
      </c>
      <c r="H3711" s="1">
        <f t="shared" si="115"/>
        <v>5.3850000000000001E-5</v>
      </c>
      <c r="I3711" s="2">
        <v>22.643999999999998</v>
      </c>
      <c r="J3711" s="2">
        <v>1.0739999999999999E-4</v>
      </c>
      <c r="K3711" s="2">
        <v>1.015E-4</v>
      </c>
      <c r="L3711">
        <v>45.2881</v>
      </c>
      <c r="M3711">
        <v>2.2460000000000002E-3</v>
      </c>
      <c r="N3711">
        <v>4.7189999999999998E-4</v>
      </c>
      <c r="O3711">
        <v>3.2330000000000002E-3</v>
      </c>
    </row>
    <row r="3712" spans="1:15" x14ac:dyDescent="0.15">
      <c r="A3712">
        <v>45.3003</v>
      </c>
      <c r="D3712">
        <v>2.6459999999999998E-4</v>
      </c>
      <c r="E3712">
        <v>6.711E-5</v>
      </c>
      <c r="F3712">
        <v>0</v>
      </c>
      <c r="G3712" s="1">
        <f t="shared" si="114"/>
        <v>1.3229999999999999E-4</v>
      </c>
      <c r="H3712" s="1">
        <f t="shared" si="115"/>
        <v>3.3555E-5</v>
      </c>
      <c r="I3712" s="2">
        <v>22.650099999999998</v>
      </c>
      <c r="J3712" s="2">
        <v>1.061E-4</v>
      </c>
      <c r="K3712" s="2">
        <v>9.8599999999999998E-5</v>
      </c>
      <c r="L3712">
        <v>45.3003</v>
      </c>
      <c r="M3712">
        <v>2.2620000000000001E-3</v>
      </c>
      <c r="N3712">
        <v>4.9910000000000004E-4</v>
      </c>
      <c r="O3712">
        <v>3.2390000000000001E-3</v>
      </c>
    </row>
    <row r="3713" spans="1:15" x14ac:dyDescent="0.15">
      <c r="A3713">
        <v>45.3125</v>
      </c>
      <c r="D3713">
        <v>2.5099999999999998E-4</v>
      </c>
      <c r="E3713">
        <v>2.391E-5</v>
      </c>
      <c r="F3713">
        <v>0</v>
      </c>
      <c r="G3713" s="1">
        <f t="shared" si="114"/>
        <v>1.2549999999999999E-4</v>
      </c>
      <c r="H3713" s="1">
        <f t="shared" si="115"/>
        <v>1.1955E-5</v>
      </c>
      <c r="I3713" s="2">
        <v>22.656300000000002</v>
      </c>
      <c r="J3713" s="2">
        <v>1.054E-4</v>
      </c>
      <c r="K3713" s="2">
        <v>9.6310000000000005E-5</v>
      </c>
      <c r="L3713">
        <v>45.3125</v>
      </c>
      <c r="M3713">
        <v>2.2620000000000001E-3</v>
      </c>
      <c r="N3713">
        <v>4.9280000000000005E-4</v>
      </c>
      <c r="O3713">
        <v>3.228E-3</v>
      </c>
    </row>
    <row r="3714" spans="1:15" x14ac:dyDescent="0.15">
      <c r="A3714">
        <v>45.3247</v>
      </c>
      <c r="D3714">
        <v>1.8919999999999999E-4</v>
      </c>
      <c r="E3714">
        <v>7.5530000000000004E-5</v>
      </c>
      <c r="F3714">
        <v>0</v>
      </c>
      <c r="G3714" s="1">
        <f t="shared" si="114"/>
        <v>9.4599999999999996E-5</v>
      </c>
      <c r="H3714" s="1">
        <f t="shared" si="115"/>
        <v>3.7765000000000002E-5</v>
      </c>
      <c r="I3714" s="2">
        <v>22.662400000000002</v>
      </c>
      <c r="J3714" s="2">
        <v>1.0620000000000001E-4</v>
      </c>
      <c r="K3714" s="2">
        <v>9.5069999999999996E-5</v>
      </c>
      <c r="L3714">
        <v>45.3247</v>
      </c>
      <c r="M3714">
        <v>2.284E-3</v>
      </c>
      <c r="N3714">
        <v>5.0679999999999996E-4</v>
      </c>
      <c r="O3714">
        <v>3.225E-3</v>
      </c>
    </row>
    <row r="3715" spans="1:15" x14ac:dyDescent="0.15">
      <c r="A3715">
        <v>45.3369</v>
      </c>
      <c r="D3715">
        <v>8.4279999999999999E-5</v>
      </c>
      <c r="E3715">
        <v>1.7420000000000001E-4</v>
      </c>
      <c r="F3715">
        <v>0</v>
      </c>
      <c r="G3715" s="1">
        <f t="shared" ref="G3715:G3778" si="116">D3715/2</f>
        <v>4.214E-5</v>
      </c>
      <c r="H3715" s="1">
        <f t="shared" ref="H3715:H3778" si="117">E3715/2</f>
        <v>8.7100000000000003E-5</v>
      </c>
      <c r="I3715" s="2">
        <v>22.668500000000002</v>
      </c>
      <c r="J3715" s="2">
        <v>1.048E-4</v>
      </c>
      <c r="K3715" s="2">
        <v>9.4450000000000005E-5</v>
      </c>
      <c r="L3715">
        <v>45.3369</v>
      </c>
      <c r="M3715">
        <v>2.2599999999999999E-3</v>
      </c>
      <c r="N3715">
        <v>4.75E-4</v>
      </c>
      <c r="O3715">
        <v>3.2299999999999998E-3</v>
      </c>
    </row>
    <row r="3716" spans="1:15" x14ac:dyDescent="0.15">
      <c r="A3716">
        <v>45.3491</v>
      </c>
      <c r="D3716">
        <v>3.2499999999999997E-5</v>
      </c>
      <c r="E3716">
        <v>2.7500000000000002E-4</v>
      </c>
      <c r="F3716">
        <v>0</v>
      </c>
      <c r="G3716" s="1">
        <f t="shared" si="116"/>
        <v>1.6249999999999999E-5</v>
      </c>
      <c r="H3716" s="1">
        <f t="shared" si="117"/>
        <v>1.3750000000000001E-4</v>
      </c>
      <c r="I3716" s="2">
        <v>22.674600000000002</v>
      </c>
      <c r="J3716" s="2">
        <v>1.064E-4</v>
      </c>
      <c r="K3716" s="2">
        <v>9.4610000000000004E-5</v>
      </c>
      <c r="L3716">
        <v>45.3491</v>
      </c>
      <c r="M3716">
        <v>2.287E-3</v>
      </c>
      <c r="N3716">
        <v>4.6289999999999998E-4</v>
      </c>
      <c r="O3716">
        <v>3.2109999999999999E-3</v>
      </c>
    </row>
    <row r="3717" spans="1:15" x14ac:dyDescent="0.15">
      <c r="A3717">
        <v>45.3613</v>
      </c>
      <c r="D3717">
        <v>1.2459999999999999E-4</v>
      </c>
      <c r="E3717">
        <v>3.4249999999999998E-4</v>
      </c>
      <c r="F3717">
        <v>0</v>
      </c>
      <c r="G3717" s="1">
        <f t="shared" si="116"/>
        <v>6.2299999999999996E-5</v>
      </c>
      <c r="H3717" s="1">
        <f t="shared" si="117"/>
        <v>1.7124999999999999E-4</v>
      </c>
      <c r="I3717" s="2">
        <v>22.680700000000002</v>
      </c>
      <c r="J3717" s="2">
        <v>1.0900000000000001E-4</v>
      </c>
      <c r="K3717" s="2">
        <v>9.5740000000000002E-5</v>
      </c>
      <c r="L3717">
        <v>45.3613</v>
      </c>
      <c r="M3717">
        <v>2.2880000000000001E-3</v>
      </c>
      <c r="N3717">
        <v>4.4779999999999999E-4</v>
      </c>
      <c r="O3717">
        <v>3.261E-3</v>
      </c>
    </row>
    <row r="3718" spans="1:15" x14ac:dyDescent="0.15">
      <c r="A3718">
        <v>45.3735</v>
      </c>
      <c r="D3718">
        <v>2.6830000000000002E-4</v>
      </c>
      <c r="E3718">
        <v>3.2729999999999999E-4</v>
      </c>
      <c r="F3718">
        <v>0</v>
      </c>
      <c r="G3718" s="1">
        <f t="shared" si="116"/>
        <v>1.3415000000000001E-4</v>
      </c>
      <c r="H3718" s="1">
        <f t="shared" si="117"/>
        <v>1.6364999999999999E-4</v>
      </c>
      <c r="I3718" s="2">
        <v>22.686800000000002</v>
      </c>
      <c r="J3718" s="2">
        <v>1.108E-4</v>
      </c>
      <c r="K3718" s="2">
        <v>9.7759999999999999E-5</v>
      </c>
      <c r="L3718">
        <v>45.3735</v>
      </c>
      <c r="M3718">
        <v>2.294E-3</v>
      </c>
      <c r="N3718">
        <v>4.8490000000000002E-4</v>
      </c>
      <c r="O3718">
        <v>3.251E-3</v>
      </c>
    </row>
    <row r="3719" spans="1:15" x14ac:dyDescent="0.15">
      <c r="A3719">
        <v>45.3857</v>
      </c>
      <c r="D3719">
        <v>3.5129999999999997E-4</v>
      </c>
      <c r="E3719">
        <v>2.452E-4</v>
      </c>
      <c r="F3719">
        <v>0</v>
      </c>
      <c r="G3719" s="1">
        <f t="shared" si="116"/>
        <v>1.7564999999999999E-4</v>
      </c>
      <c r="H3719" s="1">
        <f t="shared" si="117"/>
        <v>1.226E-4</v>
      </c>
      <c r="I3719" s="2">
        <v>22.692900000000002</v>
      </c>
      <c r="J3719" s="2">
        <v>1.161E-4</v>
      </c>
      <c r="K3719" s="2">
        <v>1.002E-4</v>
      </c>
      <c r="L3719">
        <v>45.3857</v>
      </c>
      <c r="M3719">
        <v>2.2690000000000002E-3</v>
      </c>
      <c r="N3719">
        <v>4.9240000000000004E-4</v>
      </c>
      <c r="O3719">
        <v>3.2190000000000001E-3</v>
      </c>
    </row>
    <row r="3720" spans="1:15" x14ac:dyDescent="0.15">
      <c r="A3720">
        <v>45.3979</v>
      </c>
      <c r="D3720">
        <v>3.6210000000000002E-4</v>
      </c>
      <c r="E3720">
        <v>1.6799999999999999E-4</v>
      </c>
      <c r="F3720">
        <v>0</v>
      </c>
      <c r="G3720" s="1">
        <f t="shared" si="116"/>
        <v>1.8105000000000001E-4</v>
      </c>
      <c r="H3720" s="1">
        <f t="shared" si="117"/>
        <v>8.3999999999999995E-5</v>
      </c>
      <c r="I3720" s="2">
        <v>22.699000000000002</v>
      </c>
      <c r="J3720" s="2">
        <v>1.209E-4</v>
      </c>
      <c r="K3720" s="2">
        <v>1.0399999999999999E-4</v>
      </c>
      <c r="L3720">
        <v>45.3979</v>
      </c>
      <c r="M3720">
        <v>2.2980000000000001E-3</v>
      </c>
      <c r="N3720">
        <v>4.8329999999999998E-4</v>
      </c>
      <c r="O3720">
        <v>3.2309999999999999E-3</v>
      </c>
    </row>
    <row r="3721" spans="1:15" x14ac:dyDescent="0.15">
      <c r="A3721">
        <v>45.410200000000003</v>
      </c>
      <c r="D3721">
        <v>3.4870000000000002E-4</v>
      </c>
      <c r="E3721">
        <v>1.5540000000000001E-4</v>
      </c>
      <c r="F3721">
        <v>0</v>
      </c>
      <c r="G3721" s="1">
        <f t="shared" si="116"/>
        <v>1.7435000000000001E-4</v>
      </c>
      <c r="H3721" s="1">
        <f t="shared" si="117"/>
        <v>7.7700000000000005E-5</v>
      </c>
      <c r="I3721" s="2">
        <v>22.705100000000002</v>
      </c>
      <c r="J3721" s="2">
        <v>1.2659999999999999E-4</v>
      </c>
      <c r="K3721" s="2">
        <v>1.0900000000000001E-4</v>
      </c>
      <c r="L3721">
        <v>45.410200000000003</v>
      </c>
      <c r="M3721">
        <v>2.274E-3</v>
      </c>
      <c r="N3721">
        <v>4.9200000000000003E-4</v>
      </c>
      <c r="O3721">
        <v>3.192E-3</v>
      </c>
    </row>
    <row r="3722" spans="1:15" x14ac:dyDescent="0.15">
      <c r="A3722">
        <v>45.422400000000003</v>
      </c>
      <c r="D3722">
        <v>3.2759999999999999E-4</v>
      </c>
      <c r="E3722">
        <v>1.9660000000000001E-4</v>
      </c>
      <c r="F3722">
        <v>0</v>
      </c>
      <c r="G3722" s="1">
        <f t="shared" si="116"/>
        <v>1.638E-4</v>
      </c>
      <c r="H3722" s="1">
        <f t="shared" si="117"/>
        <v>9.8300000000000004E-5</v>
      </c>
      <c r="I3722" s="2">
        <v>22.711200000000002</v>
      </c>
      <c r="J3722" s="2">
        <v>1.34E-4</v>
      </c>
      <c r="K3722" s="2">
        <v>1.153E-4</v>
      </c>
      <c r="L3722">
        <v>45.422400000000003</v>
      </c>
      <c r="M3722">
        <v>2.271E-3</v>
      </c>
      <c r="N3722">
        <v>4.6549999999999998E-4</v>
      </c>
      <c r="O3722">
        <v>3.2190000000000001E-3</v>
      </c>
    </row>
    <row r="3723" spans="1:15" x14ac:dyDescent="0.15">
      <c r="A3723">
        <v>45.434600000000003</v>
      </c>
      <c r="D3723">
        <v>3.458E-4</v>
      </c>
      <c r="E3723">
        <v>2.7010000000000001E-4</v>
      </c>
      <c r="F3723">
        <v>0</v>
      </c>
      <c r="G3723" s="1">
        <f t="shared" si="116"/>
        <v>1.729E-4</v>
      </c>
      <c r="H3723" s="1">
        <f t="shared" si="117"/>
        <v>1.3505E-4</v>
      </c>
      <c r="I3723" s="2">
        <v>22.717300000000002</v>
      </c>
      <c r="J3723" s="2">
        <v>1.4339999999999999E-4</v>
      </c>
      <c r="K3723" s="2">
        <v>1.2320000000000001E-4</v>
      </c>
      <c r="L3723">
        <v>45.434600000000003</v>
      </c>
      <c r="M3723">
        <v>2.2430000000000002E-3</v>
      </c>
      <c r="N3723">
        <v>4.727E-4</v>
      </c>
      <c r="O3723">
        <v>3.1870000000000002E-3</v>
      </c>
    </row>
    <row r="3724" spans="1:15" x14ac:dyDescent="0.15">
      <c r="A3724">
        <v>45.446800000000003</v>
      </c>
      <c r="D3724">
        <v>4.0559999999999999E-4</v>
      </c>
      <c r="E3724">
        <v>2.877E-4</v>
      </c>
      <c r="F3724">
        <v>0</v>
      </c>
      <c r="G3724" s="1">
        <f t="shared" si="116"/>
        <v>2.028E-4</v>
      </c>
      <c r="H3724" s="1">
        <f t="shared" si="117"/>
        <v>1.4385E-4</v>
      </c>
      <c r="I3724" s="2">
        <v>22.723400000000002</v>
      </c>
      <c r="J3724" s="2">
        <v>1.5320000000000001E-4</v>
      </c>
      <c r="K3724" s="2">
        <v>1.326E-4</v>
      </c>
      <c r="L3724">
        <v>45.446800000000003</v>
      </c>
      <c r="M3724">
        <v>2.2780000000000001E-3</v>
      </c>
      <c r="N3724">
        <v>4.8769999999999998E-4</v>
      </c>
      <c r="O3724">
        <v>3.2269999999999998E-3</v>
      </c>
    </row>
    <row r="3725" spans="1:15" x14ac:dyDescent="0.15">
      <c r="A3725">
        <v>45.459000000000003</v>
      </c>
      <c r="D3725">
        <v>4.617E-4</v>
      </c>
      <c r="E3725">
        <v>2.6340000000000001E-4</v>
      </c>
      <c r="F3725">
        <v>0</v>
      </c>
      <c r="G3725" s="1">
        <f t="shared" si="116"/>
        <v>2.3085E-4</v>
      </c>
      <c r="H3725" s="1">
        <f t="shared" si="117"/>
        <v>1.317E-4</v>
      </c>
      <c r="I3725" s="2">
        <v>22.729500000000002</v>
      </c>
      <c r="J3725" s="2">
        <v>1.65E-4</v>
      </c>
      <c r="K3725" s="2">
        <v>1.4300000000000001E-4</v>
      </c>
      <c r="L3725">
        <v>45.459000000000003</v>
      </c>
      <c r="M3725">
        <v>2.2699999999999999E-3</v>
      </c>
      <c r="N3725">
        <v>4.6880000000000001E-4</v>
      </c>
      <c r="O3725">
        <v>3.2039999999999998E-3</v>
      </c>
    </row>
    <row r="3726" spans="1:15" x14ac:dyDescent="0.15">
      <c r="A3726">
        <v>45.471200000000003</v>
      </c>
      <c r="D3726">
        <v>4.795E-4</v>
      </c>
      <c r="E3726">
        <v>2.0799999999999999E-4</v>
      </c>
      <c r="F3726">
        <v>0</v>
      </c>
      <c r="G3726" s="1">
        <f t="shared" si="116"/>
        <v>2.3975E-4</v>
      </c>
      <c r="H3726" s="1">
        <f t="shared" si="117"/>
        <v>1.0399999999999999E-4</v>
      </c>
      <c r="I3726" s="2">
        <v>22.735600000000002</v>
      </c>
      <c r="J3726" s="2">
        <v>1.8100000000000001E-4</v>
      </c>
      <c r="K3726" s="2">
        <v>1.5530000000000001E-4</v>
      </c>
      <c r="L3726">
        <v>45.471200000000003</v>
      </c>
      <c r="M3726">
        <v>2.2780000000000001E-3</v>
      </c>
      <c r="N3726">
        <v>4.5399999999999998E-4</v>
      </c>
      <c r="O3726">
        <v>3.2209999999999999E-3</v>
      </c>
    </row>
    <row r="3727" spans="1:15" x14ac:dyDescent="0.15">
      <c r="A3727">
        <v>45.483400000000003</v>
      </c>
      <c r="D3727">
        <v>4.9459999999999999E-4</v>
      </c>
      <c r="E3727">
        <v>1.461E-4</v>
      </c>
      <c r="F3727">
        <v>0</v>
      </c>
      <c r="G3727" s="1">
        <f t="shared" si="116"/>
        <v>2.4729999999999999E-4</v>
      </c>
      <c r="H3727" s="1">
        <f t="shared" si="117"/>
        <v>7.305E-5</v>
      </c>
      <c r="I3727" s="2">
        <v>22.741700000000002</v>
      </c>
      <c r="J3727" s="2">
        <v>1.9149999999999999E-4</v>
      </c>
      <c r="K3727" s="2">
        <v>1.6880000000000001E-4</v>
      </c>
      <c r="L3727">
        <v>45.483400000000003</v>
      </c>
      <c r="M3727">
        <v>2.281E-3</v>
      </c>
      <c r="N3727">
        <v>4.9510000000000005E-4</v>
      </c>
      <c r="O3727">
        <v>3.2230000000000002E-3</v>
      </c>
    </row>
    <row r="3728" spans="1:15" x14ac:dyDescent="0.15">
      <c r="A3728">
        <v>45.495600000000003</v>
      </c>
      <c r="D3728">
        <v>5.1270000000000005E-4</v>
      </c>
      <c r="E3728">
        <v>1.1909999999999999E-4</v>
      </c>
      <c r="F3728">
        <v>0</v>
      </c>
      <c r="G3728" s="1">
        <f t="shared" si="116"/>
        <v>2.5635000000000002E-4</v>
      </c>
      <c r="H3728" s="1">
        <f t="shared" si="117"/>
        <v>5.9549999999999997E-5</v>
      </c>
      <c r="I3728" s="2">
        <v>22.747800000000002</v>
      </c>
      <c r="J3728" s="2">
        <v>2.0489999999999999E-4</v>
      </c>
      <c r="K3728" s="2">
        <v>1.8110000000000001E-4</v>
      </c>
      <c r="L3728">
        <v>45.495600000000003</v>
      </c>
      <c r="M3728">
        <v>2.2179999999999999E-3</v>
      </c>
      <c r="N3728">
        <v>4.6200000000000001E-4</v>
      </c>
      <c r="O3728">
        <v>3.2309999999999999E-3</v>
      </c>
    </row>
    <row r="3729" spans="1:15" x14ac:dyDescent="0.15">
      <c r="A3729">
        <v>45.507800000000003</v>
      </c>
      <c r="D3729">
        <v>5.0790000000000004E-4</v>
      </c>
      <c r="E3729">
        <v>1.1739999999999999E-4</v>
      </c>
      <c r="F3729">
        <v>0</v>
      </c>
      <c r="G3729" s="1">
        <f t="shared" si="116"/>
        <v>2.5395000000000002E-4</v>
      </c>
      <c r="H3729" s="1">
        <f t="shared" si="117"/>
        <v>5.8699999999999997E-5</v>
      </c>
      <c r="I3729" s="2">
        <v>22.753900000000002</v>
      </c>
      <c r="J3729" s="2">
        <v>2.1049999999999999E-4</v>
      </c>
      <c r="K3729" s="2">
        <v>1.8990000000000001E-4</v>
      </c>
      <c r="L3729">
        <v>45.507800000000003</v>
      </c>
      <c r="M3729">
        <v>2.2769999999999999E-3</v>
      </c>
      <c r="N3729">
        <v>4.6279999999999997E-4</v>
      </c>
      <c r="O3729">
        <v>3.2190000000000001E-3</v>
      </c>
    </row>
    <row r="3730" spans="1:15" x14ac:dyDescent="0.15">
      <c r="A3730">
        <v>45.52</v>
      </c>
      <c r="D3730">
        <v>4.4690000000000002E-4</v>
      </c>
      <c r="E3730">
        <v>1.2459999999999999E-4</v>
      </c>
      <c r="F3730">
        <v>0</v>
      </c>
      <c r="G3730" s="1">
        <f t="shared" si="116"/>
        <v>2.2345000000000001E-4</v>
      </c>
      <c r="H3730" s="1">
        <f t="shared" si="117"/>
        <v>6.2299999999999996E-5</v>
      </c>
      <c r="I3730" s="2">
        <v>22.76</v>
      </c>
      <c r="J3730" s="2">
        <v>2.1570000000000001E-4</v>
      </c>
      <c r="K3730" s="2">
        <v>1.941E-4</v>
      </c>
      <c r="L3730">
        <v>45.52</v>
      </c>
      <c r="M3730">
        <v>2.2650000000000001E-3</v>
      </c>
      <c r="N3730">
        <v>5.2680000000000001E-4</v>
      </c>
      <c r="O3730">
        <v>3.235E-3</v>
      </c>
    </row>
    <row r="3731" spans="1:15" x14ac:dyDescent="0.15">
      <c r="A3731">
        <v>45.532200000000003</v>
      </c>
      <c r="D3731">
        <v>3.882E-4</v>
      </c>
      <c r="E3731">
        <v>1.662E-4</v>
      </c>
      <c r="F3731">
        <v>0</v>
      </c>
      <c r="G3731" s="1">
        <f t="shared" si="116"/>
        <v>1.941E-4</v>
      </c>
      <c r="H3731" s="1">
        <f t="shared" si="117"/>
        <v>8.3100000000000001E-5</v>
      </c>
      <c r="I3731" s="2">
        <v>22.766100000000002</v>
      </c>
      <c r="J3731" s="2">
        <v>2.12E-4</v>
      </c>
      <c r="K3731" s="2">
        <v>1.9259999999999999E-4</v>
      </c>
      <c r="L3731">
        <v>45.532200000000003</v>
      </c>
      <c r="M3731">
        <v>2.2750000000000001E-3</v>
      </c>
      <c r="N3731">
        <v>4.6319999999999998E-4</v>
      </c>
      <c r="O3731">
        <v>3.248E-3</v>
      </c>
    </row>
    <row r="3732" spans="1:15" x14ac:dyDescent="0.15">
      <c r="A3732">
        <v>45.544400000000003</v>
      </c>
      <c r="D3732">
        <v>3.3090000000000002E-4</v>
      </c>
      <c r="E3732">
        <v>2.309E-4</v>
      </c>
      <c r="F3732">
        <v>0</v>
      </c>
      <c r="G3732" s="1">
        <f t="shared" si="116"/>
        <v>1.6545000000000001E-4</v>
      </c>
      <c r="H3732" s="1">
        <f t="shared" si="117"/>
        <v>1.1545E-4</v>
      </c>
      <c r="I3732" s="2">
        <v>22.772200000000002</v>
      </c>
      <c r="J3732" s="2">
        <v>1.983E-4</v>
      </c>
      <c r="K3732" s="2">
        <v>1.851E-4</v>
      </c>
      <c r="L3732">
        <v>45.544400000000003</v>
      </c>
      <c r="M3732">
        <v>2.2699999999999999E-3</v>
      </c>
      <c r="N3732">
        <v>4.6789999999999999E-4</v>
      </c>
      <c r="O3732">
        <v>3.2269999999999998E-3</v>
      </c>
    </row>
    <row r="3733" spans="1:15" x14ac:dyDescent="0.15">
      <c r="A3733">
        <v>45.556600000000003</v>
      </c>
      <c r="D3733">
        <v>2.0699999999999999E-4</v>
      </c>
      <c r="E3733">
        <v>3.057E-4</v>
      </c>
      <c r="F3733">
        <v>0</v>
      </c>
      <c r="G3733" s="1">
        <f t="shared" si="116"/>
        <v>1.0349999999999999E-4</v>
      </c>
      <c r="H3733" s="1">
        <f t="shared" si="117"/>
        <v>1.5285E-4</v>
      </c>
      <c r="I3733" s="2">
        <v>22.778300000000002</v>
      </c>
      <c r="J3733" s="2">
        <v>1.8689999999999999E-4</v>
      </c>
      <c r="K3733" s="2">
        <v>1.751E-4</v>
      </c>
      <c r="L3733">
        <v>45.556600000000003</v>
      </c>
      <c r="M3733">
        <v>2.284E-3</v>
      </c>
      <c r="N3733">
        <v>5.0489999999999997E-4</v>
      </c>
      <c r="O3733">
        <v>3.2420000000000001E-3</v>
      </c>
    </row>
    <row r="3734" spans="1:15" x14ac:dyDescent="0.15">
      <c r="A3734">
        <v>45.568800000000003</v>
      </c>
      <c r="D3734">
        <v>1.5990000000000001E-4</v>
      </c>
      <c r="E3734">
        <v>3.3619999999999999E-4</v>
      </c>
      <c r="F3734">
        <v>0</v>
      </c>
      <c r="G3734" s="1">
        <f t="shared" si="116"/>
        <v>7.9950000000000005E-5</v>
      </c>
      <c r="H3734" s="1">
        <f t="shared" si="117"/>
        <v>1.6809999999999999E-4</v>
      </c>
      <c r="I3734" s="2">
        <v>22.784400000000002</v>
      </c>
      <c r="J3734" s="2">
        <v>1.708E-4</v>
      </c>
      <c r="K3734" s="2">
        <v>1.6349999999999999E-4</v>
      </c>
      <c r="L3734">
        <v>45.568800000000003</v>
      </c>
      <c r="M3734">
        <v>2.2490000000000001E-3</v>
      </c>
      <c r="N3734">
        <v>4.5679999999999999E-4</v>
      </c>
      <c r="O3734">
        <v>3.2109999999999999E-3</v>
      </c>
    </row>
    <row r="3735" spans="1:15" x14ac:dyDescent="0.15">
      <c r="A3735">
        <v>45.581099999999999</v>
      </c>
      <c r="D3735">
        <v>2.0469999999999999E-4</v>
      </c>
      <c r="E3735">
        <v>3.2140000000000001E-4</v>
      </c>
      <c r="F3735">
        <v>0</v>
      </c>
      <c r="G3735" s="1">
        <f t="shared" si="116"/>
        <v>1.0234999999999999E-4</v>
      </c>
      <c r="H3735" s="1">
        <f t="shared" si="117"/>
        <v>1.607E-4</v>
      </c>
      <c r="I3735" s="2">
        <v>22.790500000000002</v>
      </c>
      <c r="J3735" s="2">
        <v>1.5689999999999999E-4</v>
      </c>
      <c r="K3735" s="2">
        <v>1.527E-4</v>
      </c>
      <c r="L3735">
        <v>45.581099999999999</v>
      </c>
      <c r="M3735">
        <v>2.2729999999999998E-3</v>
      </c>
      <c r="N3735">
        <v>5.0279999999999997E-4</v>
      </c>
      <c r="O3735">
        <v>3.2429999999999998E-3</v>
      </c>
    </row>
    <row r="3736" spans="1:15" x14ac:dyDescent="0.15">
      <c r="A3736">
        <v>45.593299999999999</v>
      </c>
      <c r="D3736">
        <v>2.4159999999999999E-4</v>
      </c>
      <c r="E3736">
        <v>2.8949999999999999E-4</v>
      </c>
      <c r="F3736">
        <v>0</v>
      </c>
      <c r="G3736" s="1">
        <f t="shared" si="116"/>
        <v>1.208E-4</v>
      </c>
      <c r="H3736" s="1">
        <f t="shared" si="117"/>
        <v>1.4474999999999999E-4</v>
      </c>
      <c r="I3736" s="2">
        <v>22.796600000000002</v>
      </c>
      <c r="J3736" s="2">
        <v>1.45E-4</v>
      </c>
      <c r="K3736" s="2">
        <v>1.4310000000000001E-4</v>
      </c>
      <c r="L3736">
        <v>45.593299999999999</v>
      </c>
      <c r="M3736">
        <v>2.3040000000000001E-3</v>
      </c>
      <c r="N3736">
        <v>4.729E-4</v>
      </c>
      <c r="O3736">
        <v>3.2439999999999999E-3</v>
      </c>
    </row>
    <row r="3737" spans="1:15" x14ac:dyDescent="0.15">
      <c r="A3737">
        <v>45.605499999999999</v>
      </c>
      <c r="D3737">
        <v>2.9339999999999998E-4</v>
      </c>
      <c r="E3737">
        <v>2.8439999999999997E-4</v>
      </c>
      <c r="F3737">
        <v>0</v>
      </c>
      <c r="G3737" s="1">
        <f t="shared" si="116"/>
        <v>1.4669999999999999E-4</v>
      </c>
      <c r="H3737" s="1">
        <f t="shared" si="117"/>
        <v>1.4219999999999999E-4</v>
      </c>
      <c r="I3737" s="2">
        <v>22.802700000000002</v>
      </c>
      <c r="J3737" s="2">
        <v>1.339E-4</v>
      </c>
      <c r="K3737" s="2">
        <v>1.3469999999999999E-4</v>
      </c>
      <c r="L3737">
        <v>45.605499999999999</v>
      </c>
      <c r="M3737">
        <v>2.2690000000000002E-3</v>
      </c>
      <c r="N3737">
        <v>4.7839999999999997E-4</v>
      </c>
      <c r="O3737">
        <v>3.2299999999999998E-3</v>
      </c>
    </row>
    <row r="3738" spans="1:15" x14ac:dyDescent="0.15">
      <c r="A3738">
        <v>45.617699999999999</v>
      </c>
      <c r="D3738">
        <v>3.4269999999999998E-4</v>
      </c>
      <c r="E3738">
        <v>2.9990000000000003E-4</v>
      </c>
      <c r="F3738">
        <v>0</v>
      </c>
      <c r="G3738" s="1">
        <f t="shared" si="116"/>
        <v>1.7134999999999999E-4</v>
      </c>
      <c r="H3738" s="1">
        <f t="shared" si="117"/>
        <v>1.4995000000000001E-4</v>
      </c>
      <c r="I3738" s="2">
        <v>22.808800000000002</v>
      </c>
      <c r="J3738" s="2">
        <v>1.249E-4</v>
      </c>
      <c r="K3738" s="2">
        <v>1.284E-4</v>
      </c>
      <c r="L3738">
        <v>45.617699999999999</v>
      </c>
      <c r="M3738">
        <v>2.2690000000000002E-3</v>
      </c>
      <c r="N3738">
        <v>4.863E-4</v>
      </c>
      <c r="O3738">
        <v>3.2190000000000001E-3</v>
      </c>
    </row>
    <row r="3739" spans="1:15" x14ac:dyDescent="0.15">
      <c r="A3739">
        <v>45.629899999999999</v>
      </c>
      <c r="D3739">
        <v>3.8079999999999999E-4</v>
      </c>
      <c r="E3739">
        <v>2.8170000000000002E-4</v>
      </c>
      <c r="F3739">
        <v>0</v>
      </c>
      <c r="G3739" s="1">
        <f t="shared" si="116"/>
        <v>1.9039999999999999E-4</v>
      </c>
      <c r="H3739" s="1">
        <f t="shared" si="117"/>
        <v>1.4085000000000001E-4</v>
      </c>
      <c r="I3739" s="2">
        <v>22.814900000000002</v>
      </c>
      <c r="J3739" s="2">
        <v>1.17E-4</v>
      </c>
      <c r="K3739" s="2">
        <v>1.227E-4</v>
      </c>
      <c r="L3739">
        <v>45.629899999999999</v>
      </c>
      <c r="M3739">
        <v>2.2520000000000001E-3</v>
      </c>
      <c r="N3739">
        <v>4.7169999999999997E-4</v>
      </c>
      <c r="O3739">
        <v>3.2049999999999999E-3</v>
      </c>
    </row>
    <row r="3740" spans="1:15" x14ac:dyDescent="0.15">
      <c r="A3740">
        <v>45.642099999999999</v>
      </c>
      <c r="D3740">
        <v>4.2729999999999998E-4</v>
      </c>
      <c r="E3740">
        <v>2.4479999999999999E-4</v>
      </c>
      <c r="F3740">
        <v>0</v>
      </c>
      <c r="G3740" s="1">
        <f t="shared" si="116"/>
        <v>2.1364999999999999E-4</v>
      </c>
      <c r="H3740" s="1">
        <f t="shared" si="117"/>
        <v>1.2239999999999999E-4</v>
      </c>
      <c r="I3740" s="2">
        <v>22.821000000000002</v>
      </c>
      <c r="J3740" s="2">
        <v>1.104E-4</v>
      </c>
      <c r="K3740" s="2">
        <v>1.18E-4</v>
      </c>
      <c r="L3740">
        <v>45.642099999999999</v>
      </c>
      <c r="M3740">
        <v>2.2399999999999998E-3</v>
      </c>
      <c r="N3740">
        <v>4.6289999999999998E-4</v>
      </c>
      <c r="O3740">
        <v>3.2420000000000001E-3</v>
      </c>
    </row>
    <row r="3741" spans="1:15" x14ac:dyDescent="0.15">
      <c r="A3741">
        <v>45.654299999999999</v>
      </c>
      <c r="D3741">
        <v>4.684E-4</v>
      </c>
      <c r="E3741">
        <v>2.209E-4</v>
      </c>
      <c r="F3741">
        <v>0</v>
      </c>
      <c r="G3741" s="1">
        <f t="shared" si="116"/>
        <v>2.342E-4</v>
      </c>
      <c r="H3741" s="1">
        <f t="shared" si="117"/>
        <v>1.1045E-4</v>
      </c>
      <c r="I3741" s="2">
        <v>22.827100000000002</v>
      </c>
      <c r="J3741" s="2">
        <v>1.0560000000000001E-4</v>
      </c>
      <c r="K3741" s="2">
        <v>1.147E-4</v>
      </c>
      <c r="L3741">
        <v>45.654299999999999</v>
      </c>
      <c r="M3741">
        <v>2.2750000000000001E-3</v>
      </c>
      <c r="N3741">
        <v>4.838E-4</v>
      </c>
      <c r="O3741">
        <v>3.2720000000000002E-3</v>
      </c>
    </row>
    <row r="3742" spans="1:15" x14ac:dyDescent="0.15">
      <c r="A3742">
        <v>45.666499999999999</v>
      </c>
      <c r="D3742">
        <v>4.927E-4</v>
      </c>
      <c r="E3742">
        <v>2.1560000000000001E-4</v>
      </c>
      <c r="F3742">
        <v>0</v>
      </c>
      <c r="G3742" s="1">
        <f t="shared" si="116"/>
        <v>2.4635E-4</v>
      </c>
      <c r="H3742" s="1">
        <f t="shared" si="117"/>
        <v>1.078E-4</v>
      </c>
      <c r="I3742" s="2">
        <v>22.833300000000001</v>
      </c>
      <c r="J3742" s="2">
        <v>1.0069999999999999E-4</v>
      </c>
      <c r="K3742" s="2">
        <v>1.121E-4</v>
      </c>
      <c r="L3742">
        <v>45.666499999999999</v>
      </c>
      <c r="M3742">
        <v>2.2759999999999998E-3</v>
      </c>
      <c r="N3742">
        <v>4.9620000000000003E-4</v>
      </c>
      <c r="O3742">
        <v>3.2109999999999999E-3</v>
      </c>
    </row>
    <row r="3743" spans="1:15" x14ac:dyDescent="0.15">
      <c r="A3743">
        <v>45.678699999999999</v>
      </c>
      <c r="D3743">
        <v>4.8739999999999998E-4</v>
      </c>
      <c r="E3743">
        <v>2.1120000000000001E-4</v>
      </c>
      <c r="F3743">
        <v>0</v>
      </c>
      <c r="G3743" s="1">
        <f t="shared" si="116"/>
        <v>2.4369999999999999E-4</v>
      </c>
      <c r="H3743" s="1">
        <f t="shared" si="117"/>
        <v>1.0560000000000001E-4</v>
      </c>
      <c r="I3743" s="2">
        <v>22.839400000000001</v>
      </c>
      <c r="J3743" s="2">
        <v>9.8679999999999997E-5</v>
      </c>
      <c r="K3743" s="2">
        <v>1.1069999999999999E-4</v>
      </c>
      <c r="L3743">
        <v>45.678699999999999</v>
      </c>
      <c r="M3743">
        <v>2.2929999999999999E-3</v>
      </c>
      <c r="N3743">
        <v>5.0989999999999998E-4</v>
      </c>
      <c r="O3743">
        <v>3.199E-3</v>
      </c>
    </row>
    <row r="3744" spans="1:15" x14ac:dyDescent="0.15">
      <c r="A3744">
        <v>45.690899999999999</v>
      </c>
      <c r="D3744">
        <v>4.7570000000000002E-4</v>
      </c>
      <c r="E3744">
        <v>1.8479999999999999E-4</v>
      </c>
      <c r="F3744">
        <v>0</v>
      </c>
      <c r="G3744" s="1">
        <f t="shared" si="116"/>
        <v>2.3785000000000001E-4</v>
      </c>
      <c r="H3744" s="1">
        <f t="shared" si="117"/>
        <v>9.2399999999999996E-5</v>
      </c>
      <c r="I3744" s="2">
        <v>22.845500000000001</v>
      </c>
      <c r="J3744" s="2">
        <v>9.6089999999999996E-5</v>
      </c>
      <c r="K3744" s="2">
        <v>1.099E-4</v>
      </c>
      <c r="L3744">
        <v>45.690899999999999</v>
      </c>
      <c r="M3744">
        <v>2.2109999999999999E-3</v>
      </c>
      <c r="N3744">
        <v>4.6260000000000002E-4</v>
      </c>
      <c r="O3744">
        <v>3.2160000000000001E-3</v>
      </c>
    </row>
    <row r="3745" spans="1:15" x14ac:dyDescent="0.15">
      <c r="A3745">
        <v>45.703099999999999</v>
      </c>
      <c r="D3745">
        <v>4.3829999999999997E-4</v>
      </c>
      <c r="E3745">
        <v>1.9809999999999999E-4</v>
      </c>
      <c r="F3745">
        <v>0</v>
      </c>
      <c r="G3745" s="1">
        <f t="shared" si="116"/>
        <v>2.1914999999999999E-4</v>
      </c>
      <c r="H3745" s="1">
        <f t="shared" si="117"/>
        <v>9.9049999999999995E-5</v>
      </c>
      <c r="I3745" s="2">
        <v>22.851600000000001</v>
      </c>
      <c r="J3745" s="2">
        <v>9.3629999999999996E-5</v>
      </c>
      <c r="K3745" s="2">
        <v>1.1E-4</v>
      </c>
      <c r="L3745">
        <v>45.703099999999999</v>
      </c>
      <c r="M3745">
        <v>2.2279999999999999E-3</v>
      </c>
      <c r="N3745">
        <v>4.7790000000000002E-4</v>
      </c>
      <c r="O3745">
        <v>3.2260000000000001E-3</v>
      </c>
    </row>
    <row r="3746" spans="1:15" x14ac:dyDescent="0.15">
      <c r="A3746">
        <v>45.715299999999999</v>
      </c>
      <c r="D3746">
        <v>3.4099999999999999E-4</v>
      </c>
      <c r="E3746">
        <v>2.3039999999999999E-4</v>
      </c>
      <c r="F3746">
        <v>0</v>
      </c>
      <c r="G3746" s="1">
        <f t="shared" si="116"/>
        <v>1.705E-4</v>
      </c>
      <c r="H3746" s="1">
        <f t="shared" si="117"/>
        <v>1.1519999999999999E-4</v>
      </c>
      <c r="I3746" s="2">
        <v>22.857700000000001</v>
      </c>
      <c r="J3746" s="2">
        <v>9.2299999999999994E-5</v>
      </c>
      <c r="K3746" s="2">
        <v>1.109E-4</v>
      </c>
      <c r="L3746">
        <v>45.715299999999999</v>
      </c>
      <c r="M3746">
        <v>2.251E-3</v>
      </c>
      <c r="N3746">
        <v>4.9660000000000004E-4</v>
      </c>
      <c r="O3746">
        <v>3.2390000000000001E-3</v>
      </c>
    </row>
    <row r="3747" spans="1:15" x14ac:dyDescent="0.15">
      <c r="A3747">
        <v>45.727499999999999</v>
      </c>
      <c r="D3747">
        <v>2.4120000000000001E-4</v>
      </c>
      <c r="E3747">
        <v>2.1939999999999999E-4</v>
      </c>
      <c r="F3747">
        <v>0</v>
      </c>
      <c r="G3747" s="1">
        <f t="shared" si="116"/>
        <v>1.206E-4</v>
      </c>
      <c r="H3747" s="1">
        <f t="shared" si="117"/>
        <v>1.097E-4</v>
      </c>
      <c r="I3747" s="2">
        <v>22.863800000000001</v>
      </c>
      <c r="J3747" s="2">
        <v>9.31E-5</v>
      </c>
      <c r="K3747" s="2">
        <v>1.1239999999999999E-4</v>
      </c>
      <c r="L3747">
        <v>45.727499999999999</v>
      </c>
      <c r="M3747">
        <v>2.2599999999999999E-3</v>
      </c>
      <c r="N3747">
        <v>4.7029999999999999E-4</v>
      </c>
      <c r="O3747">
        <v>3.2079999999999999E-3</v>
      </c>
    </row>
    <row r="3748" spans="1:15" x14ac:dyDescent="0.15">
      <c r="A3748">
        <v>45.739699999999999</v>
      </c>
      <c r="D3748">
        <v>1.2410000000000001E-4</v>
      </c>
      <c r="E3748">
        <v>1.9090000000000001E-4</v>
      </c>
      <c r="F3748">
        <v>0</v>
      </c>
      <c r="G3748" s="1">
        <f t="shared" si="116"/>
        <v>6.2050000000000004E-5</v>
      </c>
      <c r="H3748" s="1">
        <f t="shared" si="117"/>
        <v>9.5450000000000003E-5</v>
      </c>
      <c r="I3748" s="2">
        <v>22.869900000000001</v>
      </c>
      <c r="J3748" s="2">
        <v>9.2020000000000003E-5</v>
      </c>
      <c r="K3748" s="2">
        <v>1.148E-4</v>
      </c>
      <c r="L3748">
        <v>45.739699999999999</v>
      </c>
      <c r="M3748">
        <v>2.2759999999999998E-3</v>
      </c>
      <c r="N3748">
        <v>4.6549999999999998E-4</v>
      </c>
      <c r="O3748">
        <v>3.2079999999999999E-3</v>
      </c>
    </row>
    <row r="3749" spans="1:15" x14ac:dyDescent="0.15">
      <c r="A3749">
        <v>45.752000000000002</v>
      </c>
      <c r="D3749">
        <v>1.063E-4</v>
      </c>
      <c r="E3749">
        <v>2.498E-4</v>
      </c>
      <c r="F3749">
        <v>0</v>
      </c>
      <c r="G3749" s="1">
        <f t="shared" si="116"/>
        <v>5.3149999999999998E-5</v>
      </c>
      <c r="H3749" s="1">
        <f t="shared" si="117"/>
        <v>1.249E-4</v>
      </c>
      <c r="I3749" s="2">
        <v>22.876000000000001</v>
      </c>
      <c r="J3749" s="2">
        <v>9.4339999999999995E-5</v>
      </c>
      <c r="K3749" s="2">
        <v>1.178E-4</v>
      </c>
      <c r="L3749">
        <v>45.752000000000002</v>
      </c>
      <c r="M3749">
        <v>2.2659999999999998E-3</v>
      </c>
      <c r="N3749">
        <v>4.618E-4</v>
      </c>
      <c r="O3749">
        <v>3.222E-3</v>
      </c>
    </row>
    <row r="3750" spans="1:15" x14ac:dyDescent="0.15">
      <c r="A3750">
        <v>45.764200000000002</v>
      </c>
      <c r="D3750">
        <v>1.5530000000000001E-4</v>
      </c>
      <c r="E3750">
        <v>3.4939999999999998E-4</v>
      </c>
      <c r="F3750">
        <v>0</v>
      </c>
      <c r="G3750" s="1">
        <f t="shared" si="116"/>
        <v>7.7650000000000004E-5</v>
      </c>
      <c r="H3750" s="1">
        <f t="shared" si="117"/>
        <v>1.7469999999999999E-4</v>
      </c>
      <c r="I3750" s="2">
        <v>22.882100000000001</v>
      </c>
      <c r="J3750" s="2">
        <v>9.535E-5</v>
      </c>
      <c r="K3750" s="2">
        <v>1.217E-4</v>
      </c>
      <c r="L3750">
        <v>45.764200000000002</v>
      </c>
      <c r="M3750">
        <v>2.2769999999999999E-3</v>
      </c>
      <c r="N3750">
        <v>4.6799999999999999E-4</v>
      </c>
      <c r="O3750">
        <v>3.2299999999999998E-3</v>
      </c>
    </row>
    <row r="3751" spans="1:15" x14ac:dyDescent="0.15">
      <c r="A3751">
        <v>45.776400000000002</v>
      </c>
      <c r="D3751">
        <v>2.0880000000000001E-4</v>
      </c>
      <c r="E3751">
        <v>4.2959999999999998E-4</v>
      </c>
      <c r="F3751">
        <v>0</v>
      </c>
      <c r="G3751" s="1">
        <f t="shared" si="116"/>
        <v>1.044E-4</v>
      </c>
      <c r="H3751" s="1">
        <f t="shared" si="117"/>
        <v>2.1479999999999999E-4</v>
      </c>
      <c r="I3751" s="2">
        <v>22.888200000000001</v>
      </c>
      <c r="J3751" s="2">
        <v>9.6689999999999998E-5</v>
      </c>
      <c r="K3751" s="2">
        <v>1.2669999999999999E-4</v>
      </c>
      <c r="L3751">
        <v>45.776400000000002</v>
      </c>
      <c r="M3751">
        <v>2.2820000000000002E-3</v>
      </c>
      <c r="N3751">
        <v>4.8210000000000001E-4</v>
      </c>
      <c r="O3751">
        <v>3.1960000000000001E-3</v>
      </c>
    </row>
    <row r="3752" spans="1:15" x14ac:dyDescent="0.15">
      <c r="A3752">
        <v>45.788600000000002</v>
      </c>
      <c r="D3752">
        <v>1.7899999999999999E-4</v>
      </c>
      <c r="E3752">
        <v>4.4779999999999999E-4</v>
      </c>
      <c r="F3752">
        <v>0</v>
      </c>
      <c r="G3752" s="1">
        <f t="shared" si="116"/>
        <v>8.9499999999999994E-5</v>
      </c>
      <c r="H3752" s="1">
        <f t="shared" si="117"/>
        <v>2.2389999999999999E-4</v>
      </c>
      <c r="I3752" s="2">
        <v>22.894300000000001</v>
      </c>
      <c r="J3752" s="2">
        <v>1.009E-4</v>
      </c>
      <c r="K3752" s="2">
        <v>1.326E-4</v>
      </c>
      <c r="L3752">
        <v>45.788600000000002</v>
      </c>
      <c r="M3752">
        <v>2.2330000000000002E-3</v>
      </c>
      <c r="N3752">
        <v>4.9169999999999997E-4</v>
      </c>
      <c r="O3752">
        <v>3.2439999999999999E-3</v>
      </c>
    </row>
    <row r="3753" spans="1:15" x14ac:dyDescent="0.15">
      <c r="A3753">
        <v>45.800800000000002</v>
      </c>
      <c r="D3753">
        <v>7.2529999999999998E-5</v>
      </c>
      <c r="E3753">
        <v>3.9800000000000002E-4</v>
      </c>
      <c r="F3753">
        <v>0</v>
      </c>
      <c r="G3753" s="1">
        <f t="shared" si="116"/>
        <v>3.6264999999999999E-5</v>
      </c>
      <c r="H3753" s="1">
        <f t="shared" si="117"/>
        <v>1.9900000000000001E-4</v>
      </c>
      <c r="I3753" s="2">
        <v>22.900400000000001</v>
      </c>
      <c r="J3753" s="2">
        <v>1.053E-4</v>
      </c>
      <c r="K3753" s="2">
        <v>1.3999999999999999E-4</v>
      </c>
      <c r="L3753">
        <v>45.800800000000002</v>
      </c>
      <c r="M3753">
        <v>2.2430000000000002E-3</v>
      </c>
      <c r="N3753">
        <v>4.5879999999999998E-4</v>
      </c>
      <c r="O3753">
        <v>3.2520000000000001E-3</v>
      </c>
    </row>
    <row r="3754" spans="1:15" x14ac:dyDescent="0.15">
      <c r="A3754">
        <v>45.813000000000002</v>
      </c>
      <c r="D3754">
        <v>9.5279999999999996E-5</v>
      </c>
      <c r="E3754">
        <v>3.1770000000000002E-4</v>
      </c>
      <c r="F3754">
        <v>0</v>
      </c>
      <c r="G3754" s="1">
        <f t="shared" si="116"/>
        <v>4.7639999999999998E-5</v>
      </c>
      <c r="H3754" s="1">
        <f t="shared" si="117"/>
        <v>1.5885000000000001E-4</v>
      </c>
      <c r="I3754" s="2">
        <v>22.906500000000001</v>
      </c>
      <c r="J3754" s="2">
        <v>1.102E-4</v>
      </c>
      <c r="K3754" s="2">
        <v>1.4880000000000001E-4</v>
      </c>
      <c r="L3754">
        <v>45.813000000000002</v>
      </c>
      <c r="M3754">
        <v>2.2629999999999998E-3</v>
      </c>
      <c r="N3754">
        <v>4.5300000000000001E-4</v>
      </c>
      <c r="O3754">
        <v>3.2049999999999999E-3</v>
      </c>
    </row>
    <row r="3755" spans="1:15" x14ac:dyDescent="0.15">
      <c r="A3755">
        <v>45.825200000000002</v>
      </c>
      <c r="D3755">
        <v>1.3310000000000001E-4</v>
      </c>
      <c r="E3755">
        <v>2.5490000000000002E-4</v>
      </c>
      <c r="F3755">
        <v>0</v>
      </c>
      <c r="G3755" s="1">
        <f t="shared" si="116"/>
        <v>6.6550000000000005E-5</v>
      </c>
      <c r="H3755" s="1">
        <f t="shared" si="117"/>
        <v>1.2745000000000001E-4</v>
      </c>
      <c r="I3755" s="2">
        <v>22.912600000000001</v>
      </c>
      <c r="J3755" s="2">
        <v>1.144E-4</v>
      </c>
      <c r="K3755" s="2">
        <v>1.5899999999999999E-4</v>
      </c>
      <c r="L3755">
        <v>45.825200000000002</v>
      </c>
      <c r="M3755">
        <v>2.2550000000000001E-3</v>
      </c>
      <c r="N3755">
        <v>4.8910000000000002E-4</v>
      </c>
      <c r="O3755">
        <v>3.235E-3</v>
      </c>
    </row>
    <row r="3756" spans="1:15" x14ac:dyDescent="0.15">
      <c r="A3756">
        <v>45.837400000000002</v>
      </c>
      <c r="D3756">
        <v>1.407E-4</v>
      </c>
      <c r="E3756">
        <v>2.2499999999999999E-4</v>
      </c>
      <c r="F3756">
        <v>0</v>
      </c>
      <c r="G3756" s="1">
        <f t="shared" si="116"/>
        <v>7.0350000000000002E-5</v>
      </c>
      <c r="H3756" s="1">
        <f t="shared" si="117"/>
        <v>1.125E-4</v>
      </c>
      <c r="I3756" s="2">
        <v>22.918700000000001</v>
      </c>
      <c r="J3756" s="2">
        <v>1.22E-4</v>
      </c>
      <c r="K3756" s="2">
        <v>1.7090000000000001E-4</v>
      </c>
      <c r="L3756">
        <v>45.837400000000002</v>
      </c>
      <c r="M3756">
        <v>2.2539999999999999E-3</v>
      </c>
      <c r="N3756">
        <v>4.5750000000000001E-4</v>
      </c>
      <c r="O3756">
        <v>3.2299999999999998E-3</v>
      </c>
    </row>
    <row r="3757" spans="1:15" x14ac:dyDescent="0.15">
      <c r="A3757">
        <v>45.849600000000002</v>
      </c>
      <c r="D3757">
        <v>1.393E-4</v>
      </c>
      <c r="E3757">
        <v>3.1409999999999999E-4</v>
      </c>
      <c r="F3757">
        <v>0</v>
      </c>
      <c r="G3757" s="1">
        <f t="shared" si="116"/>
        <v>6.9649999999999999E-5</v>
      </c>
      <c r="H3757" s="1">
        <f t="shared" si="117"/>
        <v>1.5705E-4</v>
      </c>
      <c r="I3757" s="2">
        <v>22.924800000000001</v>
      </c>
      <c r="J3757" s="2">
        <v>1.3100000000000001E-4</v>
      </c>
      <c r="K3757" s="2">
        <v>1.851E-4</v>
      </c>
      <c r="L3757">
        <v>45.849600000000002</v>
      </c>
      <c r="M3757">
        <v>2.2980000000000001E-3</v>
      </c>
      <c r="N3757">
        <v>5.0810000000000004E-4</v>
      </c>
      <c r="O3757">
        <v>3.2330000000000002E-3</v>
      </c>
    </row>
    <row r="3758" spans="1:15" x14ac:dyDescent="0.15">
      <c r="A3758">
        <v>45.861800000000002</v>
      </c>
      <c r="D3758">
        <v>1.5689999999999999E-4</v>
      </c>
      <c r="E3758">
        <v>4.2519999999999998E-4</v>
      </c>
      <c r="F3758">
        <v>0</v>
      </c>
      <c r="G3758" s="1">
        <f t="shared" si="116"/>
        <v>7.8449999999999996E-5</v>
      </c>
      <c r="H3758" s="1">
        <f t="shared" si="117"/>
        <v>2.1259999999999999E-4</v>
      </c>
      <c r="I3758" s="2">
        <v>22.930900000000001</v>
      </c>
      <c r="J3758" s="2">
        <v>1.395E-4</v>
      </c>
      <c r="K3758" s="2">
        <v>2.0139999999999999E-4</v>
      </c>
      <c r="L3758">
        <v>45.861800000000002</v>
      </c>
      <c r="M3758">
        <v>2.2390000000000001E-3</v>
      </c>
      <c r="N3758">
        <v>4.7919999999999999E-4</v>
      </c>
      <c r="O3758">
        <v>3.2179999999999999E-3</v>
      </c>
    </row>
    <row r="3759" spans="1:15" x14ac:dyDescent="0.15">
      <c r="A3759">
        <v>45.874000000000002</v>
      </c>
      <c r="D3759">
        <v>1.9770000000000001E-4</v>
      </c>
      <c r="E3759">
        <v>4.9720000000000005E-4</v>
      </c>
      <c r="F3759">
        <v>0</v>
      </c>
      <c r="G3759" s="1">
        <f t="shared" si="116"/>
        <v>9.8850000000000004E-5</v>
      </c>
      <c r="H3759" s="1">
        <f t="shared" si="117"/>
        <v>2.4860000000000003E-4</v>
      </c>
      <c r="I3759" s="2">
        <v>22.937000000000001</v>
      </c>
      <c r="J3759" s="2">
        <v>1.5139999999999999E-4</v>
      </c>
      <c r="K3759" s="2">
        <v>2.198E-4</v>
      </c>
      <c r="L3759">
        <v>45.874000000000002</v>
      </c>
      <c r="M3759">
        <v>2.2669999999999999E-3</v>
      </c>
      <c r="N3759">
        <v>4.55E-4</v>
      </c>
      <c r="O3759">
        <v>3.202E-3</v>
      </c>
    </row>
    <row r="3760" spans="1:15" x14ac:dyDescent="0.15">
      <c r="A3760">
        <v>45.886200000000002</v>
      </c>
      <c r="D3760">
        <v>2.284E-4</v>
      </c>
      <c r="E3760">
        <v>5.0129999999999999E-4</v>
      </c>
      <c r="F3760">
        <v>0</v>
      </c>
      <c r="G3760" s="1">
        <f t="shared" si="116"/>
        <v>1.142E-4</v>
      </c>
      <c r="H3760" s="1">
        <f t="shared" si="117"/>
        <v>2.5064999999999999E-4</v>
      </c>
      <c r="I3760" s="2">
        <v>22.943100000000001</v>
      </c>
      <c r="J3760" s="2">
        <v>1.6320000000000001E-4</v>
      </c>
      <c r="K3760" s="2">
        <v>2.396E-4</v>
      </c>
      <c r="L3760">
        <v>45.886200000000002</v>
      </c>
      <c r="M3760">
        <v>2.2690000000000002E-3</v>
      </c>
      <c r="N3760">
        <v>4.9209999999999998E-4</v>
      </c>
      <c r="O3760">
        <v>3.2269999999999998E-3</v>
      </c>
    </row>
    <row r="3761" spans="1:15" x14ac:dyDescent="0.15">
      <c r="A3761">
        <v>45.898400000000002</v>
      </c>
      <c r="D3761">
        <v>2.4620000000000002E-4</v>
      </c>
      <c r="E3761">
        <v>4.2939999999999997E-4</v>
      </c>
      <c r="F3761">
        <v>0</v>
      </c>
      <c r="G3761" s="1">
        <f t="shared" si="116"/>
        <v>1.2310000000000001E-4</v>
      </c>
      <c r="H3761" s="1">
        <f t="shared" si="117"/>
        <v>2.1469999999999999E-4</v>
      </c>
      <c r="I3761" s="2">
        <v>22.949200000000001</v>
      </c>
      <c r="J3761" s="2">
        <v>1.7420000000000001E-4</v>
      </c>
      <c r="K3761" s="2">
        <v>2.5999999999999998E-4</v>
      </c>
      <c r="L3761">
        <v>45.898400000000002</v>
      </c>
      <c r="M3761">
        <v>2.235E-3</v>
      </c>
      <c r="N3761">
        <v>4.7429999999999998E-4</v>
      </c>
      <c r="O3761">
        <v>3.2420000000000001E-3</v>
      </c>
    </row>
    <row r="3762" spans="1:15" x14ac:dyDescent="0.15">
      <c r="A3762">
        <v>45.910600000000002</v>
      </c>
      <c r="D3762">
        <v>2.6860000000000002E-4</v>
      </c>
      <c r="E3762">
        <v>3.4670000000000002E-4</v>
      </c>
      <c r="F3762">
        <v>0</v>
      </c>
      <c r="G3762" s="1">
        <f t="shared" si="116"/>
        <v>1.3430000000000001E-4</v>
      </c>
      <c r="H3762" s="1">
        <f t="shared" si="117"/>
        <v>1.7335000000000001E-4</v>
      </c>
      <c r="I3762" s="2">
        <v>22.955300000000001</v>
      </c>
      <c r="J3762" s="2">
        <v>1.9000000000000001E-4</v>
      </c>
      <c r="K3762" s="2">
        <v>2.7980000000000002E-4</v>
      </c>
      <c r="L3762">
        <v>45.910600000000002</v>
      </c>
      <c r="M3762">
        <v>2.2369999999999998E-3</v>
      </c>
      <c r="N3762">
        <v>4.7370000000000002E-4</v>
      </c>
      <c r="O3762">
        <v>3.2130000000000001E-3</v>
      </c>
    </row>
    <row r="3763" spans="1:15" x14ac:dyDescent="0.15">
      <c r="A3763">
        <v>45.922800000000002</v>
      </c>
      <c r="D3763">
        <v>3.033E-4</v>
      </c>
      <c r="E3763">
        <v>2.5139999999999999E-4</v>
      </c>
      <c r="F3763">
        <v>0</v>
      </c>
      <c r="G3763" s="1">
        <f t="shared" si="116"/>
        <v>1.5165E-4</v>
      </c>
      <c r="H3763" s="1">
        <f t="shared" si="117"/>
        <v>1.2569999999999999E-4</v>
      </c>
      <c r="I3763" s="2">
        <v>22.961400000000001</v>
      </c>
      <c r="J3763" s="2">
        <v>1.962E-4</v>
      </c>
      <c r="K3763" s="2">
        <v>2.9700000000000001E-4</v>
      </c>
      <c r="L3763">
        <v>45.922899999999998</v>
      </c>
      <c r="M3763">
        <v>2.2669999999999999E-3</v>
      </c>
      <c r="N3763">
        <v>5.0429999999999995E-4</v>
      </c>
      <c r="O3763">
        <v>3.248E-3</v>
      </c>
    </row>
    <row r="3764" spans="1:15" x14ac:dyDescent="0.15">
      <c r="A3764">
        <v>45.935099999999998</v>
      </c>
      <c r="D3764">
        <v>3.702E-4</v>
      </c>
      <c r="E3764">
        <v>1.7220000000000001E-4</v>
      </c>
      <c r="F3764">
        <v>0</v>
      </c>
      <c r="G3764" s="1">
        <f t="shared" si="116"/>
        <v>1.851E-4</v>
      </c>
      <c r="H3764" s="1">
        <f t="shared" si="117"/>
        <v>8.6100000000000006E-5</v>
      </c>
      <c r="I3764" s="2">
        <v>22.967500000000001</v>
      </c>
      <c r="J3764" s="2">
        <v>2.0000000000000001E-4</v>
      </c>
      <c r="K3764" s="2">
        <v>3.078E-4</v>
      </c>
      <c r="L3764">
        <v>45.935099999999998</v>
      </c>
      <c r="M3764">
        <v>2.238E-3</v>
      </c>
      <c r="N3764">
        <v>4.8210000000000001E-4</v>
      </c>
      <c r="O3764">
        <v>3.2190000000000001E-3</v>
      </c>
    </row>
    <row r="3765" spans="1:15" x14ac:dyDescent="0.15">
      <c r="A3765">
        <v>45.947299999999998</v>
      </c>
      <c r="D3765">
        <v>4.2499999999999998E-4</v>
      </c>
      <c r="E3765">
        <v>1.916E-4</v>
      </c>
      <c r="F3765">
        <v>0</v>
      </c>
      <c r="G3765" s="1">
        <f t="shared" si="116"/>
        <v>2.1249999999999999E-4</v>
      </c>
      <c r="H3765" s="1">
        <f t="shared" si="117"/>
        <v>9.5799999999999998E-5</v>
      </c>
      <c r="I3765" s="2">
        <v>22.973600000000001</v>
      </c>
      <c r="J3765" s="2">
        <v>2.018E-4</v>
      </c>
      <c r="K3765" s="2">
        <v>3.1189999999999999E-4</v>
      </c>
      <c r="L3765">
        <v>45.947299999999998</v>
      </c>
      <c r="M3765">
        <v>2.2590000000000002E-3</v>
      </c>
      <c r="N3765">
        <v>5.0500000000000002E-4</v>
      </c>
      <c r="O3765">
        <v>3.2100000000000002E-3</v>
      </c>
    </row>
    <row r="3766" spans="1:15" x14ac:dyDescent="0.15">
      <c r="A3766">
        <v>45.959499999999998</v>
      </c>
      <c r="D3766">
        <v>3.8109999999999999E-4</v>
      </c>
      <c r="E3766">
        <v>2.72E-4</v>
      </c>
      <c r="F3766">
        <v>0</v>
      </c>
      <c r="G3766" s="1">
        <f t="shared" si="116"/>
        <v>1.9055E-4</v>
      </c>
      <c r="H3766" s="1">
        <f t="shared" si="117"/>
        <v>1.36E-4</v>
      </c>
      <c r="I3766" s="2">
        <v>22.979700000000001</v>
      </c>
      <c r="J3766" s="2">
        <v>1.994E-4</v>
      </c>
      <c r="K3766" s="2">
        <v>3.0840000000000002E-4</v>
      </c>
      <c r="L3766">
        <v>45.959499999999998</v>
      </c>
      <c r="M3766">
        <v>2.2620000000000001E-3</v>
      </c>
      <c r="N3766">
        <v>4.5750000000000001E-4</v>
      </c>
      <c r="O3766">
        <v>3.2269999999999998E-3</v>
      </c>
    </row>
    <row r="3767" spans="1:15" x14ac:dyDescent="0.15">
      <c r="A3767">
        <v>45.971699999999998</v>
      </c>
      <c r="D3767">
        <v>3.4949999999999998E-4</v>
      </c>
      <c r="E3767">
        <v>3.5659999999999999E-4</v>
      </c>
      <c r="F3767">
        <v>0</v>
      </c>
      <c r="G3767" s="1">
        <f t="shared" si="116"/>
        <v>1.7474999999999999E-4</v>
      </c>
      <c r="H3767" s="1">
        <f t="shared" si="117"/>
        <v>1.783E-4</v>
      </c>
      <c r="I3767" s="2">
        <v>22.985800000000001</v>
      </c>
      <c r="J3767" s="2">
        <v>1.9100000000000001E-4</v>
      </c>
      <c r="K3767" s="2">
        <v>2.9910000000000001E-4</v>
      </c>
      <c r="L3767">
        <v>45.971699999999998</v>
      </c>
      <c r="M3767">
        <v>2.2590000000000002E-3</v>
      </c>
      <c r="N3767">
        <v>5.0469999999999996E-4</v>
      </c>
      <c r="O3767">
        <v>3.2130000000000001E-3</v>
      </c>
    </row>
    <row r="3768" spans="1:15" x14ac:dyDescent="0.15">
      <c r="A3768">
        <v>45.983899999999998</v>
      </c>
      <c r="D3768">
        <v>3.5589999999999998E-4</v>
      </c>
      <c r="E3768">
        <v>3.8170000000000001E-4</v>
      </c>
      <c r="F3768">
        <v>0</v>
      </c>
      <c r="G3768" s="1">
        <f t="shared" si="116"/>
        <v>1.7794999999999999E-4</v>
      </c>
      <c r="H3768" s="1">
        <f t="shared" si="117"/>
        <v>1.9085E-4</v>
      </c>
      <c r="I3768" s="2">
        <v>22.991900000000001</v>
      </c>
      <c r="J3768" s="2">
        <v>1.8569999999999999E-4</v>
      </c>
      <c r="K3768" s="2">
        <v>2.8889999999999997E-4</v>
      </c>
      <c r="L3768">
        <v>45.983899999999998</v>
      </c>
      <c r="M3768">
        <v>2.287E-3</v>
      </c>
      <c r="N3768">
        <v>5.0310000000000003E-4</v>
      </c>
      <c r="O3768">
        <v>3.209E-3</v>
      </c>
    </row>
    <row r="3769" spans="1:15" x14ac:dyDescent="0.15">
      <c r="A3769">
        <v>45.996099999999998</v>
      </c>
      <c r="D3769">
        <v>3.2029999999999998E-4</v>
      </c>
      <c r="E3769">
        <v>4.0989999999999999E-4</v>
      </c>
      <c r="F3769">
        <v>0</v>
      </c>
      <c r="G3769" s="1">
        <f t="shared" si="116"/>
        <v>1.6014999999999999E-4</v>
      </c>
      <c r="H3769" s="1">
        <f t="shared" si="117"/>
        <v>2.0494999999999999E-4</v>
      </c>
      <c r="I3769" s="2">
        <v>22.998000000000001</v>
      </c>
      <c r="J3769" s="2">
        <v>1.771E-4</v>
      </c>
      <c r="K3769" s="2">
        <v>2.7730000000000002E-4</v>
      </c>
      <c r="L3769">
        <v>45.996099999999998</v>
      </c>
      <c r="M3769">
        <v>2.2650000000000001E-3</v>
      </c>
      <c r="N3769">
        <v>4.4920000000000002E-4</v>
      </c>
      <c r="O3769">
        <v>3.2429999999999998E-3</v>
      </c>
    </row>
    <row r="3770" spans="1:15" x14ac:dyDescent="0.15">
      <c r="A3770">
        <v>46.008299999999998</v>
      </c>
      <c r="D3770">
        <v>3.1809999999999998E-4</v>
      </c>
      <c r="E3770">
        <v>4.2059999999999998E-4</v>
      </c>
      <c r="F3770">
        <v>0</v>
      </c>
      <c r="G3770" s="1">
        <f t="shared" si="116"/>
        <v>1.5904999999999999E-4</v>
      </c>
      <c r="H3770" s="1">
        <f t="shared" si="117"/>
        <v>2.1029999999999999E-4</v>
      </c>
      <c r="I3770" s="2">
        <v>23.004100000000001</v>
      </c>
      <c r="J3770" s="2">
        <v>1.661E-4</v>
      </c>
      <c r="K3770" s="2">
        <v>2.6620000000000002E-4</v>
      </c>
      <c r="L3770">
        <v>46.008299999999998</v>
      </c>
      <c r="M3770">
        <v>2.2680000000000001E-3</v>
      </c>
      <c r="N3770">
        <v>4.5009999999999999E-4</v>
      </c>
      <c r="O3770">
        <v>3.2299999999999998E-3</v>
      </c>
    </row>
    <row r="3771" spans="1:15" x14ac:dyDescent="0.15">
      <c r="A3771">
        <v>46.020499999999998</v>
      </c>
      <c r="D3771">
        <v>2.7980000000000002E-4</v>
      </c>
      <c r="E3771">
        <v>3.9100000000000002E-4</v>
      </c>
      <c r="F3771">
        <v>0</v>
      </c>
      <c r="G3771" s="1">
        <f t="shared" si="116"/>
        <v>1.3990000000000001E-4</v>
      </c>
      <c r="H3771" s="1">
        <f t="shared" si="117"/>
        <v>1.9550000000000001E-4</v>
      </c>
      <c r="I3771" s="2">
        <v>23.010300000000001</v>
      </c>
      <c r="J3771" s="2">
        <v>1.5980000000000001E-4</v>
      </c>
      <c r="K3771" s="2">
        <v>2.5549999999999998E-4</v>
      </c>
      <c r="L3771">
        <v>46.020499999999998</v>
      </c>
      <c r="M3771">
        <v>2.2420000000000001E-3</v>
      </c>
      <c r="N3771">
        <v>4.7689999999999999E-4</v>
      </c>
      <c r="O3771">
        <v>3.202E-3</v>
      </c>
    </row>
    <row r="3772" spans="1:15" x14ac:dyDescent="0.15">
      <c r="A3772">
        <v>46.032699999999998</v>
      </c>
      <c r="D3772">
        <v>2.0359999999999999E-4</v>
      </c>
      <c r="E3772">
        <v>3.6279999999999998E-4</v>
      </c>
      <c r="F3772">
        <v>0</v>
      </c>
      <c r="G3772" s="1">
        <f t="shared" si="116"/>
        <v>1.0179999999999999E-4</v>
      </c>
      <c r="H3772" s="1">
        <f t="shared" si="117"/>
        <v>1.8139999999999999E-4</v>
      </c>
      <c r="I3772" s="2">
        <v>23.016400000000001</v>
      </c>
      <c r="J3772" s="2">
        <v>1.5669999999999999E-4</v>
      </c>
      <c r="K3772" s="2">
        <v>2.4669999999999998E-4</v>
      </c>
      <c r="L3772">
        <v>46.032699999999998</v>
      </c>
      <c r="M3772">
        <v>2.2720000000000001E-3</v>
      </c>
      <c r="N3772">
        <v>4.7029999999999999E-4</v>
      </c>
      <c r="O3772">
        <v>3.2070000000000002E-3</v>
      </c>
    </row>
    <row r="3773" spans="1:15" x14ac:dyDescent="0.15">
      <c r="A3773">
        <v>46.044899999999998</v>
      </c>
      <c r="D3773">
        <v>1.806E-4</v>
      </c>
      <c r="E3773">
        <v>3.3829999999999998E-4</v>
      </c>
      <c r="F3773">
        <v>0</v>
      </c>
      <c r="G3773" s="1">
        <f t="shared" si="116"/>
        <v>9.0299999999999999E-5</v>
      </c>
      <c r="H3773" s="1">
        <f t="shared" si="117"/>
        <v>1.6914999999999999E-4</v>
      </c>
      <c r="I3773" s="2">
        <v>23.022500000000001</v>
      </c>
      <c r="J3773" s="2">
        <v>1.5200000000000001E-4</v>
      </c>
      <c r="K3773" s="2">
        <v>2.407E-4</v>
      </c>
      <c r="L3773">
        <v>46.044899999999998</v>
      </c>
      <c r="M3773">
        <v>2.2560000000000002E-3</v>
      </c>
      <c r="N3773">
        <v>4.9129999999999996E-4</v>
      </c>
      <c r="O3773">
        <v>3.2260000000000001E-3</v>
      </c>
    </row>
    <row r="3774" spans="1:15" x14ac:dyDescent="0.15">
      <c r="A3774">
        <v>46.057099999999998</v>
      </c>
      <c r="D3774">
        <v>2.3790000000000001E-4</v>
      </c>
      <c r="E3774">
        <v>3.68E-4</v>
      </c>
      <c r="F3774">
        <v>0</v>
      </c>
      <c r="G3774" s="1">
        <f t="shared" si="116"/>
        <v>1.1895E-4</v>
      </c>
      <c r="H3774" s="1">
        <f t="shared" si="117"/>
        <v>1.84E-4</v>
      </c>
      <c r="I3774" s="2">
        <v>23.028600000000001</v>
      </c>
      <c r="J3774" s="2">
        <v>1.4550000000000001E-4</v>
      </c>
      <c r="K3774" s="2">
        <v>2.363E-4</v>
      </c>
      <c r="L3774">
        <v>46.057099999999998</v>
      </c>
      <c r="M3774">
        <v>2.264E-3</v>
      </c>
      <c r="N3774">
        <v>4.6519999999999998E-4</v>
      </c>
      <c r="O3774">
        <v>3.248E-3</v>
      </c>
    </row>
    <row r="3775" spans="1:15" x14ac:dyDescent="0.15">
      <c r="A3775">
        <v>46.069299999999998</v>
      </c>
      <c r="D3775">
        <v>3.3E-4</v>
      </c>
      <c r="E3775">
        <v>3.949E-4</v>
      </c>
      <c r="F3775">
        <v>0</v>
      </c>
      <c r="G3775" s="1">
        <f t="shared" si="116"/>
        <v>1.65E-4</v>
      </c>
      <c r="H3775" s="1">
        <f t="shared" si="117"/>
        <v>1.9745E-4</v>
      </c>
      <c r="I3775" s="2">
        <v>23.034700000000001</v>
      </c>
      <c r="J3775" s="2">
        <v>1.4689999999999999E-4</v>
      </c>
      <c r="K3775" s="2">
        <v>2.3360000000000001E-4</v>
      </c>
      <c r="L3775">
        <v>46.069299999999998</v>
      </c>
      <c r="M3775">
        <v>2.212E-3</v>
      </c>
      <c r="N3775">
        <v>4.6880000000000001E-4</v>
      </c>
      <c r="O3775">
        <v>3.2469999999999999E-3</v>
      </c>
    </row>
    <row r="3776" spans="1:15" x14ac:dyDescent="0.15">
      <c r="A3776">
        <v>46.081499999999998</v>
      </c>
      <c r="D3776">
        <v>4.7530000000000001E-4</v>
      </c>
      <c r="E3776">
        <v>3.9950000000000001E-4</v>
      </c>
      <c r="F3776">
        <v>0</v>
      </c>
      <c r="G3776" s="1">
        <f t="shared" si="116"/>
        <v>2.3765E-4</v>
      </c>
      <c r="H3776" s="1">
        <f t="shared" si="117"/>
        <v>1.9975E-4</v>
      </c>
      <c r="I3776" s="2">
        <v>23.040800000000001</v>
      </c>
      <c r="J3776" s="2">
        <v>1.438E-4</v>
      </c>
      <c r="K3776" s="2">
        <v>2.3159999999999999E-4</v>
      </c>
      <c r="L3776">
        <v>46.081499999999998</v>
      </c>
      <c r="M3776">
        <v>2.2560000000000002E-3</v>
      </c>
      <c r="N3776">
        <v>4.5320000000000001E-4</v>
      </c>
      <c r="O3776">
        <v>3.2190000000000001E-3</v>
      </c>
    </row>
    <row r="3777" spans="1:15" x14ac:dyDescent="0.15">
      <c r="A3777">
        <v>46.093800000000002</v>
      </c>
      <c r="D3777">
        <v>5.9119999999999995E-4</v>
      </c>
      <c r="E3777">
        <v>3.8069999999999998E-4</v>
      </c>
      <c r="F3777">
        <v>0</v>
      </c>
      <c r="G3777" s="1">
        <f t="shared" si="116"/>
        <v>2.9559999999999998E-4</v>
      </c>
      <c r="H3777" s="1">
        <f t="shared" si="117"/>
        <v>1.9034999999999999E-4</v>
      </c>
      <c r="I3777" s="2">
        <v>23.046900000000001</v>
      </c>
      <c r="J3777" s="2">
        <v>1.4420000000000001E-4</v>
      </c>
      <c r="K3777" s="2">
        <v>2.3240000000000001E-4</v>
      </c>
      <c r="L3777">
        <v>46.093699999999998</v>
      </c>
      <c r="M3777">
        <v>2.2529999999999998E-3</v>
      </c>
      <c r="N3777">
        <v>4.6949999999999997E-4</v>
      </c>
      <c r="O3777">
        <v>3.2209999999999999E-3</v>
      </c>
    </row>
    <row r="3778" spans="1:15" x14ac:dyDescent="0.15">
      <c r="A3778">
        <v>46.106000000000002</v>
      </c>
      <c r="D3778">
        <v>6.4860000000000004E-4</v>
      </c>
      <c r="E3778">
        <v>3.3770000000000002E-4</v>
      </c>
      <c r="F3778">
        <v>0</v>
      </c>
      <c r="G3778" s="1">
        <f t="shared" si="116"/>
        <v>3.2430000000000002E-4</v>
      </c>
      <c r="H3778" s="1">
        <f t="shared" si="117"/>
        <v>1.6885000000000001E-4</v>
      </c>
      <c r="I3778" s="2">
        <v>23.053000000000001</v>
      </c>
      <c r="J3778" s="2">
        <v>1.4669999999999999E-4</v>
      </c>
      <c r="K3778" s="2">
        <v>2.343E-4</v>
      </c>
      <c r="L3778">
        <v>46.106000000000002</v>
      </c>
      <c r="M3778">
        <v>2.264E-3</v>
      </c>
      <c r="N3778">
        <v>4.973E-4</v>
      </c>
      <c r="O3778">
        <v>3.2130000000000001E-3</v>
      </c>
    </row>
    <row r="3779" spans="1:15" x14ac:dyDescent="0.15">
      <c r="A3779">
        <v>46.118200000000002</v>
      </c>
      <c r="D3779">
        <v>6.4360000000000003E-4</v>
      </c>
      <c r="E3779">
        <v>2.9760000000000002E-4</v>
      </c>
      <c r="F3779">
        <v>0</v>
      </c>
      <c r="G3779" s="1">
        <f t="shared" ref="G3779:G3842" si="118">D3779/2</f>
        <v>3.2180000000000002E-4</v>
      </c>
      <c r="H3779" s="1">
        <f t="shared" ref="H3779:H3842" si="119">E3779/2</f>
        <v>1.4880000000000001E-4</v>
      </c>
      <c r="I3779" s="2">
        <v>23.059100000000001</v>
      </c>
      <c r="J3779" s="2">
        <v>1.4530000000000001E-4</v>
      </c>
      <c r="K3779" s="2">
        <v>2.3699999999999999E-4</v>
      </c>
      <c r="L3779">
        <v>46.118200000000002</v>
      </c>
      <c r="M3779">
        <v>2.2790000000000002E-3</v>
      </c>
      <c r="N3779">
        <v>4.862E-4</v>
      </c>
      <c r="O3779">
        <v>3.2109999999999999E-3</v>
      </c>
    </row>
    <row r="3780" spans="1:15" x14ac:dyDescent="0.15">
      <c r="A3780">
        <v>46.130400000000002</v>
      </c>
      <c r="D3780">
        <v>5.7410000000000002E-4</v>
      </c>
      <c r="E3780">
        <v>3.2229999999999997E-4</v>
      </c>
      <c r="F3780">
        <v>0</v>
      </c>
      <c r="G3780" s="1">
        <f t="shared" si="118"/>
        <v>2.8705000000000001E-4</v>
      </c>
      <c r="H3780" s="1">
        <f t="shared" si="119"/>
        <v>1.6114999999999999E-4</v>
      </c>
      <c r="I3780" s="2">
        <v>23.065200000000001</v>
      </c>
      <c r="J3780" s="2">
        <v>1.5019999999999999E-4</v>
      </c>
      <c r="K3780" s="2">
        <v>2.4030000000000001E-4</v>
      </c>
      <c r="L3780">
        <v>46.130400000000002</v>
      </c>
      <c r="M3780">
        <v>2.2780000000000001E-3</v>
      </c>
      <c r="N3780">
        <v>4.8789999999999999E-4</v>
      </c>
      <c r="O3780">
        <v>3.222E-3</v>
      </c>
    </row>
    <row r="3781" spans="1:15" x14ac:dyDescent="0.15">
      <c r="A3781">
        <v>46.142600000000002</v>
      </c>
      <c r="D3781">
        <v>4.6200000000000001E-4</v>
      </c>
      <c r="E3781">
        <v>3.8660000000000002E-4</v>
      </c>
      <c r="F3781">
        <v>0</v>
      </c>
      <c r="G3781" s="1">
        <f t="shared" si="118"/>
        <v>2.31E-4</v>
      </c>
      <c r="H3781" s="1">
        <f t="shared" si="119"/>
        <v>1.9330000000000001E-4</v>
      </c>
      <c r="I3781" s="2">
        <v>23.071300000000001</v>
      </c>
      <c r="J3781" s="2">
        <v>1.506E-4</v>
      </c>
      <c r="K3781" s="2">
        <v>2.4369999999999999E-4</v>
      </c>
      <c r="L3781">
        <v>46.142600000000002</v>
      </c>
      <c r="M3781">
        <v>2.251E-3</v>
      </c>
      <c r="N3781">
        <v>4.5980000000000001E-4</v>
      </c>
      <c r="O3781">
        <v>3.2169999999999998E-3</v>
      </c>
    </row>
    <row r="3782" spans="1:15" x14ac:dyDescent="0.15">
      <c r="A3782">
        <v>46.154800000000002</v>
      </c>
      <c r="D3782">
        <v>3.3780000000000003E-4</v>
      </c>
      <c r="E3782">
        <v>4.1280000000000001E-4</v>
      </c>
      <c r="F3782">
        <v>0</v>
      </c>
      <c r="G3782" s="1">
        <f t="shared" si="118"/>
        <v>1.6890000000000001E-4</v>
      </c>
      <c r="H3782" s="1">
        <f t="shared" si="119"/>
        <v>2.064E-4</v>
      </c>
      <c r="I3782" s="2">
        <v>23.077400000000001</v>
      </c>
      <c r="J3782" s="2">
        <v>1.5080000000000001E-4</v>
      </c>
      <c r="K3782" s="2">
        <v>2.4669999999999998E-4</v>
      </c>
      <c r="L3782">
        <v>46.154800000000002</v>
      </c>
      <c r="M3782">
        <v>2.2759999999999998E-3</v>
      </c>
      <c r="N3782">
        <v>4.797E-4</v>
      </c>
      <c r="O3782">
        <v>3.2070000000000002E-3</v>
      </c>
    </row>
    <row r="3783" spans="1:15" x14ac:dyDescent="0.15">
      <c r="A3783">
        <v>46.167000000000002</v>
      </c>
      <c r="D3783">
        <v>2.6909999999999998E-4</v>
      </c>
      <c r="E3783">
        <v>4.5179999999999998E-4</v>
      </c>
      <c r="F3783">
        <v>0</v>
      </c>
      <c r="G3783" s="1">
        <f t="shared" si="118"/>
        <v>1.3454999999999999E-4</v>
      </c>
      <c r="H3783" s="1">
        <f t="shared" si="119"/>
        <v>2.2589999999999999E-4</v>
      </c>
      <c r="I3783" s="2">
        <v>23.083500000000001</v>
      </c>
      <c r="J3783" s="2">
        <v>1.5420000000000001E-4</v>
      </c>
      <c r="K3783" s="2">
        <v>2.4840000000000002E-4</v>
      </c>
      <c r="L3783">
        <v>46.167000000000002</v>
      </c>
      <c r="M3783">
        <v>2.245E-3</v>
      </c>
      <c r="N3783">
        <v>4.7219999999999999E-4</v>
      </c>
      <c r="O3783">
        <v>3.2139999999999998E-3</v>
      </c>
    </row>
    <row r="3784" spans="1:15" x14ac:dyDescent="0.15">
      <c r="A3784">
        <v>46.179200000000002</v>
      </c>
      <c r="D3784">
        <v>2.7500000000000002E-4</v>
      </c>
      <c r="E3784">
        <v>4.461E-4</v>
      </c>
      <c r="F3784">
        <v>0</v>
      </c>
      <c r="G3784" s="1">
        <f t="shared" si="118"/>
        <v>1.3750000000000001E-4</v>
      </c>
      <c r="H3784" s="1">
        <f t="shared" si="119"/>
        <v>2.2305E-4</v>
      </c>
      <c r="I3784" s="2">
        <v>23.089600000000001</v>
      </c>
      <c r="J3784" s="2">
        <v>1.5410000000000001E-4</v>
      </c>
      <c r="K3784" s="2">
        <v>2.4810000000000001E-4</v>
      </c>
      <c r="L3784">
        <v>46.179200000000002</v>
      </c>
      <c r="M3784">
        <v>2.2629999999999998E-3</v>
      </c>
      <c r="N3784">
        <v>4.9419999999999998E-4</v>
      </c>
      <c r="O3784">
        <v>3.2079999999999999E-3</v>
      </c>
    </row>
    <row r="3785" spans="1:15" x14ac:dyDescent="0.15">
      <c r="A3785">
        <v>46.191400000000002</v>
      </c>
      <c r="D3785">
        <v>3.1960000000000002E-4</v>
      </c>
      <c r="E3785">
        <v>3.457E-4</v>
      </c>
      <c r="F3785">
        <v>0</v>
      </c>
      <c r="G3785" s="1">
        <f t="shared" si="118"/>
        <v>1.5980000000000001E-4</v>
      </c>
      <c r="H3785" s="1">
        <f t="shared" si="119"/>
        <v>1.7285E-4</v>
      </c>
      <c r="I3785" s="2">
        <v>23.095700000000001</v>
      </c>
      <c r="J3785" s="2">
        <v>1.506E-4</v>
      </c>
      <c r="K3785" s="2">
        <v>2.4459999999999998E-4</v>
      </c>
      <c r="L3785">
        <v>46.191400000000002</v>
      </c>
      <c r="M3785">
        <v>2.248E-3</v>
      </c>
      <c r="N3785">
        <v>4.8559999999999999E-4</v>
      </c>
      <c r="O3785">
        <v>3.2209999999999999E-3</v>
      </c>
    </row>
    <row r="3786" spans="1:15" x14ac:dyDescent="0.15">
      <c r="A3786">
        <v>46.203600000000002</v>
      </c>
      <c r="D3786">
        <v>4.2650000000000001E-4</v>
      </c>
      <c r="E3786">
        <v>2.6180000000000002E-4</v>
      </c>
      <c r="F3786">
        <v>0</v>
      </c>
      <c r="G3786" s="1">
        <f t="shared" si="118"/>
        <v>2.1325000000000001E-4</v>
      </c>
      <c r="H3786" s="1">
        <f t="shared" si="119"/>
        <v>1.3090000000000001E-4</v>
      </c>
      <c r="I3786" s="2">
        <v>23.101800000000001</v>
      </c>
      <c r="J3786" s="2">
        <v>1.473E-4</v>
      </c>
      <c r="K3786" s="2">
        <v>2.387E-4</v>
      </c>
      <c r="L3786">
        <v>46.203600000000002</v>
      </c>
      <c r="M3786">
        <v>2.2409999999999999E-3</v>
      </c>
      <c r="N3786">
        <v>5.0650000000000001E-4</v>
      </c>
      <c r="O3786">
        <v>3.2130000000000001E-3</v>
      </c>
    </row>
    <row r="3787" spans="1:15" x14ac:dyDescent="0.15">
      <c r="A3787">
        <v>46.215800000000002</v>
      </c>
      <c r="D3787">
        <v>4.6959999999999998E-4</v>
      </c>
      <c r="E3787">
        <v>2.4499999999999999E-4</v>
      </c>
      <c r="F3787">
        <v>0</v>
      </c>
      <c r="G3787" s="1">
        <f t="shared" si="118"/>
        <v>2.3479999999999999E-4</v>
      </c>
      <c r="H3787" s="1">
        <f t="shared" si="119"/>
        <v>1.225E-4</v>
      </c>
      <c r="I3787" s="2">
        <v>23.107900000000001</v>
      </c>
      <c r="J3787" s="2">
        <v>1.3960000000000001E-4</v>
      </c>
      <c r="K3787" s="2">
        <v>2.298E-4</v>
      </c>
      <c r="L3787">
        <v>46.215800000000002</v>
      </c>
      <c r="M3787">
        <v>2.2430000000000002E-3</v>
      </c>
      <c r="N3787">
        <v>4.6200000000000001E-4</v>
      </c>
      <c r="O3787">
        <v>3.2260000000000001E-3</v>
      </c>
    </row>
    <row r="3788" spans="1:15" x14ac:dyDescent="0.15">
      <c r="A3788">
        <v>46.228000000000002</v>
      </c>
      <c r="D3788">
        <v>4.462E-4</v>
      </c>
      <c r="E3788">
        <v>2.7970000000000002E-4</v>
      </c>
      <c r="F3788">
        <v>0</v>
      </c>
      <c r="G3788" s="1">
        <f t="shared" si="118"/>
        <v>2.231E-4</v>
      </c>
      <c r="H3788" s="1">
        <f t="shared" si="119"/>
        <v>1.3985000000000001E-4</v>
      </c>
      <c r="I3788" s="2">
        <v>23.114000000000001</v>
      </c>
      <c r="J3788" s="2">
        <v>1.339E-4</v>
      </c>
      <c r="K3788" s="2">
        <v>2.1819999999999999E-4</v>
      </c>
      <c r="L3788">
        <v>46.228000000000002</v>
      </c>
      <c r="M3788">
        <v>2.2750000000000001E-3</v>
      </c>
      <c r="N3788">
        <v>4.9640000000000003E-4</v>
      </c>
      <c r="O3788">
        <v>3.2699999999999999E-3</v>
      </c>
    </row>
    <row r="3789" spans="1:15" x14ac:dyDescent="0.15">
      <c r="A3789">
        <v>46.240200000000002</v>
      </c>
      <c r="D3789">
        <v>3.6309999999999999E-4</v>
      </c>
      <c r="E3789">
        <v>3.59E-4</v>
      </c>
      <c r="F3789">
        <v>0</v>
      </c>
      <c r="G3789" s="1">
        <f t="shared" si="118"/>
        <v>1.8154999999999999E-4</v>
      </c>
      <c r="H3789" s="1">
        <f t="shared" si="119"/>
        <v>1.795E-4</v>
      </c>
      <c r="I3789" s="2">
        <v>23.120100000000001</v>
      </c>
      <c r="J3789" s="2">
        <v>1.2850000000000001E-4</v>
      </c>
      <c r="K3789" s="2">
        <v>2.062E-4</v>
      </c>
      <c r="L3789">
        <v>46.240200000000002</v>
      </c>
      <c r="M3789">
        <v>2.2420000000000001E-3</v>
      </c>
      <c r="N3789">
        <v>4.4900000000000002E-4</v>
      </c>
      <c r="O3789">
        <v>3.2049999999999999E-3</v>
      </c>
    </row>
    <row r="3790" spans="1:15" x14ac:dyDescent="0.15">
      <c r="A3790">
        <v>46.252400000000002</v>
      </c>
      <c r="D3790">
        <v>2.4620000000000002E-4</v>
      </c>
      <c r="E3790">
        <v>3.9310000000000001E-4</v>
      </c>
      <c r="F3790">
        <v>0</v>
      </c>
      <c r="G3790" s="1">
        <f t="shared" si="118"/>
        <v>1.2310000000000001E-4</v>
      </c>
      <c r="H3790" s="1">
        <f t="shared" si="119"/>
        <v>1.9655000000000001E-4</v>
      </c>
      <c r="I3790" s="2">
        <v>23.126200000000001</v>
      </c>
      <c r="J3790" s="2">
        <v>1.16E-4</v>
      </c>
      <c r="K3790" s="2">
        <v>1.9540000000000001E-4</v>
      </c>
      <c r="L3790">
        <v>46.252400000000002</v>
      </c>
      <c r="M3790">
        <v>2.2430000000000002E-3</v>
      </c>
      <c r="N3790">
        <v>4.8589999999999999E-4</v>
      </c>
      <c r="O3790">
        <v>3.2590000000000002E-3</v>
      </c>
    </row>
    <row r="3791" spans="1:15" x14ac:dyDescent="0.15">
      <c r="A3791">
        <v>46.264600000000002</v>
      </c>
      <c r="D3791">
        <v>1.961E-4</v>
      </c>
      <c r="E3791">
        <v>3.6309999999999999E-4</v>
      </c>
      <c r="F3791">
        <v>0</v>
      </c>
      <c r="G3791" s="1">
        <f t="shared" si="118"/>
        <v>9.8049999999999998E-5</v>
      </c>
      <c r="H3791" s="1">
        <f t="shared" si="119"/>
        <v>1.8154999999999999E-4</v>
      </c>
      <c r="I3791" s="2">
        <v>23.132300000000001</v>
      </c>
      <c r="J3791" s="2">
        <v>1.105E-4</v>
      </c>
      <c r="K3791" s="2">
        <v>1.8479999999999999E-4</v>
      </c>
      <c r="L3791">
        <v>46.264600000000002</v>
      </c>
      <c r="M3791">
        <v>2.2529999999999998E-3</v>
      </c>
      <c r="N3791">
        <v>5.3300000000000005E-4</v>
      </c>
      <c r="O3791">
        <v>3.228E-3</v>
      </c>
    </row>
    <row r="3792" spans="1:15" x14ac:dyDescent="0.15">
      <c r="A3792">
        <v>46.276899999999998</v>
      </c>
      <c r="D3792">
        <v>2.185E-4</v>
      </c>
      <c r="E3792">
        <v>2.676E-4</v>
      </c>
      <c r="F3792">
        <v>0</v>
      </c>
      <c r="G3792" s="1">
        <f t="shared" si="118"/>
        <v>1.0925E-4</v>
      </c>
      <c r="H3792" s="1">
        <f t="shared" si="119"/>
        <v>1.338E-4</v>
      </c>
      <c r="I3792" s="2">
        <v>23.138400000000001</v>
      </c>
      <c r="J3792" s="2">
        <v>1.044E-4</v>
      </c>
      <c r="K3792" s="2">
        <v>1.7440000000000001E-4</v>
      </c>
      <c r="L3792">
        <v>46.276899999999998</v>
      </c>
      <c r="M3792">
        <v>2.2629999999999998E-3</v>
      </c>
      <c r="N3792">
        <v>4.7889999999999999E-4</v>
      </c>
      <c r="O3792">
        <v>3.2179999999999999E-3</v>
      </c>
    </row>
    <row r="3793" spans="1:15" x14ac:dyDescent="0.15">
      <c r="A3793">
        <v>46.289099999999998</v>
      </c>
      <c r="D3793">
        <v>2.721E-4</v>
      </c>
      <c r="E3793">
        <v>1.9599999999999999E-4</v>
      </c>
      <c r="F3793">
        <v>0</v>
      </c>
      <c r="G3793" s="1">
        <f t="shared" si="118"/>
        <v>1.3605E-4</v>
      </c>
      <c r="H3793" s="1">
        <f t="shared" si="119"/>
        <v>9.7999999999999997E-5</v>
      </c>
      <c r="I3793" s="2">
        <v>23.144500000000001</v>
      </c>
      <c r="J3793" s="2">
        <v>9.7600000000000001E-5</v>
      </c>
      <c r="K3793" s="2">
        <v>1.652E-4</v>
      </c>
      <c r="L3793">
        <v>46.289099999999998</v>
      </c>
      <c r="M3793">
        <v>2.2780000000000001E-3</v>
      </c>
      <c r="N3793">
        <v>4.8430000000000001E-4</v>
      </c>
      <c r="O3793">
        <v>3.2209999999999999E-3</v>
      </c>
    </row>
    <row r="3794" spans="1:15" x14ac:dyDescent="0.15">
      <c r="A3794">
        <v>46.301299999999998</v>
      </c>
      <c r="D3794">
        <v>2.9940000000000001E-4</v>
      </c>
      <c r="E3794">
        <v>2.4689999999999998E-4</v>
      </c>
      <c r="F3794">
        <v>0</v>
      </c>
      <c r="G3794" s="1">
        <f t="shared" si="118"/>
        <v>1.4970000000000001E-4</v>
      </c>
      <c r="H3794" s="1">
        <f t="shared" si="119"/>
        <v>1.2344999999999999E-4</v>
      </c>
      <c r="I3794" s="2">
        <v>23.150600000000001</v>
      </c>
      <c r="J3794" s="2">
        <v>9.0340000000000006E-5</v>
      </c>
      <c r="K3794" s="2">
        <v>1.5689999999999999E-4</v>
      </c>
      <c r="L3794">
        <v>46.301299999999998</v>
      </c>
      <c r="M3794">
        <v>2.2980000000000001E-3</v>
      </c>
      <c r="N3794">
        <v>4.6779999999999999E-4</v>
      </c>
      <c r="O3794">
        <v>3.2260000000000001E-3</v>
      </c>
    </row>
    <row r="3795" spans="1:15" x14ac:dyDescent="0.15">
      <c r="A3795">
        <v>46.313499999999998</v>
      </c>
      <c r="D3795">
        <v>2.8269999999999999E-4</v>
      </c>
      <c r="E3795">
        <v>4.0920000000000003E-4</v>
      </c>
      <c r="F3795">
        <v>0</v>
      </c>
      <c r="G3795" s="1">
        <f t="shared" si="118"/>
        <v>1.4134999999999999E-4</v>
      </c>
      <c r="H3795" s="1">
        <f t="shared" si="119"/>
        <v>2.0460000000000001E-4</v>
      </c>
      <c r="I3795" s="2">
        <v>23.156700000000001</v>
      </c>
      <c r="J3795" s="2">
        <v>8.8369999999999996E-5</v>
      </c>
      <c r="K3795" s="2">
        <v>1.5080000000000001E-4</v>
      </c>
      <c r="L3795">
        <v>46.313499999999998</v>
      </c>
      <c r="M3795">
        <v>2.2669999999999999E-3</v>
      </c>
      <c r="N3795">
        <v>4.6020000000000002E-4</v>
      </c>
      <c r="O3795">
        <v>3.2109999999999999E-3</v>
      </c>
    </row>
    <row r="3796" spans="1:15" x14ac:dyDescent="0.15">
      <c r="A3796">
        <v>46.325699999999998</v>
      </c>
      <c r="D3796">
        <v>1.8469999999999999E-4</v>
      </c>
      <c r="E3796">
        <v>5.4390000000000005E-4</v>
      </c>
      <c r="F3796">
        <v>0</v>
      </c>
      <c r="G3796" s="1">
        <f t="shared" si="118"/>
        <v>9.2349999999999995E-5</v>
      </c>
      <c r="H3796" s="1">
        <f t="shared" si="119"/>
        <v>2.7195000000000002E-4</v>
      </c>
      <c r="I3796" s="2">
        <v>23.162800000000001</v>
      </c>
      <c r="J3796" s="2">
        <v>8.1909999999999993E-5</v>
      </c>
      <c r="K3796" s="2">
        <v>1.4550000000000001E-4</v>
      </c>
      <c r="L3796">
        <v>46.325699999999998</v>
      </c>
      <c r="M3796">
        <v>2.2750000000000001E-3</v>
      </c>
      <c r="N3796">
        <v>4.9109999999999996E-4</v>
      </c>
      <c r="O3796">
        <v>3.192E-3</v>
      </c>
    </row>
    <row r="3797" spans="1:15" x14ac:dyDescent="0.15">
      <c r="A3797">
        <v>46.337899999999998</v>
      </c>
      <c r="D3797">
        <v>6.4469999999999998E-5</v>
      </c>
      <c r="E3797">
        <v>6.2449999999999995E-4</v>
      </c>
      <c r="F3797">
        <v>0</v>
      </c>
      <c r="G3797" s="1">
        <f t="shared" si="118"/>
        <v>3.2234999999999999E-5</v>
      </c>
      <c r="H3797" s="1">
        <f t="shared" si="119"/>
        <v>3.1224999999999997E-4</v>
      </c>
      <c r="I3797" s="2">
        <v>23.168900000000001</v>
      </c>
      <c r="J3797" s="2">
        <v>7.8129999999999999E-5</v>
      </c>
      <c r="K3797" s="2">
        <v>1.4119999999999999E-4</v>
      </c>
      <c r="L3797">
        <v>46.337899999999998</v>
      </c>
      <c r="M3797">
        <v>2.2560000000000002E-3</v>
      </c>
      <c r="N3797">
        <v>4.7479999999999999E-4</v>
      </c>
      <c r="O3797">
        <v>3.2079999999999999E-3</v>
      </c>
    </row>
    <row r="3798" spans="1:15" x14ac:dyDescent="0.15">
      <c r="A3798">
        <v>46.350099999999998</v>
      </c>
      <c r="D3798">
        <v>1.4889999999999999E-4</v>
      </c>
      <c r="E3798">
        <v>6.6839999999999998E-4</v>
      </c>
      <c r="F3798">
        <v>0</v>
      </c>
      <c r="G3798" s="1">
        <f t="shared" si="118"/>
        <v>7.4449999999999994E-5</v>
      </c>
      <c r="H3798" s="1">
        <f t="shared" si="119"/>
        <v>3.3419999999999999E-4</v>
      </c>
      <c r="I3798" s="2">
        <v>23.175000000000001</v>
      </c>
      <c r="J3798" s="2">
        <v>7.6459999999999996E-5</v>
      </c>
      <c r="K3798" s="2">
        <v>1.381E-4</v>
      </c>
      <c r="L3798">
        <v>46.350099999999998</v>
      </c>
      <c r="M3798">
        <v>2.2659999999999998E-3</v>
      </c>
      <c r="N3798">
        <v>5.0690000000000002E-4</v>
      </c>
      <c r="O3798">
        <v>3.215E-3</v>
      </c>
    </row>
    <row r="3799" spans="1:15" x14ac:dyDescent="0.15">
      <c r="A3799">
        <v>46.362299999999998</v>
      </c>
      <c r="D3799">
        <v>2.386E-4</v>
      </c>
      <c r="E3799">
        <v>6.1160000000000001E-4</v>
      </c>
      <c r="F3799">
        <v>0</v>
      </c>
      <c r="G3799" s="1">
        <f t="shared" si="118"/>
        <v>1.193E-4</v>
      </c>
      <c r="H3799" s="1">
        <f t="shared" si="119"/>
        <v>3.0580000000000001E-4</v>
      </c>
      <c r="I3799" s="2">
        <v>23.1812</v>
      </c>
      <c r="J3799" s="2">
        <v>7.3170000000000006E-5</v>
      </c>
      <c r="K3799" s="2">
        <v>1.3569999999999999E-4</v>
      </c>
      <c r="L3799">
        <v>46.362299999999998</v>
      </c>
      <c r="M3799">
        <v>2.2369999999999998E-3</v>
      </c>
      <c r="N3799">
        <v>4.9989999999999995E-4</v>
      </c>
      <c r="O3799">
        <v>3.1970000000000002E-3</v>
      </c>
    </row>
    <row r="3800" spans="1:15" x14ac:dyDescent="0.15">
      <c r="A3800">
        <v>46.374499999999998</v>
      </c>
      <c r="D3800">
        <v>2.7819999999999999E-4</v>
      </c>
      <c r="E3800">
        <v>4.3649999999999998E-4</v>
      </c>
      <c r="F3800">
        <v>0</v>
      </c>
      <c r="G3800" s="1">
        <f t="shared" si="118"/>
        <v>1.3909999999999999E-4</v>
      </c>
      <c r="H3800" s="1">
        <f t="shared" si="119"/>
        <v>2.1824999999999999E-4</v>
      </c>
      <c r="I3800" s="2">
        <v>23.1873</v>
      </c>
      <c r="J3800" s="2">
        <v>6.9880000000000002E-5</v>
      </c>
      <c r="K3800" s="2">
        <v>1.3469999999999999E-4</v>
      </c>
      <c r="L3800">
        <v>46.374499999999998</v>
      </c>
      <c r="M3800">
        <v>2.2469999999999999E-3</v>
      </c>
      <c r="N3800">
        <v>4.66E-4</v>
      </c>
      <c r="O3800">
        <v>3.2200000000000002E-3</v>
      </c>
    </row>
    <row r="3801" spans="1:15" x14ac:dyDescent="0.15">
      <c r="A3801">
        <v>46.386699999999998</v>
      </c>
      <c r="D3801">
        <v>2.176E-4</v>
      </c>
      <c r="E3801">
        <v>2.2029999999999999E-4</v>
      </c>
      <c r="F3801">
        <v>0</v>
      </c>
      <c r="G3801" s="1">
        <f t="shared" si="118"/>
        <v>1.088E-4</v>
      </c>
      <c r="H3801" s="1">
        <f t="shared" si="119"/>
        <v>1.1014999999999999E-4</v>
      </c>
      <c r="I3801" s="2">
        <v>23.1934</v>
      </c>
      <c r="J3801" s="2">
        <v>6.8590000000000006E-5</v>
      </c>
      <c r="K3801" s="2">
        <v>1.3449999999999999E-4</v>
      </c>
      <c r="L3801">
        <v>46.386699999999998</v>
      </c>
      <c r="M3801">
        <v>2.2769999999999999E-3</v>
      </c>
      <c r="N3801">
        <v>4.6220000000000001E-4</v>
      </c>
      <c r="O3801">
        <v>3.1939999999999998E-3</v>
      </c>
    </row>
    <row r="3802" spans="1:15" x14ac:dyDescent="0.15">
      <c r="A3802">
        <v>46.398899999999998</v>
      </c>
      <c r="D3802">
        <v>1.6009999999999999E-4</v>
      </c>
      <c r="E3802">
        <v>2.14E-4</v>
      </c>
      <c r="F3802">
        <v>0</v>
      </c>
      <c r="G3802" s="1">
        <f t="shared" si="118"/>
        <v>8.0049999999999994E-5</v>
      </c>
      <c r="H3802" s="1">
        <f t="shared" si="119"/>
        <v>1.07E-4</v>
      </c>
      <c r="I3802" s="2">
        <v>23.1995</v>
      </c>
      <c r="J3802" s="2">
        <v>6.7080000000000001E-5</v>
      </c>
      <c r="K3802" s="2">
        <v>1.3469999999999999E-4</v>
      </c>
      <c r="L3802">
        <v>46.398899999999998</v>
      </c>
      <c r="M3802">
        <v>2.2409999999999999E-3</v>
      </c>
      <c r="N3802">
        <v>4.3879999999999999E-4</v>
      </c>
      <c r="O3802">
        <v>3.2399999999999998E-3</v>
      </c>
    </row>
    <row r="3803" spans="1:15" x14ac:dyDescent="0.15">
      <c r="A3803">
        <v>46.411099999999998</v>
      </c>
      <c r="D3803">
        <v>1.6310000000000001E-4</v>
      </c>
      <c r="E3803">
        <v>3.4919999999999998E-4</v>
      </c>
      <c r="F3803">
        <v>0</v>
      </c>
      <c r="G3803" s="1">
        <f t="shared" si="118"/>
        <v>8.1550000000000004E-5</v>
      </c>
      <c r="H3803" s="1">
        <f t="shared" si="119"/>
        <v>1.7459999999999999E-4</v>
      </c>
      <c r="I3803" s="2">
        <v>23.2056</v>
      </c>
      <c r="J3803" s="2">
        <v>6.3029999999999998E-5</v>
      </c>
      <c r="K3803" s="2">
        <v>1.3459999999999999E-4</v>
      </c>
      <c r="L3803">
        <v>46.411099999999998</v>
      </c>
      <c r="M3803">
        <v>2.284E-3</v>
      </c>
      <c r="N3803">
        <v>4.771E-4</v>
      </c>
      <c r="O3803">
        <v>3.212E-3</v>
      </c>
    </row>
    <row r="3804" spans="1:15" x14ac:dyDescent="0.15">
      <c r="A3804">
        <v>46.423299999999998</v>
      </c>
      <c r="D3804">
        <v>1.3559999999999999E-4</v>
      </c>
      <c r="E3804">
        <v>4.1990000000000001E-4</v>
      </c>
      <c r="F3804">
        <v>0</v>
      </c>
      <c r="G3804" s="1">
        <f t="shared" si="118"/>
        <v>6.7799999999999995E-5</v>
      </c>
      <c r="H3804" s="1">
        <f t="shared" si="119"/>
        <v>2.0995000000000001E-4</v>
      </c>
      <c r="I3804" s="2">
        <v>23.2117</v>
      </c>
      <c r="J3804" s="2">
        <v>6.2150000000000006E-5</v>
      </c>
      <c r="K3804" s="2">
        <v>1.3410000000000001E-4</v>
      </c>
      <c r="L3804">
        <v>46.423299999999998</v>
      </c>
      <c r="M3804">
        <v>2.2200000000000002E-3</v>
      </c>
      <c r="N3804">
        <v>4.7560000000000001E-4</v>
      </c>
      <c r="O3804">
        <v>3.2209999999999999E-3</v>
      </c>
    </row>
    <row r="3805" spans="1:15" x14ac:dyDescent="0.15">
      <c r="A3805">
        <v>46.435499999999998</v>
      </c>
      <c r="D3805">
        <v>3.6869999999999998E-5</v>
      </c>
      <c r="E3805">
        <v>4.4420000000000001E-4</v>
      </c>
      <c r="F3805">
        <v>0</v>
      </c>
      <c r="G3805" s="1">
        <f t="shared" si="118"/>
        <v>1.8434999999999999E-5</v>
      </c>
      <c r="H3805" s="1">
        <f t="shared" si="119"/>
        <v>2.221E-4</v>
      </c>
      <c r="I3805" s="2">
        <v>23.2178</v>
      </c>
      <c r="J3805" s="2">
        <v>5.8220000000000002E-5</v>
      </c>
      <c r="K3805" s="2">
        <v>1.325E-4</v>
      </c>
      <c r="L3805">
        <v>46.435499999999998</v>
      </c>
      <c r="M3805">
        <v>2.2420000000000001E-3</v>
      </c>
      <c r="N3805">
        <v>4.6250000000000002E-4</v>
      </c>
      <c r="O3805">
        <v>3.2179999999999999E-3</v>
      </c>
    </row>
    <row r="3806" spans="1:15" x14ac:dyDescent="0.15">
      <c r="A3806">
        <v>46.447800000000001</v>
      </c>
      <c r="D3806">
        <v>1.4310000000000001E-4</v>
      </c>
      <c r="E3806">
        <v>4.5360000000000002E-4</v>
      </c>
      <c r="F3806">
        <v>0</v>
      </c>
      <c r="G3806" s="1">
        <f t="shared" si="118"/>
        <v>7.1550000000000004E-5</v>
      </c>
      <c r="H3806" s="1">
        <f t="shared" si="119"/>
        <v>2.2680000000000001E-4</v>
      </c>
      <c r="I3806" s="2">
        <v>23.2239</v>
      </c>
      <c r="J3806" s="2">
        <v>5.3890000000000001E-5</v>
      </c>
      <c r="K3806" s="2">
        <v>1.2980000000000001E-4</v>
      </c>
      <c r="L3806">
        <v>46.447800000000001</v>
      </c>
      <c r="M3806">
        <v>2.2659999999999998E-3</v>
      </c>
      <c r="N3806">
        <v>4.6809999999999999E-4</v>
      </c>
      <c r="O3806">
        <v>3.2169999999999998E-3</v>
      </c>
    </row>
    <row r="3807" spans="1:15" x14ac:dyDescent="0.15">
      <c r="A3807">
        <v>46.46</v>
      </c>
      <c r="D3807">
        <v>2.5700000000000001E-4</v>
      </c>
      <c r="E3807">
        <v>4.6319999999999998E-4</v>
      </c>
      <c r="F3807">
        <v>0</v>
      </c>
      <c r="G3807" s="1">
        <f t="shared" si="118"/>
        <v>1.2850000000000001E-4</v>
      </c>
      <c r="H3807" s="1">
        <f t="shared" si="119"/>
        <v>2.3159999999999999E-4</v>
      </c>
      <c r="I3807" s="2">
        <v>23.23</v>
      </c>
      <c r="J3807" s="2">
        <v>4.8319999999999998E-5</v>
      </c>
      <c r="K3807" s="2">
        <v>1.249E-4</v>
      </c>
      <c r="L3807">
        <v>46.46</v>
      </c>
      <c r="M3807">
        <v>2.225E-3</v>
      </c>
      <c r="N3807">
        <v>4.8309999999999998E-4</v>
      </c>
      <c r="O3807">
        <v>3.2599999999999999E-3</v>
      </c>
    </row>
    <row r="3808" spans="1:15" x14ac:dyDescent="0.15">
      <c r="A3808">
        <v>46.472200000000001</v>
      </c>
      <c r="D3808">
        <v>3.0259999999999998E-4</v>
      </c>
      <c r="E3808">
        <v>4.7980000000000001E-4</v>
      </c>
      <c r="F3808">
        <v>0</v>
      </c>
      <c r="G3808" s="1">
        <f t="shared" si="118"/>
        <v>1.5129999999999999E-4</v>
      </c>
      <c r="H3808" s="1">
        <f t="shared" si="119"/>
        <v>2.399E-4</v>
      </c>
      <c r="I3808" s="2">
        <v>23.2361</v>
      </c>
      <c r="J3808" s="2">
        <v>4.4070000000000003E-5</v>
      </c>
      <c r="K3808" s="2">
        <v>1.182E-4</v>
      </c>
      <c r="L3808">
        <v>46.472200000000001</v>
      </c>
      <c r="M3808">
        <v>2.2420000000000001E-3</v>
      </c>
      <c r="N3808">
        <v>4.817E-4</v>
      </c>
      <c r="O3808">
        <v>3.2369999999999999E-3</v>
      </c>
    </row>
    <row r="3809" spans="1:15" x14ac:dyDescent="0.15">
      <c r="A3809">
        <v>46.484400000000001</v>
      </c>
      <c r="D3809">
        <v>3.1250000000000001E-4</v>
      </c>
      <c r="E3809">
        <v>5.2249999999999996E-4</v>
      </c>
      <c r="F3809">
        <v>0</v>
      </c>
      <c r="G3809" s="1">
        <f t="shared" si="118"/>
        <v>1.5625E-4</v>
      </c>
      <c r="H3809" s="1">
        <f t="shared" si="119"/>
        <v>2.6124999999999998E-4</v>
      </c>
      <c r="I3809" s="2">
        <v>23.2422</v>
      </c>
      <c r="J3809" s="2">
        <v>3.6269999999999997E-5</v>
      </c>
      <c r="K3809" s="2">
        <v>1.098E-4</v>
      </c>
      <c r="L3809">
        <v>46.484400000000001</v>
      </c>
      <c r="M3809">
        <v>2.2539999999999999E-3</v>
      </c>
      <c r="N3809">
        <v>4.7110000000000001E-4</v>
      </c>
      <c r="O3809">
        <v>3.186E-3</v>
      </c>
    </row>
    <row r="3810" spans="1:15" x14ac:dyDescent="0.15">
      <c r="A3810">
        <v>46.496600000000001</v>
      </c>
      <c r="D3810">
        <v>3.4259999999999998E-4</v>
      </c>
      <c r="E3810">
        <v>5.5290000000000005E-4</v>
      </c>
      <c r="F3810">
        <v>0</v>
      </c>
      <c r="G3810" s="1">
        <f t="shared" si="118"/>
        <v>1.7129999999999999E-4</v>
      </c>
      <c r="H3810" s="1">
        <f t="shared" si="119"/>
        <v>2.7645000000000002E-4</v>
      </c>
      <c r="I3810" s="2">
        <v>23.2483</v>
      </c>
      <c r="J3810" s="2">
        <v>3.0260000000000002E-5</v>
      </c>
      <c r="K3810" s="2">
        <v>1.013E-4</v>
      </c>
      <c r="L3810">
        <v>46.496600000000001</v>
      </c>
      <c r="M3810">
        <v>2.2369999999999998E-3</v>
      </c>
      <c r="N3810">
        <v>4.7130000000000002E-4</v>
      </c>
      <c r="O3810">
        <v>3.2000000000000002E-3</v>
      </c>
    </row>
    <row r="3811" spans="1:15" x14ac:dyDescent="0.15">
      <c r="A3811">
        <v>46.508800000000001</v>
      </c>
      <c r="D3811">
        <v>4.2620000000000001E-4</v>
      </c>
      <c r="E3811">
        <v>5.1000000000000004E-4</v>
      </c>
      <c r="F3811">
        <v>0</v>
      </c>
      <c r="G3811" s="1">
        <f t="shared" si="118"/>
        <v>2.131E-4</v>
      </c>
      <c r="H3811" s="1">
        <f t="shared" si="119"/>
        <v>2.5500000000000002E-4</v>
      </c>
      <c r="I3811" s="2">
        <v>23.2544</v>
      </c>
      <c r="J3811" s="2">
        <v>2.4890000000000001E-5</v>
      </c>
      <c r="K3811" s="2">
        <v>9.0970000000000005E-5</v>
      </c>
      <c r="L3811">
        <v>46.508800000000001</v>
      </c>
      <c r="M3811">
        <v>2.2699999999999999E-3</v>
      </c>
      <c r="N3811">
        <v>4.8149999999999999E-4</v>
      </c>
      <c r="O3811">
        <v>3.2369999999999999E-3</v>
      </c>
    </row>
    <row r="3812" spans="1:15" x14ac:dyDescent="0.15">
      <c r="A3812">
        <v>46.521000000000001</v>
      </c>
      <c r="D3812">
        <v>4.4569999999999999E-4</v>
      </c>
      <c r="E3812">
        <v>4.8879999999999996E-4</v>
      </c>
      <c r="F3812">
        <v>0</v>
      </c>
      <c r="G3812" s="1">
        <f t="shared" si="118"/>
        <v>2.2285E-4</v>
      </c>
      <c r="H3812" s="1">
        <f t="shared" si="119"/>
        <v>2.4439999999999998E-4</v>
      </c>
      <c r="I3812" s="2">
        <v>23.2605</v>
      </c>
      <c r="J3812" s="2">
        <v>1.897E-5</v>
      </c>
      <c r="K3812" s="2">
        <v>8.1139999999999999E-5</v>
      </c>
      <c r="L3812">
        <v>46.521000000000001</v>
      </c>
      <c r="M3812">
        <v>2.274E-3</v>
      </c>
      <c r="N3812">
        <v>4.6789999999999999E-4</v>
      </c>
      <c r="O3812">
        <v>3.2339999999999999E-3</v>
      </c>
    </row>
    <row r="3813" spans="1:15" x14ac:dyDescent="0.15">
      <c r="A3813">
        <v>46.533200000000001</v>
      </c>
      <c r="D3813">
        <v>4.1520000000000001E-4</v>
      </c>
      <c r="E3813">
        <v>5.3510000000000005E-4</v>
      </c>
      <c r="F3813">
        <v>0</v>
      </c>
      <c r="G3813" s="1">
        <f t="shared" si="118"/>
        <v>2.076E-4</v>
      </c>
      <c r="H3813" s="1">
        <f t="shared" si="119"/>
        <v>2.6755000000000003E-4</v>
      </c>
      <c r="I3813" s="2">
        <v>23.2666</v>
      </c>
      <c r="J3813" s="2">
        <v>1.5279999999999999E-5</v>
      </c>
      <c r="K3813" s="2">
        <v>7.271E-5</v>
      </c>
      <c r="L3813">
        <v>46.533200000000001</v>
      </c>
      <c r="M3813">
        <v>2.2959999999999999E-3</v>
      </c>
      <c r="N3813">
        <v>4.616E-4</v>
      </c>
      <c r="O3813">
        <v>3.215E-3</v>
      </c>
    </row>
    <row r="3814" spans="1:15" x14ac:dyDescent="0.15">
      <c r="A3814">
        <v>46.545400000000001</v>
      </c>
      <c r="D3814">
        <v>3.968E-4</v>
      </c>
      <c r="E3814">
        <v>6.3529999999999999E-4</v>
      </c>
      <c r="F3814">
        <v>0</v>
      </c>
      <c r="G3814" s="1">
        <f t="shared" si="118"/>
        <v>1.984E-4</v>
      </c>
      <c r="H3814" s="1">
        <f t="shared" si="119"/>
        <v>3.1765E-4</v>
      </c>
      <c r="I3814" s="2">
        <v>23.2727</v>
      </c>
      <c r="J3814" s="2">
        <v>9.815E-6</v>
      </c>
      <c r="K3814" s="2">
        <v>6.4830000000000001E-5</v>
      </c>
      <c r="L3814">
        <v>46.545400000000001</v>
      </c>
      <c r="M3814">
        <v>2.2550000000000001E-3</v>
      </c>
      <c r="N3814">
        <v>4.9689999999999999E-4</v>
      </c>
      <c r="O3814">
        <v>3.1949999999999999E-3</v>
      </c>
    </row>
    <row r="3815" spans="1:15" x14ac:dyDescent="0.15">
      <c r="A3815">
        <v>46.557600000000001</v>
      </c>
      <c r="D3815">
        <v>3.6170000000000001E-4</v>
      </c>
      <c r="E3815">
        <v>7.2110000000000002E-4</v>
      </c>
      <c r="F3815">
        <v>0</v>
      </c>
      <c r="G3815" s="1">
        <f t="shared" si="118"/>
        <v>1.8085E-4</v>
      </c>
      <c r="H3815" s="1">
        <f t="shared" si="119"/>
        <v>3.6055000000000001E-4</v>
      </c>
      <c r="I3815" s="2">
        <v>23.2788</v>
      </c>
      <c r="J3815" s="2">
        <v>6.7390000000000002E-6</v>
      </c>
      <c r="K3815" s="2">
        <v>5.8400000000000003E-5</v>
      </c>
      <c r="L3815">
        <v>46.557600000000001</v>
      </c>
      <c r="M3815">
        <v>2.2490000000000001E-3</v>
      </c>
      <c r="N3815">
        <v>4.819E-4</v>
      </c>
      <c r="O3815">
        <v>3.2200000000000002E-3</v>
      </c>
    </row>
    <row r="3816" spans="1:15" x14ac:dyDescent="0.15">
      <c r="A3816">
        <v>46.569800000000001</v>
      </c>
      <c r="D3816">
        <v>2.656E-4</v>
      </c>
      <c r="E3816">
        <v>7.4390000000000003E-4</v>
      </c>
      <c r="F3816">
        <v>0</v>
      </c>
      <c r="G3816" s="1">
        <f t="shared" si="118"/>
        <v>1.328E-4</v>
      </c>
      <c r="H3816" s="1">
        <f t="shared" si="119"/>
        <v>3.7195000000000001E-4</v>
      </c>
      <c r="I3816" s="2">
        <v>23.2849</v>
      </c>
      <c r="J3816" s="2">
        <v>3.6059999999999999E-6</v>
      </c>
      <c r="K3816" s="2">
        <v>5.295E-5</v>
      </c>
      <c r="L3816">
        <v>46.569800000000001</v>
      </c>
      <c r="M3816">
        <v>2.2750000000000001E-3</v>
      </c>
      <c r="N3816">
        <v>4.9339999999999996E-4</v>
      </c>
      <c r="O3816">
        <v>3.199E-3</v>
      </c>
    </row>
    <row r="3817" spans="1:15" x14ac:dyDescent="0.15">
      <c r="A3817">
        <v>46.582000000000001</v>
      </c>
      <c r="D3817">
        <v>1.908E-4</v>
      </c>
      <c r="E3817">
        <v>6.826E-4</v>
      </c>
      <c r="F3817">
        <v>0</v>
      </c>
      <c r="G3817" s="1">
        <f t="shared" si="118"/>
        <v>9.5400000000000001E-5</v>
      </c>
      <c r="H3817" s="1">
        <f t="shared" si="119"/>
        <v>3.413E-4</v>
      </c>
      <c r="I3817" s="2">
        <v>23.291</v>
      </c>
      <c r="J3817" s="2">
        <v>5.3509999999999997E-7</v>
      </c>
      <c r="K3817" s="2">
        <v>4.7599999999999998E-5</v>
      </c>
      <c r="L3817">
        <v>46.582000000000001</v>
      </c>
      <c r="M3817">
        <v>2.2300000000000002E-3</v>
      </c>
      <c r="N3817">
        <v>4.794E-4</v>
      </c>
      <c r="O3817">
        <v>3.2030000000000001E-3</v>
      </c>
    </row>
    <row r="3818" spans="1:15" x14ac:dyDescent="0.15">
      <c r="A3818">
        <v>46.594200000000001</v>
      </c>
      <c r="D3818">
        <v>1.7890000000000001E-4</v>
      </c>
      <c r="E3818">
        <v>6.0380000000000004E-4</v>
      </c>
      <c r="F3818">
        <v>0</v>
      </c>
      <c r="G3818" s="1">
        <f t="shared" si="118"/>
        <v>8.9450000000000006E-5</v>
      </c>
      <c r="H3818" s="1">
        <f t="shared" si="119"/>
        <v>3.0190000000000002E-4</v>
      </c>
      <c r="I3818" s="2">
        <v>23.2971</v>
      </c>
      <c r="J3818" s="2">
        <v>1.547E-6</v>
      </c>
      <c r="K3818" s="2">
        <v>4.3940000000000003E-5</v>
      </c>
      <c r="L3818">
        <v>46.594200000000001</v>
      </c>
      <c r="M3818">
        <v>2.2659999999999998E-3</v>
      </c>
      <c r="N3818">
        <v>4.906E-4</v>
      </c>
      <c r="O3818">
        <v>3.2039999999999998E-3</v>
      </c>
    </row>
    <row r="3819" spans="1:15" x14ac:dyDescent="0.15">
      <c r="A3819">
        <v>46.606400000000001</v>
      </c>
      <c r="D3819">
        <v>1.2559999999999999E-4</v>
      </c>
      <c r="E3819">
        <v>5.1599999999999997E-4</v>
      </c>
      <c r="F3819">
        <v>0</v>
      </c>
      <c r="G3819" s="1">
        <f t="shared" si="118"/>
        <v>6.2799999999999995E-5</v>
      </c>
      <c r="H3819" s="1">
        <f t="shared" si="119"/>
        <v>2.5799999999999998E-4</v>
      </c>
      <c r="I3819" s="2">
        <v>23.3032</v>
      </c>
      <c r="J3819" s="2">
        <v>3.4240000000000002E-6</v>
      </c>
      <c r="K3819" s="2">
        <v>4.0750000000000001E-5</v>
      </c>
      <c r="L3819">
        <v>46.606400000000001</v>
      </c>
      <c r="M3819">
        <v>2.2669999999999999E-3</v>
      </c>
      <c r="N3819">
        <v>5.0440000000000001E-4</v>
      </c>
      <c r="O3819">
        <v>3.264E-3</v>
      </c>
    </row>
    <row r="3820" spans="1:15" x14ac:dyDescent="0.15">
      <c r="A3820">
        <v>46.618699999999997</v>
      </c>
      <c r="D3820">
        <v>1.627E-4</v>
      </c>
      <c r="E3820">
        <v>3.8450000000000002E-4</v>
      </c>
      <c r="F3820">
        <v>0</v>
      </c>
      <c r="G3820" s="1">
        <f t="shared" si="118"/>
        <v>8.1349999999999999E-5</v>
      </c>
      <c r="H3820" s="1">
        <f t="shared" si="119"/>
        <v>1.9225000000000001E-4</v>
      </c>
      <c r="I3820" s="2">
        <v>23.3093</v>
      </c>
      <c r="J3820" s="2">
        <v>6.0750000000000003E-6</v>
      </c>
      <c r="K3820" s="2">
        <v>3.7780000000000001E-5</v>
      </c>
      <c r="L3820">
        <v>46.618699999999997</v>
      </c>
      <c r="M3820">
        <v>2.264E-3</v>
      </c>
      <c r="N3820">
        <v>4.6420000000000001E-4</v>
      </c>
      <c r="O3820">
        <v>3.2339999999999999E-3</v>
      </c>
    </row>
    <row r="3821" spans="1:15" x14ac:dyDescent="0.15">
      <c r="A3821">
        <v>46.630899999999997</v>
      </c>
      <c r="D3821">
        <v>2.1579999999999999E-4</v>
      </c>
      <c r="E3821">
        <v>2.285E-4</v>
      </c>
      <c r="F3821">
        <v>0</v>
      </c>
      <c r="G3821" s="1">
        <f t="shared" si="118"/>
        <v>1.0789999999999999E-4</v>
      </c>
      <c r="H3821" s="1">
        <f t="shared" si="119"/>
        <v>1.1425E-4</v>
      </c>
      <c r="I3821" s="2">
        <v>23.3154</v>
      </c>
      <c r="J3821" s="2">
        <v>8.4700000000000002E-6</v>
      </c>
      <c r="K3821" s="2">
        <v>3.5070000000000001E-5</v>
      </c>
      <c r="L3821">
        <v>46.630899999999997</v>
      </c>
      <c r="M3821">
        <v>2.271E-3</v>
      </c>
      <c r="N3821">
        <v>4.6779999999999999E-4</v>
      </c>
      <c r="O3821">
        <v>3.2230000000000002E-3</v>
      </c>
    </row>
    <row r="3822" spans="1:15" x14ac:dyDescent="0.15">
      <c r="A3822">
        <v>46.643099999999997</v>
      </c>
      <c r="D3822">
        <v>2.352E-4</v>
      </c>
      <c r="E3822">
        <v>1.6349999999999999E-4</v>
      </c>
      <c r="F3822">
        <v>0</v>
      </c>
      <c r="G3822" s="1">
        <f t="shared" si="118"/>
        <v>1.176E-4</v>
      </c>
      <c r="H3822" s="1">
        <f t="shared" si="119"/>
        <v>8.1749999999999995E-5</v>
      </c>
      <c r="I3822" s="2">
        <v>23.3215</v>
      </c>
      <c r="J3822" s="2">
        <v>9.9089999999999995E-6</v>
      </c>
      <c r="K3822" s="2">
        <v>3.2790000000000003E-5</v>
      </c>
      <c r="L3822">
        <v>46.643099999999997</v>
      </c>
      <c r="M3822">
        <v>2.2460000000000002E-3</v>
      </c>
      <c r="N3822">
        <v>4.7659999999999998E-4</v>
      </c>
      <c r="O3822">
        <v>3.2190000000000001E-3</v>
      </c>
    </row>
    <row r="3823" spans="1:15" x14ac:dyDescent="0.15">
      <c r="A3823">
        <v>46.655299999999997</v>
      </c>
      <c r="D3823">
        <v>2.4879999999999998E-4</v>
      </c>
      <c r="E3823">
        <v>2.408E-4</v>
      </c>
      <c r="F3823">
        <v>0</v>
      </c>
      <c r="G3823" s="1">
        <f t="shared" si="118"/>
        <v>1.2439999999999999E-4</v>
      </c>
      <c r="H3823" s="1">
        <f t="shared" si="119"/>
        <v>1.204E-4</v>
      </c>
      <c r="I3823" s="2">
        <v>23.3276</v>
      </c>
      <c r="J3823" s="2">
        <v>1.2089999999999999E-5</v>
      </c>
      <c r="K3823" s="2">
        <v>3.0859999999999999E-5</v>
      </c>
      <c r="L3823">
        <v>46.655299999999997</v>
      </c>
      <c r="M3823">
        <v>2.2520000000000001E-3</v>
      </c>
      <c r="N3823">
        <v>4.7649999999999998E-4</v>
      </c>
      <c r="O3823">
        <v>3.251E-3</v>
      </c>
    </row>
    <row r="3824" spans="1:15" x14ac:dyDescent="0.15">
      <c r="A3824">
        <v>46.667499999999997</v>
      </c>
      <c r="D3824">
        <v>2.207E-4</v>
      </c>
      <c r="E3824">
        <v>3.0279999999999999E-4</v>
      </c>
      <c r="F3824">
        <v>0</v>
      </c>
      <c r="G3824" s="1">
        <f t="shared" si="118"/>
        <v>1.1035E-4</v>
      </c>
      <c r="H3824" s="1">
        <f t="shared" si="119"/>
        <v>1.5139999999999999E-4</v>
      </c>
      <c r="I3824" s="2">
        <v>23.3337</v>
      </c>
      <c r="J3824" s="2">
        <v>1.3380000000000001E-5</v>
      </c>
      <c r="K3824" s="2">
        <v>2.9669999999999999E-5</v>
      </c>
      <c r="L3824">
        <v>46.667499999999997</v>
      </c>
      <c r="M3824">
        <v>2.2439999999999999E-3</v>
      </c>
      <c r="N3824">
        <v>4.8690000000000002E-4</v>
      </c>
      <c r="O3824">
        <v>3.2000000000000002E-3</v>
      </c>
    </row>
    <row r="3825" spans="1:15" x14ac:dyDescent="0.15">
      <c r="A3825">
        <v>46.679699999999997</v>
      </c>
      <c r="D3825">
        <v>2.221E-4</v>
      </c>
      <c r="E3825">
        <v>2.966E-4</v>
      </c>
      <c r="F3825">
        <v>0</v>
      </c>
      <c r="G3825" s="1">
        <f t="shared" si="118"/>
        <v>1.1105E-4</v>
      </c>
      <c r="H3825" s="1">
        <f t="shared" si="119"/>
        <v>1.483E-4</v>
      </c>
      <c r="I3825" s="2">
        <v>23.3398</v>
      </c>
      <c r="J3825" s="2">
        <v>1.6290000000000002E-5</v>
      </c>
      <c r="K3825" s="2">
        <v>2.8770000000000001E-5</v>
      </c>
      <c r="L3825">
        <v>46.679699999999997</v>
      </c>
      <c r="M3825">
        <v>2.2980000000000001E-3</v>
      </c>
      <c r="N3825">
        <v>4.3859999999999998E-4</v>
      </c>
      <c r="O3825">
        <v>3.2139999999999998E-3</v>
      </c>
    </row>
    <row r="3826" spans="1:15" x14ac:dyDescent="0.15">
      <c r="A3826">
        <v>46.691899999999997</v>
      </c>
      <c r="D3826">
        <v>2.6949999999999999E-4</v>
      </c>
      <c r="E3826">
        <v>2.6019999999999998E-4</v>
      </c>
      <c r="F3826">
        <v>0</v>
      </c>
      <c r="G3826" s="1">
        <f t="shared" si="118"/>
        <v>1.3475E-4</v>
      </c>
      <c r="H3826" s="1">
        <f t="shared" si="119"/>
        <v>1.3009999999999999E-4</v>
      </c>
      <c r="I3826" s="2">
        <v>23.3459</v>
      </c>
      <c r="J3826" s="2">
        <v>1.7059999999999999E-5</v>
      </c>
      <c r="K3826" s="2">
        <v>2.8200000000000001E-5</v>
      </c>
      <c r="L3826">
        <v>46.691899999999997</v>
      </c>
      <c r="M3826">
        <v>2.2520000000000001E-3</v>
      </c>
      <c r="N3826">
        <v>4.7479999999999999E-4</v>
      </c>
      <c r="O3826">
        <v>3.2200000000000002E-3</v>
      </c>
    </row>
    <row r="3827" spans="1:15" x14ac:dyDescent="0.15">
      <c r="A3827">
        <v>46.704099999999997</v>
      </c>
      <c r="D3827">
        <v>3.367E-4</v>
      </c>
      <c r="E3827">
        <v>2.139E-4</v>
      </c>
      <c r="F3827">
        <v>0</v>
      </c>
      <c r="G3827" s="1">
        <f t="shared" si="118"/>
        <v>1.6835E-4</v>
      </c>
      <c r="H3827" s="1">
        <f t="shared" si="119"/>
        <v>1.0695E-4</v>
      </c>
      <c r="I3827" s="2">
        <v>23.3521</v>
      </c>
      <c r="J3827" s="2">
        <v>1.999E-5</v>
      </c>
      <c r="K3827" s="2">
        <v>2.7610000000000002E-5</v>
      </c>
      <c r="L3827">
        <v>46.704099999999997</v>
      </c>
      <c r="M3827">
        <v>2.2680000000000001E-3</v>
      </c>
      <c r="N3827">
        <v>4.5540000000000001E-4</v>
      </c>
      <c r="O3827">
        <v>3.2000000000000002E-3</v>
      </c>
    </row>
    <row r="3828" spans="1:15" x14ac:dyDescent="0.15">
      <c r="A3828">
        <v>46.716299999999997</v>
      </c>
      <c r="D3828">
        <v>3.279E-4</v>
      </c>
      <c r="E3828">
        <v>1.683E-4</v>
      </c>
      <c r="F3828">
        <v>0</v>
      </c>
      <c r="G3828" s="1">
        <f t="shared" si="118"/>
        <v>1.6395E-4</v>
      </c>
      <c r="H3828" s="1">
        <f t="shared" si="119"/>
        <v>8.4149999999999999E-5</v>
      </c>
      <c r="I3828" s="2">
        <v>23.3582</v>
      </c>
      <c r="J3828" s="2">
        <v>2.2180000000000001E-5</v>
      </c>
      <c r="K3828" s="2">
        <v>2.7310000000000001E-5</v>
      </c>
      <c r="L3828">
        <v>46.716299999999997</v>
      </c>
      <c r="M3828">
        <v>2.2420000000000001E-3</v>
      </c>
      <c r="N3828">
        <v>4.5340000000000002E-4</v>
      </c>
      <c r="O3828">
        <v>3.1449999999999998E-3</v>
      </c>
    </row>
    <row r="3829" spans="1:15" x14ac:dyDescent="0.15">
      <c r="A3829">
        <v>46.728499999999997</v>
      </c>
      <c r="D3829">
        <v>2.9829999999999999E-4</v>
      </c>
      <c r="E3829">
        <v>2.6509999999999999E-4</v>
      </c>
      <c r="F3829">
        <v>0</v>
      </c>
      <c r="G3829" s="1">
        <f t="shared" si="118"/>
        <v>1.4914999999999999E-4</v>
      </c>
      <c r="H3829" s="1">
        <f t="shared" si="119"/>
        <v>1.3255E-4</v>
      </c>
      <c r="I3829" s="2">
        <v>23.3643</v>
      </c>
      <c r="J3829" s="2">
        <v>2.5040000000000001E-5</v>
      </c>
      <c r="K3829" s="2">
        <v>2.762E-5</v>
      </c>
      <c r="L3829">
        <v>46.728499999999997</v>
      </c>
      <c r="M3829">
        <v>2.2539999999999999E-3</v>
      </c>
      <c r="N3829">
        <v>4.7179999999999998E-4</v>
      </c>
      <c r="O3829">
        <v>3.225E-3</v>
      </c>
    </row>
    <row r="3830" spans="1:15" x14ac:dyDescent="0.15">
      <c r="A3830">
        <v>46.740699999999997</v>
      </c>
      <c r="D3830">
        <v>2.107E-4</v>
      </c>
      <c r="E3830">
        <v>4.6569999999999999E-4</v>
      </c>
      <c r="F3830">
        <v>0</v>
      </c>
      <c r="G3830" s="1">
        <f t="shared" si="118"/>
        <v>1.0535E-4</v>
      </c>
      <c r="H3830" s="1">
        <f t="shared" si="119"/>
        <v>2.3284999999999999E-4</v>
      </c>
      <c r="I3830" s="2">
        <v>23.3704</v>
      </c>
      <c r="J3830" s="2">
        <v>2.7719999999999999E-5</v>
      </c>
      <c r="K3830" s="2">
        <v>2.8609999999999999E-5</v>
      </c>
      <c r="L3830">
        <v>46.740699999999997</v>
      </c>
      <c r="M3830">
        <v>2.2629999999999998E-3</v>
      </c>
      <c r="N3830">
        <v>4.6319999999999998E-4</v>
      </c>
      <c r="O3830">
        <v>3.1840000000000002E-3</v>
      </c>
    </row>
    <row r="3831" spans="1:15" x14ac:dyDescent="0.15">
      <c r="A3831">
        <v>46.752899999999997</v>
      </c>
      <c r="D3831">
        <v>5.4160000000000003E-5</v>
      </c>
      <c r="E3831">
        <v>6.022E-4</v>
      </c>
      <c r="F3831">
        <v>0</v>
      </c>
      <c r="G3831" s="1">
        <f t="shared" si="118"/>
        <v>2.7080000000000002E-5</v>
      </c>
      <c r="H3831" s="1">
        <f t="shared" si="119"/>
        <v>3.011E-4</v>
      </c>
      <c r="I3831" s="2">
        <v>23.3765</v>
      </c>
      <c r="J3831" s="2">
        <v>3.0620000000000002E-5</v>
      </c>
      <c r="K3831" s="2">
        <v>2.9640000000000001E-5</v>
      </c>
      <c r="L3831">
        <v>46.752899999999997</v>
      </c>
      <c r="M3831">
        <v>2.2399999999999998E-3</v>
      </c>
      <c r="N3831">
        <v>4.7399999999999997E-4</v>
      </c>
      <c r="O3831">
        <v>3.2000000000000002E-3</v>
      </c>
    </row>
    <row r="3832" spans="1:15" x14ac:dyDescent="0.15">
      <c r="A3832">
        <v>46.765099999999997</v>
      </c>
      <c r="D3832">
        <v>1.2290000000000001E-4</v>
      </c>
      <c r="E3832">
        <v>6.5910000000000003E-4</v>
      </c>
      <c r="F3832">
        <v>0</v>
      </c>
      <c r="G3832" s="1">
        <f t="shared" si="118"/>
        <v>6.1450000000000003E-5</v>
      </c>
      <c r="H3832" s="1">
        <f t="shared" si="119"/>
        <v>3.2955000000000001E-4</v>
      </c>
      <c r="I3832" s="2">
        <v>23.3826</v>
      </c>
      <c r="J3832" s="2">
        <v>3.3720000000000002E-5</v>
      </c>
      <c r="K3832" s="2">
        <v>3.1470000000000002E-5</v>
      </c>
      <c r="L3832">
        <v>46.765099999999997</v>
      </c>
      <c r="M3832">
        <v>2.222E-3</v>
      </c>
      <c r="N3832">
        <v>4.594E-4</v>
      </c>
      <c r="O3832">
        <v>3.2060000000000001E-3</v>
      </c>
    </row>
    <row r="3833" spans="1:15" x14ac:dyDescent="0.15">
      <c r="A3833">
        <v>46.777299999999997</v>
      </c>
      <c r="D3833">
        <v>2.3020000000000001E-4</v>
      </c>
      <c r="E3833">
        <v>6.3080000000000005E-4</v>
      </c>
      <c r="F3833">
        <v>0</v>
      </c>
      <c r="G3833" s="1">
        <f t="shared" si="118"/>
        <v>1.1510000000000001E-4</v>
      </c>
      <c r="H3833" s="1">
        <f t="shared" si="119"/>
        <v>3.1540000000000002E-4</v>
      </c>
      <c r="I3833" s="2">
        <v>23.3887</v>
      </c>
      <c r="J3833" s="2">
        <v>3.9400000000000002E-5</v>
      </c>
      <c r="K3833" s="2">
        <v>3.3779999999999998E-5</v>
      </c>
      <c r="L3833">
        <v>46.777299999999997</v>
      </c>
      <c r="M3833">
        <v>2.2239999999999998E-3</v>
      </c>
      <c r="N3833">
        <v>4.7409999999999998E-4</v>
      </c>
      <c r="O3833">
        <v>3.199E-3</v>
      </c>
    </row>
    <row r="3834" spans="1:15" x14ac:dyDescent="0.15">
      <c r="A3834">
        <v>46.7896</v>
      </c>
      <c r="D3834">
        <v>3.2670000000000003E-4</v>
      </c>
      <c r="E3834">
        <v>5.0299999999999997E-4</v>
      </c>
      <c r="F3834">
        <v>0</v>
      </c>
      <c r="G3834" s="1">
        <f t="shared" si="118"/>
        <v>1.6335000000000001E-4</v>
      </c>
      <c r="H3834" s="1">
        <f t="shared" si="119"/>
        <v>2.5149999999999999E-4</v>
      </c>
      <c r="I3834" s="2">
        <v>23.3948</v>
      </c>
      <c r="J3834" s="2">
        <v>4.3970000000000001E-5</v>
      </c>
      <c r="K3834" s="2">
        <v>3.7030000000000003E-5</v>
      </c>
      <c r="L3834">
        <v>46.7896</v>
      </c>
      <c r="M3834">
        <v>2.2529999999999998E-3</v>
      </c>
      <c r="N3834">
        <v>4.7760000000000001E-4</v>
      </c>
      <c r="O3834">
        <v>3.212E-3</v>
      </c>
    </row>
    <row r="3835" spans="1:15" x14ac:dyDescent="0.15">
      <c r="A3835">
        <v>46.8018</v>
      </c>
      <c r="D3835">
        <v>3.97E-4</v>
      </c>
      <c r="E3835">
        <v>3.0499999999999999E-4</v>
      </c>
      <c r="F3835">
        <v>0</v>
      </c>
      <c r="G3835" s="1">
        <f t="shared" si="118"/>
        <v>1.985E-4</v>
      </c>
      <c r="H3835" s="1">
        <f t="shared" si="119"/>
        <v>1.5249999999999999E-4</v>
      </c>
      <c r="I3835" s="2">
        <v>23.4009</v>
      </c>
      <c r="J3835" s="2">
        <v>4.939E-5</v>
      </c>
      <c r="K3835" s="2">
        <v>4.1159999999999999E-5</v>
      </c>
      <c r="L3835">
        <v>46.8018</v>
      </c>
      <c r="M3835">
        <v>2.264E-3</v>
      </c>
      <c r="N3835">
        <v>4.351E-4</v>
      </c>
      <c r="O3835">
        <v>3.1979999999999999E-3</v>
      </c>
    </row>
    <row r="3836" spans="1:15" x14ac:dyDescent="0.15">
      <c r="A3836">
        <v>46.814</v>
      </c>
      <c r="D3836">
        <v>4.26E-4</v>
      </c>
      <c r="E3836">
        <v>1.84E-4</v>
      </c>
      <c r="F3836">
        <v>0</v>
      </c>
      <c r="G3836" s="1">
        <f t="shared" si="118"/>
        <v>2.13E-4</v>
      </c>
      <c r="H3836" s="1">
        <f t="shared" si="119"/>
        <v>9.2E-5</v>
      </c>
      <c r="I3836" s="2">
        <v>23.407</v>
      </c>
      <c r="J3836" s="2">
        <v>5.4839999999999997E-5</v>
      </c>
      <c r="K3836" s="2">
        <v>4.676E-5</v>
      </c>
      <c r="L3836">
        <v>46.814</v>
      </c>
      <c r="M3836">
        <v>2.287E-3</v>
      </c>
      <c r="N3836">
        <v>4.8670000000000001E-4</v>
      </c>
      <c r="O3836">
        <v>3.2599999999999999E-3</v>
      </c>
    </row>
    <row r="3837" spans="1:15" x14ac:dyDescent="0.15">
      <c r="A3837">
        <v>46.8262</v>
      </c>
      <c r="D3837">
        <v>4.2299999999999998E-4</v>
      </c>
      <c r="E3837">
        <v>2.0340000000000001E-4</v>
      </c>
      <c r="F3837">
        <v>0</v>
      </c>
      <c r="G3837" s="1">
        <f t="shared" si="118"/>
        <v>2.1149999999999999E-4</v>
      </c>
      <c r="H3837" s="1">
        <f t="shared" si="119"/>
        <v>1.0170000000000001E-4</v>
      </c>
      <c r="I3837" s="2">
        <v>23.4131</v>
      </c>
      <c r="J3837" s="2">
        <v>6.3390000000000001E-5</v>
      </c>
      <c r="K3837" s="2">
        <v>5.2899999999999998E-5</v>
      </c>
      <c r="L3837">
        <v>46.8262</v>
      </c>
      <c r="M3837">
        <v>2.2790000000000002E-3</v>
      </c>
      <c r="N3837">
        <v>4.9370000000000002E-4</v>
      </c>
      <c r="O3837">
        <v>3.2109999999999999E-3</v>
      </c>
    </row>
    <row r="3838" spans="1:15" x14ac:dyDescent="0.15">
      <c r="A3838">
        <v>46.8384</v>
      </c>
      <c r="D3838">
        <v>4.4450000000000002E-4</v>
      </c>
      <c r="E3838">
        <v>3.1690000000000001E-4</v>
      </c>
      <c r="F3838">
        <v>0</v>
      </c>
      <c r="G3838" s="1">
        <f t="shared" si="118"/>
        <v>2.2225000000000001E-4</v>
      </c>
      <c r="H3838" s="1">
        <f t="shared" si="119"/>
        <v>1.5845E-4</v>
      </c>
      <c r="I3838" s="2">
        <v>23.4192</v>
      </c>
      <c r="J3838" s="2">
        <v>7.1219999999999999E-5</v>
      </c>
      <c r="K3838" s="2">
        <v>6.0550000000000001E-5</v>
      </c>
      <c r="L3838">
        <v>46.8384</v>
      </c>
      <c r="M3838">
        <v>2.2469999999999999E-3</v>
      </c>
      <c r="N3838">
        <v>4.6500000000000003E-4</v>
      </c>
      <c r="O3838">
        <v>3.2079999999999999E-3</v>
      </c>
    </row>
    <row r="3839" spans="1:15" x14ac:dyDescent="0.15">
      <c r="A3839">
        <v>46.8506</v>
      </c>
      <c r="D3839">
        <v>4.6339999999999999E-4</v>
      </c>
      <c r="E3839">
        <v>4.5839999999999998E-4</v>
      </c>
      <c r="F3839">
        <v>0</v>
      </c>
      <c r="G3839" s="1">
        <f t="shared" si="118"/>
        <v>2.3169999999999999E-4</v>
      </c>
      <c r="H3839" s="1">
        <f t="shared" si="119"/>
        <v>2.2919999999999999E-4</v>
      </c>
      <c r="I3839" s="2">
        <v>23.4253</v>
      </c>
      <c r="J3839" s="2">
        <v>7.9770000000000004E-5</v>
      </c>
      <c r="K3839" s="2">
        <v>6.8919999999999997E-5</v>
      </c>
      <c r="L3839">
        <v>46.8506</v>
      </c>
      <c r="M3839">
        <v>2.261E-3</v>
      </c>
      <c r="N3839">
        <v>4.9459999999999999E-4</v>
      </c>
      <c r="O3839">
        <v>3.189E-3</v>
      </c>
    </row>
    <row r="3840" spans="1:15" x14ac:dyDescent="0.15">
      <c r="A3840">
        <v>46.8628</v>
      </c>
      <c r="D3840">
        <v>4.528E-4</v>
      </c>
      <c r="E3840">
        <v>5.7709999999999999E-4</v>
      </c>
      <c r="F3840">
        <v>0</v>
      </c>
      <c r="G3840" s="1">
        <f t="shared" si="118"/>
        <v>2.264E-4</v>
      </c>
      <c r="H3840" s="1">
        <f t="shared" si="119"/>
        <v>2.8854999999999999E-4</v>
      </c>
      <c r="I3840" s="2">
        <v>23.4314</v>
      </c>
      <c r="J3840" s="2">
        <v>9.0509999999999999E-5</v>
      </c>
      <c r="K3840" s="2">
        <v>7.8059999999999995E-5</v>
      </c>
      <c r="L3840">
        <v>46.8628</v>
      </c>
      <c r="M3840">
        <v>2.2490000000000001E-3</v>
      </c>
      <c r="N3840">
        <v>4.6470000000000002E-4</v>
      </c>
      <c r="O3840">
        <v>3.202E-3</v>
      </c>
    </row>
    <row r="3841" spans="1:15" x14ac:dyDescent="0.15">
      <c r="A3841">
        <v>46.875</v>
      </c>
      <c r="D3841">
        <v>4.3179999999999998E-4</v>
      </c>
      <c r="E3841">
        <v>6.491E-4</v>
      </c>
      <c r="F3841">
        <v>0</v>
      </c>
      <c r="G3841" s="1">
        <f t="shared" si="118"/>
        <v>2.1589999999999999E-4</v>
      </c>
      <c r="H3841" s="1">
        <f t="shared" si="119"/>
        <v>3.2455E-4</v>
      </c>
      <c r="I3841" s="2">
        <v>23.4375</v>
      </c>
      <c r="J3841" s="2">
        <v>9.8490000000000001E-5</v>
      </c>
      <c r="K3841" s="2">
        <v>8.7159999999999999E-5</v>
      </c>
      <c r="L3841">
        <v>46.875</v>
      </c>
      <c r="M3841">
        <v>2.2179999999999999E-3</v>
      </c>
      <c r="N3841">
        <v>5.0199999999999995E-4</v>
      </c>
      <c r="O3841">
        <v>3.2399999999999998E-3</v>
      </c>
    </row>
    <row r="3842" spans="1:15" x14ac:dyDescent="0.15">
      <c r="A3842">
        <v>46.8872</v>
      </c>
      <c r="D3842">
        <v>4.3869999999999998E-4</v>
      </c>
      <c r="E3842">
        <v>6.5149999999999995E-4</v>
      </c>
      <c r="F3842">
        <v>0</v>
      </c>
      <c r="G3842" s="1">
        <f t="shared" si="118"/>
        <v>2.1934999999999999E-4</v>
      </c>
      <c r="H3842" s="1">
        <f t="shared" si="119"/>
        <v>3.2574999999999998E-4</v>
      </c>
      <c r="I3842" s="2">
        <v>23.4436</v>
      </c>
      <c r="J3842" s="2">
        <v>1.0459999999999999E-4</v>
      </c>
      <c r="K3842" s="2">
        <v>9.4519999999999996E-5</v>
      </c>
      <c r="L3842">
        <v>46.8872</v>
      </c>
      <c r="M3842">
        <v>2.2339999999999999E-3</v>
      </c>
      <c r="N3842">
        <v>4.663E-4</v>
      </c>
      <c r="O3842">
        <v>3.1930000000000001E-3</v>
      </c>
    </row>
    <row r="3843" spans="1:15" x14ac:dyDescent="0.15">
      <c r="A3843">
        <v>46.8994</v>
      </c>
      <c r="D3843">
        <v>4.9379999999999997E-4</v>
      </c>
      <c r="E3843">
        <v>5.4679999999999996E-4</v>
      </c>
      <c r="F3843">
        <v>0</v>
      </c>
      <c r="G3843" s="1">
        <f t="shared" ref="G3843:G3906" si="120">D3843/2</f>
        <v>2.4689999999999998E-4</v>
      </c>
      <c r="H3843" s="1">
        <f t="shared" ref="H3843:H3906" si="121">E3843/2</f>
        <v>2.7339999999999998E-4</v>
      </c>
      <c r="I3843" s="2">
        <v>23.4497</v>
      </c>
      <c r="J3843" s="2">
        <v>1.076E-4</v>
      </c>
      <c r="K3843" s="2">
        <v>1.0009999999999999E-4</v>
      </c>
      <c r="L3843">
        <v>46.8994</v>
      </c>
      <c r="M3843">
        <v>2.238E-3</v>
      </c>
      <c r="N3843">
        <v>4.4299999999999998E-4</v>
      </c>
      <c r="O3843">
        <v>3.2100000000000002E-3</v>
      </c>
    </row>
    <row r="3844" spans="1:15" x14ac:dyDescent="0.15">
      <c r="A3844">
        <v>46.9116</v>
      </c>
      <c r="D3844">
        <v>5.4290000000000002E-4</v>
      </c>
      <c r="E3844">
        <v>3.704E-4</v>
      </c>
      <c r="F3844">
        <v>0</v>
      </c>
      <c r="G3844" s="1">
        <f t="shared" si="120"/>
        <v>2.7145000000000001E-4</v>
      </c>
      <c r="H3844" s="1">
        <f t="shared" si="121"/>
        <v>1.852E-4</v>
      </c>
      <c r="I3844" s="2">
        <v>23.4558</v>
      </c>
      <c r="J3844" s="2">
        <v>1.0950000000000001E-4</v>
      </c>
      <c r="K3844" s="2">
        <v>1.031E-4</v>
      </c>
      <c r="L3844">
        <v>46.9116</v>
      </c>
      <c r="M3844">
        <v>2.2780000000000001E-3</v>
      </c>
      <c r="N3844">
        <v>4.5550000000000001E-4</v>
      </c>
      <c r="O3844">
        <v>3.222E-3</v>
      </c>
    </row>
    <row r="3845" spans="1:15" x14ac:dyDescent="0.15">
      <c r="A3845">
        <v>46.9238</v>
      </c>
      <c r="D3845">
        <v>5.7950000000000005E-4</v>
      </c>
      <c r="E3845">
        <v>2.252E-4</v>
      </c>
      <c r="F3845">
        <v>0</v>
      </c>
      <c r="G3845" s="1">
        <f t="shared" si="120"/>
        <v>2.8975000000000002E-4</v>
      </c>
      <c r="H3845" s="1">
        <f t="shared" si="121"/>
        <v>1.126E-4</v>
      </c>
      <c r="I3845" s="2">
        <v>23.4619</v>
      </c>
      <c r="J3845" s="2">
        <v>1.083E-4</v>
      </c>
      <c r="K3845" s="2">
        <v>1.03E-4</v>
      </c>
      <c r="L3845">
        <v>46.9238</v>
      </c>
      <c r="M3845">
        <v>2.284E-3</v>
      </c>
      <c r="N3845">
        <v>4.6999999999999999E-4</v>
      </c>
      <c r="O3845">
        <v>3.1849999999999999E-3</v>
      </c>
    </row>
    <row r="3846" spans="1:15" x14ac:dyDescent="0.15">
      <c r="A3846">
        <v>46.936</v>
      </c>
      <c r="D3846">
        <v>5.6309999999999997E-4</v>
      </c>
      <c r="E3846">
        <v>2.2240000000000001E-4</v>
      </c>
      <c r="F3846">
        <v>0</v>
      </c>
      <c r="G3846" s="1">
        <f t="shared" si="120"/>
        <v>2.8154999999999999E-4</v>
      </c>
      <c r="H3846" s="1">
        <f t="shared" si="121"/>
        <v>1.1120000000000001E-4</v>
      </c>
      <c r="I3846" s="2">
        <v>23.468</v>
      </c>
      <c r="J3846" s="2">
        <v>1.0399999999999999E-4</v>
      </c>
      <c r="K3846" s="2">
        <v>1.021E-4</v>
      </c>
      <c r="L3846">
        <v>46.936</v>
      </c>
      <c r="M3846">
        <v>2.261E-3</v>
      </c>
      <c r="N3846">
        <v>4.8799999999999999E-4</v>
      </c>
      <c r="O3846">
        <v>3.2339999999999999E-3</v>
      </c>
    </row>
    <row r="3847" spans="1:15" x14ac:dyDescent="0.15">
      <c r="A3847">
        <v>46.9482</v>
      </c>
      <c r="D3847">
        <v>5.2340000000000004E-4</v>
      </c>
      <c r="E3847">
        <v>2.0000000000000001E-4</v>
      </c>
      <c r="F3847">
        <v>0</v>
      </c>
      <c r="G3847" s="1">
        <f t="shared" si="120"/>
        <v>2.6170000000000002E-4</v>
      </c>
      <c r="H3847" s="1">
        <f t="shared" si="121"/>
        <v>1E-4</v>
      </c>
      <c r="I3847" s="2">
        <v>23.4741</v>
      </c>
      <c r="J3847" s="2">
        <v>1.036E-4</v>
      </c>
      <c r="K3847" s="2">
        <v>1.004E-4</v>
      </c>
      <c r="L3847">
        <v>46.9482</v>
      </c>
      <c r="M3847">
        <v>2.2260000000000001E-3</v>
      </c>
      <c r="N3847">
        <v>5.0980000000000003E-4</v>
      </c>
      <c r="O3847">
        <v>3.2079999999999999E-3</v>
      </c>
    </row>
    <row r="3848" spans="1:15" x14ac:dyDescent="0.15">
      <c r="A3848">
        <v>46.9604</v>
      </c>
      <c r="D3848">
        <v>3.7619999999999998E-4</v>
      </c>
      <c r="E3848">
        <v>1.672E-4</v>
      </c>
      <c r="F3848">
        <v>0</v>
      </c>
      <c r="G3848" s="1">
        <f t="shared" si="120"/>
        <v>1.8809999999999999E-4</v>
      </c>
      <c r="H3848" s="1">
        <f t="shared" si="121"/>
        <v>8.3599999999999999E-5</v>
      </c>
      <c r="I3848" s="2">
        <v>23.4802</v>
      </c>
      <c r="J3848" s="2">
        <v>9.946E-5</v>
      </c>
      <c r="K3848" s="2">
        <v>9.9480000000000003E-5</v>
      </c>
      <c r="L3848">
        <v>46.9604</v>
      </c>
      <c r="M3848">
        <v>2.2279999999999999E-3</v>
      </c>
      <c r="N3848">
        <v>4.8270000000000002E-4</v>
      </c>
      <c r="O3848">
        <v>3.1740000000000002E-3</v>
      </c>
    </row>
    <row r="3849" spans="1:15" x14ac:dyDescent="0.15">
      <c r="A3849">
        <v>46.972700000000003</v>
      </c>
      <c r="D3849">
        <v>2.2570000000000001E-4</v>
      </c>
      <c r="E3849">
        <v>2.1000000000000001E-4</v>
      </c>
      <c r="F3849">
        <v>0</v>
      </c>
      <c r="G3849" s="1">
        <f t="shared" si="120"/>
        <v>1.1285000000000001E-4</v>
      </c>
      <c r="H3849" s="1">
        <f t="shared" si="121"/>
        <v>1.05E-4</v>
      </c>
      <c r="I3849" s="2">
        <v>23.4863</v>
      </c>
      <c r="J3849" s="2">
        <v>9.5370000000000003E-5</v>
      </c>
      <c r="K3849" s="2">
        <v>9.8209999999999997E-5</v>
      </c>
      <c r="L3849">
        <v>46.972700000000003</v>
      </c>
      <c r="M3849">
        <v>2.251E-3</v>
      </c>
      <c r="N3849">
        <v>4.819E-4</v>
      </c>
      <c r="O3849">
        <v>3.1830000000000001E-3</v>
      </c>
    </row>
    <row r="3850" spans="1:15" x14ac:dyDescent="0.15">
      <c r="A3850">
        <v>46.984900000000003</v>
      </c>
      <c r="D3850">
        <v>1.198E-4</v>
      </c>
      <c r="E3850">
        <v>2.743E-4</v>
      </c>
      <c r="F3850">
        <v>0</v>
      </c>
      <c r="G3850" s="1">
        <f t="shared" si="120"/>
        <v>5.9899999999999999E-5</v>
      </c>
      <c r="H3850" s="1">
        <f t="shared" si="121"/>
        <v>1.3715E-4</v>
      </c>
      <c r="I3850" s="2">
        <v>23.4924</v>
      </c>
      <c r="J3850" s="2">
        <v>9.4149999999999998E-5</v>
      </c>
      <c r="K3850" s="2">
        <v>9.7269999999999995E-5</v>
      </c>
      <c r="L3850">
        <v>46.984900000000003</v>
      </c>
      <c r="M3850">
        <v>2.2599999999999999E-3</v>
      </c>
      <c r="N3850">
        <v>5.0080000000000003E-4</v>
      </c>
      <c r="O3850">
        <v>3.2109999999999999E-3</v>
      </c>
    </row>
    <row r="3851" spans="1:15" x14ac:dyDescent="0.15">
      <c r="A3851">
        <v>46.997100000000003</v>
      </c>
      <c r="D3851">
        <v>6.7680000000000003E-5</v>
      </c>
      <c r="E3851">
        <v>3.146E-4</v>
      </c>
      <c r="F3851">
        <v>0</v>
      </c>
      <c r="G3851" s="1">
        <f t="shared" si="120"/>
        <v>3.3840000000000001E-5</v>
      </c>
      <c r="H3851" s="1">
        <f t="shared" si="121"/>
        <v>1.573E-4</v>
      </c>
      <c r="I3851" s="2">
        <v>23.4985</v>
      </c>
      <c r="J3851" s="2">
        <v>9.378E-5</v>
      </c>
      <c r="K3851" s="2">
        <v>9.6979999999999996E-5</v>
      </c>
      <c r="L3851">
        <v>46.997100000000003</v>
      </c>
      <c r="M3851">
        <v>2.2620000000000001E-3</v>
      </c>
      <c r="N3851">
        <v>5.0500000000000002E-4</v>
      </c>
      <c r="O3851">
        <v>3.2039999999999998E-3</v>
      </c>
    </row>
    <row r="3852" spans="1:15" x14ac:dyDescent="0.15">
      <c r="A3852">
        <v>47.009300000000003</v>
      </c>
      <c r="D3852">
        <v>8.3250000000000004E-5</v>
      </c>
      <c r="E3852">
        <v>2.5710000000000002E-4</v>
      </c>
      <c r="F3852">
        <v>0</v>
      </c>
      <c r="G3852" s="1">
        <f t="shared" si="120"/>
        <v>4.1625000000000002E-5</v>
      </c>
      <c r="H3852" s="1">
        <f t="shared" si="121"/>
        <v>1.2855000000000001E-4</v>
      </c>
      <c r="I3852" s="2">
        <v>23.5046</v>
      </c>
      <c r="J3852" s="2">
        <v>9.3410000000000002E-5</v>
      </c>
      <c r="K3852" s="2">
        <v>9.7440000000000002E-5</v>
      </c>
      <c r="L3852">
        <v>47.009300000000003</v>
      </c>
      <c r="M3852">
        <v>2.2769999999999999E-3</v>
      </c>
      <c r="N3852">
        <v>4.9720000000000005E-4</v>
      </c>
      <c r="O3852">
        <v>3.2039999999999998E-3</v>
      </c>
    </row>
    <row r="3853" spans="1:15" x14ac:dyDescent="0.15">
      <c r="A3853">
        <v>47.021500000000003</v>
      </c>
      <c r="D3853">
        <v>7.504E-5</v>
      </c>
      <c r="E3853">
        <v>1.4540000000000001E-4</v>
      </c>
      <c r="F3853">
        <v>0</v>
      </c>
      <c r="G3853" s="1">
        <f t="shared" si="120"/>
        <v>3.752E-5</v>
      </c>
      <c r="H3853" s="1">
        <f t="shared" si="121"/>
        <v>7.2700000000000005E-5</v>
      </c>
      <c r="I3853" s="2">
        <v>23.5107</v>
      </c>
      <c r="J3853" s="2">
        <v>9.0920000000000004E-5</v>
      </c>
      <c r="K3853" s="2">
        <v>9.9199999999999999E-5</v>
      </c>
      <c r="L3853">
        <v>47.021500000000003</v>
      </c>
      <c r="M3853">
        <v>2.2650000000000001E-3</v>
      </c>
      <c r="N3853">
        <v>5.1029999999999999E-4</v>
      </c>
      <c r="O3853">
        <v>3.199E-3</v>
      </c>
    </row>
    <row r="3854" spans="1:15" x14ac:dyDescent="0.15">
      <c r="A3854">
        <v>47.033700000000003</v>
      </c>
      <c r="D3854">
        <v>1.1900000000000001E-4</v>
      </c>
      <c r="E3854">
        <v>1.2870000000000001E-4</v>
      </c>
      <c r="F3854">
        <v>0</v>
      </c>
      <c r="G3854" s="1">
        <f t="shared" si="120"/>
        <v>5.9500000000000003E-5</v>
      </c>
      <c r="H3854" s="1">
        <f t="shared" si="121"/>
        <v>6.4350000000000006E-5</v>
      </c>
      <c r="I3854" s="2">
        <v>23.5168</v>
      </c>
      <c r="J3854" s="2">
        <v>9.1030000000000001E-5</v>
      </c>
      <c r="K3854" s="2">
        <v>1.011E-4</v>
      </c>
      <c r="L3854">
        <v>47.033700000000003</v>
      </c>
      <c r="M3854">
        <v>2.232E-3</v>
      </c>
      <c r="N3854">
        <v>4.6260000000000002E-4</v>
      </c>
      <c r="O3854">
        <v>3.2230000000000002E-3</v>
      </c>
    </row>
    <row r="3855" spans="1:15" x14ac:dyDescent="0.15">
      <c r="A3855">
        <v>47.045900000000003</v>
      </c>
      <c r="D3855">
        <v>2.198E-4</v>
      </c>
      <c r="E3855">
        <v>2.051E-4</v>
      </c>
      <c r="F3855">
        <v>0</v>
      </c>
      <c r="G3855" s="1">
        <f t="shared" si="120"/>
        <v>1.099E-4</v>
      </c>
      <c r="H3855" s="1">
        <f t="shared" si="121"/>
        <v>1.0255E-4</v>
      </c>
      <c r="I3855" s="2">
        <v>23.5229</v>
      </c>
      <c r="J3855" s="2">
        <v>9.3889999999999997E-5</v>
      </c>
      <c r="K3855" s="2">
        <v>1.038E-4</v>
      </c>
      <c r="L3855">
        <v>47.045900000000003</v>
      </c>
      <c r="M3855">
        <v>2.2699999999999999E-3</v>
      </c>
      <c r="N3855">
        <v>4.8529999999999998E-4</v>
      </c>
      <c r="O3855">
        <v>3.2399999999999998E-3</v>
      </c>
    </row>
    <row r="3856" spans="1:15" x14ac:dyDescent="0.15">
      <c r="A3856">
        <v>47.058100000000003</v>
      </c>
      <c r="D3856">
        <v>3.7399999999999998E-4</v>
      </c>
      <c r="E3856">
        <v>2.2460000000000001E-4</v>
      </c>
      <c r="F3856">
        <v>0</v>
      </c>
      <c r="G3856" s="1">
        <f t="shared" si="120"/>
        <v>1.8699999999999999E-4</v>
      </c>
      <c r="H3856" s="1">
        <f t="shared" si="121"/>
        <v>1.1230000000000001E-4</v>
      </c>
      <c r="I3856" s="2">
        <v>23.5291</v>
      </c>
      <c r="J3856" s="2">
        <v>9.5619999999999996E-5</v>
      </c>
      <c r="K3856" s="2">
        <v>1.072E-4</v>
      </c>
      <c r="L3856">
        <v>47.058100000000003</v>
      </c>
      <c r="M3856">
        <v>2.225E-3</v>
      </c>
      <c r="N3856">
        <v>5.0659999999999995E-4</v>
      </c>
      <c r="O3856">
        <v>3.2179999999999999E-3</v>
      </c>
    </row>
    <row r="3857" spans="1:15" x14ac:dyDescent="0.15">
      <c r="A3857">
        <v>47.070300000000003</v>
      </c>
      <c r="D3857">
        <v>4.6139999999999999E-4</v>
      </c>
      <c r="E3857">
        <v>1.6679999999999999E-4</v>
      </c>
      <c r="F3857">
        <v>0</v>
      </c>
      <c r="G3857" s="1">
        <f t="shared" si="120"/>
        <v>2.307E-4</v>
      </c>
      <c r="H3857" s="1">
        <f t="shared" si="121"/>
        <v>8.3399999999999994E-5</v>
      </c>
      <c r="I3857" s="2">
        <v>23.5352</v>
      </c>
      <c r="J3857" s="2">
        <v>9.878E-5</v>
      </c>
      <c r="K3857" s="2">
        <v>1.1129999999999999E-4</v>
      </c>
      <c r="L3857">
        <v>47.070300000000003</v>
      </c>
      <c r="M3857">
        <v>2.258E-3</v>
      </c>
      <c r="N3857">
        <v>4.9240000000000004E-4</v>
      </c>
      <c r="O3857">
        <v>3.2100000000000002E-3</v>
      </c>
    </row>
    <row r="3858" spans="1:15" x14ac:dyDescent="0.15">
      <c r="A3858">
        <v>47.082500000000003</v>
      </c>
      <c r="D3858">
        <v>5.2809999999999999E-4</v>
      </c>
      <c r="E3858">
        <v>1.427E-4</v>
      </c>
      <c r="F3858">
        <v>0</v>
      </c>
      <c r="G3858" s="1">
        <f t="shared" si="120"/>
        <v>2.6404999999999999E-4</v>
      </c>
      <c r="H3858" s="1">
        <f t="shared" si="121"/>
        <v>7.135E-5</v>
      </c>
      <c r="I3858" s="2">
        <v>23.5413</v>
      </c>
      <c r="J3858" s="2">
        <v>1.033E-4</v>
      </c>
      <c r="K3858" s="2">
        <v>1.1629999999999999E-4</v>
      </c>
      <c r="L3858">
        <v>47.082500000000003</v>
      </c>
      <c r="M3858">
        <v>2.284E-3</v>
      </c>
      <c r="N3858">
        <v>5.0779999999999998E-4</v>
      </c>
      <c r="O3858">
        <v>3.1939999999999998E-3</v>
      </c>
    </row>
    <row r="3859" spans="1:15" x14ac:dyDescent="0.15">
      <c r="A3859">
        <v>47.094700000000003</v>
      </c>
      <c r="D3859">
        <v>5.7549999999999995E-4</v>
      </c>
      <c r="E3859">
        <v>1.8909999999999999E-4</v>
      </c>
      <c r="F3859">
        <v>0</v>
      </c>
      <c r="G3859" s="1">
        <f t="shared" si="120"/>
        <v>2.8774999999999997E-4</v>
      </c>
      <c r="H3859" s="1">
        <f t="shared" si="121"/>
        <v>9.4549999999999994E-5</v>
      </c>
      <c r="I3859" s="2">
        <v>23.5474</v>
      </c>
      <c r="J3859" s="2">
        <v>1.064E-4</v>
      </c>
      <c r="K3859" s="2">
        <v>1.2229999999999999E-4</v>
      </c>
      <c r="L3859">
        <v>47.094700000000003</v>
      </c>
      <c r="M3859">
        <v>2.2469999999999999E-3</v>
      </c>
      <c r="N3859">
        <v>4.7619999999999997E-4</v>
      </c>
      <c r="O3859">
        <v>3.189E-3</v>
      </c>
    </row>
    <row r="3860" spans="1:15" x14ac:dyDescent="0.15">
      <c r="A3860">
        <v>47.106900000000003</v>
      </c>
      <c r="D3860">
        <v>5.3280000000000005E-4</v>
      </c>
      <c r="E3860">
        <v>2.1689999999999999E-4</v>
      </c>
      <c r="F3860">
        <v>0</v>
      </c>
      <c r="G3860" s="1">
        <f t="shared" si="120"/>
        <v>2.6640000000000002E-4</v>
      </c>
      <c r="H3860" s="1">
        <f t="shared" si="121"/>
        <v>1.0844999999999999E-4</v>
      </c>
      <c r="I3860" s="2">
        <v>23.5535</v>
      </c>
      <c r="J3860" s="2">
        <v>1.1230000000000001E-4</v>
      </c>
      <c r="K3860" s="2">
        <v>1.2990000000000001E-4</v>
      </c>
      <c r="L3860">
        <v>47.106900000000003</v>
      </c>
      <c r="M3860">
        <v>2.2629999999999998E-3</v>
      </c>
      <c r="N3860">
        <v>4.5080000000000001E-4</v>
      </c>
      <c r="O3860">
        <v>3.2109999999999999E-3</v>
      </c>
    </row>
    <row r="3861" spans="1:15" x14ac:dyDescent="0.15">
      <c r="A3861">
        <v>47.119100000000003</v>
      </c>
      <c r="D3861">
        <v>4.259E-4</v>
      </c>
      <c r="E3861">
        <v>2.63E-4</v>
      </c>
      <c r="F3861">
        <v>0</v>
      </c>
      <c r="G3861" s="1">
        <f t="shared" si="120"/>
        <v>2.1295E-4</v>
      </c>
      <c r="H3861" s="1">
        <f t="shared" si="121"/>
        <v>1.315E-4</v>
      </c>
      <c r="I3861" s="2">
        <v>23.5596</v>
      </c>
      <c r="J3861" s="2">
        <v>1.21E-4</v>
      </c>
      <c r="K3861" s="2">
        <v>1.3750000000000001E-4</v>
      </c>
      <c r="L3861">
        <v>47.119100000000003</v>
      </c>
      <c r="M3861">
        <v>2.2309999999999999E-3</v>
      </c>
      <c r="N3861">
        <v>4.8119999999999999E-4</v>
      </c>
      <c r="O3861">
        <v>3.215E-3</v>
      </c>
    </row>
    <row r="3862" spans="1:15" x14ac:dyDescent="0.15">
      <c r="A3862">
        <v>47.131300000000003</v>
      </c>
      <c r="D3862">
        <v>2.7349999999999998E-4</v>
      </c>
      <c r="E3862">
        <v>2.967E-4</v>
      </c>
      <c r="F3862">
        <v>0</v>
      </c>
      <c r="G3862" s="1">
        <f t="shared" si="120"/>
        <v>1.3674999999999999E-4</v>
      </c>
      <c r="H3862" s="1">
        <f t="shared" si="121"/>
        <v>1.4835E-4</v>
      </c>
      <c r="I3862" s="2">
        <v>23.5657</v>
      </c>
      <c r="J3862" s="2">
        <v>1.2740000000000001E-4</v>
      </c>
      <c r="K3862" s="2">
        <v>1.472E-4</v>
      </c>
      <c r="L3862">
        <v>47.131300000000003</v>
      </c>
      <c r="M3862">
        <v>2.2550000000000001E-3</v>
      </c>
      <c r="N3862">
        <v>4.7360000000000002E-4</v>
      </c>
      <c r="O3862">
        <v>3.2030000000000001E-3</v>
      </c>
    </row>
    <row r="3863" spans="1:15" x14ac:dyDescent="0.15">
      <c r="A3863">
        <v>47.143599999999999</v>
      </c>
      <c r="D3863">
        <v>1.5200000000000001E-4</v>
      </c>
      <c r="E3863">
        <v>3.1930000000000001E-4</v>
      </c>
      <c r="F3863">
        <v>0</v>
      </c>
      <c r="G3863" s="1">
        <f t="shared" si="120"/>
        <v>7.6000000000000004E-5</v>
      </c>
      <c r="H3863" s="1">
        <f t="shared" si="121"/>
        <v>1.5965E-4</v>
      </c>
      <c r="I3863" s="2">
        <v>23.5718</v>
      </c>
      <c r="J3863" s="2">
        <v>1.3650000000000001E-4</v>
      </c>
      <c r="K3863" s="2">
        <v>1.5799999999999999E-4</v>
      </c>
      <c r="L3863">
        <v>47.143599999999999</v>
      </c>
      <c r="M3863">
        <v>2.2550000000000001E-3</v>
      </c>
      <c r="N3863">
        <v>4.6050000000000003E-4</v>
      </c>
      <c r="O3863">
        <v>3.212E-3</v>
      </c>
    </row>
    <row r="3864" spans="1:15" x14ac:dyDescent="0.15">
      <c r="A3864">
        <v>47.155799999999999</v>
      </c>
      <c r="D3864">
        <v>5.3730000000000002E-5</v>
      </c>
      <c r="E3864">
        <v>3.3839999999999999E-4</v>
      </c>
      <c r="F3864">
        <v>0</v>
      </c>
      <c r="G3864" s="1">
        <f t="shared" si="120"/>
        <v>2.6865000000000001E-5</v>
      </c>
      <c r="H3864" s="1">
        <f t="shared" si="121"/>
        <v>1.6919999999999999E-4</v>
      </c>
      <c r="I3864" s="2">
        <v>23.5779</v>
      </c>
      <c r="J3864" s="2">
        <v>1.484E-4</v>
      </c>
      <c r="K3864" s="2">
        <v>1.7019999999999999E-4</v>
      </c>
      <c r="L3864">
        <v>47.155799999999999</v>
      </c>
      <c r="M3864">
        <v>2.2680000000000001E-3</v>
      </c>
      <c r="N3864">
        <v>4.7679999999999999E-4</v>
      </c>
      <c r="O3864">
        <v>3.238E-3</v>
      </c>
    </row>
    <row r="3865" spans="1:15" x14ac:dyDescent="0.15">
      <c r="A3865">
        <v>47.167999999999999</v>
      </c>
      <c r="D3865">
        <v>2.275E-4</v>
      </c>
      <c r="E3865">
        <v>3.7090000000000002E-4</v>
      </c>
      <c r="F3865">
        <v>0</v>
      </c>
      <c r="G3865" s="1">
        <f t="shared" si="120"/>
        <v>1.1375E-4</v>
      </c>
      <c r="H3865" s="1">
        <f t="shared" si="121"/>
        <v>1.8545000000000001E-4</v>
      </c>
      <c r="I3865" s="2">
        <v>23.584</v>
      </c>
      <c r="J3865" s="2">
        <v>1.6080000000000001E-4</v>
      </c>
      <c r="K3865" s="2">
        <v>1.85E-4</v>
      </c>
      <c r="L3865">
        <v>47.167999999999999</v>
      </c>
      <c r="M3865">
        <v>2.2369999999999998E-3</v>
      </c>
      <c r="N3865">
        <v>4.5520000000000001E-4</v>
      </c>
      <c r="O3865">
        <v>3.199E-3</v>
      </c>
    </row>
    <row r="3866" spans="1:15" x14ac:dyDescent="0.15">
      <c r="A3866">
        <v>47.180199999999999</v>
      </c>
      <c r="D3866">
        <v>3.1419999999999999E-4</v>
      </c>
      <c r="E3866">
        <v>4.0440000000000002E-4</v>
      </c>
      <c r="F3866">
        <v>0</v>
      </c>
      <c r="G3866" s="1">
        <f t="shared" si="120"/>
        <v>1.571E-4</v>
      </c>
      <c r="H3866" s="1">
        <f t="shared" si="121"/>
        <v>2.0220000000000001E-4</v>
      </c>
      <c r="I3866" s="2">
        <v>23.5901</v>
      </c>
      <c r="J3866" s="2">
        <v>1.7220000000000001E-4</v>
      </c>
      <c r="K3866" s="2">
        <v>2.0000000000000001E-4</v>
      </c>
      <c r="L3866">
        <v>47.180199999999999</v>
      </c>
      <c r="M3866">
        <v>2.251E-3</v>
      </c>
      <c r="N3866">
        <v>4.9680000000000004E-4</v>
      </c>
      <c r="O3866">
        <v>3.2260000000000001E-3</v>
      </c>
    </row>
    <row r="3867" spans="1:15" x14ac:dyDescent="0.15">
      <c r="A3867">
        <v>47.192399999999999</v>
      </c>
      <c r="D3867">
        <v>3.1050000000000001E-4</v>
      </c>
      <c r="E3867">
        <v>3.8479999999999997E-4</v>
      </c>
      <c r="F3867">
        <v>0</v>
      </c>
      <c r="G3867" s="1">
        <f t="shared" si="120"/>
        <v>1.5525000000000001E-4</v>
      </c>
      <c r="H3867" s="1">
        <f t="shared" si="121"/>
        <v>1.9239999999999999E-4</v>
      </c>
      <c r="I3867" s="2">
        <v>23.5962</v>
      </c>
      <c r="J3867" s="2">
        <v>1.886E-4</v>
      </c>
      <c r="K3867" s="2">
        <v>2.1579999999999999E-4</v>
      </c>
      <c r="L3867">
        <v>47.192399999999999</v>
      </c>
      <c r="M3867">
        <v>2.2759999999999998E-3</v>
      </c>
      <c r="N3867">
        <v>5.0580000000000004E-4</v>
      </c>
      <c r="O3867">
        <v>3.2520000000000001E-3</v>
      </c>
    </row>
    <row r="3868" spans="1:15" x14ac:dyDescent="0.15">
      <c r="A3868">
        <v>47.204599999999999</v>
      </c>
      <c r="D3868">
        <v>2.3800000000000001E-4</v>
      </c>
      <c r="E3868">
        <v>3.8460000000000002E-4</v>
      </c>
      <c r="F3868">
        <v>0</v>
      </c>
      <c r="G3868" s="1">
        <f t="shared" si="120"/>
        <v>1.1900000000000001E-4</v>
      </c>
      <c r="H3868" s="1">
        <f t="shared" si="121"/>
        <v>1.9230000000000001E-4</v>
      </c>
      <c r="I3868" s="2">
        <v>23.6023</v>
      </c>
      <c r="J3868" s="2">
        <v>2.0210000000000001E-4</v>
      </c>
      <c r="K3868" s="2">
        <v>2.3139999999999999E-4</v>
      </c>
      <c r="L3868">
        <v>47.204599999999999</v>
      </c>
      <c r="M3868">
        <v>2.2569999999999999E-3</v>
      </c>
      <c r="N3868">
        <v>4.8870000000000001E-4</v>
      </c>
      <c r="O3868">
        <v>3.2169999999999998E-3</v>
      </c>
    </row>
    <row r="3869" spans="1:15" x14ac:dyDescent="0.15">
      <c r="A3869">
        <v>47.216799999999999</v>
      </c>
      <c r="D3869">
        <v>1.4779999999999999E-4</v>
      </c>
      <c r="E3869">
        <v>4.1599999999999997E-4</v>
      </c>
      <c r="F3869">
        <v>0</v>
      </c>
      <c r="G3869" s="1">
        <f t="shared" si="120"/>
        <v>7.3899999999999994E-5</v>
      </c>
      <c r="H3869" s="1">
        <f t="shared" si="121"/>
        <v>2.0799999999999999E-4</v>
      </c>
      <c r="I3869" s="2">
        <v>23.6084</v>
      </c>
      <c r="J3869" s="2">
        <v>2.1880000000000001E-4</v>
      </c>
      <c r="K3869" s="2">
        <v>2.4689999999999998E-4</v>
      </c>
      <c r="L3869">
        <v>47.216799999999999</v>
      </c>
      <c r="M3869">
        <v>2.2669999999999999E-3</v>
      </c>
      <c r="N3869">
        <v>4.8730000000000003E-4</v>
      </c>
      <c r="O3869">
        <v>3.1979999999999999E-3</v>
      </c>
    </row>
    <row r="3870" spans="1:15" x14ac:dyDescent="0.15">
      <c r="A3870">
        <v>47.228999999999999</v>
      </c>
      <c r="D3870">
        <v>1.407E-4</v>
      </c>
      <c r="E3870">
        <v>3.793E-4</v>
      </c>
      <c r="F3870">
        <v>0</v>
      </c>
      <c r="G3870" s="1">
        <f t="shared" si="120"/>
        <v>7.0350000000000002E-5</v>
      </c>
      <c r="H3870" s="1">
        <f t="shared" si="121"/>
        <v>1.8965E-4</v>
      </c>
      <c r="I3870" s="2">
        <v>23.6145</v>
      </c>
      <c r="J3870" s="2">
        <v>2.3279999999999999E-4</v>
      </c>
      <c r="K3870" s="2">
        <v>2.6039999999999999E-4</v>
      </c>
      <c r="L3870">
        <v>47.228999999999999</v>
      </c>
      <c r="M3870">
        <v>2.2360000000000001E-3</v>
      </c>
      <c r="N3870">
        <v>4.7380000000000002E-4</v>
      </c>
      <c r="O3870">
        <v>3.1800000000000001E-3</v>
      </c>
    </row>
    <row r="3871" spans="1:15" x14ac:dyDescent="0.15">
      <c r="A3871">
        <v>47.241199999999999</v>
      </c>
      <c r="D3871">
        <v>2.4919999999999999E-4</v>
      </c>
      <c r="E3871">
        <v>2.5530000000000003E-4</v>
      </c>
      <c r="F3871">
        <v>0</v>
      </c>
      <c r="G3871" s="1">
        <f t="shared" si="120"/>
        <v>1.2459999999999999E-4</v>
      </c>
      <c r="H3871" s="1">
        <f t="shared" si="121"/>
        <v>1.2765000000000001E-4</v>
      </c>
      <c r="I3871" s="2">
        <v>23.6206</v>
      </c>
      <c r="J3871" s="2">
        <v>2.4449999999999998E-4</v>
      </c>
      <c r="K3871" s="2">
        <v>2.7169999999999999E-4</v>
      </c>
      <c r="L3871">
        <v>47.241199999999999</v>
      </c>
      <c r="M3871">
        <v>2.2769999999999999E-3</v>
      </c>
      <c r="N3871">
        <v>4.8349999999999999E-4</v>
      </c>
      <c r="O3871">
        <v>3.2460000000000002E-3</v>
      </c>
    </row>
    <row r="3872" spans="1:15" x14ac:dyDescent="0.15">
      <c r="A3872">
        <v>47.253399999999999</v>
      </c>
      <c r="D3872">
        <v>4.013E-4</v>
      </c>
      <c r="E3872">
        <v>7.4759999999999996E-5</v>
      </c>
      <c r="F3872">
        <v>0</v>
      </c>
      <c r="G3872" s="1">
        <f t="shared" si="120"/>
        <v>2.0065E-4</v>
      </c>
      <c r="H3872" s="1">
        <f t="shared" si="121"/>
        <v>3.7379999999999998E-5</v>
      </c>
      <c r="I3872" s="2">
        <v>23.6267</v>
      </c>
      <c r="J3872" s="2">
        <v>2.5129999999999998E-4</v>
      </c>
      <c r="K3872" s="2">
        <v>2.7680000000000001E-4</v>
      </c>
      <c r="L3872">
        <v>47.253399999999999</v>
      </c>
      <c r="M3872">
        <v>2.235E-3</v>
      </c>
      <c r="N3872">
        <v>4.6539999999999998E-4</v>
      </c>
      <c r="O3872">
        <v>3.1939999999999998E-3</v>
      </c>
    </row>
    <row r="3873" spans="1:15" x14ac:dyDescent="0.15">
      <c r="A3873">
        <v>47.265599999999999</v>
      </c>
      <c r="D3873">
        <v>5.3569999999999996E-4</v>
      </c>
      <c r="E3873">
        <v>1.4109999999999999E-4</v>
      </c>
      <c r="F3873">
        <v>0</v>
      </c>
      <c r="G3873" s="1">
        <f t="shared" si="120"/>
        <v>2.6784999999999998E-4</v>
      </c>
      <c r="H3873" s="1">
        <f t="shared" si="121"/>
        <v>7.0549999999999994E-5</v>
      </c>
      <c r="I3873" s="2">
        <v>23.6328</v>
      </c>
      <c r="J3873" s="2">
        <v>2.6049999999999999E-4</v>
      </c>
      <c r="K3873" s="2">
        <v>2.8039999999999999E-4</v>
      </c>
      <c r="L3873">
        <v>47.265599999999999</v>
      </c>
      <c r="M3873">
        <v>2.2309999999999999E-3</v>
      </c>
      <c r="N3873">
        <v>4.5580000000000002E-4</v>
      </c>
      <c r="O3873">
        <v>3.2060000000000001E-3</v>
      </c>
    </row>
    <row r="3874" spans="1:15" x14ac:dyDescent="0.15">
      <c r="A3874">
        <v>47.277799999999999</v>
      </c>
      <c r="D3874">
        <v>5.8069999999999997E-4</v>
      </c>
      <c r="E3874">
        <v>2.7169999999999999E-4</v>
      </c>
      <c r="F3874">
        <v>0</v>
      </c>
      <c r="G3874" s="1">
        <f t="shared" si="120"/>
        <v>2.9034999999999998E-4</v>
      </c>
      <c r="H3874" s="1">
        <f t="shared" si="121"/>
        <v>1.3585E-4</v>
      </c>
      <c r="I3874" s="2">
        <v>23.6389</v>
      </c>
      <c r="J3874" s="2">
        <v>2.61E-4</v>
      </c>
      <c r="K3874" s="2">
        <v>2.8009999999999998E-4</v>
      </c>
      <c r="L3874">
        <v>47.277799999999999</v>
      </c>
      <c r="M3874">
        <v>2.2490000000000001E-3</v>
      </c>
      <c r="N3874">
        <v>4.8579999999999999E-4</v>
      </c>
      <c r="O3874">
        <v>3.2060000000000001E-3</v>
      </c>
    </row>
    <row r="3875" spans="1:15" x14ac:dyDescent="0.15">
      <c r="A3875">
        <v>47.29</v>
      </c>
      <c r="D3875">
        <v>5.6099999999999998E-4</v>
      </c>
      <c r="E3875">
        <v>3.21E-4</v>
      </c>
      <c r="F3875">
        <v>0</v>
      </c>
      <c r="G3875" s="1">
        <f t="shared" si="120"/>
        <v>2.8049999999999999E-4</v>
      </c>
      <c r="H3875" s="1">
        <f t="shared" si="121"/>
        <v>1.605E-4</v>
      </c>
      <c r="I3875" s="2">
        <v>23.645</v>
      </c>
      <c r="J3875" s="2">
        <v>2.6170000000000002E-4</v>
      </c>
      <c r="K3875" s="2">
        <v>2.7730000000000002E-4</v>
      </c>
      <c r="L3875">
        <v>47.29</v>
      </c>
      <c r="M3875">
        <v>2.2260000000000001E-3</v>
      </c>
      <c r="N3875">
        <v>4.727E-4</v>
      </c>
      <c r="O3875">
        <v>3.2239999999999999E-3</v>
      </c>
    </row>
    <row r="3876" spans="1:15" x14ac:dyDescent="0.15">
      <c r="A3876">
        <v>47.302199999999999</v>
      </c>
      <c r="D3876">
        <v>5.1170000000000002E-4</v>
      </c>
      <c r="E3876">
        <v>3.8220000000000002E-4</v>
      </c>
      <c r="F3876">
        <v>0</v>
      </c>
      <c r="G3876" s="1">
        <f t="shared" si="120"/>
        <v>2.5585000000000001E-4</v>
      </c>
      <c r="H3876" s="1">
        <f t="shared" si="121"/>
        <v>1.9110000000000001E-4</v>
      </c>
      <c r="I3876" s="2">
        <v>23.6511</v>
      </c>
      <c r="J3876" s="2">
        <v>2.6069999999999999E-4</v>
      </c>
      <c r="K3876" s="2">
        <v>2.7369999999999998E-4</v>
      </c>
      <c r="L3876">
        <v>47.302199999999999</v>
      </c>
      <c r="M3876">
        <v>2.2179999999999999E-3</v>
      </c>
      <c r="N3876">
        <v>4.7820000000000002E-4</v>
      </c>
      <c r="O3876">
        <v>3.222E-3</v>
      </c>
    </row>
    <row r="3877" spans="1:15" x14ac:dyDescent="0.15">
      <c r="A3877">
        <v>47.314500000000002</v>
      </c>
      <c r="D3877">
        <v>4.8030000000000002E-4</v>
      </c>
      <c r="E3877">
        <v>4.2089999999999999E-4</v>
      </c>
      <c r="F3877">
        <v>0</v>
      </c>
      <c r="G3877" s="1">
        <f t="shared" si="120"/>
        <v>2.4015000000000001E-4</v>
      </c>
      <c r="H3877" s="1">
        <f t="shared" si="121"/>
        <v>2.1044999999999999E-4</v>
      </c>
      <c r="I3877" s="2">
        <v>23.6572</v>
      </c>
      <c r="J3877" s="2">
        <v>2.6200000000000003E-4</v>
      </c>
      <c r="K3877" s="2">
        <v>2.6919999999999998E-4</v>
      </c>
      <c r="L3877">
        <v>47.314500000000002</v>
      </c>
      <c r="M3877">
        <v>2.2560000000000002E-3</v>
      </c>
      <c r="N3877">
        <v>4.684E-4</v>
      </c>
      <c r="O3877">
        <v>3.212E-3</v>
      </c>
    </row>
    <row r="3878" spans="1:15" x14ac:dyDescent="0.15">
      <c r="A3878">
        <v>47.326700000000002</v>
      </c>
      <c r="D3878">
        <v>4.5120000000000002E-4</v>
      </c>
      <c r="E3878">
        <v>4.0099999999999999E-4</v>
      </c>
      <c r="F3878">
        <v>0</v>
      </c>
      <c r="G3878" s="1">
        <f t="shared" si="120"/>
        <v>2.2560000000000001E-4</v>
      </c>
      <c r="H3878" s="1">
        <f t="shared" si="121"/>
        <v>2.0049999999999999E-4</v>
      </c>
      <c r="I3878" s="2">
        <v>23.6633</v>
      </c>
      <c r="J3878" s="2">
        <v>2.6069999999999999E-4</v>
      </c>
      <c r="K3878" s="2">
        <v>2.652E-4</v>
      </c>
      <c r="L3878">
        <v>47.326700000000002</v>
      </c>
      <c r="M3878">
        <v>2.2659999999999998E-3</v>
      </c>
      <c r="N3878">
        <v>5.0109999999999998E-4</v>
      </c>
      <c r="O3878">
        <v>3.1749999999999999E-3</v>
      </c>
    </row>
    <row r="3879" spans="1:15" x14ac:dyDescent="0.15">
      <c r="A3879">
        <v>47.338900000000002</v>
      </c>
      <c r="D3879">
        <v>4.3849999999999998E-4</v>
      </c>
      <c r="E3879">
        <v>3.4769999999999999E-4</v>
      </c>
      <c r="F3879">
        <v>0</v>
      </c>
      <c r="G3879" s="1">
        <f t="shared" si="120"/>
        <v>2.1924999999999999E-4</v>
      </c>
      <c r="H3879" s="1">
        <f t="shared" si="121"/>
        <v>1.7385E-4</v>
      </c>
      <c r="I3879" s="2">
        <v>23.6694</v>
      </c>
      <c r="J3879" s="2">
        <v>2.6239999999999998E-4</v>
      </c>
      <c r="K3879" s="2">
        <v>2.61E-4</v>
      </c>
      <c r="L3879">
        <v>47.338900000000002</v>
      </c>
      <c r="M3879">
        <v>2.2420000000000001E-3</v>
      </c>
      <c r="N3879">
        <v>4.8030000000000002E-4</v>
      </c>
      <c r="O3879">
        <v>3.2049999999999999E-3</v>
      </c>
    </row>
    <row r="3880" spans="1:15" x14ac:dyDescent="0.15">
      <c r="A3880">
        <v>47.351100000000002</v>
      </c>
      <c r="D3880">
        <v>4.2410000000000001E-4</v>
      </c>
      <c r="E3880">
        <v>2.744E-4</v>
      </c>
      <c r="F3880">
        <v>0</v>
      </c>
      <c r="G3880" s="1">
        <f t="shared" si="120"/>
        <v>2.1205E-4</v>
      </c>
      <c r="H3880" s="1">
        <f t="shared" si="121"/>
        <v>1.372E-4</v>
      </c>
      <c r="I3880" s="2">
        <v>23.6755</v>
      </c>
      <c r="J3880" s="2">
        <v>2.6459999999999998E-4</v>
      </c>
      <c r="K3880" s="2">
        <v>2.587E-4</v>
      </c>
      <c r="L3880">
        <v>47.351100000000002</v>
      </c>
      <c r="M3880">
        <v>2.2729999999999998E-3</v>
      </c>
      <c r="N3880">
        <v>4.9089999999999995E-4</v>
      </c>
      <c r="O3880">
        <v>3.2429999999999998E-3</v>
      </c>
    </row>
    <row r="3881" spans="1:15" x14ac:dyDescent="0.15">
      <c r="A3881">
        <v>47.363300000000002</v>
      </c>
      <c r="D3881">
        <v>4.215E-4</v>
      </c>
      <c r="E3881">
        <v>1.919E-4</v>
      </c>
      <c r="F3881">
        <v>0</v>
      </c>
      <c r="G3881" s="1">
        <f t="shared" si="120"/>
        <v>2.1075E-4</v>
      </c>
      <c r="H3881" s="1">
        <f t="shared" si="121"/>
        <v>9.5950000000000001E-5</v>
      </c>
      <c r="I3881" s="2">
        <v>23.6816</v>
      </c>
      <c r="J3881" s="2">
        <v>2.6899999999999998E-4</v>
      </c>
      <c r="K3881" s="2">
        <v>2.5779999999999998E-4</v>
      </c>
      <c r="L3881">
        <v>47.363300000000002</v>
      </c>
      <c r="M3881">
        <v>2.264E-3</v>
      </c>
      <c r="N3881">
        <v>4.6430000000000001E-4</v>
      </c>
      <c r="O3881">
        <v>3.2079999999999999E-3</v>
      </c>
    </row>
    <row r="3882" spans="1:15" x14ac:dyDescent="0.15">
      <c r="A3882">
        <v>47.375500000000002</v>
      </c>
      <c r="D3882">
        <v>3.458E-4</v>
      </c>
      <c r="E3882">
        <v>1.2980000000000001E-4</v>
      </c>
      <c r="F3882">
        <v>0</v>
      </c>
      <c r="G3882" s="1">
        <f t="shared" si="120"/>
        <v>1.729E-4</v>
      </c>
      <c r="H3882" s="1">
        <f t="shared" si="121"/>
        <v>6.4900000000000005E-5</v>
      </c>
      <c r="I3882" s="2">
        <v>23.6877</v>
      </c>
      <c r="J3882" s="2">
        <v>2.7369999999999998E-4</v>
      </c>
      <c r="K3882" s="2">
        <v>2.5740000000000002E-4</v>
      </c>
      <c r="L3882">
        <v>47.375500000000002</v>
      </c>
      <c r="M3882">
        <v>2.2499999999999998E-3</v>
      </c>
      <c r="N3882">
        <v>4.8420000000000001E-4</v>
      </c>
      <c r="O3882">
        <v>3.1970000000000002E-3</v>
      </c>
    </row>
    <row r="3883" spans="1:15" x14ac:dyDescent="0.15">
      <c r="A3883">
        <v>47.387700000000002</v>
      </c>
      <c r="D3883">
        <v>2.276E-4</v>
      </c>
      <c r="E3883">
        <v>1.5770000000000001E-4</v>
      </c>
      <c r="F3883">
        <v>0</v>
      </c>
      <c r="G3883" s="1">
        <f t="shared" si="120"/>
        <v>1.138E-4</v>
      </c>
      <c r="H3883" s="1">
        <f t="shared" si="121"/>
        <v>7.8850000000000006E-5</v>
      </c>
      <c r="I3883" s="2">
        <v>23.6938</v>
      </c>
      <c r="J3883" s="2">
        <v>2.7809999999999998E-4</v>
      </c>
      <c r="K3883" s="2">
        <v>2.5730000000000002E-4</v>
      </c>
      <c r="L3883">
        <v>47.387700000000002</v>
      </c>
      <c r="M3883">
        <v>2.2279999999999999E-3</v>
      </c>
      <c r="N3883">
        <v>4.7209999999999998E-4</v>
      </c>
      <c r="O3883">
        <v>3.1900000000000001E-3</v>
      </c>
    </row>
    <row r="3884" spans="1:15" x14ac:dyDescent="0.15">
      <c r="A3884">
        <v>47.399900000000002</v>
      </c>
      <c r="D3884">
        <v>2.039E-4</v>
      </c>
      <c r="E3884">
        <v>1.372E-4</v>
      </c>
      <c r="F3884">
        <v>0</v>
      </c>
      <c r="G3884" s="1">
        <f t="shared" si="120"/>
        <v>1.0195E-4</v>
      </c>
      <c r="H3884" s="1">
        <f t="shared" si="121"/>
        <v>6.86E-5</v>
      </c>
      <c r="I3884" s="2">
        <v>23.7</v>
      </c>
      <c r="J3884" s="2">
        <v>2.8200000000000002E-4</v>
      </c>
      <c r="K3884" s="2">
        <v>2.5819999999999999E-4</v>
      </c>
      <c r="L3884">
        <v>47.399900000000002</v>
      </c>
      <c r="M3884">
        <v>2.2669999999999999E-3</v>
      </c>
      <c r="N3884">
        <v>4.7029999999999999E-4</v>
      </c>
      <c r="O3884">
        <v>3.2209999999999999E-3</v>
      </c>
    </row>
    <row r="3885" spans="1:15" x14ac:dyDescent="0.15">
      <c r="A3885">
        <v>47.412100000000002</v>
      </c>
      <c r="D3885">
        <v>1.9379999999999999E-4</v>
      </c>
      <c r="E3885">
        <v>8.14E-5</v>
      </c>
      <c r="F3885">
        <v>0</v>
      </c>
      <c r="G3885" s="1">
        <f t="shared" si="120"/>
        <v>9.6899999999999997E-5</v>
      </c>
      <c r="H3885" s="1">
        <f t="shared" si="121"/>
        <v>4.07E-5</v>
      </c>
      <c r="I3885" s="2">
        <v>23.706099999999999</v>
      </c>
      <c r="J3885" s="2">
        <v>2.901E-4</v>
      </c>
      <c r="K3885" s="2">
        <v>2.5950000000000002E-4</v>
      </c>
      <c r="L3885">
        <v>47.412100000000002</v>
      </c>
      <c r="M3885">
        <v>2.235E-3</v>
      </c>
      <c r="N3885">
        <v>5.0480000000000002E-4</v>
      </c>
      <c r="O3885">
        <v>3.248E-3</v>
      </c>
    </row>
    <row r="3886" spans="1:15" x14ac:dyDescent="0.15">
      <c r="A3886">
        <v>47.424300000000002</v>
      </c>
      <c r="D3886">
        <v>2.299E-4</v>
      </c>
      <c r="E3886">
        <v>7.8369999999999997E-5</v>
      </c>
      <c r="F3886">
        <v>0</v>
      </c>
      <c r="G3886" s="1">
        <f t="shared" si="120"/>
        <v>1.1495E-4</v>
      </c>
      <c r="H3886" s="1">
        <f t="shared" si="121"/>
        <v>3.9184999999999998E-5</v>
      </c>
      <c r="I3886" s="2">
        <v>23.712199999999999</v>
      </c>
      <c r="J3886" s="2">
        <v>2.9910000000000001E-4</v>
      </c>
      <c r="K3886" s="2">
        <v>2.61E-4</v>
      </c>
      <c r="L3886">
        <v>47.424300000000002</v>
      </c>
      <c r="M3886">
        <v>2.2569999999999999E-3</v>
      </c>
      <c r="N3886">
        <v>4.683E-4</v>
      </c>
      <c r="O3886">
        <v>3.2049999999999999E-3</v>
      </c>
    </row>
    <row r="3887" spans="1:15" x14ac:dyDescent="0.15">
      <c r="A3887">
        <v>47.436500000000002</v>
      </c>
      <c r="D3887">
        <v>3.5839999999999998E-4</v>
      </c>
      <c r="E3887">
        <v>1.6640000000000001E-4</v>
      </c>
      <c r="F3887">
        <v>0</v>
      </c>
      <c r="G3887" s="1">
        <f t="shared" si="120"/>
        <v>1.7919999999999999E-4</v>
      </c>
      <c r="H3887" s="1">
        <f t="shared" si="121"/>
        <v>8.3200000000000003E-5</v>
      </c>
      <c r="I3887" s="2">
        <v>23.718299999999999</v>
      </c>
      <c r="J3887" s="2">
        <v>3.0709999999999998E-4</v>
      </c>
      <c r="K3887" s="2">
        <v>2.6209999999999997E-4</v>
      </c>
      <c r="L3887">
        <v>47.436500000000002</v>
      </c>
      <c r="M3887">
        <v>2.2330000000000002E-3</v>
      </c>
      <c r="N3887">
        <v>4.8349999999999999E-4</v>
      </c>
      <c r="O3887">
        <v>3.2269999999999998E-3</v>
      </c>
    </row>
    <row r="3888" spans="1:15" x14ac:dyDescent="0.15">
      <c r="A3888">
        <v>47.448700000000002</v>
      </c>
      <c r="D3888">
        <v>5.4290000000000002E-4</v>
      </c>
      <c r="E3888">
        <v>2.0259999999999999E-4</v>
      </c>
      <c r="F3888">
        <v>0</v>
      </c>
      <c r="G3888" s="1">
        <f t="shared" si="120"/>
        <v>2.7145000000000001E-4</v>
      </c>
      <c r="H3888" s="1">
        <f t="shared" si="121"/>
        <v>1.013E-4</v>
      </c>
      <c r="I3888" s="2">
        <v>23.724399999999999</v>
      </c>
      <c r="J3888" s="2">
        <v>3.1080000000000002E-4</v>
      </c>
      <c r="K3888" s="2">
        <v>2.6150000000000001E-4</v>
      </c>
      <c r="L3888">
        <v>47.448700000000002</v>
      </c>
      <c r="M3888">
        <v>2.3059999999999999E-3</v>
      </c>
      <c r="N3888">
        <v>4.6309999999999998E-4</v>
      </c>
      <c r="O3888">
        <v>3.2000000000000002E-3</v>
      </c>
    </row>
    <row r="3889" spans="1:15" x14ac:dyDescent="0.15">
      <c r="A3889">
        <v>47.460900000000002</v>
      </c>
      <c r="D3889">
        <v>6.3029999999999998E-4</v>
      </c>
      <c r="E3889">
        <v>1.708E-4</v>
      </c>
      <c r="F3889">
        <v>0</v>
      </c>
      <c r="G3889" s="1">
        <f t="shared" si="120"/>
        <v>3.1514999999999999E-4</v>
      </c>
      <c r="H3889" s="1">
        <f t="shared" si="121"/>
        <v>8.5400000000000002E-5</v>
      </c>
      <c r="I3889" s="2">
        <v>23.730499999999999</v>
      </c>
      <c r="J3889" s="2">
        <v>3.1750000000000002E-4</v>
      </c>
      <c r="K3889" s="2">
        <v>2.5940000000000002E-4</v>
      </c>
      <c r="L3889">
        <v>47.460900000000002</v>
      </c>
      <c r="M3889">
        <v>2.2499999999999998E-3</v>
      </c>
      <c r="N3889">
        <v>4.6749999999999998E-4</v>
      </c>
      <c r="O3889">
        <v>3.199E-3</v>
      </c>
    </row>
    <row r="3890" spans="1:15" x14ac:dyDescent="0.15">
      <c r="A3890">
        <v>47.473100000000002</v>
      </c>
      <c r="D3890">
        <v>6.2060000000000001E-4</v>
      </c>
      <c r="E3890">
        <v>1.2449999999999999E-4</v>
      </c>
      <c r="F3890">
        <v>0</v>
      </c>
      <c r="G3890" s="1">
        <f t="shared" si="120"/>
        <v>3.1030000000000001E-4</v>
      </c>
      <c r="H3890" s="1">
        <f t="shared" si="121"/>
        <v>6.2249999999999995E-5</v>
      </c>
      <c r="I3890" s="2">
        <v>23.736599999999999</v>
      </c>
      <c r="J3890" s="2">
        <v>3.2069999999999999E-4</v>
      </c>
      <c r="K3890" s="2">
        <v>2.5670000000000001E-4</v>
      </c>
      <c r="L3890">
        <v>47.473100000000002</v>
      </c>
      <c r="M3890">
        <v>2.2780000000000001E-3</v>
      </c>
      <c r="N3890">
        <v>4.8650000000000001E-4</v>
      </c>
      <c r="O3890">
        <v>3.1700000000000001E-3</v>
      </c>
    </row>
    <row r="3891" spans="1:15" x14ac:dyDescent="0.15">
      <c r="A3891">
        <v>47.485399999999998</v>
      </c>
      <c r="D3891">
        <v>5.2380000000000005E-4</v>
      </c>
      <c r="E3891">
        <v>9.1780000000000006E-5</v>
      </c>
      <c r="F3891">
        <v>0</v>
      </c>
      <c r="G3891" s="1">
        <f t="shared" si="120"/>
        <v>2.6190000000000002E-4</v>
      </c>
      <c r="H3891" s="1">
        <f t="shared" si="121"/>
        <v>4.5890000000000003E-5</v>
      </c>
      <c r="I3891" s="2">
        <v>23.742699999999999</v>
      </c>
      <c r="J3891" s="2">
        <v>3.2170000000000001E-4</v>
      </c>
      <c r="K3891" s="2">
        <v>2.5230000000000001E-4</v>
      </c>
      <c r="L3891">
        <v>47.485399999999998</v>
      </c>
      <c r="M3891">
        <v>2.2390000000000001E-3</v>
      </c>
      <c r="N3891">
        <v>4.4440000000000001E-4</v>
      </c>
      <c r="O3891">
        <v>3.2450000000000001E-3</v>
      </c>
    </row>
    <row r="3892" spans="1:15" x14ac:dyDescent="0.15">
      <c r="A3892">
        <v>47.497599999999998</v>
      </c>
      <c r="D3892">
        <v>4.3820000000000003E-4</v>
      </c>
      <c r="E3892">
        <v>9.4110000000000005E-5</v>
      </c>
      <c r="F3892">
        <v>0</v>
      </c>
      <c r="G3892" s="1">
        <f t="shared" si="120"/>
        <v>2.1910000000000001E-4</v>
      </c>
      <c r="H3892" s="1">
        <f t="shared" si="121"/>
        <v>4.7055000000000003E-5</v>
      </c>
      <c r="I3892" s="2">
        <v>23.748799999999999</v>
      </c>
      <c r="J3892" s="2">
        <v>3.1619999999999999E-4</v>
      </c>
      <c r="K3892" s="2">
        <v>2.4570000000000001E-4</v>
      </c>
      <c r="L3892">
        <v>47.497599999999998</v>
      </c>
      <c r="M3892">
        <v>2.2269999999999998E-3</v>
      </c>
      <c r="N3892">
        <v>5.0810000000000004E-4</v>
      </c>
      <c r="O3892">
        <v>3.1949999999999999E-3</v>
      </c>
    </row>
    <row r="3893" spans="1:15" x14ac:dyDescent="0.15">
      <c r="A3893">
        <v>47.509799999999998</v>
      </c>
      <c r="D3893">
        <v>3.8259999999999998E-4</v>
      </c>
      <c r="E3893">
        <v>6.1260000000000006E-5</v>
      </c>
      <c r="F3893">
        <v>0</v>
      </c>
      <c r="G3893" s="1">
        <f t="shared" si="120"/>
        <v>1.9129999999999999E-4</v>
      </c>
      <c r="H3893" s="1">
        <f t="shared" si="121"/>
        <v>3.0630000000000003E-5</v>
      </c>
      <c r="I3893" s="2">
        <v>23.754899999999999</v>
      </c>
      <c r="J3893" s="2">
        <v>3.1540000000000002E-4</v>
      </c>
      <c r="K3893" s="2">
        <v>2.3719999999999999E-4</v>
      </c>
      <c r="L3893">
        <v>47.509799999999998</v>
      </c>
      <c r="M3893">
        <v>2.258E-3</v>
      </c>
      <c r="N3893">
        <v>4.9410000000000003E-4</v>
      </c>
      <c r="O3893">
        <v>3.2030000000000001E-3</v>
      </c>
    </row>
    <row r="3894" spans="1:15" x14ac:dyDescent="0.15">
      <c r="A3894">
        <v>47.521999999999998</v>
      </c>
      <c r="D3894">
        <v>3.368E-4</v>
      </c>
      <c r="E3894">
        <v>5.8770000000000001E-5</v>
      </c>
      <c r="F3894">
        <v>0</v>
      </c>
      <c r="G3894" s="1">
        <f t="shared" si="120"/>
        <v>1.684E-4</v>
      </c>
      <c r="H3894" s="1">
        <f t="shared" si="121"/>
        <v>2.9385000000000001E-5</v>
      </c>
      <c r="I3894" s="2">
        <v>23.760999999999999</v>
      </c>
      <c r="J3894" s="2">
        <v>3.123E-4</v>
      </c>
      <c r="K3894" s="2">
        <v>2.2809999999999999E-4</v>
      </c>
      <c r="L3894">
        <v>47.521999999999998</v>
      </c>
      <c r="M3894">
        <v>2.2339999999999999E-3</v>
      </c>
      <c r="N3894">
        <v>4.6920000000000002E-4</v>
      </c>
      <c r="O3894">
        <v>3.2239999999999999E-3</v>
      </c>
    </row>
    <row r="3895" spans="1:15" x14ac:dyDescent="0.15">
      <c r="A3895">
        <v>47.534199999999998</v>
      </c>
      <c r="D3895">
        <v>3.9110000000000002E-4</v>
      </c>
      <c r="E3895">
        <v>1.783E-4</v>
      </c>
      <c r="F3895">
        <v>0</v>
      </c>
      <c r="G3895" s="1">
        <f t="shared" si="120"/>
        <v>1.9555000000000001E-4</v>
      </c>
      <c r="H3895" s="1">
        <f t="shared" si="121"/>
        <v>8.9149999999999999E-5</v>
      </c>
      <c r="I3895" s="2">
        <v>23.767099999999999</v>
      </c>
      <c r="J3895" s="2">
        <v>3.0289999999999999E-4</v>
      </c>
      <c r="K3895" s="2">
        <v>2.1800000000000001E-4</v>
      </c>
      <c r="L3895">
        <v>47.534199999999998</v>
      </c>
      <c r="M3895">
        <v>2.2650000000000001E-3</v>
      </c>
      <c r="N3895">
        <v>4.6759999999999998E-4</v>
      </c>
      <c r="O3895">
        <v>3.1930000000000001E-3</v>
      </c>
    </row>
    <row r="3896" spans="1:15" x14ac:dyDescent="0.15">
      <c r="A3896">
        <v>47.546399999999998</v>
      </c>
      <c r="D3896">
        <v>4.527E-4</v>
      </c>
      <c r="E3896">
        <v>3.0200000000000002E-4</v>
      </c>
      <c r="F3896">
        <v>0</v>
      </c>
      <c r="G3896" s="1">
        <f t="shared" si="120"/>
        <v>2.2635E-4</v>
      </c>
      <c r="H3896" s="1">
        <f t="shared" si="121"/>
        <v>1.5100000000000001E-4</v>
      </c>
      <c r="I3896" s="2">
        <v>23.773199999999999</v>
      </c>
      <c r="J3896" s="2">
        <v>2.943E-4</v>
      </c>
      <c r="K3896" s="2">
        <v>2.0790000000000001E-4</v>
      </c>
      <c r="L3896">
        <v>47.546399999999998</v>
      </c>
      <c r="M3896">
        <v>2.222E-3</v>
      </c>
      <c r="N3896">
        <v>5.0109999999999998E-4</v>
      </c>
      <c r="O3896">
        <v>3.1909999999999998E-3</v>
      </c>
    </row>
    <row r="3897" spans="1:15" x14ac:dyDescent="0.15">
      <c r="A3897">
        <v>47.558599999999998</v>
      </c>
      <c r="D3897">
        <v>4.8210000000000001E-4</v>
      </c>
      <c r="E3897">
        <v>3.9530000000000001E-4</v>
      </c>
      <c r="F3897">
        <v>0</v>
      </c>
      <c r="G3897" s="1">
        <f t="shared" si="120"/>
        <v>2.4105E-4</v>
      </c>
      <c r="H3897" s="1">
        <f t="shared" si="121"/>
        <v>1.9765000000000001E-4</v>
      </c>
      <c r="I3897" s="2">
        <v>23.779299999999999</v>
      </c>
      <c r="J3897" s="2">
        <v>2.8640000000000002E-4</v>
      </c>
      <c r="K3897" s="2">
        <v>1.984E-4</v>
      </c>
      <c r="L3897">
        <v>47.558599999999998</v>
      </c>
      <c r="M3897">
        <v>2.248E-3</v>
      </c>
      <c r="N3897">
        <v>4.6739999999999998E-4</v>
      </c>
      <c r="O3897">
        <v>3.2000000000000002E-3</v>
      </c>
    </row>
    <row r="3898" spans="1:15" x14ac:dyDescent="0.15">
      <c r="A3898">
        <v>47.570799999999998</v>
      </c>
      <c r="D3898">
        <v>4.6139999999999999E-4</v>
      </c>
      <c r="E3898">
        <v>3.9809999999999997E-4</v>
      </c>
      <c r="F3898">
        <v>0</v>
      </c>
      <c r="G3898" s="1">
        <f t="shared" si="120"/>
        <v>2.307E-4</v>
      </c>
      <c r="H3898" s="1">
        <f t="shared" si="121"/>
        <v>1.9904999999999999E-4</v>
      </c>
      <c r="I3898" s="2">
        <v>23.785399999999999</v>
      </c>
      <c r="J3898" s="2">
        <v>2.8509999999999999E-4</v>
      </c>
      <c r="K3898" s="2">
        <v>1.896E-4</v>
      </c>
      <c r="L3898">
        <v>47.570799999999998</v>
      </c>
      <c r="M3898">
        <v>2.2469999999999999E-3</v>
      </c>
      <c r="N3898">
        <v>5.0620000000000005E-4</v>
      </c>
      <c r="O3898">
        <v>3.2169999999999998E-3</v>
      </c>
    </row>
    <row r="3899" spans="1:15" x14ac:dyDescent="0.15">
      <c r="A3899">
        <v>47.582999999999998</v>
      </c>
      <c r="D3899">
        <v>3.6069999999999999E-4</v>
      </c>
      <c r="E3899">
        <v>3.2939999999999998E-4</v>
      </c>
      <c r="F3899">
        <v>0</v>
      </c>
      <c r="G3899" s="1">
        <f t="shared" si="120"/>
        <v>1.8034999999999999E-4</v>
      </c>
      <c r="H3899" s="1">
        <f t="shared" si="121"/>
        <v>1.6469999999999999E-4</v>
      </c>
      <c r="I3899" s="2">
        <v>23.791499999999999</v>
      </c>
      <c r="J3899" s="2">
        <v>2.7760000000000003E-4</v>
      </c>
      <c r="K3899" s="2">
        <v>1.817E-4</v>
      </c>
      <c r="L3899">
        <v>47.582999999999998</v>
      </c>
      <c r="M3899">
        <v>2.2620000000000001E-3</v>
      </c>
      <c r="N3899">
        <v>5.0690000000000002E-4</v>
      </c>
      <c r="O3899">
        <v>3.2369999999999999E-3</v>
      </c>
    </row>
    <row r="3900" spans="1:15" x14ac:dyDescent="0.15">
      <c r="A3900">
        <v>47.595199999999998</v>
      </c>
      <c r="D3900">
        <v>2.4780000000000001E-4</v>
      </c>
      <c r="E3900">
        <v>2.5080000000000002E-4</v>
      </c>
      <c r="F3900">
        <v>0</v>
      </c>
      <c r="G3900" s="1">
        <f t="shared" si="120"/>
        <v>1.239E-4</v>
      </c>
      <c r="H3900" s="1">
        <f t="shared" si="121"/>
        <v>1.2540000000000001E-4</v>
      </c>
      <c r="I3900" s="2">
        <v>23.797599999999999</v>
      </c>
      <c r="J3900" s="2">
        <v>2.7280000000000002E-4</v>
      </c>
      <c r="K3900" s="2">
        <v>1.752E-4</v>
      </c>
      <c r="L3900">
        <v>47.595199999999998</v>
      </c>
      <c r="M3900">
        <v>2.2899999999999999E-3</v>
      </c>
      <c r="N3900">
        <v>4.6480000000000002E-4</v>
      </c>
      <c r="O3900">
        <v>3.2369999999999999E-3</v>
      </c>
    </row>
    <row r="3901" spans="1:15" x14ac:dyDescent="0.15">
      <c r="A3901">
        <v>47.607399999999998</v>
      </c>
      <c r="D3901">
        <v>1.5789999999999999E-4</v>
      </c>
      <c r="E3901">
        <v>1.7149999999999999E-4</v>
      </c>
      <c r="F3901">
        <v>0</v>
      </c>
      <c r="G3901" s="1">
        <f t="shared" si="120"/>
        <v>7.8949999999999995E-5</v>
      </c>
      <c r="H3901" s="1">
        <f t="shared" si="121"/>
        <v>8.5749999999999997E-5</v>
      </c>
      <c r="I3901" s="2">
        <v>23.803699999999999</v>
      </c>
      <c r="J3901" s="2">
        <v>2.7149999999999999E-4</v>
      </c>
      <c r="K3901" s="2">
        <v>1.6919999999999999E-4</v>
      </c>
      <c r="L3901">
        <v>47.607399999999998</v>
      </c>
      <c r="M3901">
        <v>2.2520000000000001E-3</v>
      </c>
      <c r="N3901">
        <v>4.705E-4</v>
      </c>
      <c r="O3901">
        <v>3.2190000000000001E-3</v>
      </c>
    </row>
    <row r="3902" spans="1:15" x14ac:dyDescent="0.15">
      <c r="A3902">
        <v>47.619599999999998</v>
      </c>
      <c r="D3902">
        <v>5.117E-5</v>
      </c>
      <c r="E3902">
        <v>1.061E-4</v>
      </c>
      <c r="F3902">
        <v>0</v>
      </c>
      <c r="G3902" s="1">
        <f t="shared" si="120"/>
        <v>2.5585E-5</v>
      </c>
      <c r="H3902" s="1">
        <f t="shared" si="121"/>
        <v>5.3050000000000002E-5</v>
      </c>
      <c r="I3902" s="2">
        <v>23.809799999999999</v>
      </c>
      <c r="J3902" s="2">
        <v>2.6879999999999997E-4</v>
      </c>
      <c r="K3902" s="2">
        <v>1.6430000000000001E-4</v>
      </c>
      <c r="L3902">
        <v>47.619599999999998</v>
      </c>
      <c r="M3902">
        <v>2.238E-3</v>
      </c>
      <c r="N3902">
        <v>5.1579999999999996E-4</v>
      </c>
      <c r="O3902">
        <v>3.2369999999999999E-3</v>
      </c>
    </row>
    <row r="3903" spans="1:15" x14ac:dyDescent="0.15">
      <c r="A3903">
        <v>47.631799999999998</v>
      </c>
      <c r="D3903">
        <v>6.8529999999999996E-5</v>
      </c>
      <c r="E3903">
        <v>1.6780000000000001E-4</v>
      </c>
      <c r="F3903">
        <v>0</v>
      </c>
      <c r="G3903" s="1">
        <f t="shared" si="120"/>
        <v>3.4264999999999998E-5</v>
      </c>
      <c r="H3903" s="1">
        <f t="shared" si="121"/>
        <v>8.3900000000000006E-5</v>
      </c>
      <c r="I3903" s="2">
        <v>23.815899999999999</v>
      </c>
      <c r="J3903" s="2">
        <v>2.7040000000000001E-4</v>
      </c>
      <c r="K3903" s="2">
        <v>1.6019999999999999E-4</v>
      </c>
      <c r="L3903">
        <v>47.631799999999998</v>
      </c>
      <c r="M3903">
        <v>2.2420000000000001E-3</v>
      </c>
      <c r="N3903">
        <v>4.9200000000000003E-4</v>
      </c>
      <c r="O3903">
        <v>3.2139999999999998E-3</v>
      </c>
    </row>
    <row r="3904" spans="1:15" x14ac:dyDescent="0.15">
      <c r="A3904">
        <v>47.643999999999998</v>
      </c>
      <c r="D3904">
        <v>1.327E-4</v>
      </c>
      <c r="E3904">
        <v>2.096E-4</v>
      </c>
      <c r="F3904">
        <v>0</v>
      </c>
      <c r="G3904" s="1">
        <f t="shared" si="120"/>
        <v>6.635E-5</v>
      </c>
      <c r="H3904" s="1">
        <f t="shared" si="121"/>
        <v>1.048E-4</v>
      </c>
      <c r="I3904" s="2">
        <v>23.821999999999999</v>
      </c>
      <c r="J3904" s="2">
        <v>2.7250000000000001E-4</v>
      </c>
      <c r="K3904" s="2">
        <v>1.5770000000000001E-4</v>
      </c>
      <c r="L3904">
        <v>47.643999999999998</v>
      </c>
      <c r="M3904">
        <v>2.2590000000000002E-3</v>
      </c>
      <c r="N3904">
        <v>4.7580000000000002E-4</v>
      </c>
      <c r="O3904">
        <v>3.212E-3</v>
      </c>
    </row>
    <row r="3905" spans="1:15" x14ac:dyDescent="0.15">
      <c r="A3905">
        <v>47.656199999999998</v>
      </c>
      <c r="D3905">
        <v>1.4980000000000001E-4</v>
      </c>
      <c r="E3905">
        <v>1.74E-4</v>
      </c>
      <c r="F3905">
        <v>0</v>
      </c>
      <c r="G3905" s="1">
        <f t="shared" si="120"/>
        <v>7.4900000000000005E-5</v>
      </c>
      <c r="H3905" s="1">
        <f t="shared" si="121"/>
        <v>8.7000000000000001E-5</v>
      </c>
      <c r="I3905" s="2">
        <v>23.828099999999999</v>
      </c>
      <c r="J3905" s="2">
        <v>2.7389999999999999E-4</v>
      </c>
      <c r="K3905" s="2">
        <v>1.5660000000000001E-4</v>
      </c>
      <c r="L3905">
        <v>47.656300000000002</v>
      </c>
      <c r="M3905">
        <v>2.258E-3</v>
      </c>
      <c r="N3905">
        <v>4.3419999999999998E-4</v>
      </c>
      <c r="O3905">
        <v>3.1689999999999999E-3</v>
      </c>
    </row>
    <row r="3906" spans="1:15" x14ac:dyDescent="0.15">
      <c r="A3906">
        <v>47.668500000000002</v>
      </c>
      <c r="D3906">
        <v>1.228E-4</v>
      </c>
      <c r="E3906">
        <v>1.4630000000000001E-4</v>
      </c>
      <c r="F3906">
        <v>0</v>
      </c>
      <c r="G3906" s="1">
        <f t="shared" si="120"/>
        <v>6.1400000000000002E-5</v>
      </c>
      <c r="H3906" s="1">
        <f t="shared" si="121"/>
        <v>7.3150000000000003E-5</v>
      </c>
      <c r="I3906" s="2">
        <v>23.834199999999999</v>
      </c>
      <c r="J3906" s="2">
        <v>2.7999999999999998E-4</v>
      </c>
      <c r="K3906" s="2">
        <v>1.5569999999999999E-4</v>
      </c>
      <c r="L3906">
        <v>47.668500000000002</v>
      </c>
      <c r="M3906">
        <v>2.235E-3</v>
      </c>
      <c r="N3906">
        <v>4.7669999999999999E-4</v>
      </c>
      <c r="O3906">
        <v>3.2299999999999998E-3</v>
      </c>
    </row>
    <row r="3907" spans="1:15" x14ac:dyDescent="0.15">
      <c r="A3907">
        <v>47.680700000000002</v>
      </c>
      <c r="D3907">
        <v>7.4640000000000004E-5</v>
      </c>
      <c r="E3907">
        <v>1.54E-4</v>
      </c>
      <c r="F3907">
        <v>0</v>
      </c>
      <c r="G3907" s="1">
        <f t="shared" ref="G3907:G3970" si="122">D3907/2</f>
        <v>3.7320000000000002E-5</v>
      </c>
      <c r="H3907" s="1">
        <f t="shared" ref="H3907:H3970" si="123">E3907/2</f>
        <v>7.7000000000000001E-5</v>
      </c>
      <c r="I3907" s="2">
        <v>23.840299999999999</v>
      </c>
      <c r="J3907" s="2">
        <v>2.8620000000000002E-4</v>
      </c>
      <c r="K3907" s="2">
        <v>1.5579999999999999E-4</v>
      </c>
      <c r="L3907">
        <v>47.680700000000002</v>
      </c>
      <c r="M3907">
        <v>2.2550000000000001E-3</v>
      </c>
      <c r="N3907">
        <v>4.7019999999999999E-4</v>
      </c>
      <c r="O3907">
        <v>3.2100000000000002E-3</v>
      </c>
    </row>
    <row r="3908" spans="1:15" x14ac:dyDescent="0.15">
      <c r="A3908">
        <v>47.692900000000002</v>
      </c>
      <c r="D3908">
        <v>5.0559999999999997E-5</v>
      </c>
      <c r="E3908">
        <v>2.586E-4</v>
      </c>
      <c r="F3908">
        <v>0</v>
      </c>
      <c r="G3908" s="1">
        <f t="shared" si="122"/>
        <v>2.5279999999999999E-5</v>
      </c>
      <c r="H3908" s="1">
        <f t="shared" si="123"/>
        <v>1.293E-4</v>
      </c>
      <c r="I3908" s="2">
        <v>23.846399999999999</v>
      </c>
      <c r="J3908" s="2">
        <v>2.9690000000000001E-4</v>
      </c>
      <c r="K3908" s="2">
        <v>1.573E-4</v>
      </c>
      <c r="L3908">
        <v>47.692900000000002</v>
      </c>
      <c r="M3908">
        <v>2.2300000000000002E-3</v>
      </c>
      <c r="N3908">
        <v>4.616E-4</v>
      </c>
      <c r="O3908">
        <v>3.2109999999999999E-3</v>
      </c>
    </row>
    <row r="3909" spans="1:15" x14ac:dyDescent="0.15">
      <c r="A3909">
        <v>47.705100000000002</v>
      </c>
      <c r="D3909">
        <v>8.1650000000000006E-5</v>
      </c>
      <c r="E3909">
        <v>3.2670000000000003E-4</v>
      </c>
      <c r="F3909">
        <v>0</v>
      </c>
      <c r="G3909" s="1">
        <f t="shared" si="122"/>
        <v>4.0825000000000003E-5</v>
      </c>
      <c r="H3909" s="1">
        <f t="shared" si="123"/>
        <v>1.6335000000000001E-4</v>
      </c>
      <c r="I3909" s="2">
        <v>23.852499999999999</v>
      </c>
      <c r="J3909" s="2">
        <v>3.0600000000000001E-4</v>
      </c>
      <c r="K3909" s="2">
        <v>1.585E-4</v>
      </c>
      <c r="L3909">
        <v>47.705100000000002</v>
      </c>
      <c r="M3909">
        <v>2.2629999999999998E-3</v>
      </c>
      <c r="N3909">
        <v>4.6129999999999999E-4</v>
      </c>
      <c r="O3909">
        <v>3.2109999999999999E-3</v>
      </c>
    </row>
    <row r="3910" spans="1:15" x14ac:dyDescent="0.15">
      <c r="A3910">
        <v>47.717300000000002</v>
      </c>
      <c r="D3910">
        <v>1.551E-4</v>
      </c>
      <c r="E3910">
        <v>3.0630000000000002E-4</v>
      </c>
      <c r="F3910">
        <v>0</v>
      </c>
      <c r="G3910" s="1">
        <f t="shared" si="122"/>
        <v>7.7550000000000001E-5</v>
      </c>
      <c r="H3910" s="1">
        <f t="shared" si="123"/>
        <v>1.5315000000000001E-4</v>
      </c>
      <c r="I3910" s="2">
        <v>23.858599999999999</v>
      </c>
      <c r="J3910" s="2">
        <v>3.1849999999999999E-4</v>
      </c>
      <c r="K3910" s="2">
        <v>1.6110000000000001E-4</v>
      </c>
      <c r="L3910">
        <v>47.717300000000002</v>
      </c>
      <c r="M3910">
        <v>2.2430000000000002E-3</v>
      </c>
      <c r="N3910">
        <v>4.8939999999999997E-4</v>
      </c>
      <c r="O3910">
        <v>3.1589999999999999E-3</v>
      </c>
    </row>
    <row r="3911" spans="1:15" x14ac:dyDescent="0.15">
      <c r="A3911">
        <v>47.729500000000002</v>
      </c>
      <c r="D3911">
        <v>2.63E-4</v>
      </c>
      <c r="E3911">
        <v>2.3369999999999999E-4</v>
      </c>
      <c r="F3911">
        <v>0</v>
      </c>
      <c r="G3911" s="1">
        <f t="shared" si="122"/>
        <v>1.315E-4</v>
      </c>
      <c r="H3911" s="1">
        <f t="shared" si="123"/>
        <v>1.1684999999999999E-4</v>
      </c>
      <c r="I3911" s="2">
        <v>23.864699999999999</v>
      </c>
      <c r="J3911" s="2">
        <v>3.3540000000000002E-4</v>
      </c>
      <c r="K3911" s="2">
        <v>1.6430000000000001E-4</v>
      </c>
      <c r="L3911">
        <v>47.729500000000002</v>
      </c>
      <c r="M3911">
        <v>2.2260000000000001E-3</v>
      </c>
      <c r="N3911">
        <v>4.7199999999999998E-4</v>
      </c>
      <c r="O3911">
        <v>3.2060000000000001E-3</v>
      </c>
    </row>
    <row r="3912" spans="1:15" x14ac:dyDescent="0.15">
      <c r="A3912">
        <v>47.741700000000002</v>
      </c>
      <c r="D3912">
        <v>3.5320000000000002E-4</v>
      </c>
      <c r="E3912">
        <v>9.4060000000000004E-5</v>
      </c>
      <c r="F3912">
        <v>0</v>
      </c>
      <c r="G3912" s="1">
        <f t="shared" si="122"/>
        <v>1.7660000000000001E-4</v>
      </c>
      <c r="H3912" s="1">
        <f t="shared" si="123"/>
        <v>4.7030000000000002E-5</v>
      </c>
      <c r="I3912" s="2">
        <v>23.870799999999999</v>
      </c>
      <c r="J3912" s="2">
        <v>3.4850000000000001E-4</v>
      </c>
      <c r="K3912" s="2">
        <v>1.6789999999999999E-4</v>
      </c>
      <c r="L3912">
        <v>47.741700000000002</v>
      </c>
      <c r="M3912">
        <v>2.2680000000000001E-3</v>
      </c>
      <c r="N3912">
        <v>4.9129999999999996E-4</v>
      </c>
      <c r="O3912">
        <v>3.2049999999999999E-3</v>
      </c>
    </row>
    <row r="3913" spans="1:15" x14ac:dyDescent="0.15">
      <c r="A3913">
        <v>47.753900000000002</v>
      </c>
      <c r="D3913">
        <v>4.0099999999999999E-4</v>
      </c>
      <c r="E3913">
        <v>1.226E-4</v>
      </c>
      <c r="F3913">
        <v>0</v>
      </c>
      <c r="G3913" s="1">
        <f t="shared" si="122"/>
        <v>2.0049999999999999E-4</v>
      </c>
      <c r="H3913" s="1">
        <f t="shared" si="123"/>
        <v>6.1299999999999999E-5</v>
      </c>
      <c r="I3913" s="2">
        <v>23.876999999999999</v>
      </c>
      <c r="J3913" s="2">
        <v>3.6650000000000002E-4</v>
      </c>
      <c r="K3913" s="2">
        <v>1.7200000000000001E-4</v>
      </c>
      <c r="L3913">
        <v>47.753900000000002</v>
      </c>
      <c r="M3913">
        <v>2.2620000000000001E-3</v>
      </c>
      <c r="N3913">
        <v>5.0659999999999995E-4</v>
      </c>
      <c r="O3913">
        <v>3.2130000000000001E-3</v>
      </c>
    </row>
    <row r="3914" spans="1:15" x14ac:dyDescent="0.15">
      <c r="A3914">
        <v>47.766100000000002</v>
      </c>
      <c r="D3914">
        <v>3.8000000000000002E-4</v>
      </c>
      <c r="E3914">
        <v>2.1719999999999999E-4</v>
      </c>
      <c r="F3914">
        <v>0</v>
      </c>
      <c r="G3914" s="1">
        <f t="shared" si="122"/>
        <v>1.9000000000000001E-4</v>
      </c>
      <c r="H3914" s="1">
        <f t="shared" si="123"/>
        <v>1.086E-4</v>
      </c>
      <c r="I3914" s="2">
        <v>23.883099999999999</v>
      </c>
      <c r="J3914" s="2">
        <v>3.8180000000000001E-4</v>
      </c>
      <c r="K3914" s="2">
        <v>1.7560000000000001E-4</v>
      </c>
      <c r="L3914">
        <v>47.766100000000002</v>
      </c>
      <c r="M3914">
        <v>2.245E-3</v>
      </c>
      <c r="N3914">
        <v>5.109E-4</v>
      </c>
      <c r="O3914">
        <v>3.202E-3</v>
      </c>
    </row>
    <row r="3915" spans="1:15" x14ac:dyDescent="0.15">
      <c r="A3915">
        <v>47.778300000000002</v>
      </c>
      <c r="D3915">
        <v>3.3720000000000001E-4</v>
      </c>
      <c r="E3915">
        <v>2.5750000000000002E-4</v>
      </c>
      <c r="F3915">
        <v>0</v>
      </c>
      <c r="G3915" s="1">
        <f t="shared" si="122"/>
        <v>1.6860000000000001E-4</v>
      </c>
      <c r="H3915" s="1">
        <f t="shared" si="123"/>
        <v>1.2875000000000001E-4</v>
      </c>
      <c r="I3915" s="2">
        <v>23.889199999999999</v>
      </c>
      <c r="J3915" s="2">
        <v>3.9819999999999998E-4</v>
      </c>
      <c r="K3915" s="2">
        <v>1.7880000000000001E-4</v>
      </c>
      <c r="L3915">
        <v>47.778300000000002</v>
      </c>
      <c r="M3915">
        <v>2.264E-3</v>
      </c>
      <c r="N3915">
        <v>4.8789999999999999E-4</v>
      </c>
      <c r="O3915">
        <v>3.1700000000000001E-3</v>
      </c>
    </row>
    <row r="3916" spans="1:15" x14ac:dyDescent="0.15">
      <c r="A3916">
        <v>47.790500000000002</v>
      </c>
      <c r="D3916">
        <v>2.744E-4</v>
      </c>
      <c r="E3916">
        <v>2.2690000000000001E-4</v>
      </c>
      <c r="F3916">
        <v>0</v>
      </c>
      <c r="G3916" s="1">
        <f t="shared" si="122"/>
        <v>1.372E-4</v>
      </c>
      <c r="H3916" s="1">
        <f t="shared" si="123"/>
        <v>1.1345000000000001E-4</v>
      </c>
      <c r="I3916" s="2">
        <v>23.895299999999999</v>
      </c>
      <c r="J3916" s="2">
        <v>4.1379999999999998E-4</v>
      </c>
      <c r="K3916" s="2">
        <v>1.8000000000000001E-4</v>
      </c>
      <c r="L3916">
        <v>47.790500000000002</v>
      </c>
      <c r="M3916">
        <v>2.2300000000000002E-3</v>
      </c>
      <c r="N3916">
        <v>4.7080000000000001E-4</v>
      </c>
      <c r="O3916">
        <v>3.1909999999999998E-3</v>
      </c>
    </row>
    <row r="3917" spans="1:15" x14ac:dyDescent="0.15">
      <c r="A3917">
        <v>47.802700000000002</v>
      </c>
      <c r="D3917">
        <v>1.827E-4</v>
      </c>
      <c r="E3917">
        <v>1.605E-4</v>
      </c>
      <c r="F3917">
        <v>0</v>
      </c>
      <c r="G3917" s="1">
        <f t="shared" si="122"/>
        <v>9.1349999999999998E-5</v>
      </c>
      <c r="H3917" s="1">
        <f t="shared" si="123"/>
        <v>8.0249999999999999E-5</v>
      </c>
      <c r="I3917" s="2">
        <v>23.901399999999999</v>
      </c>
      <c r="J3917" s="2">
        <v>4.2069999999999998E-4</v>
      </c>
      <c r="K3917" s="2">
        <v>1.7899999999999999E-4</v>
      </c>
      <c r="L3917">
        <v>47.802700000000002</v>
      </c>
      <c r="M3917">
        <v>2.2200000000000002E-3</v>
      </c>
      <c r="N3917">
        <v>4.5859999999999998E-4</v>
      </c>
      <c r="O3917">
        <v>3.2260000000000001E-3</v>
      </c>
    </row>
    <row r="3918" spans="1:15" x14ac:dyDescent="0.15">
      <c r="A3918">
        <v>47.814900000000002</v>
      </c>
      <c r="D3918">
        <v>6.2420000000000002E-5</v>
      </c>
      <c r="E3918">
        <v>9.7479999999999995E-5</v>
      </c>
      <c r="F3918">
        <v>0</v>
      </c>
      <c r="G3918" s="1">
        <f t="shared" si="122"/>
        <v>3.1210000000000001E-5</v>
      </c>
      <c r="H3918" s="1">
        <f t="shared" si="123"/>
        <v>4.8739999999999998E-5</v>
      </c>
      <c r="I3918" s="2">
        <v>23.907499999999999</v>
      </c>
      <c r="J3918" s="2">
        <v>4.2129999999999999E-4</v>
      </c>
      <c r="K3918" s="2">
        <v>1.772E-4</v>
      </c>
      <c r="L3918">
        <v>47.814900000000002</v>
      </c>
      <c r="M3918">
        <v>2.2239999999999998E-3</v>
      </c>
      <c r="N3918">
        <v>4.752E-4</v>
      </c>
      <c r="O3918">
        <v>3.1749999999999999E-3</v>
      </c>
    </row>
    <row r="3919" spans="1:15" x14ac:dyDescent="0.15">
      <c r="A3919">
        <v>47.827100000000002</v>
      </c>
      <c r="D3919">
        <v>6.3040000000000006E-5</v>
      </c>
      <c r="E3919">
        <v>8.9759999999999994E-5</v>
      </c>
      <c r="F3919">
        <v>0</v>
      </c>
      <c r="G3919" s="1">
        <f t="shared" si="122"/>
        <v>3.1520000000000003E-5</v>
      </c>
      <c r="H3919" s="1">
        <f t="shared" si="123"/>
        <v>4.4879999999999997E-5</v>
      </c>
      <c r="I3919" s="2">
        <v>23.913599999999999</v>
      </c>
      <c r="J3919" s="2">
        <v>4.194E-4</v>
      </c>
      <c r="K3919" s="2">
        <v>1.729E-4</v>
      </c>
      <c r="L3919">
        <v>47.827100000000002</v>
      </c>
      <c r="M3919">
        <v>2.2469999999999999E-3</v>
      </c>
      <c r="N3919">
        <v>4.7830000000000003E-4</v>
      </c>
      <c r="O3919">
        <v>3.1419999999999998E-3</v>
      </c>
    </row>
    <row r="3920" spans="1:15" x14ac:dyDescent="0.15">
      <c r="A3920">
        <v>47.839399999999998</v>
      </c>
      <c r="D3920">
        <v>1.484E-4</v>
      </c>
      <c r="E3920">
        <v>1.3320000000000001E-4</v>
      </c>
      <c r="F3920">
        <v>0</v>
      </c>
      <c r="G3920" s="1">
        <f t="shared" si="122"/>
        <v>7.4200000000000001E-5</v>
      </c>
      <c r="H3920" s="1">
        <f t="shared" si="123"/>
        <v>6.6600000000000006E-5</v>
      </c>
      <c r="I3920" s="2">
        <v>23.919699999999999</v>
      </c>
      <c r="J3920" s="2">
        <v>4.1340000000000002E-4</v>
      </c>
      <c r="K3920" s="2">
        <v>1.6650000000000001E-4</v>
      </c>
      <c r="L3920">
        <v>47.839399999999998</v>
      </c>
      <c r="M3920">
        <v>2.2290000000000001E-3</v>
      </c>
      <c r="N3920">
        <v>4.9169999999999997E-4</v>
      </c>
      <c r="O3920">
        <v>3.1879999999999999E-3</v>
      </c>
    </row>
    <row r="3921" spans="1:15" x14ac:dyDescent="0.15">
      <c r="A3921">
        <v>47.851599999999998</v>
      </c>
      <c r="D3921">
        <v>2.231E-4</v>
      </c>
      <c r="E3921">
        <v>1.8650000000000001E-4</v>
      </c>
      <c r="F3921">
        <v>0</v>
      </c>
      <c r="G3921" s="1">
        <f t="shared" si="122"/>
        <v>1.1155E-4</v>
      </c>
      <c r="H3921" s="1">
        <f t="shared" si="123"/>
        <v>9.3250000000000003E-5</v>
      </c>
      <c r="I3921" s="2">
        <v>23.925799999999999</v>
      </c>
      <c r="J3921" s="2">
        <v>3.9990000000000002E-4</v>
      </c>
      <c r="K3921" s="2">
        <v>1.5789999999999999E-4</v>
      </c>
      <c r="L3921">
        <v>47.851599999999998</v>
      </c>
      <c r="M3921">
        <v>2.2130000000000001E-3</v>
      </c>
      <c r="N3921">
        <v>4.707E-4</v>
      </c>
      <c r="O3921">
        <v>3.2239999999999999E-3</v>
      </c>
    </row>
    <row r="3922" spans="1:15" x14ac:dyDescent="0.15">
      <c r="A3922">
        <v>47.863799999999998</v>
      </c>
      <c r="D3922">
        <v>3.2539999999999999E-4</v>
      </c>
      <c r="E3922">
        <v>2.4439999999999998E-4</v>
      </c>
      <c r="F3922">
        <v>0</v>
      </c>
      <c r="G3922" s="1">
        <f t="shared" si="122"/>
        <v>1.627E-4</v>
      </c>
      <c r="H3922" s="1">
        <f t="shared" si="123"/>
        <v>1.2219999999999999E-4</v>
      </c>
      <c r="I3922" s="2">
        <v>23.931899999999999</v>
      </c>
      <c r="J3922" s="2">
        <v>3.8460000000000002E-4</v>
      </c>
      <c r="K3922" s="2">
        <v>1.4919999999999999E-4</v>
      </c>
      <c r="L3922">
        <v>47.863799999999998</v>
      </c>
      <c r="M3922">
        <v>2.2729999999999998E-3</v>
      </c>
      <c r="N3922">
        <v>4.6430000000000001E-4</v>
      </c>
      <c r="O3922">
        <v>3.1979999999999999E-3</v>
      </c>
    </row>
    <row r="3923" spans="1:15" x14ac:dyDescent="0.15">
      <c r="A3923">
        <v>47.875999999999998</v>
      </c>
      <c r="D3923">
        <v>3.9649999999999999E-4</v>
      </c>
      <c r="E3923">
        <v>2.2169999999999999E-4</v>
      </c>
      <c r="F3923">
        <v>0</v>
      </c>
      <c r="G3923" s="1">
        <f t="shared" si="122"/>
        <v>1.9824999999999999E-4</v>
      </c>
      <c r="H3923" s="1">
        <f t="shared" si="123"/>
        <v>1.1085E-4</v>
      </c>
      <c r="I3923" s="2">
        <v>23.937999999999999</v>
      </c>
      <c r="J3923" s="2">
        <v>3.7080000000000001E-4</v>
      </c>
      <c r="K3923" s="2">
        <v>1.4109999999999999E-4</v>
      </c>
      <c r="L3923">
        <v>47.875999999999998</v>
      </c>
      <c r="M3923">
        <v>2.2130000000000001E-3</v>
      </c>
      <c r="N3923">
        <v>4.7590000000000002E-4</v>
      </c>
      <c r="O3923">
        <v>3.173E-3</v>
      </c>
    </row>
    <row r="3924" spans="1:15" x14ac:dyDescent="0.15">
      <c r="A3924">
        <v>47.888199999999998</v>
      </c>
      <c r="D3924">
        <v>4.2789999999999999E-4</v>
      </c>
      <c r="E3924">
        <v>1.3650000000000001E-4</v>
      </c>
      <c r="F3924">
        <v>0</v>
      </c>
      <c r="G3924" s="1">
        <f t="shared" si="122"/>
        <v>2.1395E-4</v>
      </c>
      <c r="H3924" s="1">
        <f t="shared" si="123"/>
        <v>6.8250000000000006E-5</v>
      </c>
      <c r="I3924" s="2">
        <v>23.944099999999999</v>
      </c>
      <c r="J3924" s="2">
        <v>3.5649999999999999E-4</v>
      </c>
      <c r="K3924" s="2">
        <v>1.337E-4</v>
      </c>
      <c r="L3924">
        <v>47.888199999999998</v>
      </c>
      <c r="M3924">
        <v>2.2539999999999999E-3</v>
      </c>
      <c r="N3924">
        <v>4.484E-4</v>
      </c>
      <c r="O3924">
        <v>3.1979999999999999E-3</v>
      </c>
    </row>
    <row r="3925" spans="1:15" x14ac:dyDescent="0.15">
      <c r="A3925">
        <v>47.900399999999998</v>
      </c>
      <c r="D3925">
        <v>4.5389999999999997E-4</v>
      </c>
      <c r="E3925">
        <v>8.0099999999999995E-5</v>
      </c>
      <c r="F3925">
        <v>0</v>
      </c>
      <c r="G3925" s="1">
        <f t="shared" si="122"/>
        <v>2.2694999999999999E-4</v>
      </c>
      <c r="H3925" s="1">
        <f t="shared" si="123"/>
        <v>4.0049999999999998E-5</v>
      </c>
      <c r="I3925" s="2">
        <v>23.950199999999999</v>
      </c>
      <c r="J3925" s="2">
        <v>3.3950000000000001E-4</v>
      </c>
      <c r="K3925" s="2">
        <v>1.272E-4</v>
      </c>
      <c r="L3925">
        <v>47.900399999999998</v>
      </c>
      <c r="M3925">
        <v>2.2599999999999999E-3</v>
      </c>
      <c r="N3925">
        <v>4.7140000000000002E-4</v>
      </c>
      <c r="O3925">
        <v>3.2109999999999999E-3</v>
      </c>
    </row>
    <row r="3926" spans="1:15" x14ac:dyDescent="0.15">
      <c r="A3926">
        <v>47.912599999999998</v>
      </c>
      <c r="D3926">
        <v>4.7429999999999998E-4</v>
      </c>
      <c r="E3926">
        <v>7.6169999999999997E-5</v>
      </c>
      <c r="F3926">
        <v>0</v>
      </c>
      <c r="G3926" s="1">
        <f t="shared" si="122"/>
        <v>2.3714999999999999E-4</v>
      </c>
      <c r="H3926" s="1">
        <f t="shared" si="123"/>
        <v>3.8084999999999999E-5</v>
      </c>
      <c r="I3926" s="2">
        <v>23.956299999999999</v>
      </c>
      <c r="J3926" s="2">
        <v>3.3149999999999998E-4</v>
      </c>
      <c r="K3926" s="2">
        <v>1.22E-4</v>
      </c>
      <c r="L3926">
        <v>47.912599999999998</v>
      </c>
      <c r="M3926">
        <v>2.261E-3</v>
      </c>
      <c r="N3926">
        <v>4.8579999999999999E-4</v>
      </c>
      <c r="O3926">
        <v>3.2100000000000002E-3</v>
      </c>
    </row>
    <row r="3927" spans="1:15" x14ac:dyDescent="0.15">
      <c r="A3927">
        <v>47.924799999999998</v>
      </c>
      <c r="D3927">
        <v>4.9910000000000004E-4</v>
      </c>
      <c r="E3927">
        <v>7.5060000000000003E-5</v>
      </c>
      <c r="F3927">
        <v>0</v>
      </c>
      <c r="G3927" s="1">
        <f t="shared" si="122"/>
        <v>2.4955000000000002E-4</v>
      </c>
      <c r="H3927" s="1">
        <f t="shared" si="123"/>
        <v>3.7530000000000002E-5</v>
      </c>
      <c r="I3927" s="2">
        <v>23.962399999999999</v>
      </c>
      <c r="J3927" s="2">
        <v>3.167E-4</v>
      </c>
      <c r="K3927" s="2">
        <v>1.17E-4</v>
      </c>
      <c r="L3927">
        <v>47.924799999999998</v>
      </c>
      <c r="M3927">
        <v>2.2209999999999999E-3</v>
      </c>
      <c r="N3927">
        <v>4.8220000000000001E-4</v>
      </c>
      <c r="O3927">
        <v>3.2000000000000002E-3</v>
      </c>
    </row>
    <row r="3928" spans="1:15" x14ac:dyDescent="0.15">
      <c r="A3928">
        <v>47.936999999999998</v>
      </c>
      <c r="D3928">
        <v>5.3220000000000003E-4</v>
      </c>
      <c r="E3928">
        <v>1.2129999999999999E-4</v>
      </c>
      <c r="F3928">
        <v>0</v>
      </c>
      <c r="G3928" s="1">
        <f t="shared" si="122"/>
        <v>2.6610000000000002E-4</v>
      </c>
      <c r="H3928" s="1">
        <f t="shared" si="123"/>
        <v>6.0649999999999997E-5</v>
      </c>
      <c r="I3928" s="2">
        <v>23.968499999999999</v>
      </c>
      <c r="J3928" s="2">
        <v>3.0800000000000001E-4</v>
      </c>
      <c r="K3928" s="2">
        <v>1.1239999999999999E-4</v>
      </c>
      <c r="L3928">
        <v>47.936999999999998</v>
      </c>
      <c r="M3928">
        <v>2.238E-3</v>
      </c>
      <c r="N3928">
        <v>4.8000000000000001E-4</v>
      </c>
      <c r="O3928">
        <v>3.228E-3</v>
      </c>
    </row>
    <row r="3929" spans="1:15" x14ac:dyDescent="0.15">
      <c r="A3929">
        <v>47.949199999999998</v>
      </c>
      <c r="D3929">
        <v>6.1030000000000004E-4</v>
      </c>
      <c r="E3929">
        <v>2.3149999999999999E-4</v>
      </c>
      <c r="F3929">
        <v>0</v>
      </c>
      <c r="G3929" s="1">
        <f t="shared" si="122"/>
        <v>3.0515000000000002E-4</v>
      </c>
      <c r="H3929" s="1">
        <f t="shared" si="123"/>
        <v>1.1574999999999999E-4</v>
      </c>
      <c r="I3929" s="2">
        <v>23.974599999999999</v>
      </c>
      <c r="J3929" s="2">
        <v>3.0049999999999999E-4</v>
      </c>
      <c r="K3929" s="2">
        <v>1.092E-4</v>
      </c>
      <c r="L3929">
        <v>47.949199999999998</v>
      </c>
      <c r="M3929">
        <v>2.2569999999999999E-3</v>
      </c>
      <c r="N3929">
        <v>4.9560000000000001E-4</v>
      </c>
      <c r="O3929">
        <v>3.199E-3</v>
      </c>
    </row>
    <row r="3930" spans="1:15" x14ac:dyDescent="0.15">
      <c r="A3930">
        <v>47.961399999999998</v>
      </c>
      <c r="D3930">
        <v>6.1580000000000001E-4</v>
      </c>
      <c r="E3930">
        <v>3.2059999999999999E-4</v>
      </c>
      <c r="F3930">
        <v>0</v>
      </c>
      <c r="G3930" s="1">
        <f t="shared" si="122"/>
        <v>3.079E-4</v>
      </c>
      <c r="H3930" s="1">
        <f t="shared" si="123"/>
        <v>1.6029999999999999E-4</v>
      </c>
      <c r="I3930" s="2">
        <v>23.980699999999999</v>
      </c>
      <c r="J3930" s="2">
        <v>2.9530000000000002E-4</v>
      </c>
      <c r="K3930" s="2">
        <v>1.07E-4</v>
      </c>
      <c r="L3930">
        <v>47.961399999999998</v>
      </c>
      <c r="M3930">
        <v>2.2390000000000001E-3</v>
      </c>
      <c r="N3930">
        <v>4.8089999999999998E-4</v>
      </c>
      <c r="O3930">
        <v>3.2420000000000001E-3</v>
      </c>
    </row>
    <row r="3931" spans="1:15" x14ac:dyDescent="0.15">
      <c r="A3931">
        <v>47.973599999999998</v>
      </c>
      <c r="D3931">
        <v>5.5650000000000003E-4</v>
      </c>
      <c r="E3931">
        <v>3.4840000000000001E-4</v>
      </c>
      <c r="F3931">
        <v>0</v>
      </c>
      <c r="G3931" s="1">
        <f t="shared" si="122"/>
        <v>2.7825000000000001E-4</v>
      </c>
      <c r="H3931" s="1">
        <f t="shared" si="123"/>
        <v>1.7420000000000001E-4</v>
      </c>
      <c r="I3931" s="2">
        <v>23.986799999999999</v>
      </c>
      <c r="J3931" s="2">
        <v>2.9040000000000001E-4</v>
      </c>
      <c r="K3931" s="2">
        <v>1.058E-4</v>
      </c>
      <c r="L3931">
        <v>47.973599999999998</v>
      </c>
      <c r="M3931">
        <v>2.2360000000000001E-3</v>
      </c>
      <c r="N3931">
        <v>5.1139999999999996E-4</v>
      </c>
      <c r="O3931">
        <v>3.2009999999999999E-3</v>
      </c>
    </row>
    <row r="3932" spans="1:15" x14ac:dyDescent="0.15">
      <c r="A3932">
        <v>47.985799999999998</v>
      </c>
      <c r="D3932">
        <v>4.8339999999999999E-4</v>
      </c>
      <c r="E3932">
        <v>2.9280000000000002E-4</v>
      </c>
      <c r="F3932">
        <v>0</v>
      </c>
      <c r="G3932" s="1">
        <f t="shared" si="122"/>
        <v>2.4169999999999999E-4</v>
      </c>
      <c r="H3932" s="1">
        <f t="shared" si="123"/>
        <v>1.4640000000000001E-4</v>
      </c>
      <c r="I3932" s="2">
        <v>23.992899999999999</v>
      </c>
      <c r="J3932" s="2">
        <v>2.8580000000000001E-4</v>
      </c>
      <c r="K3932" s="2">
        <v>1.052E-4</v>
      </c>
      <c r="L3932">
        <v>47.985799999999998</v>
      </c>
      <c r="M3932">
        <v>2.2300000000000002E-3</v>
      </c>
      <c r="N3932">
        <v>4.7530000000000001E-4</v>
      </c>
      <c r="O3932">
        <v>3.1909999999999998E-3</v>
      </c>
    </row>
    <row r="3933" spans="1:15" x14ac:dyDescent="0.15">
      <c r="A3933">
        <v>47.997999999999998</v>
      </c>
      <c r="D3933">
        <v>3.9970000000000001E-4</v>
      </c>
      <c r="E3933">
        <v>2.096E-4</v>
      </c>
      <c r="F3933">
        <v>0</v>
      </c>
      <c r="G3933" s="1">
        <f t="shared" si="122"/>
        <v>1.9985000000000001E-4</v>
      </c>
      <c r="H3933" s="1">
        <f t="shared" si="123"/>
        <v>1.048E-4</v>
      </c>
      <c r="I3933" s="2">
        <v>23.998999999999999</v>
      </c>
      <c r="J3933" s="2">
        <v>2.8430000000000003E-4</v>
      </c>
      <c r="K3933" s="2">
        <v>1.05E-4</v>
      </c>
      <c r="L3933">
        <v>47.997999999999998</v>
      </c>
      <c r="M3933">
        <v>2.2560000000000002E-3</v>
      </c>
      <c r="N3933">
        <v>4.6279999999999997E-4</v>
      </c>
      <c r="O3933">
        <v>3.2490000000000002E-3</v>
      </c>
    </row>
    <row r="3934" spans="1:15" x14ac:dyDescent="0.15">
      <c r="A3934">
        <v>48.010300000000001</v>
      </c>
      <c r="D3934">
        <v>3.4949999999999998E-4</v>
      </c>
      <c r="E3934">
        <v>1.4779999999999999E-4</v>
      </c>
      <c r="F3934">
        <v>0</v>
      </c>
      <c r="G3934" s="1">
        <f t="shared" si="122"/>
        <v>1.7474999999999999E-4</v>
      </c>
      <c r="H3934" s="1">
        <f t="shared" si="123"/>
        <v>7.3899999999999994E-5</v>
      </c>
      <c r="I3934" s="2">
        <v>24.005099999999999</v>
      </c>
      <c r="J3934" s="2">
        <v>2.8410000000000002E-4</v>
      </c>
      <c r="K3934" s="2">
        <v>1.066E-4</v>
      </c>
      <c r="L3934">
        <v>48.010300000000001</v>
      </c>
      <c r="M3934">
        <v>2.2859999999999998E-3</v>
      </c>
      <c r="N3934">
        <v>4.6299999999999998E-4</v>
      </c>
      <c r="O3934">
        <v>3.2060000000000001E-3</v>
      </c>
    </row>
    <row r="3935" spans="1:15" x14ac:dyDescent="0.15">
      <c r="A3935">
        <v>48.022500000000001</v>
      </c>
      <c r="D3935">
        <v>3.2370000000000001E-4</v>
      </c>
      <c r="E3935">
        <v>1.008E-4</v>
      </c>
      <c r="F3935">
        <v>0</v>
      </c>
      <c r="G3935" s="1">
        <f t="shared" si="122"/>
        <v>1.6185E-4</v>
      </c>
      <c r="H3935" s="1">
        <f t="shared" si="123"/>
        <v>5.0399999999999999E-5</v>
      </c>
      <c r="I3935" s="2">
        <v>24.011199999999999</v>
      </c>
      <c r="J3935" s="2">
        <v>2.8630000000000002E-4</v>
      </c>
      <c r="K3935" s="2">
        <v>1.094E-4</v>
      </c>
      <c r="L3935">
        <v>48.022500000000001</v>
      </c>
      <c r="M3935">
        <v>2.2599999999999999E-3</v>
      </c>
      <c r="N3935">
        <v>4.7800000000000002E-4</v>
      </c>
      <c r="O3935">
        <v>3.179E-3</v>
      </c>
    </row>
    <row r="3936" spans="1:15" x14ac:dyDescent="0.15">
      <c r="A3936">
        <v>48.034700000000001</v>
      </c>
      <c r="D3936">
        <v>3.035E-4</v>
      </c>
      <c r="E3936">
        <v>1.827E-5</v>
      </c>
      <c r="F3936">
        <v>0</v>
      </c>
      <c r="G3936" s="1">
        <f t="shared" si="122"/>
        <v>1.5175E-4</v>
      </c>
      <c r="H3936" s="1">
        <f t="shared" si="123"/>
        <v>9.1349999999999998E-6</v>
      </c>
      <c r="I3936" s="2">
        <v>24.017299999999999</v>
      </c>
      <c r="J3936" s="2">
        <v>2.8820000000000001E-4</v>
      </c>
      <c r="K3936" s="2">
        <v>1.1239999999999999E-4</v>
      </c>
      <c r="L3936">
        <v>48.034700000000001</v>
      </c>
      <c r="M3936">
        <v>2.2460000000000002E-3</v>
      </c>
      <c r="N3936">
        <v>4.8519999999999998E-4</v>
      </c>
      <c r="O3936">
        <v>3.2039999999999998E-3</v>
      </c>
    </row>
    <row r="3937" spans="1:15" x14ac:dyDescent="0.15">
      <c r="A3937">
        <v>48.046900000000001</v>
      </c>
      <c r="D3937">
        <v>2.675E-4</v>
      </c>
      <c r="E3937">
        <v>1.149E-4</v>
      </c>
      <c r="F3937">
        <v>0</v>
      </c>
      <c r="G3937" s="1">
        <f t="shared" si="122"/>
        <v>1.3375E-4</v>
      </c>
      <c r="H3937" s="1">
        <f t="shared" si="123"/>
        <v>5.7450000000000001E-5</v>
      </c>
      <c r="I3937" s="2">
        <v>24.023399999999999</v>
      </c>
      <c r="J3937" s="2">
        <v>2.899E-4</v>
      </c>
      <c r="K3937" s="2">
        <v>1.156E-4</v>
      </c>
      <c r="L3937">
        <v>48.046900000000001</v>
      </c>
      <c r="M3937">
        <v>2.2439999999999999E-3</v>
      </c>
      <c r="N3937">
        <v>4.5419999999999998E-4</v>
      </c>
      <c r="O3937">
        <v>3.2290000000000001E-3</v>
      </c>
    </row>
    <row r="3938" spans="1:15" x14ac:dyDescent="0.15">
      <c r="A3938">
        <v>48.059100000000001</v>
      </c>
      <c r="D3938">
        <v>2.5080000000000002E-4</v>
      </c>
      <c r="E3938">
        <v>2.085E-4</v>
      </c>
      <c r="F3938">
        <v>0</v>
      </c>
      <c r="G3938" s="1">
        <f t="shared" si="122"/>
        <v>1.2540000000000001E-4</v>
      </c>
      <c r="H3938" s="1">
        <f t="shared" si="123"/>
        <v>1.0425E-4</v>
      </c>
      <c r="I3938" s="2">
        <v>24.029499999999999</v>
      </c>
      <c r="J3938" s="2">
        <v>2.9399999999999999E-4</v>
      </c>
      <c r="K3938" s="2">
        <v>1.2E-4</v>
      </c>
      <c r="L3938">
        <v>48.059100000000001</v>
      </c>
      <c r="M3938">
        <v>2.2659999999999998E-3</v>
      </c>
      <c r="N3938">
        <v>4.7689999999999999E-4</v>
      </c>
      <c r="O3938">
        <v>3.1949999999999999E-3</v>
      </c>
    </row>
    <row r="3939" spans="1:15" x14ac:dyDescent="0.15">
      <c r="A3939">
        <v>48.071300000000001</v>
      </c>
      <c r="D3939">
        <v>2.396E-4</v>
      </c>
      <c r="E3939">
        <v>2.5329999999999998E-4</v>
      </c>
      <c r="F3939">
        <v>0</v>
      </c>
      <c r="G3939" s="1">
        <f t="shared" si="122"/>
        <v>1.198E-4</v>
      </c>
      <c r="H3939" s="1">
        <f t="shared" si="123"/>
        <v>1.2664999999999999E-4</v>
      </c>
      <c r="I3939" s="2">
        <v>24.035599999999999</v>
      </c>
      <c r="J3939" s="2">
        <v>3.0219999999999997E-4</v>
      </c>
      <c r="K3939" s="2">
        <v>1.2559999999999999E-4</v>
      </c>
      <c r="L3939">
        <v>48.071300000000001</v>
      </c>
      <c r="M3939">
        <v>2.2439999999999999E-3</v>
      </c>
      <c r="N3939">
        <v>4.7629999999999998E-4</v>
      </c>
      <c r="O3939">
        <v>3.2060000000000001E-3</v>
      </c>
    </row>
    <row r="3940" spans="1:15" x14ac:dyDescent="0.15">
      <c r="A3940">
        <v>48.083500000000001</v>
      </c>
      <c r="D3940">
        <v>2.085E-4</v>
      </c>
      <c r="E3940">
        <v>2.165E-4</v>
      </c>
      <c r="F3940">
        <v>0</v>
      </c>
      <c r="G3940" s="1">
        <f t="shared" si="122"/>
        <v>1.0425E-4</v>
      </c>
      <c r="H3940" s="1">
        <f t="shared" si="123"/>
        <v>1.0825E-4</v>
      </c>
      <c r="I3940" s="2">
        <v>24.041699999999999</v>
      </c>
      <c r="J3940" s="2">
        <v>3.098E-4</v>
      </c>
      <c r="K3940" s="2">
        <v>1.3190000000000001E-4</v>
      </c>
      <c r="L3940">
        <v>48.083500000000001</v>
      </c>
      <c r="M3940">
        <v>2.2200000000000002E-3</v>
      </c>
      <c r="N3940">
        <v>4.6809999999999999E-4</v>
      </c>
      <c r="O3940">
        <v>3.212E-3</v>
      </c>
    </row>
    <row r="3941" spans="1:15" x14ac:dyDescent="0.15">
      <c r="A3941">
        <v>48.095700000000001</v>
      </c>
      <c r="D3941">
        <v>1.329E-4</v>
      </c>
      <c r="E3941">
        <v>1.328E-4</v>
      </c>
      <c r="F3941">
        <v>0</v>
      </c>
      <c r="G3941" s="1">
        <f t="shared" si="122"/>
        <v>6.6450000000000002E-5</v>
      </c>
      <c r="H3941" s="1">
        <f t="shared" si="123"/>
        <v>6.6400000000000001E-5</v>
      </c>
      <c r="I3941" s="2">
        <v>24.047899999999998</v>
      </c>
      <c r="J3941" s="2">
        <v>3.145E-4</v>
      </c>
      <c r="K3941" s="2">
        <v>1.392E-4</v>
      </c>
      <c r="L3941">
        <v>48.095700000000001</v>
      </c>
      <c r="M3941">
        <v>2.2529999999999998E-3</v>
      </c>
      <c r="N3941">
        <v>4.46E-4</v>
      </c>
      <c r="O3941">
        <v>3.202E-3</v>
      </c>
    </row>
    <row r="3942" spans="1:15" x14ac:dyDescent="0.15">
      <c r="A3942">
        <v>48.107900000000001</v>
      </c>
      <c r="D3942">
        <v>2.6610000000000001E-5</v>
      </c>
      <c r="E3942">
        <v>9.5450000000000003E-5</v>
      </c>
      <c r="F3942">
        <v>0</v>
      </c>
      <c r="G3942" s="1">
        <f t="shared" si="122"/>
        <v>1.3305000000000001E-5</v>
      </c>
      <c r="H3942" s="1">
        <f t="shared" si="123"/>
        <v>4.7725000000000001E-5</v>
      </c>
      <c r="I3942" s="2">
        <v>24.053999999999998</v>
      </c>
      <c r="J3942" s="2">
        <v>3.2449999999999997E-4</v>
      </c>
      <c r="K3942" s="2">
        <v>1.4689999999999999E-4</v>
      </c>
      <c r="L3942">
        <v>48.107900000000001</v>
      </c>
      <c r="M3942">
        <v>2.2750000000000001E-3</v>
      </c>
      <c r="N3942">
        <v>4.7629999999999998E-4</v>
      </c>
      <c r="O3942">
        <v>3.1960000000000001E-3</v>
      </c>
    </row>
    <row r="3943" spans="1:15" x14ac:dyDescent="0.15">
      <c r="A3943">
        <v>48.120100000000001</v>
      </c>
      <c r="D3943">
        <v>1.8440000000000001E-4</v>
      </c>
      <c r="E3943">
        <v>8.0820000000000002E-5</v>
      </c>
      <c r="F3943">
        <v>0</v>
      </c>
      <c r="G3943" s="1">
        <f t="shared" si="122"/>
        <v>9.2200000000000005E-5</v>
      </c>
      <c r="H3943" s="1">
        <f t="shared" si="123"/>
        <v>4.0410000000000001E-5</v>
      </c>
      <c r="I3943" s="2">
        <v>24.060099999999998</v>
      </c>
      <c r="J3943" s="2">
        <v>3.3629999999999999E-4</v>
      </c>
      <c r="K3943" s="2">
        <v>1.561E-4</v>
      </c>
      <c r="L3943">
        <v>48.120100000000001</v>
      </c>
      <c r="M3943">
        <v>2.2279999999999999E-3</v>
      </c>
      <c r="N3943">
        <v>4.5150000000000002E-4</v>
      </c>
      <c r="O3943">
        <v>3.2039999999999998E-3</v>
      </c>
    </row>
    <row r="3944" spans="1:15" x14ac:dyDescent="0.15">
      <c r="A3944">
        <v>48.132300000000001</v>
      </c>
      <c r="D3944">
        <v>2.9080000000000002E-4</v>
      </c>
      <c r="E3944">
        <v>4.9799999999999998E-5</v>
      </c>
      <c r="F3944">
        <v>0</v>
      </c>
      <c r="G3944" s="1">
        <f t="shared" si="122"/>
        <v>1.4540000000000001E-4</v>
      </c>
      <c r="H3944" s="1">
        <f t="shared" si="123"/>
        <v>2.4899999999999999E-5</v>
      </c>
      <c r="I3944" s="2">
        <v>24.066199999999998</v>
      </c>
      <c r="J3944" s="2">
        <v>3.4670000000000002E-4</v>
      </c>
      <c r="K3944" s="2">
        <v>1.661E-4</v>
      </c>
      <c r="L3944">
        <v>48.132300000000001</v>
      </c>
      <c r="M3944">
        <v>2.2520000000000001E-3</v>
      </c>
      <c r="N3944">
        <v>4.6309999999999998E-4</v>
      </c>
      <c r="O3944">
        <v>3.225E-3</v>
      </c>
    </row>
    <row r="3945" spans="1:15" x14ac:dyDescent="0.15">
      <c r="A3945">
        <v>48.144500000000001</v>
      </c>
      <c r="D3945">
        <v>3.1569999999999998E-4</v>
      </c>
      <c r="E3945">
        <v>1.3630000000000001E-4</v>
      </c>
      <c r="F3945">
        <v>0</v>
      </c>
      <c r="G3945" s="1">
        <f t="shared" si="122"/>
        <v>1.5784999999999999E-4</v>
      </c>
      <c r="H3945" s="1">
        <f t="shared" si="123"/>
        <v>6.8150000000000003E-5</v>
      </c>
      <c r="I3945" s="2">
        <v>24.072299999999998</v>
      </c>
      <c r="J3945" s="2">
        <v>3.591E-4</v>
      </c>
      <c r="K3945" s="2">
        <v>1.773E-4</v>
      </c>
      <c r="L3945">
        <v>48.144500000000001</v>
      </c>
      <c r="M3945">
        <v>2.2560000000000002E-3</v>
      </c>
      <c r="N3945">
        <v>4.7249999999999999E-4</v>
      </c>
      <c r="O3945">
        <v>3.1979999999999999E-3</v>
      </c>
    </row>
    <row r="3946" spans="1:15" x14ac:dyDescent="0.15">
      <c r="A3946">
        <v>48.156700000000001</v>
      </c>
      <c r="D3946">
        <v>2.8449999999999998E-4</v>
      </c>
      <c r="E3946">
        <v>2.4499999999999999E-4</v>
      </c>
      <c r="F3946">
        <v>0</v>
      </c>
      <c r="G3946" s="1">
        <f t="shared" si="122"/>
        <v>1.4224999999999999E-4</v>
      </c>
      <c r="H3946" s="1">
        <f t="shared" si="123"/>
        <v>1.225E-4</v>
      </c>
      <c r="I3946" s="2">
        <v>24.078399999999998</v>
      </c>
      <c r="J3946" s="2">
        <v>3.724E-4</v>
      </c>
      <c r="K3946" s="2">
        <v>1.896E-4</v>
      </c>
      <c r="L3946">
        <v>48.156700000000001</v>
      </c>
      <c r="M3946">
        <v>2.2390000000000001E-3</v>
      </c>
      <c r="N3946">
        <v>4.727E-4</v>
      </c>
      <c r="O3946">
        <v>3.2100000000000002E-3</v>
      </c>
    </row>
    <row r="3947" spans="1:15" x14ac:dyDescent="0.15">
      <c r="A3947">
        <v>48.168900000000001</v>
      </c>
      <c r="D3947">
        <v>2.1829999999999999E-4</v>
      </c>
      <c r="E3947">
        <v>3.2069999999999999E-4</v>
      </c>
      <c r="F3947">
        <v>0</v>
      </c>
      <c r="G3947" s="1">
        <f t="shared" si="122"/>
        <v>1.0915E-4</v>
      </c>
      <c r="H3947" s="1">
        <f t="shared" si="123"/>
        <v>1.6034999999999999E-4</v>
      </c>
      <c r="I3947" s="2">
        <v>24.084499999999998</v>
      </c>
      <c r="J3947" s="2">
        <v>3.857E-4</v>
      </c>
      <c r="K3947" s="2">
        <v>2.0320000000000001E-4</v>
      </c>
      <c r="L3947">
        <v>48.168900000000001</v>
      </c>
      <c r="M3947">
        <v>2.2300000000000002E-3</v>
      </c>
      <c r="N3947">
        <v>4.817E-4</v>
      </c>
      <c r="O3947">
        <v>3.1949999999999999E-3</v>
      </c>
    </row>
    <row r="3948" spans="1:15" x14ac:dyDescent="0.15">
      <c r="A3948">
        <v>48.181199999999997</v>
      </c>
      <c r="D3948">
        <v>1.5109999999999999E-4</v>
      </c>
      <c r="E3948">
        <v>3.3090000000000002E-4</v>
      </c>
      <c r="F3948">
        <v>0</v>
      </c>
      <c r="G3948" s="1">
        <f t="shared" si="122"/>
        <v>7.5549999999999993E-5</v>
      </c>
      <c r="H3948" s="1">
        <f t="shared" si="123"/>
        <v>1.6545000000000001E-4</v>
      </c>
      <c r="I3948" s="2">
        <v>24.090599999999998</v>
      </c>
      <c r="J3948" s="2">
        <v>4.0039999999999997E-4</v>
      </c>
      <c r="K3948" s="2">
        <v>2.1699999999999999E-4</v>
      </c>
      <c r="L3948">
        <v>48.181199999999997</v>
      </c>
      <c r="M3948">
        <v>2.2550000000000001E-3</v>
      </c>
      <c r="N3948">
        <v>4.8089999999999998E-4</v>
      </c>
      <c r="O3948">
        <v>3.176E-3</v>
      </c>
    </row>
    <row r="3949" spans="1:15" x14ac:dyDescent="0.15">
      <c r="A3949">
        <v>48.193399999999997</v>
      </c>
      <c r="D3949">
        <v>1.9650000000000001E-4</v>
      </c>
      <c r="E3949">
        <v>2.8449999999999998E-4</v>
      </c>
      <c r="F3949">
        <v>0</v>
      </c>
      <c r="G3949" s="1">
        <f t="shared" si="122"/>
        <v>9.8250000000000003E-5</v>
      </c>
      <c r="H3949" s="1">
        <f t="shared" si="123"/>
        <v>1.4224999999999999E-4</v>
      </c>
      <c r="I3949" s="2">
        <v>24.096699999999998</v>
      </c>
      <c r="J3949" s="2">
        <v>4.1379999999999998E-4</v>
      </c>
      <c r="K3949" s="2">
        <v>2.321E-4</v>
      </c>
      <c r="L3949">
        <v>48.193399999999997</v>
      </c>
      <c r="M3949">
        <v>2.2599999999999999E-3</v>
      </c>
      <c r="N3949">
        <v>4.4910000000000002E-4</v>
      </c>
      <c r="O3949">
        <v>3.2169999999999998E-3</v>
      </c>
    </row>
    <row r="3950" spans="1:15" x14ac:dyDescent="0.15">
      <c r="A3950">
        <v>48.205599999999997</v>
      </c>
      <c r="D3950">
        <v>2.9320000000000003E-4</v>
      </c>
      <c r="E3950">
        <v>2.0709999999999999E-4</v>
      </c>
      <c r="F3950">
        <v>0</v>
      </c>
      <c r="G3950" s="1">
        <f t="shared" si="122"/>
        <v>1.4660000000000001E-4</v>
      </c>
      <c r="H3950" s="1">
        <f t="shared" si="123"/>
        <v>1.0355E-4</v>
      </c>
      <c r="I3950" s="2">
        <v>24.102799999999998</v>
      </c>
      <c r="J3950" s="2">
        <v>4.3150000000000003E-4</v>
      </c>
      <c r="K3950" s="2">
        <v>2.475E-4</v>
      </c>
      <c r="L3950">
        <v>48.205599999999997</v>
      </c>
      <c r="M3950">
        <v>2.2469999999999999E-3</v>
      </c>
      <c r="N3950">
        <v>4.9030000000000005E-4</v>
      </c>
      <c r="O3950">
        <v>3.2060000000000001E-3</v>
      </c>
    </row>
    <row r="3951" spans="1:15" x14ac:dyDescent="0.15">
      <c r="A3951">
        <v>48.217799999999997</v>
      </c>
      <c r="D3951">
        <v>3.5740000000000001E-4</v>
      </c>
      <c r="E3951">
        <v>1.595E-4</v>
      </c>
      <c r="F3951">
        <v>0</v>
      </c>
      <c r="G3951" s="1">
        <f t="shared" si="122"/>
        <v>1.7870000000000001E-4</v>
      </c>
      <c r="H3951" s="1">
        <f t="shared" si="123"/>
        <v>7.975E-5</v>
      </c>
      <c r="I3951" s="2">
        <v>24.108899999999998</v>
      </c>
      <c r="J3951" s="2">
        <v>4.4299999999999998E-4</v>
      </c>
      <c r="K3951" s="2">
        <v>2.632E-4</v>
      </c>
      <c r="L3951">
        <v>48.217799999999997</v>
      </c>
      <c r="M3951">
        <v>2.2759999999999998E-3</v>
      </c>
      <c r="N3951">
        <v>4.7679999999999999E-4</v>
      </c>
      <c r="O3951">
        <v>3.2030000000000001E-3</v>
      </c>
    </row>
    <row r="3952" spans="1:15" x14ac:dyDescent="0.15">
      <c r="A3952">
        <v>48.23</v>
      </c>
      <c r="D3952">
        <v>3.6499999999999998E-4</v>
      </c>
      <c r="E3952">
        <v>1.226E-4</v>
      </c>
      <c r="F3952">
        <v>0</v>
      </c>
      <c r="G3952" s="1">
        <f t="shared" si="122"/>
        <v>1.8249999999999999E-4</v>
      </c>
      <c r="H3952" s="1">
        <f t="shared" si="123"/>
        <v>6.1299999999999999E-5</v>
      </c>
      <c r="I3952" s="2">
        <v>24.114999999999998</v>
      </c>
      <c r="J3952" s="2">
        <v>4.5520000000000001E-4</v>
      </c>
      <c r="K3952" s="2">
        <v>2.788E-4</v>
      </c>
      <c r="L3952">
        <v>48.23</v>
      </c>
      <c r="M3952">
        <v>2.2330000000000002E-3</v>
      </c>
      <c r="N3952">
        <v>4.7399999999999997E-4</v>
      </c>
      <c r="O3952">
        <v>3.2360000000000002E-3</v>
      </c>
    </row>
    <row r="3953" spans="1:15" x14ac:dyDescent="0.15">
      <c r="A3953">
        <v>48.242199999999997</v>
      </c>
      <c r="D3953">
        <v>3.3970000000000002E-4</v>
      </c>
      <c r="E3953">
        <v>8.5569999999999996E-5</v>
      </c>
      <c r="F3953">
        <v>0</v>
      </c>
      <c r="G3953" s="1">
        <f t="shared" si="122"/>
        <v>1.6985000000000001E-4</v>
      </c>
      <c r="H3953" s="1">
        <f t="shared" si="123"/>
        <v>4.2784999999999998E-5</v>
      </c>
      <c r="I3953" s="2">
        <v>24.121099999999998</v>
      </c>
      <c r="J3953" s="2">
        <v>4.683E-4</v>
      </c>
      <c r="K3953" s="2">
        <v>2.942E-4</v>
      </c>
      <c r="L3953">
        <v>48.242199999999997</v>
      </c>
      <c r="M3953">
        <v>2.2629999999999998E-3</v>
      </c>
      <c r="N3953">
        <v>4.6430000000000001E-4</v>
      </c>
      <c r="O3953">
        <v>3.1939999999999998E-3</v>
      </c>
    </row>
    <row r="3954" spans="1:15" x14ac:dyDescent="0.15">
      <c r="A3954">
        <v>48.254399999999997</v>
      </c>
      <c r="D3954">
        <v>2.879E-4</v>
      </c>
      <c r="E3954">
        <v>7.1559999999999999E-5</v>
      </c>
      <c r="F3954">
        <v>0</v>
      </c>
      <c r="G3954" s="1">
        <f t="shared" si="122"/>
        <v>1.4395E-4</v>
      </c>
      <c r="H3954" s="1">
        <f t="shared" si="123"/>
        <v>3.578E-5</v>
      </c>
      <c r="I3954" s="2">
        <v>24.127199999999998</v>
      </c>
      <c r="J3954" s="2">
        <v>4.7459999999999999E-4</v>
      </c>
      <c r="K3954" s="2">
        <v>3.098E-4</v>
      </c>
      <c r="L3954">
        <v>48.254399999999997</v>
      </c>
      <c r="M3954">
        <v>2.261E-3</v>
      </c>
      <c r="N3954">
        <v>4.9280000000000005E-4</v>
      </c>
      <c r="O3954">
        <v>3.1840000000000002E-3</v>
      </c>
    </row>
    <row r="3955" spans="1:15" x14ac:dyDescent="0.15">
      <c r="A3955">
        <v>48.266599999999997</v>
      </c>
      <c r="D3955">
        <v>2.6380000000000002E-4</v>
      </c>
      <c r="E3955">
        <v>8.1749999999999995E-5</v>
      </c>
      <c r="F3955">
        <v>0</v>
      </c>
      <c r="G3955" s="1">
        <f t="shared" si="122"/>
        <v>1.3190000000000001E-4</v>
      </c>
      <c r="H3955" s="1">
        <f t="shared" si="123"/>
        <v>4.0874999999999997E-5</v>
      </c>
      <c r="I3955" s="2">
        <v>24.133299999999998</v>
      </c>
      <c r="J3955" s="2">
        <v>4.8230000000000001E-4</v>
      </c>
      <c r="K3955" s="2">
        <v>3.2259999999999998E-4</v>
      </c>
      <c r="L3955">
        <v>48.266599999999997</v>
      </c>
      <c r="M3955">
        <v>2.2269999999999998E-3</v>
      </c>
      <c r="N3955">
        <v>4.4680000000000002E-4</v>
      </c>
      <c r="O3955">
        <v>3.2079999999999999E-3</v>
      </c>
    </row>
    <row r="3956" spans="1:15" x14ac:dyDescent="0.15">
      <c r="A3956">
        <v>48.278799999999997</v>
      </c>
      <c r="D3956">
        <v>2.655E-4</v>
      </c>
      <c r="E3956">
        <v>8.1600000000000005E-5</v>
      </c>
      <c r="F3956">
        <v>0</v>
      </c>
      <c r="G3956" s="1">
        <f t="shared" si="122"/>
        <v>1.3275E-4</v>
      </c>
      <c r="H3956" s="1">
        <f t="shared" si="123"/>
        <v>4.0800000000000002E-5</v>
      </c>
      <c r="I3956" s="2">
        <v>24.139399999999998</v>
      </c>
      <c r="J3956" s="2">
        <v>4.9050000000000005E-4</v>
      </c>
      <c r="K3956" s="2">
        <v>3.3579999999999998E-4</v>
      </c>
      <c r="L3956">
        <v>48.278799999999997</v>
      </c>
      <c r="M3956">
        <v>2.2420000000000001E-3</v>
      </c>
      <c r="N3956">
        <v>4.705E-4</v>
      </c>
      <c r="O3956">
        <v>3.2030000000000001E-3</v>
      </c>
    </row>
    <row r="3957" spans="1:15" x14ac:dyDescent="0.15">
      <c r="A3957">
        <v>48.290999999999997</v>
      </c>
      <c r="D3957">
        <v>2.7510000000000002E-4</v>
      </c>
      <c r="E3957">
        <v>7.8679999999999999E-5</v>
      </c>
      <c r="F3957">
        <v>0</v>
      </c>
      <c r="G3957" s="1">
        <f t="shared" si="122"/>
        <v>1.3755000000000001E-4</v>
      </c>
      <c r="H3957" s="1">
        <f t="shared" si="123"/>
        <v>3.9339999999999999E-5</v>
      </c>
      <c r="I3957" s="2">
        <v>24.145499999999998</v>
      </c>
      <c r="J3957" s="2">
        <v>4.9189999999999998E-4</v>
      </c>
      <c r="K3957" s="2">
        <v>3.4689999999999998E-4</v>
      </c>
      <c r="L3957">
        <v>48.290999999999997</v>
      </c>
      <c r="M3957">
        <v>2.2569999999999999E-3</v>
      </c>
      <c r="N3957">
        <v>4.6289999999999998E-4</v>
      </c>
      <c r="O3957">
        <v>3.1830000000000001E-3</v>
      </c>
    </row>
    <row r="3958" spans="1:15" x14ac:dyDescent="0.15">
      <c r="A3958">
        <v>48.303199999999997</v>
      </c>
      <c r="D3958">
        <v>3.3280000000000001E-4</v>
      </c>
      <c r="E3958">
        <v>6.1580000000000003E-5</v>
      </c>
      <c r="F3958">
        <v>0</v>
      </c>
      <c r="G3958" s="1">
        <f t="shared" si="122"/>
        <v>1.6640000000000001E-4</v>
      </c>
      <c r="H3958" s="1">
        <f t="shared" si="123"/>
        <v>3.0790000000000002E-5</v>
      </c>
      <c r="I3958" s="2">
        <v>24.151599999999998</v>
      </c>
      <c r="J3958" s="2">
        <v>4.8990000000000004E-4</v>
      </c>
      <c r="K3958" s="2">
        <v>3.5659999999999999E-4</v>
      </c>
      <c r="L3958">
        <v>48.303199999999997</v>
      </c>
      <c r="M3958">
        <v>2.264E-3</v>
      </c>
      <c r="N3958">
        <v>4.6720000000000003E-4</v>
      </c>
      <c r="O3958">
        <v>3.2009999999999999E-3</v>
      </c>
    </row>
    <row r="3959" spans="1:15" x14ac:dyDescent="0.15">
      <c r="A3959">
        <v>48.315399999999997</v>
      </c>
      <c r="D3959">
        <v>4.393E-4</v>
      </c>
      <c r="E3959">
        <v>1.088E-4</v>
      </c>
      <c r="F3959">
        <v>0</v>
      </c>
      <c r="G3959" s="1">
        <f t="shared" si="122"/>
        <v>2.1965E-4</v>
      </c>
      <c r="H3959" s="1">
        <f t="shared" si="123"/>
        <v>5.4400000000000001E-5</v>
      </c>
      <c r="I3959" s="2">
        <v>24.157699999999998</v>
      </c>
      <c r="J3959" s="2">
        <v>4.8710000000000002E-4</v>
      </c>
      <c r="K3959" s="2">
        <v>3.6529999999999999E-4</v>
      </c>
      <c r="L3959">
        <v>48.315399999999997</v>
      </c>
      <c r="M3959">
        <v>2.2520000000000001E-3</v>
      </c>
      <c r="N3959">
        <v>4.9370000000000002E-4</v>
      </c>
      <c r="O3959">
        <v>3.2260000000000001E-3</v>
      </c>
    </row>
    <row r="3960" spans="1:15" x14ac:dyDescent="0.15">
      <c r="A3960">
        <v>48.327599999999997</v>
      </c>
      <c r="D3960">
        <v>5.7899999999999998E-4</v>
      </c>
      <c r="E3960">
        <v>1.593E-4</v>
      </c>
      <c r="F3960">
        <v>0</v>
      </c>
      <c r="G3960" s="1">
        <f t="shared" si="122"/>
        <v>2.8949999999999999E-4</v>
      </c>
      <c r="H3960" s="1">
        <f t="shared" si="123"/>
        <v>7.9649999999999998E-5</v>
      </c>
      <c r="I3960" s="2">
        <v>24.163799999999998</v>
      </c>
      <c r="J3960" s="2">
        <v>4.8119999999999999E-4</v>
      </c>
      <c r="K3960" s="2">
        <v>3.7130000000000003E-4</v>
      </c>
      <c r="L3960">
        <v>48.327599999999997</v>
      </c>
      <c r="M3960">
        <v>2.2469999999999999E-3</v>
      </c>
      <c r="N3960">
        <v>4.8280000000000003E-4</v>
      </c>
      <c r="O3960">
        <v>3.2079999999999999E-3</v>
      </c>
    </row>
    <row r="3961" spans="1:15" x14ac:dyDescent="0.15">
      <c r="A3961">
        <v>48.339799999999997</v>
      </c>
      <c r="D3961">
        <v>6.9300000000000004E-4</v>
      </c>
      <c r="E3961">
        <v>1.5249999999999999E-4</v>
      </c>
      <c r="F3961">
        <v>0</v>
      </c>
      <c r="G3961" s="1">
        <f t="shared" si="122"/>
        <v>3.4650000000000002E-4</v>
      </c>
      <c r="H3961" s="1">
        <f t="shared" si="123"/>
        <v>7.6249999999999997E-5</v>
      </c>
      <c r="I3961" s="2">
        <v>24.169899999999998</v>
      </c>
      <c r="J3961" s="2">
        <v>4.7479999999999999E-4</v>
      </c>
      <c r="K3961" s="2">
        <v>3.7629999999999999E-4</v>
      </c>
      <c r="L3961">
        <v>48.339799999999997</v>
      </c>
      <c r="M3961">
        <v>2.2339999999999999E-3</v>
      </c>
      <c r="N3961">
        <v>5.0290000000000003E-4</v>
      </c>
      <c r="O3961">
        <v>3.1979999999999999E-3</v>
      </c>
    </row>
    <row r="3962" spans="1:15" x14ac:dyDescent="0.15">
      <c r="A3962">
        <v>48.3521</v>
      </c>
      <c r="D3962">
        <v>7.0109999999999997E-4</v>
      </c>
      <c r="E3962">
        <v>7.8460000000000004E-5</v>
      </c>
      <c r="F3962">
        <v>0</v>
      </c>
      <c r="G3962" s="1">
        <f t="shared" si="122"/>
        <v>3.5054999999999998E-4</v>
      </c>
      <c r="H3962" s="1">
        <f t="shared" si="123"/>
        <v>3.9230000000000002E-5</v>
      </c>
      <c r="I3962" s="2">
        <v>24.175999999999998</v>
      </c>
      <c r="J3962" s="2">
        <v>4.685E-4</v>
      </c>
      <c r="K3962" s="2">
        <v>3.8010000000000002E-4</v>
      </c>
      <c r="L3962">
        <v>48.3521</v>
      </c>
      <c r="M3962">
        <v>2.2300000000000002E-3</v>
      </c>
      <c r="N3962">
        <v>4.3760000000000001E-4</v>
      </c>
      <c r="O3962">
        <v>3.2179999999999999E-3</v>
      </c>
    </row>
    <row r="3963" spans="1:15" x14ac:dyDescent="0.15">
      <c r="A3963">
        <v>48.3643</v>
      </c>
      <c r="D3963">
        <v>6.5740000000000004E-4</v>
      </c>
      <c r="E3963">
        <v>6.8009999999999994E-5</v>
      </c>
      <c r="F3963">
        <v>0</v>
      </c>
      <c r="G3963" s="1">
        <f t="shared" si="122"/>
        <v>3.2870000000000002E-4</v>
      </c>
      <c r="H3963" s="1">
        <f t="shared" si="123"/>
        <v>3.4004999999999997E-5</v>
      </c>
      <c r="I3963" s="2">
        <v>24.182099999999998</v>
      </c>
      <c r="J3963" s="2">
        <v>4.5750000000000001E-4</v>
      </c>
      <c r="K3963" s="2">
        <v>3.8230000000000002E-4</v>
      </c>
      <c r="L3963">
        <v>48.3643</v>
      </c>
      <c r="M3963">
        <v>2.222E-3</v>
      </c>
      <c r="N3963">
        <v>4.6470000000000002E-4</v>
      </c>
      <c r="O3963">
        <v>3.2039999999999998E-3</v>
      </c>
    </row>
    <row r="3964" spans="1:15" x14ac:dyDescent="0.15">
      <c r="A3964">
        <v>48.3765</v>
      </c>
      <c r="D3964">
        <v>6.2339999999999997E-4</v>
      </c>
      <c r="E3964">
        <v>1.097E-4</v>
      </c>
      <c r="F3964">
        <v>0</v>
      </c>
      <c r="G3964" s="1">
        <f t="shared" si="122"/>
        <v>3.1169999999999999E-4</v>
      </c>
      <c r="H3964" s="1">
        <f t="shared" si="123"/>
        <v>5.4849999999999998E-5</v>
      </c>
      <c r="I3964" s="2">
        <v>24.188199999999998</v>
      </c>
      <c r="J3964" s="2">
        <v>4.4420000000000001E-4</v>
      </c>
      <c r="K3964" s="2">
        <v>3.8430000000000002E-4</v>
      </c>
      <c r="L3964">
        <v>48.3765</v>
      </c>
      <c r="M3964">
        <v>2.2430000000000002E-3</v>
      </c>
      <c r="N3964">
        <v>4.7189999999999998E-4</v>
      </c>
      <c r="O3964">
        <v>3.2290000000000001E-3</v>
      </c>
    </row>
    <row r="3965" spans="1:15" x14ac:dyDescent="0.15">
      <c r="A3965">
        <v>48.3887</v>
      </c>
      <c r="D3965">
        <v>5.8200000000000005E-4</v>
      </c>
      <c r="E3965">
        <v>1.2669999999999999E-4</v>
      </c>
      <c r="F3965">
        <v>0</v>
      </c>
      <c r="G3965" s="1">
        <f t="shared" si="122"/>
        <v>2.9100000000000003E-4</v>
      </c>
      <c r="H3965" s="1">
        <f t="shared" si="123"/>
        <v>6.3349999999999995E-5</v>
      </c>
      <c r="I3965" s="2">
        <v>24.194299999999998</v>
      </c>
      <c r="J3965" s="2">
        <v>4.3570000000000002E-4</v>
      </c>
      <c r="K3965" s="2">
        <v>3.8640000000000001E-4</v>
      </c>
      <c r="L3965">
        <v>48.3887</v>
      </c>
      <c r="M3965">
        <v>2.248E-3</v>
      </c>
      <c r="N3965">
        <v>4.841E-4</v>
      </c>
      <c r="O3965">
        <v>3.1670000000000001E-3</v>
      </c>
    </row>
    <row r="3966" spans="1:15" x14ac:dyDescent="0.15">
      <c r="A3966">
        <v>48.4009</v>
      </c>
      <c r="D3966">
        <v>4.9870000000000003E-4</v>
      </c>
      <c r="E3966">
        <v>8.7230000000000003E-5</v>
      </c>
      <c r="F3966">
        <v>0</v>
      </c>
      <c r="G3966" s="1">
        <f t="shared" si="122"/>
        <v>2.4935000000000002E-4</v>
      </c>
      <c r="H3966" s="1">
        <f t="shared" si="123"/>
        <v>4.3615000000000002E-5</v>
      </c>
      <c r="I3966" s="2">
        <v>24.200399999999998</v>
      </c>
      <c r="J3966" s="2">
        <v>4.2680000000000002E-4</v>
      </c>
      <c r="K3966" s="2">
        <v>3.8739999999999998E-4</v>
      </c>
      <c r="L3966">
        <v>48.4009</v>
      </c>
      <c r="M3966">
        <v>2.2100000000000002E-3</v>
      </c>
      <c r="N3966">
        <v>4.6339999999999999E-4</v>
      </c>
      <c r="O3966">
        <v>3.2160000000000001E-3</v>
      </c>
    </row>
    <row r="3967" spans="1:15" x14ac:dyDescent="0.15">
      <c r="A3967">
        <v>48.4131</v>
      </c>
      <c r="D3967">
        <v>3.8039999999999998E-4</v>
      </c>
      <c r="E3967">
        <v>2.7880000000000001E-5</v>
      </c>
      <c r="F3967">
        <v>0</v>
      </c>
      <c r="G3967" s="1">
        <f t="shared" si="122"/>
        <v>1.9019999999999999E-4</v>
      </c>
      <c r="H3967" s="1">
        <f t="shared" si="123"/>
        <v>1.394E-5</v>
      </c>
      <c r="I3967" s="2">
        <v>24.206499999999998</v>
      </c>
      <c r="J3967" s="2">
        <v>4.1659999999999999E-4</v>
      </c>
      <c r="K3967" s="2">
        <v>3.879E-4</v>
      </c>
      <c r="L3967">
        <v>48.4131</v>
      </c>
      <c r="M3967">
        <v>2.2720000000000001E-3</v>
      </c>
      <c r="N3967">
        <v>5.0569999999999999E-4</v>
      </c>
      <c r="O3967">
        <v>3.189E-3</v>
      </c>
    </row>
    <row r="3968" spans="1:15" x14ac:dyDescent="0.15">
      <c r="A3968">
        <v>48.4253</v>
      </c>
      <c r="D3968">
        <v>2.9599999999999998E-4</v>
      </c>
      <c r="E3968">
        <v>4.3560000000000003E-5</v>
      </c>
      <c r="F3968">
        <v>0</v>
      </c>
      <c r="G3968" s="1">
        <f t="shared" si="122"/>
        <v>1.4799999999999999E-4</v>
      </c>
      <c r="H3968" s="1">
        <f t="shared" si="123"/>
        <v>2.1780000000000002E-5</v>
      </c>
      <c r="I3968" s="2">
        <v>24.212599999999998</v>
      </c>
      <c r="J3968" s="2">
        <v>4.0440000000000002E-4</v>
      </c>
      <c r="K3968" s="2">
        <v>3.8850000000000001E-4</v>
      </c>
      <c r="L3968">
        <v>48.4253</v>
      </c>
      <c r="M3968">
        <v>2.2390000000000001E-3</v>
      </c>
      <c r="N3968">
        <v>4.883E-4</v>
      </c>
      <c r="O3968">
        <v>3.1819999999999999E-3</v>
      </c>
    </row>
    <row r="3969" spans="1:15" x14ac:dyDescent="0.15">
      <c r="A3969">
        <v>48.4375</v>
      </c>
      <c r="D3969">
        <v>2.5389999999999999E-4</v>
      </c>
      <c r="E3969">
        <v>1.033E-4</v>
      </c>
      <c r="F3969">
        <v>0</v>
      </c>
      <c r="G3969" s="1">
        <f t="shared" si="122"/>
        <v>1.2695E-4</v>
      </c>
      <c r="H3969" s="1">
        <f t="shared" si="123"/>
        <v>5.1650000000000002E-5</v>
      </c>
      <c r="I3969" s="2">
        <v>24.218800000000002</v>
      </c>
      <c r="J3969" s="2">
        <v>3.9730000000000001E-4</v>
      </c>
      <c r="K3969" s="2">
        <v>3.8880000000000002E-4</v>
      </c>
      <c r="L3969">
        <v>48.4375</v>
      </c>
      <c r="M3969">
        <v>2.2290000000000001E-3</v>
      </c>
      <c r="N3969">
        <v>5.1029999999999999E-4</v>
      </c>
      <c r="O3969">
        <v>3.2079999999999999E-3</v>
      </c>
    </row>
    <row r="3970" spans="1:15" x14ac:dyDescent="0.15">
      <c r="A3970">
        <v>48.4497</v>
      </c>
      <c r="D3970">
        <v>2.8590000000000001E-4</v>
      </c>
      <c r="E3970">
        <v>1.3679999999999999E-4</v>
      </c>
      <c r="F3970">
        <v>0</v>
      </c>
      <c r="G3970" s="1">
        <f t="shared" si="122"/>
        <v>1.4295000000000001E-4</v>
      </c>
      <c r="H3970" s="1">
        <f t="shared" si="123"/>
        <v>6.8399999999999996E-5</v>
      </c>
      <c r="I3970" s="2">
        <v>24.224900000000002</v>
      </c>
      <c r="J3970" s="2">
        <v>3.8830000000000001E-4</v>
      </c>
      <c r="K3970" s="2">
        <v>3.8989999999999999E-4</v>
      </c>
      <c r="L3970">
        <v>48.4497</v>
      </c>
      <c r="M3970">
        <v>2.2460000000000002E-3</v>
      </c>
      <c r="N3970">
        <v>4.5899999999999999E-4</v>
      </c>
      <c r="O3970">
        <v>3.1779999999999998E-3</v>
      </c>
    </row>
    <row r="3971" spans="1:15" x14ac:dyDescent="0.15">
      <c r="A3971">
        <v>48.4619</v>
      </c>
      <c r="D3971">
        <v>3.1050000000000001E-4</v>
      </c>
      <c r="E3971">
        <v>1.6750000000000001E-4</v>
      </c>
      <c r="F3971">
        <v>0</v>
      </c>
      <c r="G3971" s="1">
        <f t="shared" ref="G3971:G4034" si="124">D3971/2</f>
        <v>1.5525000000000001E-4</v>
      </c>
      <c r="H3971" s="1">
        <f t="shared" ref="H3971:H4034" si="125">E3971/2</f>
        <v>8.3750000000000003E-5</v>
      </c>
      <c r="I3971" s="2">
        <v>24.231000000000002</v>
      </c>
      <c r="J3971" s="2">
        <v>3.79E-4</v>
      </c>
      <c r="K3971" s="2">
        <v>3.9199999999999999E-4</v>
      </c>
      <c r="L3971">
        <v>48.4619</v>
      </c>
      <c r="M3971">
        <v>2.2599999999999999E-3</v>
      </c>
      <c r="N3971">
        <v>5.0889999999999996E-4</v>
      </c>
      <c r="O3971">
        <v>3.186E-3</v>
      </c>
    </row>
    <row r="3972" spans="1:15" x14ac:dyDescent="0.15">
      <c r="A3972">
        <v>48.4741</v>
      </c>
      <c r="D3972">
        <v>3.2499999999999999E-4</v>
      </c>
      <c r="E3972">
        <v>2.029E-4</v>
      </c>
      <c r="F3972">
        <v>0</v>
      </c>
      <c r="G3972" s="1">
        <f t="shared" si="124"/>
        <v>1.6249999999999999E-4</v>
      </c>
      <c r="H3972" s="1">
        <f t="shared" si="125"/>
        <v>1.0145E-4</v>
      </c>
      <c r="I3972" s="2">
        <v>24.237100000000002</v>
      </c>
      <c r="J3972" s="2">
        <v>3.7300000000000001E-4</v>
      </c>
      <c r="K3972" s="2">
        <v>3.9310000000000001E-4</v>
      </c>
      <c r="L3972">
        <v>48.4741</v>
      </c>
      <c r="M3972">
        <v>2.2529999999999998E-3</v>
      </c>
      <c r="N3972">
        <v>4.952E-4</v>
      </c>
      <c r="O3972">
        <v>3.2179999999999999E-3</v>
      </c>
    </row>
    <row r="3973" spans="1:15" x14ac:dyDescent="0.15">
      <c r="A3973">
        <v>48.4863</v>
      </c>
      <c r="D3973">
        <v>3.5379999999999998E-4</v>
      </c>
      <c r="E3973">
        <v>2.232E-4</v>
      </c>
      <c r="F3973">
        <v>0</v>
      </c>
      <c r="G3973" s="1">
        <f t="shared" si="124"/>
        <v>1.7689999999999999E-4</v>
      </c>
      <c r="H3973" s="1">
        <f t="shared" si="125"/>
        <v>1.116E-4</v>
      </c>
      <c r="I3973" s="2">
        <v>24.243200000000002</v>
      </c>
      <c r="J3973" s="2">
        <v>3.6610000000000001E-4</v>
      </c>
      <c r="K3973" s="2">
        <v>3.9629999999999998E-4</v>
      </c>
      <c r="L3973">
        <v>48.4863</v>
      </c>
      <c r="M3973">
        <v>2.2520000000000001E-3</v>
      </c>
      <c r="N3973">
        <v>4.6309999999999998E-4</v>
      </c>
      <c r="O3973">
        <v>3.209E-3</v>
      </c>
    </row>
    <row r="3974" spans="1:15" x14ac:dyDescent="0.15">
      <c r="A3974">
        <v>48.4985</v>
      </c>
      <c r="D3974">
        <v>3.2469999999999998E-4</v>
      </c>
      <c r="E3974">
        <v>2.1570000000000001E-4</v>
      </c>
      <c r="F3974">
        <v>0</v>
      </c>
      <c r="G3974" s="1">
        <f t="shared" si="124"/>
        <v>1.6234999999999999E-4</v>
      </c>
      <c r="H3974" s="1">
        <f t="shared" si="125"/>
        <v>1.0785000000000001E-4</v>
      </c>
      <c r="I3974" s="2">
        <v>24.249300000000002</v>
      </c>
      <c r="J3974" s="2">
        <v>3.6200000000000002E-4</v>
      </c>
      <c r="K3974" s="2">
        <v>3.9970000000000001E-4</v>
      </c>
      <c r="L3974">
        <v>48.4985</v>
      </c>
      <c r="M3974">
        <v>2.2460000000000002E-3</v>
      </c>
      <c r="N3974">
        <v>4.727E-4</v>
      </c>
      <c r="O3974">
        <v>3.1930000000000001E-3</v>
      </c>
    </row>
    <row r="3975" spans="1:15" x14ac:dyDescent="0.15">
      <c r="A3975">
        <v>48.5107</v>
      </c>
      <c r="D3975">
        <v>2.5030000000000001E-4</v>
      </c>
      <c r="E3975">
        <v>1.563E-4</v>
      </c>
      <c r="F3975">
        <v>0</v>
      </c>
      <c r="G3975" s="1">
        <f t="shared" si="124"/>
        <v>1.2515000000000001E-4</v>
      </c>
      <c r="H3975" s="1">
        <f t="shared" si="125"/>
        <v>7.8150000000000002E-5</v>
      </c>
      <c r="I3975" s="2">
        <v>24.255400000000002</v>
      </c>
      <c r="J3975" s="2">
        <v>3.5619999999999998E-4</v>
      </c>
      <c r="K3975" s="2">
        <v>4.0460000000000002E-4</v>
      </c>
      <c r="L3975">
        <v>48.5107</v>
      </c>
      <c r="M3975">
        <v>2.2360000000000001E-3</v>
      </c>
      <c r="N3975">
        <v>4.6789999999999999E-4</v>
      </c>
      <c r="O3975">
        <v>3.1870000000000002E-3</v>
      </c>
    </row>
    <row r="3976" spans="1:15" x14ac:dyDescent="0.15">
      <c r="A3976">
        <v>48.5229</v>
      </c>
      <c r="D3976">
        <v>1.671E-4</v>
      </c>
      <c r="E3976">
        <v>9.7990000000000002E-5</v>
      </c>
      <c r="F3976">
        <v>0</v>
      </c>
      <c r="G3976" s="1">
        <f t="shared" si="124"/>
        <v>8.3549999999999998E-5</v>
      </c>
      <c r="H3976" s="1">
        <f t="shared" si="125"/>
        <v>4.8995000000000001E-5</v>
      </c>
      <c r="I3976" s="2">
        <v>24.261500000000002</v>
      </c>
      <c r="J3976" s="2">
        <v>3.502E-4</v>
      </c>
      <c r="K3976" s="2">
        <v>4.0989999999999999E-4</v>
      </c>
      <c r="L3976">
        <v>48.5229</v>
      </c>
      <c r="M3976">
        <v>2.248E-3</v>
      </c>
      <c r="N3976">
        <v>4.7679999999999999E-4</v>
      </c>
      <c r="O3976">
        <v>3.215E-3</v>
      </c>
    </row>
    <row r="3977" spans="1:15" x14ac:dyDescent="0.15">
      <c r="A3977">
        <v>48.535200000000003</v>
      </c>
      <c r="D3977">
        <v>1.17E-4</v>
      </c>
      <c r="E3977">
        <v>4.9370000000000003E-5</v>
      </c>
      <c r="F3977">
        <v>0</v>
      </c>
      <c r="G3977" s="1">
        <f t="shared" si="124"/>
        <v>5.8499999999999999E-5</v>
      </c>
      <c r="H3977" s="1">
        <f t="shared" si="125"/>
        <v>2.4685000000000002E-5</v>
      </c>
      <c r="I3977" s="2">
        <v>24.267600000000002</v>
      </c>
      <c r="J3977" s="2">
        <v>3.4919999999999998E-4</v>
      </c>
      <c r="K3977" s="2">
        <v>4.1550000000000002E-4</v>
      </c>
      <c r="L3977">
        <v>48.535200000000003</v>
      </c>
      <c r="M3977">
        <v>2.209E-3</v>
      </c>
      <c r="N3977">
        <v>4.8339999999999999E-4</v>
      </c>
      <c r="O3977">
        <v>3.1749999999999999E-3</v>
      </c>
    </row>
    <row r="3978" spans="1:15" x14ac:dyDescent="0.15">
      <c r="A3978">
        <v>48.547400000000003</v>
      </c>
      <c r="D3978">
        <v>1.008E-4</v>
      </c>
      <c r="E3978">
        <v>2.9459999999999999E-5</v>
      </c>
      <c r="F3978">
        <v>0</v>
      </c>
      <c r="G3978" s="1">
        <f t="shared" si="124"/>
        <v>5.0399999999999999E-5</v>
      </c>
      <c r="H3978" s="1">
        <f t="shared" si="125"/>
        <v>1.473E-5</v>
      </c>
      <c r="I3978" s="2">
        <v>24.273700000000002</v>
      </c>
      <c r="J3978" s="2">
        <v>3.434E-4</v>
      </c>
      <c r="K3978" s="2">
        <v>4.2180000000000001E-4</v>
      </c>
      <c r="L3978">
        <v>48.547400000000003</v>
      </c>
      <c r="M3978">
        <v>2.2620000000000001E-3</v>
      </c>
      <c r="N3978">
        <v>4.9370000000000002E-4</v>
      </c>
      <c r="O3978">
        <v>3.1749999999999999E-3</v>
      </c>
    </row>
    <row r="3979" spans="1:15" x14ac:dyDescent="0.15">
      <c r="A3979">
        <v>48.559600000000003</v>
      </c>
      <c r="D3979">
        <v>8.4079999999999995E-5</v>
      </c>
      <c r="E3979">
        <v>5.0880000000000001E-5</v>
      </c>
      <c r="F3979">
        <v>0</v>
      </c>
      <c r="G3979" s="1">
        <f t="shared" si="124"/>
        <v>4.2039999999999997E-5</v>
      </c>
      <c r="H3979" s="1">
        <f t="shared" si="125"/>
        <v>2.544E-5</v>
      </c>
      <c r="I3979" s="2">
        <v>24.279800000000002</v>
      </c>
      <c r="J3979" s="2">
        <v>3.4370000000000001E-4</v>
      </c>
      <c r="K3979" s="2">
        <v>4.281E-4</v>
      </c>
      <c r="L3979">
        <v>48.559600000000003</v>
      </c>
      <c r="M3979">
        <v>2.2360000000000001E-3</v>
      </c>
      <c r="N3979">
        <v>4.8099999999999998E-4</v>
      </c>
      <c r="O3979">
        <v>3.1949999999999999E-3</v>
      </c>
    </row>
    <row r="3980" spans="1:15" x14ac:dyDescent="0.15">
      <c r="A3980">
        <v>48.571800000000003</v>
      </c>
      <c r="D3980">
        <v>8.5749999999999997E-5</v>
      </c>
      <c r="E3980">
        <v>9.4840000000000007E-5</v>
      </c>
      <c r="F3980">
        <v>0</v>
      </c>
      <c r="G3980" s="1">
        <f t="shared" si="124"/>
        <v>4.2874999999999999E-5</v>
      </c>
      <c r="H3980" s="1">
        <f t="shared" si="125"/>
        <v>4.7420000000000003E-5</v>
      </c>
      <c r="I3980" s="2">
        <v>24.285900000000002</v>
      </c>
      <c r="J3980" s="2">
        <v>3.414E-4</v>
      </c>
      <c r="K3980" s="2">
        <v>4.3550000000000001E-4</v>
      </c>
      <c r="L3980">
        <v>48.571800000000003</v>
      </c>
      <c r="M3980">
        <v>2.2309999999999999E-3</v>
      </c>
      <c r="N3980">
        <v>4.7160000000000002E-4</v>
      </c>
      <c r="O3980">
        <v>3.1779999999999998E-3</v>
      </c>
    </row>
    <row r="3981" spans="1:15" x14ac:dyDescent="0.15">
      <c r="A3981">
        <v>48.584000000000003</v>
      </c>
      <c r="D3981">
        <v>1.149E-4</v>
      </c>
      <c r="E3981">
        <v>1.249E-4</v>
      </c>
      <c r="F3981">
        <v>0</v>
      </c>
      <c r="G3981" s="1">
        <f t="shared" si="124"/>
        <v>5.7450000000000001E-5</v>
      </c>
      <c r="H3981" s="1">
        <f t="shared" si="125"/>
        <v>6.245E-5</v>
      </c>
      <c r="I3981" s="2">
        <v>24.292000000000002</v>
      </c>
      <c r="J3981" s="2">
        <v>3.3780000000000003E-4</v>
      </c>
      <c r="K3981" s="2">
        <v>4.4230000000000002E-4</v>
      </c>
      <c r="L3981">
        <v>48.584000000000003</v>
      </c>
      <c r="M3981">
        <v>2.2560000000000002E-3</v>
      </c>
      <c r="N3981">
        <v>4.5169999999999997E-4</v>
      </c>
      <c r="O3981">
        <v>3.2139999999999998E-3</v>
      </c>
    </row>
    <row r="3982" spans="1:15" x14ac:dyDescent="0.15">
      <c r="A3982">
        <v>48.596200000000003</v>
      </c>
      <c r="D3982">
        <v>1.6009999999999999E-4</v>
      </c>
      <c r="E3982">
        <v>1.2549999999999999E-4</v>
      </c>
      <c r="F3982">
        <v>0</v>
      </c>
      <c r="G3982" s="1">
        <f t="shared" si="124"/>
        <v>8.0049999999999994E-5</v>
      </c>
      <c r="H3982" s="1">
        <f t="shared" si="125"/>
        <v>6.2749999999999994E-5</v>
      </c>
      <c r="I3982" s="2">
        <v>24.298100000000002</v>
      </c>
      <c r="J3982" s="2">
        <v>3.3770000000000002E-4</v>
      </c>
      <c r="K3982" s="2">
        <v>4.4749999999999998E-4</v>
      </c>
      <c r="L3982">
        <v>48.596200000000003</v>
      </c>
      <c r="M3982">
        <v>2.2699999999999999E-3</v>
      </c>
      <c r="N3982">
        <v>4.5679999999999999E-4</v>
      </c>
      <c r="O3982">
        <v>3.1879999999999999E-3</v>
      </c>
    </row>
    <row r="3983" spans="1:15" x14ac:dyDescent="0.15">
      <c r="A3983">
        <v>48.608400000000003</v>
      </c>
      <c r="D3983">
        <v>2.6719999999999999E-4</v>
      </c>
      <c r="E3983">
        <v>1.208E-4</v>
      </c>
      <c r="F3983">
        <v>0</v>
      </c>
      <c r="G3983" s="1">
        <f t="shared" si="124"/>
        <v>1.3359999999999999E-4</v>
      </c>
      <c r="H3983" s="1">
        <f t="shared" si="125"/>
        <v>6.0399999999999998E-5</v>
      </c>
      <c r="I3983" s="2">
        <v>24.304200000000002</v>
      </c>
      <c r="J3983" s="2">
        <v>3.3300000000000002E-4</v>
      </c>
      <c r="K3983" s="2">
        <v>4.5360000000000002E-4</v>
      </c>
      <c r="L3983">
        <v>48.608400000000003</v>
      </c>
      <c r="M3983">
        <v>2.2420000000000001E-3</v>
      </c>
      <c r="N3983">
        <v>4.7399999999999997E-4</v>
      </c>
      <c r="O3983">
        <v>3.212E-3</v>
      </c>
    </row>
    <row r="3984" spans="1:15" x14ac:dyDescent="0.15">
      <c r="A3984">
        <v>48.620600000000003</v>
      </c>
      <c r="D3984">
        <v>3.232E-4</v>
      </c>
      <c r="E3984">
        <v>1.156E-4</v>
      </c>
      <c r="F3984">
        <v>0</v>
      </c>
      <c r="G3984" s="1">
        <f t="shared" si="124"/>
        <v>1.616E-4</v>
      </c>
      <c r="H3984" s="1">
        <f t="shared" si="125"/>
        <v>5.7800000000000002E-5</v>
      </c>
      <c r="I3984" s="2">
        <v>24.310300000000002</v>
      </c>
      <c r="J3984" s="2">
        <v>3.3070000000000002E-4</v>
      </c>
      <c r="K3984" s="2">
        <v>4.5839999999999998E-4</v>
      </c>
      <c r="L3984">
        <v>48.620600000000003</v>
      </c>
      <c r="M3984">
        <v>2.2469999999999999E-3</v>
      </c>
      <c r="N3984">
        <v>4.7370000000000002E-4</v>
      </c>
      <c r="O3984">
        <v>3.2309999999999999E-3</v>
      </c>
    </row>
    <row r="3985" spans="1:15" x14ac:dyDescent="0.15">
      <c r="A3985">
        <v>48.632800000000003</v>
      </c>
      <c r="D3985">
        <v>2.6679999999999998E-4</v>
      </c>
      <c r="E3985">
        <v>1.273E-4</v>
      </c>
      <c r="F3985">
        <v>0</v>
      </c>
      <c r="G3985" s="1">
        <f t="shared" si="124"/>
        <v>1.3339999999999999E-4</v>
      </c>
      <c r="H3985" s="1">
        <f t="shared" si="125"/>
        <v>6.3650000000000002E-5</v>
      </c>
      <c r="I3985" s="2">
        <v>24.316400000000002</v>
      </c>
      <c r="J3985" s="2">
        <v>3.2620000000000001E-4</v>
      </c>
      <c r="K3985" s="2">
        <v>4.6289999999999998E-4</v>
      </c>
      <c r="L3985">
        <v>48.632800000000003</v>
      </c>
      <c r="M3985">
        <v>2.2520000000000001E-3</v>
      </c>
      <c r="N3985">
        <v>5.0279999999999997E-4</v>
      </c>
      <c r="O3985">
        <v>3.179E-3</v>
      </c>
    </row>
    <row r="3986" spans="1:15" x14ac:dyDescent="0.15">
      <c r="A3986">
        <v>48.645000000000003</v>
      </c>
      <c r="D3986">
        <v>1.2290000000000001E-4</v>
      </c>
      <c r="E3986">
        <v>1.931E-4</v>
      </c>
      <c r="F3986">
        <v>0</v>
      </c>
      <c r="G3986" s="1">
        <f t="shared" si="124"/>
        <v>6.1450000000000003E-5</v>
      </c>
      <c r="H3986" s="1">
        <f t="shared" si="125"/>
        <v>9.6550000000000002E-5</v>
      </c>
      <c r="I3986" s="2">
        <v>24.322500000000002</v>
      </c>
      <c r="J3986" s="2">
        <v>3.2440000000000002E-4</v>
      </c>
      <c r="K3986" s="2">
        <v>4.6539999999999998E-4</v>
      </c>
      <c r="L3986">
        <v>48.645000000000003</v>
      </c>
      <c r="M3986">
        <v>2.2369999999999998E-3</v>
      </c>
      <c r="N3986">
        <v>4.8000000000000001E-4</v>
      </c>
      <c r="O3986">
        <v>3.199E-3</v>
      </c>
    </row>
    <row r="3987" spans="1:15" x14ac:dyDescent="0.15">
      <c r="A3987">
        <v>48.657200000000003</v>
      </c>
      <c r="D3987">
        <v>7.7020000000000005E-5</v>
      </c>
      <c r="E3987">
        <v>2.5950000000000002E-4</v>
      </c>
      <c r="F3987">
        <v>0</v>
      </c>
      <c r="G3987" s="1">
        <f t="shared" si="124"/>
        <v>3.8510000000000002E-5</v>
      </c>
      <c r="H3987" s="1">
        <f t="shared" si="125"/>
        <v>1.2975000000000001E-4</v>
      </c>
      <c r="I3987" s="2">
        <v>24.328600000000002</v>
      </c>
      <c r="J3987" s="2">
        <v>3.1510000000000002E-4</v>
      </c>
      <c r="K3987" s="2">
        <v>4.6690000000000002E-4</v>
      </c>
      <c r="L3987">
        <v>48.657200000000003</v>
      </c>
      <c r="M3987">
        <v>2.2469999999999999E-3</v>
      </c>
      <c r="N3987">
        <v>4.6690000000000002E-4</v>
      </c>
      <c r="O3987">
        <v>3.2109999999999999E-3</v>
      </c>
    </row>
    <row r="3988" spans="1:15" x14ac:dyDescent="0.15">
      <c r="A3988">
        <v>48.669400000000003</v>
      </c>
      <c r="D3988">
        <v>2.117E-4</v>
      </c>
      <c r="E3988">
        <v>3.2000000000000003E-4</v>
      </c>
      <c r="F3988">
        <v>0</v>
      </c>
      <c r="G3988" s="1">
        <f t="shared" si="124"/>
        <v>1.0585E-4</v>
      </c>
      <c r="H3988" s="1">
        <f t="shared" si="125"/>
        <v>1.6000000000000001E-4</v>
      </c>
      <c r="I3988" s="2">
        <v>24.334700000000002</v>
      </c>
      <c r="J3988" s="2">
        <v>3.0959999999999999E-4</v>
      </c>
      <c r="K3988" s="2">
        <v>4.6539999999999998E-4</v>
      </c>
      <c r="L3988">
        <v>48.669400000000003</v>
      </c>
      <c r="M3988">
        <v>2.2629999999999998E-3</v>
      </c>
      <c r="N3988">
        <v>5.0239999999999996E-4</v>
      </c>
      <c r="O3988">
        <v>3.1900000000000001E-3</v>
      </c>
    </row>
    <row r="3989" spans="1:15" x14ac:dyDescent="0.15">
      <c r="A3989">
        <v>48.681600000000003</v>
      </c>
      <c r="D3989">
        <v>3.2679999999999997E-4</v>
      </c>
      <c r="E3989">
        <v>3.4450000000000003E-4</v>
      </c>
      <c r="F3989">
        <v>0</v>
      </c>
      <c r="G3989" s="1">
        <f t="shared" si="124"/>
        <v>1.6339999999999999E-4</v>
      </c>
      <c r="H3989" s="1">
        <f t="shared" si="125"/>
        <v>1.7225000000000001E-4</v>
      </c>
      <c r="I3989" s="2">
        <v>24.340800000000002</v>
      </c>
      <c r="J3989" s="2">
        <v>3.035E-4</v>
      </c>
      <c r="K3989" s="2">
        <v>4.6329999999999999E-4</v>
      </c>
      <c r="L3989">
        <v>48.681600000000003</v>
      </c>
      <c r="M3989">
        <v>2.2520000000000001E-3</v>
      </c>
      <c r="N3989">
        <v>4.6569999999999999E-4</v>
      </c>
      <c r="O3989">
        <v>3.2079999999999999E-3</v>
      </c>
    </row>
    <row r="3990" spans="1:15" x14ac:dyDescent="0.15">
      <c r="A3990">
        <v>48.693800000000003</v>
      </c>
      <c r="D3990">
        <v>3.7270000000000001E-4</v>
      </c>
      <c r="E3990">
        <v>3.21E-4</v>
      </c>
      <c r="F3990">
        <v>0</v>
      </c>
      <c r="G3990" s="1">
        <f t="shared" si="124"/>
        <v>1.8635E-4</v>
      </c>
      <c r="H3990" s="1">
        <f t="shared" si="125"/>
        <v>1.605E-4</v>
      </c>
      <c r="I3990" s="2">
        <v>24.346900000000002</v>
      </c>
      <c r="J3990" s="2">
        <v>2.9240000000000001E-4</v>
      </c>
      <c r="K3990" s="2">
        <v>4.5990000000000001E-4</v>
      </c>
      <c r="L3990">
        <v>48.693800000000003</v>
      </c>
      <c r="M3990">
        <v>2.2560000000000002E-3</v>
      </c>
      <c r="N3990">
        <v>4.772E-4</v>
      </c>
      <c r="O3990">
        <v>3.1779999999999998E-3</v>
      </c>
    </row>
    <row r="3991" spans="1:15" x14ac:dyDescent="0.15">
      <c r="A3991">
        <v>48.706099999999999</v>
      </c>
      <c r="D3991">
        <v>3.4660000000000002E-4</v>
      </c>
      <c r="E3991">
        <v>2.9589999999999998E-4</v>
      </c>
      <c r="F3991">
        <v>0</v>
      </c>
      <c r="G3991" s="1">
        <f t="shared" si="124"/>
        <v>1.7330000000000001E-4</v>
      </c>
      <c r="H3991" s="1">
        <f t="shared" si="125"/>
        <v>1.4794999999999999E-4</v>
      </c>
      <c r="I3991" s="2">
        <v>24.353000000000002</v>
      </c>
      <c r="J3991" s="2">
        <v>2.898E-4</v>
      </c>
      <c r="K3991" s="2">
        <v>4.5530000000000001E-4</v>
      </c>
      <c r="L3991">
        <v>48.706099999999999</v>
      </c>
      <c r="M3991">
        <v>2.2409999999999999E-3</v>
      </c>
      <c r="N3991">
        <v>4.6250000000000002E-4</v>
      </c>
      <c r="O3991">
        <v>3.2030000000000001E-3</v>
      </c>
    </row>
    <row r="3992" spans="1:15" x14ac:dyDescent="0.15">
      <c r="A3992">
        <v>48.718299999999999</v>
      </c>
      <c r="D3992">
        <v>2.8729999999999999E-4</v>
      </c>
      <c r="E3992">
        <v>3.0249999999999998E-4</v>
      </c>
      <c r="F3992">
        <v>0</v>
      </c>
      <c r="G3992" s="1">
        <f t="shared" si="124"/>
        <v>1.4365E-4</v>
      </c>
      <c r="H3992" s="1">
        <f t="shared" si="125"/>
        <v>1.5124999999999999E-4</v>
      </c>
      <c r="I3992" s="2">
        <v>24.359100000000002</v>
      </c>
      <c r="J3992" s="2">
        <v>2.7510000000000002E-4</v>
      </c>
      <c r="K3992" s="2">
        <v>4.5080000000000001E-4</v>
      </c>
      <c r="L3992">
        <v>48.718299999999999</v>
      </c>
      <c r="M3992">
        <v>2.2190000000000001E-3</v>
      </c>
      <c r="N3992">
        <v>5.1239999999999999E-4</v>
      </c>
      <c r="O3992">
        <v>3.1610000000000002E-3</v>
      </c>
    </row>
    <row r="3993" spans="1:15" x14ac:dyDescent="0.15">
      <c r="A3993">
        <v>48.730499999999999</v>
      </c>
      <c r="D3993">
        <v>2.0770000000000001E-4</v>
      </c>
      <c r="E3993">
        <v>3.4059999999999998E-4</v>
      </c>
      <c r="F3993">
        <v>0</v>
      </c>
      <c r="G3993" s="1">
        <f t="shared" si="124"/>
        <v>1.0385E-4</v>
      </c>
      <c r="H3993" s="1">
        <f t="shared" si="125"/>
        <v>1.7029999999999999E-4</v>
      </c>
      <c r="I3993" s="2">
        <v>24.365200000000002</v>
      </c>
      <c r="J3993" s="2">
        <v>2.6959999999999999E-4</v>
      </c>
      <c r="K3993" s="2">
        <v>4.4470000000000002E-4</v>
      </c>
      <c r="L3993">
        <v>48.730499999999999</v>
      </c>
      <c r="M3993">
        <v>2.238E-3</v>
      </c>
      <c r="N3993">
        <v>4.7780000000000001E-4</v>
      </c>
      <c r="O3993">
        <v>3.2230000000000002E-3</v>
      </c>
    </row>
    <row r="3994" spans="1:15" x14ac:dyDescent="0.15">
      <c r="A3994">
        <v>48.742699999999999</v>
      </c>
      <c r="D3994">
        <v>1.462E-4</v>
      </c>
      <c r="E3994">
        <v>4.0069999999999998E-4</v>
      </c>
      <c r="F3994">
        <v>0</v>
      </c>
      <c r="G3994" s="1">
        <f t="shared" si="124"/>
        <v>7.3100000000000001E-5</v>
      </c>
      <c r="H3994" s="1">
        <f t="shared" si="125"/>
        <v>2.0034999999999999E-4</v>
      </c>
      <c r="I3994" s="2">
        <v>24.371300000000002</v>
      </c>
      <c r="J3994" s="2">
        <v>2.5769999999999998E-4</v>
      </c>
      <c r="K3994" s="2">
        <v>4.3770000000000001E-4</v>
      </c>
      <c r="L3994">
        <v>48.742699999999999</v>
      </c>
      <c r="M3994">
        <v>2.2620000000000001E-3</v>
      </c>
      <c r="N3994">
        <v>5.04E-4</v>
      </c>
      <c r="O3994">
        <v>3.1549999999999998E-3</v>
      </c>
    </row>
    <row r="3995" spans="1:15" x14ac:dyDescent="0.15">
      <c r="A3995">
        <v>48.754899999999999</v>
      </c>
      <c r="D3995">
        <v>1.2640000000000001E-4</v>
      </c>
      <c r="E3995">
        <v>4.548E-4</v>
      </c>
      <c r="F3995">
        <v>0</v>
      </c>
      <c r="G3995" s="1">
        <f t="shared" si="124"/>
        <v>6.3200000000000005E-5</v>
      </c>
      <c r="H3995" s="1">
        <f t="shared" si="125"/>
        <v>2.274E-4</v>
      </c>
      <c r="I3995" s="2">
        <v>24.377400000000002</v>
      </c>
      <c r="J3995" s="2">
        <v>2.5920000000000001E-4</v>
      </c>
      <c r="K3995" s="2">
        <v>4.3169999999999998E-4</v>
      </c>
      <c r="L3995">
        <v>48.754899999999999</v>
      </c>
      <c r="M3995">
        <v>2.2430000000000002E-3</v>
      </c>
      <c r="N3995">
        <v>4.8129999999999999E-4</v>
      </c>
      <c r="O3995">
        <v>3.1840000000000002E-3</v>
      </c>
    </row>
    <row r="3996" spans="1:15" x14ac:dyDescent="0.15">
      <c r="A3996">
        <v>48.767099999999999</v>
      </c>
      <c r="D3996">
        <v>1.182E-4</v>
      </c>
      <c r="E3996">
        <v>4.6769999999999998E-4</v>
      </c>
      <c r="F3996">
        <v>0</v>
      </c>
      <c r="G3996" s="1">
        <f t="shared" si="124"/>
        <v>5.91E-5</v>
      </c>
      <c r="H3996" s="1">
        <f t="shared" si="125"/>
        <v>2.3384999999999999E-4</v>
      </c>
      <c r="I3996" s="2">
        <v>24.383500000000002</v>
      </c>
      <c r="J3996" s="2">
        <v>2.4459999999999998E-4</v>
      </c>
      <c r="K3996" s="2">
        <v>4.2670000000000002E-4</v>
      </c>
      <c r="L3996">
        <v>48.767099999999999</v>
      </c>
      <c r="M3996">
        <v>2.2439999999999999E-3</v>
      </c>
      <c r="N3996">
        <v>4.3459999999999999E-4</v>
      </c>
      <c r="O3996">
        <v>3.1939999999999998E-3</v>
      </c>
    </row>
    <row r="3997" spans="1:15" x14ac:dyDescent="0.15">
      <c r="A3997">
        <v>48.779299999999999</v>
      </c>
      <c r="D3997">
        <v>1.4880000000000001E-4</v>
      </c>
      <c r="E3997">
        <v>4.1540000000000001E-4</v>
      </c>
      <c r="F3997">
        <v>0</v>
      </c>
      <c r="G3997" s="1">
        <f t="shared" si="124"/>
        <v>7.4400000000000006E-5</v>
      </c>
      <c r="H3997" s="1">
        <f t="shared" si="125"/>
        <v>2.0770000000000001E-4</v>
      </c>
      <c r="I3997" s="2">
        <v>24.389600000000002</v>
      </c>
      <c r="J3997" s="2">
        <v>2.3900000000000001E-4</v>
      </c>
      <c r="K3997" s="2">
        <v>4.2109999999999999E-4</v>
      </c>
      <c r="L3997">
        <v>48.779299999999999</v>
      </c>
      <c r="M3997">
        <v>2.2369999999999998E-3</v>
      </c>
      <c r="N3997">
        <v>4.593E-4</v>
      </c>
      <c r="O3997">
        <v>3.2030000000000001E-3</v>
      </c>
    </row>
    <row r="3998" spans="1:15" x14ac:dyDescent="0.15">
      <c r="A3998">
        <v>48.791499999999999</v>
      </c>
      <c r="D3998">
        <v>2.251E-4</v>
      </c>
      <c r="E3998">
        <v>3.5340000000000002E-4</v>
      </c>
      <c r="F3998">
        <v>0</v>
      </c>
      <c r="G3998" s="1">
        <f t="shared" si="124"/>
        <v>1.1255E-4</v>
      </c>
      <c r="H3998" s="1">
        <f t="shared" si="125"/>
        <v>1.7670000000000001E-4</v>
      </c>
      <c r="I3998" s="2">
        <v>24.395800000000001</v>
      </c>
      <c r="J3998" s="2">
        <v>2.3110000000000001E-4</v>
      </c>
      <c r="K3998" s="2">
        <v>4.1540000000000001E-4</v>
      </c>
      <c r="L3998">
        <v>48.791499999999999</v>
      </c>
      <c r="M3998">
        <v>2.2339999999999999E-3</v>
      </c>
      <c r="N3998">
        <v>4.8670000000000001E-4</v>
      </c>
      <c r="O3998">
        <v>3.186E-3</v>
      </c>
    </row>
    <row r="3999" spans="1:15" x14ac:dyDescent="0.15">
      <c r="A3999">
        <v>48.803699999999999</v>
      </c>
      <c r="D3999">
        <v>2.901E-4</v>
      </c>
      <c r="E3999">
        <v>2.6870000000000003E-4</v>
      </c>
      <c r="F3999">
        <v>0</v>
      </c>
      <c r="G3999" s="1">
        <f t="shared" si="124"/>
        <v>1.4505E-4</v>
      </c>
      <c r="H3999" s="1">
        <f t="shared" si="125"/>
        <v>1.3435000000000001E-4</v>
      </c>
      <c r="I3999" s="2">
        <v>24.401900000000001</v>
      </c>
      <c r="J3999" s="2">
        <v>2.284E-4</v>
      </c>
      <c r="K3999" s="2">
        <v>4.1009999999999999E-4</v>
      </c>
      <c r="L3999">
        <v>48.803699999999999</v>
      </c>
      <c r="M3999">
        <v>2.238E-3</v>
      </c>
      <c r="N3999">
        <v>4.594E-4</v>
      </c>
      <c r="O3999">
        <v>3.2179999999999999E-3</v>
      </c>
    </row>
    <row r="4000" spans="1:15" x14ac:dyDescent="0.15">
      <c r="A4000">
        <v>48.815899999999999</v>
      </c>
      <c r="D4000">
        <v>3.2899999999999997E-4</v>
      </c>
      <c r="E4000">
        <v>2.1800000000000001E-4</v>
      </c>
      <c r="F4000">
        <v>0</v>
      </c>
      <c r="G4000" s="1">
        <f t="shared" si="124"/>
        <v>1.6449999999999999E-4</v>
      </c>
      <c r="H4000" s="1">
        <f t="shared" si="125"/>
        <v>1.0900000000000001E-4</v>
      </c>
      <c r="I4000" s="2">
        <v>24.408000000000001</v>
      </c>
      <c r="J4000" s="2">
        <v>2.22E-4</v>
      </c>
      <c r="K4000" s="2">
        <v>4.0420000000000001E-4</v>
      </c>
      <c r="L4000">
        <v>48.815899999999999</v>
      </c>
      <c r="M4000">
        <v>2.232E-3</v>
      </c>
      <c r="N4000">
        <v>5.0219999999999996E-4</v>
      </c>
      <c r="O4000">
        <v>3.2200000000000002E-3</v>
      </c>
    </row>
    <row r="4001" spans="1:15" x14ac:dyDescent="0.15">
      <c r="A4001">
        <v>48.828099999999999</v>
      </c>
      <c r="D4001">
        <v>3.0009999999999998E-4</v>
      </c>
      <c r="E4001">
        <v>2.3010000000000001E-4</v>
      </c>
      <c r="F4001">
        <v>0</v>
      </c>
      <c r="G4001" s="1">
        <f t="shared" si="124"/>
        <v>1.5004999999999999E-4</v>
      </c>
      <c r="H4001" s="1">
        <f t="shared" si="125"/>
        <v>1.1505E-4</v>
      </c>
      <c r="I4001" s="2">
        <v>24.414100000000001</v>
      </c>
      <c r="J4001" s="2">
        <v>2.139E-4</v>
      </c>
      <c r="K4001" s="2">
        <v>3.9750000000000001E-4</v>
      </c>
      <c r="L4001">
        <v>48.828099999999999</v>
      </c>
      <c r="M4001">
        <v>2.2360000000000001E-3</v>
      </c>
      <c r="N4001">
        <v>4.5760000000000001E-4</v>
      </c>
      <c r="O4001">
        <v>3.186E-3</v>
      </c>
    </row>
    <row r="4002" spans="1:15" x14ac:dyDescent="0.15">
      <c r="A4002">
        <v>48.840299999999999</v>
      </c>
      <c r="D4002">
        <v>2.2660000000000001E-4</v>
      </c>
      <c r="E4002">
        <v>2.4240000000000001E-4</v>
      </c>
      <c r="F4002">
        <v>0</v>
      </c>
      <c r="G4002" s="1">
        <f t="shared" si="124"/>
        <v>1.133E-4</v>
      </c>
      <c r="H4002" s="1">
        <f t="shared" si="125"/>
        <v>1.2120000000000001E-4</v>
      </c>
      <c r="I4002" s="2">
        <v>24.420200000000001</v>
      </c>
      <c r="J4002" s="2">
        <v>2.0660000000000001E-4</v>
      </c>
      <c r="K4002" s="2">
        <v>3.9060000000000001E-4</v>
      </c>
      <c r="L4002">
        <v>48.840299999999999</v>
      </c>
      <c r="M4002">
        <v>2.251E-3</v>
      </c>
      <c r="N4002">
        <v>4.7390000000000003E-4</v>
      </c>
      <c r="O4002">
        <v>3.2039999999999998E-3</v>
      </c>
    </row>
    <row r="4003" spans="1:15" x14ac:dyDescent="0.15">
      <c r="A4003">
        <v>48.852499999999999</v>
      </c>
      <c r="D4003">
        <v>1.5650000000000001E-4</v>
      </c>
      <c r="E4003">
        <v>2.7020000000000001E-4</v>
      </c>
      <c r="F4003">
        <v>0</v>
      </c>
      <c r="G4003" s="1">
        <f t="shared" si="124"/>
        <v>7.8250000000000005E-5</v>
      </c>
      <c r="H4003" s="1">
        <f t="shared" si="125"/>
        <v>1.351E-4</v>
      </c>
      <c r="I4003" s="2">
        <v>24.426300000000001</v>
      </c>
      <c r="J4003" s="2">
        <v>2.0460000000000001E-4</v>
      </c>
      <c r="K4003" s="2">
        <v>3.8220000000000002E-4</v>
      </c>
      <c r="L4003">
        <v>48.852499999999999</v>
      </c>
      <c r="M4003">
        <v>2.212E-3</v>
      </c>
      <c r="N4003">
        <v>4.8050000000000002E-4</v>
      </c>
      <c r="O4003">
        <v>3.212E-3</v>
      </c>
    </row>
    <row r="4004" spans="1:15" x14ac:dyDescent="0.15">
      <c r="A4004">
        <v>48.864699999999999</v>
      </c>
      <c r="D4004">
        <v>1.6770000000000001E-4</v>
      </c>
      <c r="E4004">
        <v>2.8830000000000001E-4</v>
      </c>
      <c r="F4004">
        <v>0</v>
      </c>
      <c r="G4004" s="1">
        <f t="shared" si="124"/>
        <v>8.3850000000000005E-5</v>
      </c>
      <c r="H4004" s="1">
        <f t="shared" si="125"/>
        <v>1.4415000000000001E-4</v>
      </c>
      <c r="I4004" s="2">
        <v>24.432400000000001</v>
      </c>
      <c r="J4004" s="2">
        <v>1.9430000000000001E-4</v>
      </c>
      <c r="K4004" s="2">
        <v>3.7159999999999998E-4</v>
      </c>
      <c r="L4004">
        <v>48.864699999999999</v>
      </c>
      <c r="M4004">
        <v>2.258E-3</v>
      </c>
      <c r="N4004">
        <v>4.729E-4</v>
      </c>
      <c r="O4004">
        <v>3.2269999999999998E-3</v>
      </c>
    </row>
    <row r="4005" spans="1:15" x14ac:dyDescent="0.15">
      <c r="A4005">
        <v>48.877000000000002</v>
      </c>
      <c r="D4005">
        <v>1.5229999999999999E-4</v>
      </c>
      <c r="E4005">
        <v>3.1419999999999999E-4</v>
      </c>
      <c r="F4005">
        <v>0</v>
      </c>
      <c r="G4005" s="1">
        <f t="shared" si="124"/>
        <v>7.6149999999999994E-5</v>
      </c>
      <c r="H4005" s="1">
        <f t="shared" si="125"/>
        <v>1.571E-4</v>
      </c>
      <c r="I4005" s="2">
        <v>24.438500000000001</v>
      </c>
      <c r="J4005" s="2">
        <v>1.8789999999999999E-4</v>
      </c>
      <c r="K4005" s="2">
        <v>3.6010000000000003E-4</v>
      </c>
      <c r="L4005">
        <v>48.877000000000002</v>
      </c>
      <c r="M4005">
        <v>2.2569999999999999E-3</v>
      </c>
      <c r="N4005">
        <v>4.7469999999999999E-4</v>
      </c>
      <c r="O4005">
        <v>3.2169999999999998E-3</v>
      </c>
    </row>
    <row r="4006" spans="1:15" x14ac:dyDescent="0.15">
      <c r="A4006">
        <v>48.889200000000002</v>
      </c>
      <c r="D4006">
        <v>1.155E-4</v>
      </c>
      <c r="E4006">
        <v>3.2749999999999999E-4</v>
      </c>
      <c r="F4006">
        <v>0</v>
      </c>
      <c r="G4006" s="1">
        <f t="shared" si="124"/>
        <v>5.7750000000000001E-5</v>
      </c>
      <c r="H4006" s="1">
        <f t="shared" si="125"/>
        <v>1.6375E-4</v>
      </c>
      <c r="I4006" s="2">
        <v>24.444600000000001</v>
      </c>
      <c r="J4006" s="2">
        <v>1.8249999999999999E-4</v>
      </c>
      <c r="K4006" s="2">
        <v>3.4709999999999998E-4</v>
      </c>
      <c r="L4006">
        <v>48.889200000000002</v>
      </c>
      <c r="M4006">
        <v>2.251E-3</v>
      </c>
      <c r="N4006">
        <v>5.0000000000000001E-4</v>
      </c>
      <c r="O4006">
        <v>3.2039999999999998E-3</v>
      </c>
    </row>
    <row r="4007" spans="1:15" x14ac:dyDescent="0.15">
      <c r="A4007">
        <v>48.901400000000002</v>
      </c>
      <c r="D4007">
        <v>1.003E-4</v>
      </c>
      <c r="E4007">
        <v>3.5490000000000001E-4</v>
      </c>
      <c r="F4007">
        <v>0</v>
      </c>
      <c r="G4007" s="1">
        <f t="shared" si="124"/>
        <v>5.0149999999999999E-5</v>
      </c>
      <c r="H4007" s="1">
        <f t="shared" si="125"/>
        <v>1.7745E-4</v>
      </c>
      <c r="I4007" s="2">
        <v>24.450700000000001</v>
      </c>
      <c r="J4007" s="2">
        <v>1.7139999999999999E-4</v>
      </c>
      <c r="K4007" s="2">
        <v>3.3159999999999998E-4</v>
      </c>
      <c r="L4007">
        <v>48.901400000000002</v>
      </c>
      <c r="M4007">
        <v>2.2360000000000001E-3</v>
      </c>
      <c r="N4007">
        <v>4.6870000000000001E-4</v>
      </c>
      <c r="O4007">
        <v>3.2049999999999999E-3</v>
      </c>
    </row>
    <row r="4008" spans="1:15" x14ac:dyDescent="0.15">
      <c r="A4008">
        <v>48.913600000000002</v>
      </c>
      <c r="D4008">
        <v>1.54E-4</v>
      </c>
      <c r="E4008">
        <v>3.7889999999999999E-4</v>
      </c>
      <c r="F4008">
        <v>0</v>
      </c>
      <c r="G4008" s="1">
        <f t="shared" si="124"/>
        <v>7.7000000000000001E-5</v>
      </c>
      <c r="H4008" s="1">
        <f t="shared" si="125"/>
        <v>1.8945E-4</v>
      </c>
      <c r="I4008" s="2">
        <v>24.456800000000001</v>
      </c>
      <c r="J4008" s="2">
        <v>1.641E-4</v>
      </c>
      <c r="K4008" s="2">
        <v>3.1490000000000001E-4</v>
      </c>
      <c r="L4008">
        <v>48.913600000000002</v>
      </c>
      <c r="M4008">
        <v>2.264E-3</v>
      </c>
      <c r="N4008">
        <v>5.0310000000000003E-4</v>
      </c>
      <c r="O4008">
        <v>3.1440000000000001E-3</v>
      </c>
    </row>
    <row r="4009" spans="1:15" x14ac:dyDescent="0.15">
      <c r="A4009">
        <v>48.925800000000002</v>
      </c>
      <c r="D4009">
        <v>2.6830000000000002E-4</v>
      </c>
      <c r="E4009">
        <v>3.702E-4</v>
      </c>
      <c r="F4009">
        <v>0</v>
      </c>
      <c r="G4009" s="1">
        <f t="shared" si="124"/>
        <v>1.3415000000000001E-4</v>
      </c>
      <c r="H4009" s="1">
        <f t="shared" si="125"/>
        <v>1.851E-4</v>
      </c>
      <c r="I4009" s="2">
        <v>24.462900000000001</v>
      </c>
      <c r="J4009" s="2">
        <v>1.573E-4</v>
      </c>
      <c r="K4009" s="2">
        <v>2.9809999999999998E-4</v>
      </c>
      <c r="L4009">
        <v>48.925800000000002</v>
      </c>
      <c r="M4009">
        <v>2.2279999999999999E-3</v>
      </c>
      <c r="N4009">
        <v>4.6089999999999998E-4</v>
      </c>
      <c r="O4009">
        <v>3.2109999999999999E-3</v>
      </c>
    </row>
    <row r="4010" spans="1:15" x14ac:dyDescent="0.15">
      <c r="A4010">
        <v>48.938000000000002</v>
      </c>
      <c r="D4010">
        <v>3.2650000000000002E-4</v>
      </c>
      <c r="E4010">
        <v>3.9320000000000002E-4</v>
      </c>
      <c r="F4010">
        <v>0</v>
      </c>
      <c r="G4010" s="1">
        <f t="shared" si="124"/>
        <v>1.6325000000000001E-4</v>
      </c>
      <c r="H4010" s="1">
        <f t="shared" si="125"/>
        <v>1.9660000000000001E-4</v>
      </c>
      <c r="I4010" s="2">
        <v>24.469000000000001</v>
      </c>
      <c r="J4010" s="2">
        <v>1.4540000000000001E-4</v>
      </c>
      <c r="K4010" s="2">
        <v>2.8200000000000002E-4</v>
      </c>
      <c r="L4010">
        <v>48.938000000000002</v>
      </c>
      <c r="M4010">
        <v>2.2499999999999998E-3</v>
      </c>
      <c r="N4010">
        <v>4.5590000000000002E-4</v>
      </c>
      <c r="O4010">
        <v>3.1939999999999998E-3</v>
      </c>
    </row>
    <row r="4011" spans="1:15" x14ac:dyDescent="0.15">
      <c r="A4011">
        <v>48.950200000000002</v>
      </c>
      <c r="D4011">
        <v>3.3359999999999998E-4</v>
      </c>
      <c r="E4011">
        <v>3.8680000000000002E-4</v>
      </c>
      <c r="F4011">
        <v>0</v>
      </c>
      <c r="G4011" s="1">
        <f t="shared" si="124"/>
        <v>1.6679999999999999E-4</v>
      </c>
      <c r="H4011" s="1">
        <f t="shared" si="125"/>
        <v>1.9340000000000001E-4</v>
      </c>
      <c r="I4011" s="2">
        <v>24.475100000000001</v>
      </c>
      <c r="J4011" s="2">
        <v>1.4009999999999999E-4</v>
      </c>
      <c r="K4011" s="2">
        <v>2.656E-4</v>
      </c>
      <c r="L4011">
        <v>48.950200000000002</v>
      </c>
      <c r="M4011">
        <v>2.2560000000000002E-3</v>
      </c>
      <c r="N4011">
        <v>4.505E-4</v>
      </c>
      <c r="O4011">
        <v>3.173E-3</v>
      </c>
    </row>
    <row r="4012" spans="1:15" x14ac:dyDescent="0.15">
      <c r="A4012">
        <v>48.962400000000002</v>
      </c>
      <c r="D4012">
        <v>2.8219999999999997E-4</v>
      </c>
      <c r="E4012">
        <v>3.4259999999999998E-4</v>
      </c>
      <c r="F4012">
        <v>0</v>
      </c>
      <c r="G4012" s="1">
        <f t="shared" si="124"/>
        <v>1.4109999999999999E-4</v>
      </c>
      <c r="H4012" s="1">
        <f t="shared" si="125"/>
        <v>1.7129999999999999E-4</v>
      </c>
      <c r="I4012" s="2">
        <v>24.481200000000001</v>
      </c>
      <c r="J4012" s="2">
        <v>1.3300000000000001E-4</v>
      </c>
      <c r="K4012" s="2">
        <v>2.4939999999999999E-4</v>
      </c>
      <c r="L4012">
        <v>48.962400000000002</v>
      </c>
      <c r="M4012">
        <v>2.2750000000000001E-3</v>
      </c>
      <c r="N4012">
        <v>4.8720000000000002E-4</v>
      </c>
      <c r="O4012">
        <v>3.189E-3</v>
      </c>
    </row>
    <row r="4013" spans="1:15" x14ac:dyDescent="0.15">
      <c r="A4013">
        <v>48.974600000000002</v>
      </c>
      <c r="D4013">
        <v>1.907E-4</v>
      </c>
      <c r="E4013">
        <v>3.4519999999999999E-4</v>
      </c>
      <c r="F4013">
        <v>0</v>
      </c>
      <c r="G4013" s="1">
        <f t="shared" si="124"/>
        <v>9.535E-5</v>
      </c>
      <c r="H4013" s="1">
        <f t="shared" si="125"/>
        <v>1.7259999999999999E-4</v>
      </c>
      <c r="I4013" s="2">
        <v>24.487300000000001</v>
      </c>
      <c r="J4013" s="2">
        <v>1.2579999999999999E-4</v>
      </c>
      <c r="K4013" s="2">
        <v>2.3440000000000001E-4</v>
      </c>
      <c r="L4013">
        <v>48.974600000000002</v>
      </c>
      <c r="M4013">
        <v>2.2569999999999999E-3</v>
      </c>
      <c r="N4013">
        <v>5.0259999999999997E-4</v>
      </c>
      <c r="O4013">
        <v>3.199E-3</v>
      </c>
    </row>
    <row r="4014" spans="1:15" x14ac:dyDescent="0.15">
      <c r="A4014">
        <v>48.986800000000002</v>
      </c>
      <c r="D4014">
        <v>1.064E-4</v>
      </c>
      <c r="E4014">
        <v>3.3359999999999998E-4</v>
      </c>
      <c r="F4014">
        <v>0</v>
      </c>
      <c r="G4014" s="1">
        <f t="shared" si="124"/>
        <v>5.3199999999999999E-5</v>
      </c>
      <c r="H4014" s="1">
        <f t="shared" si="125"/>
        <v>1.6679999999999999E-4</v>
      </c>
      <c r="I4014" s="2">
        <v>24.493400000000001</v>
      </c>
      <c r="J4014" s="2">
        <v>1.184E-4</v>
      </c>
      <c r="K4014" s="2">
        <v>2.2029999999999999E-4</v>
      </c>
      <c r="L4014">
        <v>48.986800000000002</v>
      </c>
      <c r="M4014">
        <v>2.2290000000000001E-3</v>
      </c>
      <c r="N4014">
        <v>4.549E-4</v>
      </c>
      <c r="O4014">
        <v>3.2160000000000001E-3</v>
      </c>
    </row>
    <row r="4015" spans="1:15" x14ac:dyDescent="0.15">
      <c r="A4015">
        <v>48.999000000000002</v>
      </c>
      <c r="D4015">
        <v>8.4289999999999994E-5</v>
      </c>
      <c r="E4015">
        <v>3.3340000000000003E-4</v>
      </c>
      <c r="F4015">
        <v>0</v>
      </c>
      <c r="G4015" s="1">
        <f t="shared" si="124"/>
        <v>4.2144999999999997E-5</v>
      </c>
      <c r="H4015" s="1">
        <f t="shared" si="125"/>
        <v>1.6670000000000001E-4</v>
      </c>
      <c r="I4015" s="2">
        <v>24.499500000000001</v>
      </c>
      <c r="J4015" s="2">
        <v>1.15E-4</v>
      </c>
      <c r="K4015" s="2">
        <v>2.084E-4</v>
      </c>
      <c r="L4015">
        <v>48.999000000000002</v>
      </c>
      <c r="M4015">
        <v>2.2169999999999998E-3</v>
      </c>
      <c r="N4015">
        <v>4.5750000000000001E-4</v>
      </c>
      <c r="O4015">
        <v>3.2100000000000002E-3</v>
      </c>
    </row>
    <row r="4016" spans="1:15" x14ac:dyDescent="0.15">
      <c r="A4016">
        <v>49.011200000000002</v>
      </c>
      <c r="D4016">
        <v>9.6390000000000004E-5</v>
      </c>
      <c r="E4016">
        <v>3.5419999999999999E-4</v>
      </c>
      <c r="F4016">
        <v>0</v>
      </c>
      <c r="G4016" s="1">
        <f t="shared" si="124"/>
        <v>4.8195000000000002E-5</v>
      </c>
      <c r="H4016" s="1">
        <f t="shared" si="125"/>
        <v>1.771E-4</v>
      </c>
      <c r="I4016" s="2">
        <v>24.505600000000001</v>
      </c>
      <c r="J4016" s="2">
        <v>1.12E-4</v>
      </c>
      <c r="K4016" s="2">
        <v>1.975E-4</v>
      </c>
      <c r="L4016">
        <v>49.011200000000002</v>
      </c>
      <c r="M4016">
        <v>2.2390000000000001E-3</v>
      </c>
      <c r="N4016">
        <v>4.8769999999999998E-4</v>
      </c>
      <c r="O4016">
        <v>3.228E-3</v>
      </c>
    </row>
    <row r="4017" spans="1:15" x14ac:dyDescent="0.15">
      <c r="A4017">
        <v>49.023400000000002</v>
      </c>
      <c r="D4017">
        <v>9.1180000000000005E-5</v>
      </c>
      <c r="E4017">
        <v>3.9530000000000001E-4</v>
      </c>
      <c r="F4017">
        <v>0</v>
      </c>
      <c r="G4017" s="1">
        <f t="shared" si="124"/>
        <v>4.5590000000000002E-5</v>
      </c>
      <c r="H4017" s="1">
        <f t="shared" si="125"/>
        <v>1.9765000000000001E-4</v>
      </c>
      <c r="I4017" s="2">
        <v>24.511700000000001</v>
      </c>
      <c r="J4017" s="2">
        <v>1.071E-4</v>
      </c>
      <c r="K4017" s="2">
        <v>1.875E-4</v>
      </c>
      <c r="L4017">
        <v>49.023400000000002</v>
      </c>
      <c r="M4017">
        <v>2.245E-3</v>
      </c>
      <c r="N4017">
        <v>4.8919999999999996E-4</v>
      </c>
      <c r="O4017">
        <v>3.2290000000000001E-3</v>
      </c>
    </row>
    <row r="4018" spans="1:15" x14ac:dyDescent="0.15">
      <c r="A4018">
        <v>49.035600000000002</v>
      </c>
      <c r="D4018">
        <v>9.4720000000000001E-5</v>
      </c>
      <c r="E4018">
        <v>4.438E-4</v>
      </c>
      <c r="F4018">
        <v>0</v>
      </c>
      <c r="G4018" s="1">
        <f t="shared" si="124"/>
        <v>4.7360000000000001E-5</v>
      </c>
      <c r="H4018" s="1">
        <f t="shared" si="125"/>
        <v>2.219E-4</v>
      </c>
      <c r="I4018" s="2">
        <v>24.517800000000001</v>
      </c>
      <c r="J4018" s="2">
        <v>1.03E-4</v>
      </c>
      <c r="K4018" s="2">
        <v>1.785E-4</v>
      </c>
      <c r="L4018">
        <v>49.035600000000002</v>
      </c>
      <c r="M4018">
        <v>2.238E-3</v>
      </c>
      <c r="N4018">
        <v>4.5970000000000001E-4</v>
      </c>
      <c r="O4018">
        <v>3.1960000000000001E-3</v>
      </c>
    </row>
    <row r="4019" spans="1:15" x14ac:dyDescent="0.15">
      <c r="A4019">
        <v>49.047899999999998</v>
      </c>
      <c r="D4019">
        <v>1.2070000000000001E-4</v>
      </c>
      <c r="E4019">
        <v>4.7310000000000001E-4</v>
      </c>
      <c r="F4019">
        <v>0</v>
      </c>
      <c r="G4019" s="1">
        <f t="shared" si="124"/>
        <v>6.0350000000000003E-5</v>
      </c>
      <c r="H4019" s="1">
        <f t="shared" si="125"/>
        <v>2.3655E-4</v>
      </c>
      <c r="I4019" s="2">
        <v>24.523900000000001</v>
      </c>
      <c r="J4019" s="2">
        <v>1.022E-4</v>
      </c>
      <c r="K4019" s="2">
        <v>1.7129999999999999E-4</v>
      </c>
      <c r="L4019">
        <v>49.047899999999998</v>
      </c>
      <c r="M4019">
        <v>2.2360000000000001E-3</v>
      </c>
      <c r="N4019">
        <v>4.7189999999999998E-4</v>
      </c>
      <c r="O4019">
        <v>3.1979999999999999E-3</v>
      </c>
    </row>
    <row r="4020" spans="1:15" x14ac:dyDescent="0.15">
      <c r="A4020">
        <v>49.060099999999998</v>
      </c>
      <c r="D4020">
        <v>1.2530000000000001E-4</v>
      </c>
      <c r="E4020">
        <v>4.8440000000000001E-4</v>
      </c>
      <c r="F4020">
        <v>0</v>
      </c>
      <c r="G4020" s="1">
        <f t="shared" si="124"/>
        <v>6.2650000000000005E-5</v>
      </c>
      <c r="H4020" s="1">
        <f t="shared" si="125"/>
        <v>2.4220000000000001E-4</v>
      </c>
      <c r="I4020" s="2">
        <v>24.53</v>
      </c>
      <c r="J4020" s="2">
        <v>1.009E-4</v>
      </c>
      <c r="K4020" s="2">
        <v>1.65E-4</v>
      </c>
      <c r="L4020">
        <v>49.060099999999998</v>
      </c>
      <c r="M4020">
        <v>2.248E-3</v>
      </c>
      <c r="N4020">
        <v>5.2479999999999996E-4</v>
      </c>
      <c r="O4020">
        <v>3.1840000000000002E-3</v>
      </c>
    </row>
    <row r="4021" spans="1:15" x14ac:dyDescent="0.15">
      <c r="A4021">
        <v>49.072299999999998</v>
      </c>
      <c r="D4021">
        <v>1.381E-4</v>
      </c>
      <c r="E4021">
        <v>4.5550000000000001E-4</v>
      </c>
      <c r="F4021">
        <v>0</v>
      </c>
      <c r="G4021" s="1">
        <f t="shared" si="124"/>
        <v>6.9049999999999998E-5</v>
      </c>
      <c r="H4021" s="1">
        <f t="shared" si="125"/>
        <v>2.2775000000000001E-4</v>
      </c>
      <c r="I4021" s="2">
        <v>24.536100000000001</v>
      </c>
      <c r="J4021" s="2">
        <v>1.013E-4</v>
      </c>
      <c r="K4021" s="2">
        <v>1.596E-4</v>
      </c>
      <c r="L4021">
        <v>49.072299999999998</v>
      </c>
      <c r="M4021">
        <v>2.2009999999999998E-3</v>
      </c>
      <c r="N4021">
        <v>4.5669999999999999E-4</v>
      </c>
      <c r="O4021">
        <v>3.2309999999999999E-3</v>
      </c>
    </row>
    <row r="4022" spans="1:15" x14ac:dyDescent="0.15">
      <c r="A4022">
        <v>49.084499999999998</v>
      </c>
      <c r="D4022">
        <v>1.4679999999999999E-4</v>
      </c>
      <c r="E4022">
        <v>3.9730000000000001E-4</v>
      </c>
      <c r="F4022">
        <v>0</v>
      </c>
      <c r="G4022" s="1">
        <f t="shared" si="124"/>
        <v>7.3399999999999995E-5</v>
      </c>
      <c r="H4022" s="1">
        <f t="shared" si="125"/>
        <v>1.9865E-4</v>
      </c>
      <c r="I4022" s="2">
        <v>24.542200000000001</v>
      </c>
      <c r="J4022" s="2">
        <v>1.026E-4</v>
      </c>
      <c r="K4022" s="2">
        <v>1.5550000000000001E-4</v>
      </c>
      <c r="L4022">
        <v>49.084499999999998</v>
      </c>
      <c r="M4022">
        <v>2.2360000000000001E-3</v>
      </c>
      <c r="N4022">
        <v>4.817E-4</v>
      </c>
      <c r="O4022">
        <v>3.2260000000000001E-3</v>
      </c>
    </row>
    <row r="4023" spans="1:15" x14ac:dyDescent="0.15">
      <c r="A4023">
        <v>49.096699999999998</v>
      </c>
      <c r="D4023">
        <v>1.3329999999999999E-4</v>
      </c>
      <c r="E4023">
        <v>3.434E-4</v>
      </c>
      <c r="F4023">
        <v>0</v>
      </c>
      <c r="G4023" s="1">
        <f t="shared" si="124"/>
        <v>6.6649999999999994E-5</v>
      </c>
      <c r="H4023" s="1">
        <f t="shared" si="125"/>
        <v>1.717E-4</v>
      </c>
      <c r="I4023" s="2">
        <v>24.548300000000001</v>
      </c>
      <c r="J4023" s="2">
        <v>1.0060000000000001E-4</v>
      </c>
      <c r="K4023" s="2">
        <v>1.526E-4</v>
      </c>
      <c r="L4023">
        <v>49.096699999999998</v>
      </c>
      <c r="M4023">
        <v>2.2490000000000001E-3</v>
      </c>
      <c r="N4023">
        <v>4.7619999999999997E-4</v>
      </c>
      <c r="O4023">
        <v>3.2000000000000002E-3</v>
      </c>
    </row>
    <row r="4024" spans="1:15" x14ac:dyDescent="0.15">
      <c r="A4024">
        <v>49.108899999999998</v>
      </c>
      <c r="D4024">
        <v>1.841E-4</v>
      </c>
      <c r="E4024">
        <v>3.191E-4</v>
      </c>
      <c r="F4024">
        <v>0</v>
      </c>
      <c r="G4024" s="1">
        <f t="shared" si="124"/>
        <v>9.2050000000000001E-5</v>
      </c>
      <c r="H4024" s="1">
        <f t="shared" si="125"/>
        <v>1.5955E-4</v>
      </c>
      <c r="I4024" s="2">
        <v>24.554400000000001</v>
      </c>
      <c r="J4024" s="2">
        <v>1.058E-4</v>
      </c>
      <c r="K4024" s="2">
        <v>1.4980000000000001E-4</v>
      </c>
      <c r="L4024">
        <v>49.108899999999998</v>
      </c>
      <c r="M4024">
        <v>2.2690000000000002E-3</v>
      </c>
      <c r="N4024">
        <v>4.796E-4</v>
      </c>
      <c r="O4024">
        <v>3.1740000000000002E-3</v>
      </c>
    </row>
    <row r="4025" spans="1:15" x14ac:dyDescent="0.15">
      <c r="A4025">
        <v>49.121099999999998</v>
      </c>
      <c r="D4025">
        <v>3.5060000000000001E-4</v>
      </c>
      <c r="E4025">
        <v>3.4459999999999997E-4</v>
      </c>
      <c r="F4025">
        <v>0</v>
      </c>
      <c r="G4025" s="1">
        <f t="shared" si="124"/>
        <v>1.7530000000000001E-4</v>
      </c>
      <c r="H4025" s="1">
        <f t="shared" si="125"/>
        <v>1.7229999999999999E-4</v>
      </c>
      <c r="I4025" s="2">
        <v>24.560500000000001</v>
      </c>
      <c r="J4025" s="2">
        <v>1.087E-4</v>
      </c>
      <c r="K4025" s="2">
        <v>1.4799999999999999E-4</v>
      </c>
      <c r="L4025">
        <v>49.121099999999998</v>
      </c>
      <c r="M4025">
        <v>2.2230000000000001E-3</v>
      </c>
      <c r="N4025">
        <v>5.2289999999999997E-4</v>
      </c>
      <c r="O4025">
        <v>3.176E-3</v>
      </c>
    </row>
    <row r="4026" spans="1:15" x14ac:dyDescent="0.15">
      <c r="A4026">
        <v>49.133299999999998</v>
      </c>
      <c r="D4026">
        <v>4.6920000000000002E-4</v>
      </c>
      <c r="E4026">
        <v>3.5799999999999997E-4</v>
      </c>
      <c r="F4026">
        <v>0</v>
      </c>
      <c r="G4026" s="1">
        <f t="shared" si="124"/>
        <v>2.3460000000000001E-4</v>
      </c>
      <c r="H4026" s="1">
        <f t="shared" si="125"/>
        <v>1.7899999999999999E-4</v>
      </c>
      <c r="I4026" s="2">
        <v>24.566700000000001</v>
      </c>
      <c r="J4026" s="2">
        <v>1.109E-4</v>
      </c>
      <c r="K4026" s="2">
        <v>1.471E-4</v>
      </c>
      <c r="L4026">
        <v>49.133299999999998</v>
      </c>
      <c r="M4026">
        <v>2.2179999999999999E-3</v>
      </c>
      <c r="N4026">
        <v>4.8999999999999998E-4</v>
      </c>
      <c r="O4026">
        <v>3.2039999999999998E-3</v>
      </c>
    </row>
    <row r="4027" spans="1:15" x14ac:dyDescent="0.15">
      <c r="A4027">
        <v>49.145499999999998</v>
      </c>
      <c r="D4027">
        <v>4.8280000000000003E-4</v>
      </c>
      <c r="E4027">
        <v>3.5809999999999998E-4</v>
      </c>
      <c r="F4027">
        <v>0</v>
      </c>
      <c r="G4027" s="1">
        <f t="shared" si="124"/>
        <v>2.4140000000000001E-4</v>
      </c>
      <c r="H4027" s="1">
        <f t="shared" si="125"/>
        <v>1.7904999999999999E-4</v>
      </c>
      <c r="I4027" s="2">
        <v>24.572800000000001</v>
      </c>
      <c r="J4027" s="2">
        <v>1.1790000000000001E-4</v>
      </c>
      <c r="K4027" s="2">
        <v>1.472E-4</v>
      </c>
      <c r="L4027">
        <v>49.145499999999998</v>
      </c>
      <c r="M4027">
        <v>2.2360000000000001E-3</v>
      </c>
      <c r="N4027">
        <v>4.596E-4</v>
      </c>
      <c r="O4027">
        <v>3.2039999999999998E-3</v>
      </c>
    </row>
    <row r="4028" spans="1:15" x14ac:dyDescent="0.15">
      <c r="A4028">
        <v>49.157699999999998</v>
      </c>
      <c r="D4028">
        <v>4.6339999999999999E-4</v>
      </c>
      <c r="E4028">
        <v>3.5599999999999998E-4</v>
      </c>
      <c r="F4028">
        <v>0</v>
      </c>
      <c r="G4028" s="1">
        <f t="shared" si="124"/>
        <v>2.3169999999999999E-4</v>
      </c>
      <c r="H4028" s="1">
        <f t="shared" si="125"/>
        <v>1.7799999999999999E-4</v>
      </c>
      <c r="I4028" s="2">
        <v>24.578900000000001</v>
      </c>
      <c r="J4028" s="2">
        <v>1.2070000000000001E-4</v>
      </c>
      <c r="K4028" s="2">
        <v>1.472E-4</v>
      </c>
      <c r="L4028">
        <v>49.157699999999998</v>
      </c>
      <c r="M4028">
        <v>2.2590000000000002E-3</v>
      </c>
      <c r="N4028">
        <v>4.7340000000000001E-4</v>
      </c>
      <c r="O4028">
        <v>3.1870000000000002E-3</v>
      </c>
    </row>
    <row r="4029" spans="1:15" x14ac:dyDescent="0.15">
      <c r="A4029">
        <v>49.169899999999998</v>
      </c>
      <c r="D4029">
        <v>4.594E-4</v>
      </c>
      <c r="E4029">
        <v>3.165E-4</v>
      </c>
      <c r="F4029">
        <v>0</v>
      </c>
      <c r="G4029" s="1">
        <f t="shared" si="124"/>
        <v>2.297E-4</v>
      </c>
      <c r="H4029" s="1">
        <f t="shared" si="125"/>
        <v>1.5825E-4</v>
      </c>
      <c r="I4029" s="2">
        <v>24.585000000000001</v>
      </c>
      <c r="J4029" s="2">
        <v>1.2789999999999999E-4</v>
      </c>
      <c r="K4029" s="2">
        <v>1.4779999999999999E-4</v>
      </c>
      <c r="L4029">
        <v>49.169899999999998</v>
      </c>
      <c r="M4029">
        <v>2.248E-3</v>
      </c>
      <c r="N4029">
        <v>4.6959999999999998E-4</v>
      </c>
      <c r="O4029">
        <v>3.1819999999999999E-3</v>
      </c>
    </row>
    <row r="4030" spans="1:15" x14ac:dyDescent="0.15">
      <c r="A4030">
        <v>49.182099999999998</v>
      </c>
      <c r="D4030">
        <v>4.5770000000000001E-4</v>
      </c>
      <c r="E4030">
        <v>2.9329999999999997E-4</v>
      </c>
      <c r="F4030">
        <v>0</v>
      </c>
      <c r="G4030" s="1">
        <f t="shared" si="124"/>
        <v>2.2885000000000001E-4</v>
      </c>
      <c r="H4030" s="1">
        <f t="shared" si="125"/>
        <v>1.4664999999999999E-4</v>
      </c>
      <c r="I4030" s="2">
        <v>24.591100000000001</v>
      </c>
      <c r="J4030" s="2">
        <v>1.3310000000000001E-4</v>
      </c>
      <c r="K4030" s="2">
        <v>1.4779999999999999E-4</v>
      </c>
      <c r="L4030">
        <v>49.182099999999998</v>
      </c>
      <c r="M4030">
        <v>2.2360000000000001E-3</v>
      </c>
      <c r="N4030">
        <v>4.8749999999999998E-4</v>
      </c>
      <c r="O4030">
        <v>3.2030000000000001E-3</v>
      </c>
    </row>
    <row r="4031" spans="1:15" x14ac:dyDescent="0.15">
      <c r="A4031">
        <v>49.194299999999998</v>
      </c>
      <c r="D4031">
        <v>4.5300000000000001E-4</v>
      </c>
      <c r="E4031">
        <v>3.6170000000000001E-4</v>
      </c>
      <c r="F4031">
        <v>0</v>
      </c>
      <c r="G4031" s="1">
        <f t="shared" si="124"/>
        <v>2.265E-4</v>
      </c>
      <c r="H4031" s="1">
        <f t="shared" si="125"/>
        <v>1.8085E-4</v>
      </c>
      <c r="I4031" s="2">
        <v>24.597200000000001</v>
      </c>
      <c r="J4031" s="2">
        <v>1.448E-4</v>
      </c>
      <c r="K4031" s="2">
        <v>1.4809999999999999E-4</v>
      </c>
      <c r="L4031">
        <v>49.194299999999998</v>
      </c>
      <c r="M4031">
        <v>2.232E-3</v>
      </c>
      <c r="N4031">
        <v>5.0390000000000005E-4</v>
      </c>
      <c r="O4031">
        <v>3.2160000000000001E-3</v>
      </c>
    </row>
    <row r="4032" spans="1:15" x14ac:dyDescent="0.15">
      <c r="A4032">
        <v>49.206499999999998</v>
      </c>
      <c r="D4032">
        <v>4.4509999999999998E-4</v>
      </c>
      <c r="E4032">
        <v>4.3990000000000001E-4</v>
      </c>
      <c r="F4032">
        <v>0</v>
      </c>
      <c r="G4032" s="1">
        <f t="shared" si="124"/>
        <v>2.2254999999999999E-4</v>
      </c>
      <c r="H4032" s="1">
        <f t="shared" si="125"/>
        <v>2.1995000000000001E-4</v>
      </c>
      <c r="I4032" s="2">
        <v>24.603300000000001</v>
      </c>
      <c r="J4032" s="2">
        <v>1.5019999999999999E-4</v>
      </c>
      <c r="K4032" s="2">
        <v>1.4770000000000001E-4</v>
      </c>
      <c r="L4032">
        <v>49.206499999999998</v>
      </c>
      <c r="M4032">
        <v>2.2490000000000001E-3</v>
      </c>
      <c r="N4032">
        <v>4.7919999999999999E-4</v>
      </c>
      <c r="O4032">
        <v>3.2299999999999998E-3</v>
      </c>
    </row>
    <row r="4033" spans="1:15" x14ac:dyDescent="0.15">
      <c r="A4033">
        <v>49.218699999999998</v>
      </c>
      <c r="D4033">
        <v>3.8289999999999998E-4</v>
      </c>
      <c r="E4033">
        <v>4.6789999999999999E-4</v>
      </c>
      <c r="F4033">
        <v>0</v>
      </c>
      <c r="G4033" s="1">
        <f t="shared" si="124"/>
        <v>1.9144999999999999E-4</v>
      </c>
      <c r="H4033" s="1">
        <f t="shared" si="125"/>
        <v>2.3394999999999999E-4</v>
      </c>
      <c r="I4033" s="2">
        <v>24.609400000000001</v>
      </c>
      <c r="J4033" s="2">
        <v>1.5459999999999999E-4</v>
      </c>
      <c r="K4033" s="2">
        <v>1.4550000000000001E-4</v>
      </c>
      <c r="L4033">
        <v>49.218699999999998</v>
      </c>
      <c r="M4033">
        <v>2.245E-3</v>
      </c>
      <c r="N4033">
        <v>4.574E-4</v>
      </c>
      <c r="O4033">
        <v>3.163E-3</v>
      </c>
    </row>
    <row r="4034" spans="1:15" x14ac:dyDescent="0.15">
      <c r="A4034">
        <v>49.231000000000002</v>
      </c>
      <c r="D4034">
        <v>3.3399999999999999E-4</v>
      </c>
      <c r="E4034">
        <v>4.6509999999999998E-4</v>
      </c>
      <c r="F4034">
        <v>0</v>
      </c>
      <c r="G4034" s="1">
        <f t="shared" si="124"/>
        <v>1.6699999999999999E-4</v>
      </c>
      <c r="H4034" s="1">
        <f t="shared" si="125"/>
        <v>2.3254999999999999E-4</v>
      </c>
      <c r="I4034" s="2">
        <v>24.615500000000001</v>
      </c>
      <c r="J4034" s="2">
        <v>1.6009999999999999E-4</v>
      </c>
      <c r="K4034" s="2">
        <v>1.4019999999999999E-4</v>
      </c>
      <c r="L4034">
        <v>49.231000000000002</v>
      </c>
      <c r="M4034">
        <v>2.2460000000000002E-3</v>
      </c>
      <c r="N4034">
        <v>4.819E-4</v>
      </c>
      <c r="O4034">
        <v>3.1779999999999998E-3</v>
      </c>
    </row>
    <row r="4035" spans="1:15" x14ac:dyDescent="0.15">
      <c r="A4035">
        <v>49.243200000000002</v>
      </c>
      <c r="D4035">
        <v>2.9980000000000002E-4</v>
      </c>
      <c r="E4035">
        <v>4.2420000000000001E-4</v>
      </c>
      <c r="F4035">
        <v>0</v>
      </c>
      <c r="G4035" s="1">
        <f t="shared" ref="G4035:G4097" si="126">D4035/2</f>
        <v>1.4990000000000001E-4</v>
      </c>
      <c r="H4035" s="1">
        <f t="shared" ref="H4035:H4097" si="127">E4035/2</f>
        <v>2.1210000000000001E-4</v>
      </c>
      <c r="I4035" s="2">
        <v>24.621600000000001</v>
      </c>
      <c r="J4035" s="2">
        <v>1.604E-4</v>
      </c>
      <c r="K4035" s="2">
        <v>1.3190000000000001E-4</v>
      </c>
      <c r="L4035">
        <v>49.243200000000002</v>
      </c>
      <c r="M4035">
        <v>2.2300000000000002E-3</v>
      </c>
      <c r="N4035">
        <v>4.8809999999999999E-4</v>
      </c>
      <c r="O4035">
        <v>3.1870000000000002E-3</v>
      </c>
    </row>
    <row r="4036" spans="1:15" x14ac:dyDescent="0.15">
      <c r="A4036">
        <v>49.255400000000002</v>
      </c>
      <c r="D4036">
        <v>2.3919999999999999E-4</v>
      </c>
      <c r="E4036">
        <v>3.4759999999999999E-4</v>
      </c>
      <c r="F4036">
        <v>0</v>
      </c>
      <c r="G4036" s="1">
        <f t="shared" si="126"/>
        <v>1.1959999999999999E-4</v>
      </c>
      <c r="H4036" s="1">
        <f t="shared" si="127"/>
        <v>1.738E-4</v>
      </c>
      <c r="I4036" s="2">
        <v>24.627700000000001</v>
      </c>
      <c r="J4036" s="2">
        <v>1.551E-4</v>
      </c>
      <c r="K4036" s="2">
        <v>1.206E-4</v>
      </c>
      <c r="L4036">
        <v>49.255400000000002</v>
      </c>
      <c r="M4036">
        <v>2.2529999999999998E-3</v>
      </c>
      <c r="N4036">
        <v>4.4670000000000002E-4</v>
      </c>
      <c r="O4036">
        <v>3.1819999999999999E-3</v>
      </c>
    </row>
    <row r="4037" spans="1:15" x14ac:dyDescent="0.15">
      <c r="A4037">
        <v>49.267600000000002</v>
      </c>
      <c r="D4037">
        <v>1.775E-4</v>
      </c>
      <c r="E4037">
        <v>3.0719999999999999E-4</v>
      </c>
      <c r="F4037">
        <v>0</v>
      </c>
      <c r="G4037" s="1">
        <f t="shared" si="126"/>
        <v>8.8750000000000002E-5</v>
      </c>
      <c r="H4037" s="1">
        <f t="shared" si="127"/>
        <v>1.5359999999999999E-4</v>
      </c>
      <c r="I4037" s="2">
        <v>24.633800000000001</v>
      </c>
      <c r="J4037" s="2">
        <v>1.5109999999999999E-4</v>
      </c>
      <c r="K4037" s="2">
        <v>1.0950000000000001E-4</v>
      </c>
      <c r="L4037">
        <v>49.267600000000002</v>
      </c>
      <c r="M4037">
        <v>2.2539999999999999E-3</v>
      </c>
      <c r="N4037">
        <v>4.5770000000000001E-4</v>
      </c>
      <c r="O4037">
        <v>3.2009999999999999E-3</v>
      </c>
    </row>
    <row r="4038" spans="1:15" x14ac:dyDescent="0.15">
      <c r="A4038">
        <v>49.279800000000002</v>
      </c>
      <c r="D4038">
        <v>1.8900000000000001E-4</v>
      </c>
      <c r="E4038">
        <v>3.1330000000000003E-4</v>
      </c>
      <c r="F4038">
        <v>0</v>
      </c>
      <c r="G4038" s="1">
        <f t="shared" si="126"/>
        <v>9.4500000000000007E-5</v>
      </c>
      <c r="H4038" s="1">
        <f t="shared" si="127"/>
        <v>1.5665000000000001E-4</v>
      </c>
      <c r="I4038" s="2">
        <v>24.639900000000001</v>
      </c>
      <c r="J4038" s="2">
        <v>1.4359999999999999E-4</v>
      </c>
      <c r="K4038" s="2">
        <v>9.7369999999999998E-5</v>
      </c>
      <c r="L4038">
        <v>49.279800000000002</v>
      </c>
      <c r="M4038">
        <v>2.2230000000000001E-3</v>
      </c>
      <c r="N4038">
        <v>4.8789999999999999E-4</v>
      </c>
      <c r="O4038">
        <v>3.189E-3</v>
      </c>
    </row>
    <row r="4039" spans="1:15" x14ac:dyDescent="0.15">
      <c r="A4039">
        <v>49.292000000000002</v>
      </c>
      <c r="D4039">
        <v>2.6009999999999998E-4</v>
      </c>
      <c r="E4039">
        <v>3.3770000000000002E-4</v>
      </c>
      <c r="F4039">
        <v>0</v>
      </c>
      <c r="G4039" s="1">
        <f t="shared" si="126"/>
        <v>1.3004999999999999E-4</v>
      </c>
      <c r="H4039" s="1">
        <f t="shared" si="127"/>
        <v>1.6885000000000001E-4</v>
      </c>
      <c r="I4039" s="2">
        <v>24.646000000000001</v>
      </c>
      <c r="J4039" s="2">
        <v>1.314E-4</v>
      </c>
      <c r="K4039" s="2">
        <v>8.5320000000000003E-5</v>
      </c>
      <c r="L4039">
        <v>49.292000000000002</v>
      </c>
      <c r="M4039">
        <v>2.1979999999999999E-3</v>
      </c>
      <c r="N4039">
        <v>4.8220000000000001E-4</v>
      </c>
      <c r="O4039">
        <v>3.1840000000000002E-3</v>
      </c>
    </row>
    <row r="4040" spans="1:15" x14ac:dyDescent="0.15">
      <c r="A4040">
        <v>49.304200000000002</v>
      </c>
      <c r="D4040">
        <v>3.6890000000000002E-4</v>
      </c>
      <c r="E4040">
        <v>3.4870000000000002E-4</v>
      </c>
      <c r="F4040">
        <v>0</v>
      </c>
      <c r="G4040" s="1">
        <f t="shared" si="126"/>
        <v>1.8445000000000001E-4</v>
      </c>
      <c r="H4040" s="1">
        <f t="shared" si="127"/>
        <v>1.7435000000000001E-4</v>
      </c>
      <c r="I4040" s="2">
        <v>24.652100000000001</v>
      </c>
      <c r="J4040" s="2">
        <v>1.259E-4</v>
      </c>
      <c r="K4040" s="2">
        <v>7.3759999999999999E-5</v>
      </c>
      <c r="L4040">
        <v>49.304200000000002</v>
      </c>
      <c r="M4040">
        <v>2.2780000000000001E-3</v>
      </c>
      <c r="N4040">
        <v>4.7659999999999998E-4</v>
      </c>
      <c r="O4040">
        <v>3.1740000000000002E-3</v>
      </c>
    </row>
    <row r="4041" spans="1:15" x14ac:dyDescent="0.15">
      <c r="A4041">
        <v>49.316400000000002</v>
      </c>
      <c r="D4041">
        <v>4.5429999999999998E-4</v>
      </c>
      <c r="E4041">
        <v>3.5819999999999998E-4</v>
      </c>
      <c r="F4041">
        <v>0</v>
      </c>
      <c r="G4041" s="1">
        <f t="shared" si="126"/>
        <v>2.2714999999999999E-4</v>
      </c>
      <c r="H4041" s="1">
        <f t="shared" si="127"/>
        <v>1.7909999999999999E-4</v>
      </c>
      <c r="I4041" s="2">
        <v>24.658200000000001</v>
      </c>
      <c r="J4041" s="2">
        <v>1.192E-4</v>
      </c>
      <c r="K4041" s="2">
        <v>6.3269999999999996E-5</v>
      </c>
      <c r="L4041">
        <v>49.316400000000002</v>
      </c>
      <c r="M4041">
        <v>2.2360000000000001E-3</v>
      </c>
      <c r="N4041">
        <v>4.8060000000000003E-4</v>
      </c>
      <c r="O4041">
        <v>3.2030000000000001E-3</v>
      </c>
    </row>
    <row r="4042" spans="1:15" x14ac:dyDescent="0.15">
      <c r="A4042">
        <v>49.328600000000002</v>
      </c>
      <c r="D4042">
        <v>4.6119999999999999E-4</v>
      </c>
      <c r="E4042">
        <v>3.6450000000000002E-4</v>
      </c>
      <c r="F4042">
        <v>0</v>
      </c>
      <c r="G4042" s="1">
        <f t="shared" si="126"/>
        <v>2.3059999999999999E-4</v>
      </c>
      <c r="H4042" s="1">
        <f t="shared" si="127"/>
        <v>1.8225000000000001E-4</v>
      </c>
      <c r="I4042" s="2">
        <v>24.664300000000001</v>
      </c>
      <c r="J4042" s="2">
        <v>1.125E-4</v>
      </c>
      <c r="K4042" s="2">
        <v>5.4070000000000002E-5</v>
      </c>
      <c r="L4042">
        <v>49.328600000000002</v>
      </c>
      <c r="M4042">
        <v>2.2460000000000002E-3</v>
      </c>
      <c r="N4042">
        <v>4.6650000000000001E-4</v>
      </c>
      <c r="O4042">
        <v>3.2130000000000001E-3</v>
      </c>
    </row>
    <row r="4043" spans="1:15" x14ac:dyDescent="0.15">
      <c r="A4043">
        <v>49.340800000000002</v>
      </c>
      <c r="D4043">
        <v>4.4440000000000001E-4</v>
      </c>
      <c r="E4043">
        <v>3.7359999999999997E-4</v>
      </c>
      <c r="F4043">
        <v>0</v>
      </c>
      <c r="G4043" s="1">
        <f t="shared" si="126"/>
        <v>2.2220000000000001E-4</v>
      </c>
      <c r="H4043" s="1">
        <f t="shared" si="127"/>
        <v>1.8679999999999999E-4</v>
      </c>
      <c r="I4043" s="2">
        <v>24.670400000000001</v>
      </c>
      <c r="J4043" s="2">
        <v>1.055E-4</v>
      </c>
      <c r="K4043" s="2">
        <v>4.6789999999999998E-5</v>
      </c>
      <c r="L4043">
        <v>49.340800000000002</v>
      </c>
      <c r="M4043">
        <v>2.2309999999999999E-3</v>
      </c>
      <c r="N4043">
        <v>4.8819999999999999E-4</v>
      </c>
      <c r="O4043">
        <v>3.179E-3</v>
      </c>
    </row>
    <row r="4044" spans="1:15" x14ac:dyDescent="0.15">
      <c r="A4044">
        <v>49.353000000000002</v>
      </c>
      <c r="D4044">
        <v>3.8289999999999998E-4</v>
      </c>
      <c r="E4044">
        <v>4.0969999999999998E-4</v>
      </c>
      <c r="F4044">
        <v>0</v>
      </c>
      <c r="G4044" s="1">
        <f t="shared" si="126"/>
        <v>1.9144999999999999E-4</v>
      </c>
      <c r="H4044" s="1">
        <f t="shared" si="127"/>
        <v>2.0484999999999999E-4</v>
      </c>
      <c r="I4044" s="2">
        <v>24.676500000000001</v>
      </c>
      <c r="J4044" s="2">
        <v>9.9950000000000004E-5</v>
      </c>
      <c r="K4044" s="2">
        <v>4.0200000000000001E-5</v>
      </c>
      <c r="L4044">
        <v>49.353000000000002</v>
      </c>
      <c r="M4044">
        <v>2.212E-3</v>
      </c>
      <c r="N4044">
        <v>4.7530000000000001E-4</v>
      </c>
      <c r="O4044">
        <v>3.1949999999999999E-3</v>
      </c>
    </row>
    <row r="4045" spans="1:15" x14ac:dyDescent="0.15">
      <c r="A4045">
        <v>49.365200000000002</v>
      </c>
      <c r="D4045">
        <v>3.0489999999999998E-4</v>
      </c>
      <c r="E4045">
        <v>4.4230000000000002E-4</v>
      </c>
      <c r="F4045">
        <v>0</v>
      </c>
      <c r="G4045" s="1">
        <f t="shared" si="126"/>
        <v>1.5244999999999999E-4</v>
      </c>
      <c r="H4045" s="1">
        <f t="shared" si="127"/>
        <v>2.2115000000000001E-4</v>
      </c>
      <c r="I4045" s="2">
        <v>24.682600000000001</v>
      </c>
      <c r="J4045" s="2">
        <v>9.5740000000000002E-5</v>
      </c>
      <c r="K4045" s="2">
        <v>3.4579999999999998E-5</v>
      </c>
      <c r="L4045">
        <v>49.365200000000002</v>
      </c>
      <c r="M4045">
        <v>2.2420000000000001E-3</v>
      </c>
      <c r="N4045">
        <v>4.6430000000000001E-4</v>
      </c>
      <c r="O4045">
        <v>3.1949999999999999E-3</v>
      </c>
    </row>
    <row r="4046" spans="1:15" x14ac:dyDescent="0.15">
      <c r="A4046">
        <v>49.377400000000002</v>
      </c>
      <c r="D4046">
        <v>2.366E-4</v>
      </c>
      <c r="E4046">
        <v>4.727E-4</v>
      </c>
      <c r="F4046">
        <v>0</v>
      </c>
      <c r="G4046" s="1">
        <f t="shared" si="126"/>
        <v>1.183E-4</v>
      </c>
      <c r="H4046" s="1">
        <f t="shared" si="127"/>
        <v>2.3635E-4</v>
      </c>
      <c r="I4046" s="2">
        <v>24.688700000000001</v>
      </c>
      <c r="J4046" s="2">
        <v>9.1329999999999995E-5</v>
      </c>
      <c r="K4046" s="2">
        <v>2.934E-5</v>
      </c>
      <c r="L4046">
        <v>49.377400000000002</v>
      </c>
      <c r="M4046">
        <v>2.2490000000000001E-3</v>
      </c>
      <c r="N4046">
        <v>4.8650000000000001E-4</v>
      </c>
      <c r="O4046">
        <v>3.199E-3</v>
      </c>
    </row>
    <row r="4047" spans="1:15" x14ac:dyDescent="0.15">
      <c r="A4047">
        <v>49.389600000000002</v>
      </c>
      <c r="D4047">
        <v>2.0719999999999999E-4</v>
      </c>
      <c r="E4047">
        <v>4.9549999999999996E-4</v>
      </c>
      <c r="F4047">
        <v>0</v>
      </c>
      <c r="G4047" s="1">
        <f t="shared" si="126"/>
        <v>1.036E-4</v>
      </c>
      <c r="H4047" s="1">
        <f t="shared" si="127"/>
        <v>2.4774999999999998E-4</v>
      </c>
      <c r="I4047" s="2">
        <v>24.694800000000001</v>
      </c>
      <c r="J4047" s="2">
        <v>8.9419999999999994E-5</v>
      </c>
      <c r="K4047" s="2">
        <v>2.5060000000000001E-5</v>
      </c>
      <c r="L4047">
        <v>49.389600000000002</v>
      </c>
      <c r="M4047">
        <v>2.2339999999999999E-3</v>
      </c>
      <c r="N4047">
        <v>4.7459999999999999E-4</v>
      </c>
      <c r="O4047">
        <v>3.2039999999999998E-3</v>
      </c>
    </row>
    <row r="4048" spans="1:15" x14ac:dyDescent="0.15">
      <c r="A4048">
        <v>49.401899999999998</v>
      </c>
      <c r="D4048">
        <v>2.4580000000000001E-4</v>
      </c>
      <c r="E4048">
        <v>4.9410000000000003E-4</v>
      </c>
      <c r="F4048">
        <v>0</v>
      </c>
      <c r="G4048" s="1">
        <f t="shared" si="126"/>
        <v>1.2290000000000001E-4</v>
      </c>
      <c r="H4048" s="1">
        <f t="shared" si="127"/>
        <v>2.4705000000000001E-4</v>
      </c>
      <c r="I4048" s="2">
        <v>24.700900000000001</v>
      </c>
      <c r="J4048" s="2">
        <v>8.6760000000000003E-5</v>
      </c>
      <c r="K4048" s="2">
        <v>2.1399999999999998E-5</v>
      </c>
      <c r="L4048">
        <v>49.401899999999998</v>
      </c>
      <c r="M4048">
        <v>2.2030000000000001E-3</v>
      </c>
      <c r="N4048">
        <v>4.7249999999999999E-4</v>
      </c>
      <c r="O4048">
        <v>3.2009999999999999E-3</v>
      </c>
    </row>
    <row r="4049" spans="1:15" x14ac:dyDescent="0.15">
      <c r="A4049">
        <v>49.414099999999998</v>
      </c>
      <c r="D4049">
        <v>2.8909999999999998E-4</v>
      </c>
      <c r="E4049">
        <v>4.6099999999999998E-4</v>
      </c>
      <c r="F4049">
        <v>0</v>
      </c>
      <c r="G4049" s="1">
        <f t="shared" si="126"/>
        <v>1.4454999999999999E-4</v>
      </c>
      <c r="H4049" s="1">
        <f t="shared" si="127"/>
        <v>2.3049999999999999E-4</v>
      </c>
      <c r="I4049" s="2">
        <v>24.707000000000001</v>
      </c>
      <c r="J4049" s="2">
        <v>8.4460000000000001E-5</v>
      </c>
      <c r="K4049" s="2">
        <v>1.8029999999999998E-5</v>
      </c>
      <c r="L4049">
        <v>49.414099999999998</v>
      </c>
      <c r="M4049">
        <v>2.2200000000000002E-3</v>
      </c>
      <c r="N4049">
        <v>4.6900000000000002E-4</v>
      </c>
      <c r="O4049">
        <v>3.2030000000000001E-3</v>
      </c>
    </row>
    <row r="4050" spans="1:15" x14ac:dyDescent="0.15">
      <c r="A4050">
        <v>49.426299999999998</v>
      </c>
      <c r="D4050">
        <v>2.9389999999999999E-4</v>
      </c>
      <c r="E4050">
        <v>4.1649999999999999E-4</v>
      </c>
      <c r="F4050">
        <v>0</v>
      </c>
      <c r="G4050" s="1">
        <f t="shared" si="126"/>
        <v>1.4694999999999999E-4</v>
      </c>
      <c r="H4050" s="1">
        <f t="shared" si="127"/>
        <v>2.0824999999999999E-4</v>
      </c>
      <c r="I4050" s="2">
        <v>24.713100000000001</v>
      </c>
      <c r="J4050" s="2">
        <v>8.3939999999999999E-5</v>
      </c>
      <c r="K4050" s="2">
        <v>1.5130000000000001E-5</v>
      </c>
      <c r="L4050">
        <v>49.426299999999998</v>
      </c>
      <c r="M4050">
        <v>2.2539999999999999E-3</v>
      </c>
      <c r="N4050">
        <v>5.017E-4</v>
      </c>
      <c r="O4050">
        <v>3.176E-3</v>
      </c>
    </row>
    <row r="4051" spans="1:15" x14ac:dyDescent="0.15">
      <c r="A4051">
        <v>49.438499999999998</v>
      </c>
      <c r="D4051">
        <v>2.5099999999999998E-4</v>
      </c>
      <c r="E4051">
        <v>4.0870000000000001E-4</v>
      </c>
      <c r="F4051">
        <v>0</v>
      </c>
      <c r="G4051" s="1">
        <f t="shared" si="126"/>
        <v>1.2549999999999999E-4</v>
      </c>
      <c r="H4051" s="1">
        <f t="shared" si="127"/>
        <v>2.0435000000000001E-4</v>
      </c>
      <c r="I4051" s="2">
        <v>24.719200000000001</v>
      </c>
      <c r="J4051" s="2">
        <v>8.229E-5</v>
      </c>
      <c r="K4051" s="2">
        <v>1.223E-5</v>
      </c>
      <c r="L4051">
        <v>49.438499999999998</v>
      </c>
      <c r="M4051">
        <v>2.2499999999999998E-3</v>
      </c>
      <c r="N4051">
        <v>4.6129999999999999E-4</v>
      </c>
      <c r="O4051">
        <v>3.1909999999999998E-3</v>
      </c>
    </row>
    <row r="4052" spans="1:15" x14ac:dyDescent="0.15">
      <c r="A4052">
        <v>49.450699999999998</v>
      </c>
      <c r="D4052">
        <v>1.9000000000000001E-4</v>
      </c>
      <c r="E4052">
        <v>4.2450000000000002E-4</v>
      </c>
      <c r="F4052">
        <v>0</v>
      </c>
      <c r="G4052" s="1">
        <f t="shared" si="126"/>
        <v>9.5000000000000005E-5</v>
      </c>
      <c r="H4052" s="1">
        <f t="shared" si="127"/>
        <v>2.1225000000000001E-4</v>
      </c>
      <c r="I4052" s="2">
        <v>24.725300000000001</v>
      </c>
      <c r="J4052" s="2">
        <v>8.3209999999999998E-5</v>
      </c>
      <c r="K4052" s="2">
        <v>9.9499999999999996E-6</v>
      </c>
      <c r="L4052">
        <v>49.450699999999998</v>
      </c>
      <c r="M4052">
        <v>2.2430000000000002E-3</v>
      </c>
      <c r="N4052">
        <v>4.797E-4</v>
      </c>
      <c r="O4052">
        <v>3.192E-3</v>
      </c>
    </row>
    <row r="4053" spans="1:15" x14ac:dyDescent="0.15">
      <c r="A4053">
        <v>49.462899999999998</v>
      </c>
      <c r="D4053">
        <v>1.1569999999999999E-4</v>
      </c>
      <c r="E4053">
        <v>4.2559999999999999E-4</v>
      </c>
      <c r="F4053">
        <v>0</v>
      </c>
      <c r="G4053" s="1">
        <f t="shared" si="126"/>
        <v>5.7849999999999997E-5</v>
      </c>
      <c r="H4053" s="1">
        <f t="shared" si="127"/>
        <v>2.128E-4</v>
      </c>
      <c r="I4053" s="2">
        <v>24.731400000000001</v>
      </c>
      <c r="J4053" s="2">
        <v>8.2990000000000003E-5</v>
      </c>
      <c r="K4053" s="2">
        <v>8.8689999999999993E-6</v>
      </c>
      <c r="L4053">
        <v>49.462899999999998</v>
      </c>
      <c r="M4053">
        <v>2.235E-3</v>
      </c>
      <c r="N4053">
        <v>4.66E-4</v>
      </c>
      <c r="O4053">
        <v>3.1840000000000002E-3</v>
      </c>
    </row>
    <row r="4054" spans="1:15" x14ac:dyDescent="0.15">
      <c r="A4054">
        <v>49.475099999999998</v>
      </c>
      <c r="D4054">
        <v>1.4630000000000001E-5</v>
      </c>
      <c r="E4054">
        <v>4.3669999999999999E-4</v>
      </c>
      <c r="F4054">
        <v>0</v>
      </c>
      <c r="G4054" s="1">
        <f t="shared" si="126"/>
        <v>7.3150000000000003E-6</v>
      </c>
      <c r="H4054" s="1">
        <f t="shared" si="127"/>
        <v>2.1834999999999999E-4</v>
      </c>
      <c r="I4054" s="2">
        <v>24.737500000000001</v>
      </c>
      <c r="J4054" s="2">
        <v>8.3389999999999999E-5</v>
      </c>
      <c r="K4054" s="2">
        <v>7.6210000000000004E-6</v>
      </c>
      <c r="L4054">
        <v>49.475099999999998</v>
      </c>
      <c r="M4054">
        <v>2.2339999999999999E-3</v>
      </c>
      <c r="N4054">
        <v>4.5560000000000002E-4</v>
      </c>
      <c r="O4054">
        <v>3.209E-3</v>
      </c>
    </row>
    <row r="4055" spans="1:15" x14ac:dyDescent="0.15">
      <c r="A4055">
        <v>49.487299999999998</v>
      </c>
      <c r="D4055">
        <v>1.3200000000000001E-4</v>
      </c>
      <c r="E4055">
        <v>4.4949999999999998E-4</v>
      </c>
      <c r="F4055">
        <v>0</v>
      </c>
      <c r="G4055" s="1">
        <f t="shared" si="126"/>
        <v>6.6000000000000005E-5</v>
      </c>
      <c r="H4055" s="1">
        <f t="shared" si="127"/>
        <v>2.2474999999999999E-4</v>
      </c>
      <c r="I4055" s="2">
        <v>24.7437</v>
      </c>
      <c r="J4055" s="2">
        <v>8.4709999999999994E-5</v>
      </c>
      <c r="K4055" s="2">
        <v>7.6429999999999995E-6</v>
      </c>
      <c r="L4055">
        <v>49.487299999999998</v>
      </c>
      <c r="M4055">
        <v>2.261E-3</v>
      </c>
      <c r="N4055">
        <v>4.6589999999999999E-4</v>
      </c>
      <c r="O4055">
        <v>3.2200000000000002E-3</v>
      </c>
    </row>
    <row r="4056" spans="1:15" x14ac:dyDescent="0.15">
      <c r="A4056">
        <v>49.499499999999998</v>
      </c>
      <c r="D4056">
        <v>2.5819999999999999E-4</v>
      </c>
      <c r="E4056">
        <v>4.0969999999999998E-4</v>
      </c>
      <c r="F4056">
        <v>0</v>
      </c>
      <c r="G4056" s="1">
        <f t="shared" si="126"/>
        <v>1.2909999999999999E-4</v>
      </c>
      <c r="H4056" s="1">
        <f t="shared" si="127"/>
        <v>2.0484999999999999E-4</v>
      </c>
      <c r="I4056" s="2">
        <v>24.7498</v>
      </c>
      <c r="J4056" s="2">
        <v>8.8070000000000002E-5</v>
      </c>
      <c r="K4056" s="2">
        <v>7.9019999999999999E-6</v>
      </c>
      <c r="L4056">
        <v>49.499499999999998</v>
      </c>
      <c r="M4056">
        <v>2.2200000000000002E-3</v>
      </c>
      <c r="N4056">
        <v>4.8240000000000002E-4</v>
      </c>
      <c r="O4056">
        <v>3.2070000000000002E-3</v>
      </c>
    </row>
    <row r="4057" spans="1:15" x14ac:dyDescent="0.15">
      <c r="A4057">
        <v>49.511699999999998</v>
      </c>
      <c r="D4057">
        <v>3.2479999999999998E-4</v>
      </c>
      <c r="E4057">
        <v>3.524E-4</v>
      </c>
      <c r="F4057">
        <v>0</v>
      </c>
      <c r="G4057" s="1">
        <f t="shared" si="126"/>
        <v>1.6239999999999999E-4</v>
      </c>
      <c r="H4057" s="1">
        <f t="shared" si="127"/>
        <v>1.762E-4</v>
      </c>
      <c r="I4057" s="2">
        <v>24.7559</v>
      </c>
      <c r="J4057" s="2">
        <v>9.1440000000000005E-5</v>
      </c>
      <c r="K4057" s="2">
        <v>9.2839999999999995E-6</v>
      </c>
      <c r="L4057">
        <v>49.511699999999998</v>
      </c>
      <c r="M4057">
        <v>2.251E-3</v>
      </c>
      <c r="N4057">
        <v>4.9989999999999995E-4</v>
      </c>
      <c r="O4057">
        <v>3.2260000000000001E-3</v>
      </c>
    </row>
    <row r="4058" spans="1:15" x14ac:dyDescent="0.15">
      <c r="A4058">
        <v>49.523899999999998</v>
      </c>
      <c r="D4058">
        <v>3.2239999999999998E-4</v>
      </c>
      <c r="E4058">
        <v>2.921E-4</v>
      </c>
      <c r="F4058">
        <v>0</v>
      </c>
      <c r="G4058" s="1">
        <f t="shared" si="126"/>
        <v>1.6119999999999999E-4</v>
      </c>
      <c r="H4058" s="1">
        <f t="shared" si="127"/>
        <v>1.4605E-4</v>
      </c>
      <c r="I4058" s="2">
        <v>24.762</v>
      </c>
      <c r="J4058" s="2">
        <v>9.2910000000000003E-5</v>
      </c>
      <c r="K4058" s="2">
        <v>1.1229999999999999E-5</v>
      </c>
      <c r="L4058">
        <v>49.523899999999998</v>
      </c>
      <c r="M4058">
        <v>2.2290000000000001E-3</v>
      </c>
      <c r="N4058">
        <v>4.9319999999999995E-4</v>
      </c>
      <c r="O4058">
        <v>3.1909999999999998E-3</v>
      </c>
    </row>
    <row r="4059" spans="1:15" x14ac:dyDescent="0.15">
      <c r="A4059">
        <v>49.536099999999998</v>
      </c>
      <c r="D4059">
        <v>2.9599999999999998E-4</v>
      </c>
      <c r="E4059">
        <v>3.1809999999999998E-4</v>
      </c>
      <c r="F4059">
        <v>0</v>
      </c>
      <c r="G4059" s="1">
        <f t="shared" si="126"/>
        <v>1.4799999999999999E-4</v>
      </c>
      <c r="H4059" s="1">
        <f t="shared" si="127"/>
        <v>1.5904999999999999E-4</v>
      </c>
      <c r="I4059" s="2">
        <v>24.7681</v>
      </c>
      <c r="J4059" s="2">
        <v>9.8309999999999999E-5</v>
      </c>
      <c r="K4059" s="2">
        <v>1.364E-5</v>
      </c>
      <c r="L4059">
        <v>49.536099999999998</v>
      </c>
      <c r="M4059">
        <v>2.2269999999999998E-3</v>
      </c>
      <c r="N4059">
        <v>4.6949999999999997E-4</v>
      </c>
      <c r="O4059">
        <v>3.1879999999999999E-3</v>
      </c>
    </row>
    <row r="4060" spans="1:15" x14ac:dyDescent="0.15">
      <c r="A4060">
        <v>49.548299999999998</v>
      </c>
      <c r="D4060">
        <v>2.9520000000000002E-4</v>
      </c>
      <c r="E4060">
        <v>4.038E-4</v>
      </c>
      <c r="F4060">
        <v>0</v>
      </c>
      <c r="G4060" s="1">
        <f t="shared" si="126"/>
        <v>1.4760000000000001E-4</v>
      </c>
      <c r="H4060" s="1">
        <f t="shared" si="127"/>
        <v>2.019E-4</v>
      </c>
      <c r="I4060" s="2">
        <v>24.7742</v>
      </c>
      <c r="J4060" s="2">
        <v>1.021E-4</v>
      </c>
      <c r="K4060" s="2">
        <v>1.6359999999999999E-5</v>
      </c>
      <c r="L4060">
        <v>49.548299999999998</v>
      </c>
      <c r="M4060">
        <v>2.212E-3</v>
      </c>
      <c r="N4060">
        <v>4.7029999999999999E-4</v>
      </c>
      <c r="O4060">
        <v>3.166E-3</v>
      </c>
    </row>
    <row r="4061" spans="1:15" x14ac:dyDescent="0.15">
      <c r="A4061">
        <v>49.560499999999998</v>
      </c>
      <c r="D4061">
        <v>3.054E-4</v>
      </c>
      <c r="E4061">
        <v>4.6000000000000001E-4</v>
      </c>
      <c r="F4061">
        <v>0</v>
      </c>
      <c r="G4061" s="1">
        <f t="shared" si="126"/>
        <v>1.527E-4</v>
      </c>
      <c r="H4061" s="1">
        <f t="shared" si="127"/>
        <v>2.3000000000000001E-4</v>
      </c>
      <c r="I4061" s="2">
        <v>24.7803</v>
      </c>
      <c r="J4061" s="2">
        <v>1.07E-4</v>
      </c>
      <c r="K4061" s="2">
        <v>1.969E-5</v>
      </c>
      <c r="L4061">
        <v>49.560499999999998</v>
      </c>
      <c r="M4061">
        <v>2.2369999999999998E-3</v>
      </c>
      <c r="N4061">
        <v>4.8289999999999997E-4</v>
      </c>
      <c r="O4061">
        <v>3.2179999999999999E-3</v>
      </c>
    </row>
    <row r="4062" spans="1:15" x14ac:dyDescent="0.15">
      <c r="A4062">
        <v>49.572800000000001</v>
      </c>
      <c r="D4062">
        <v>3.4200000000000002E-4</v>
      </c>
      <c r="E4062">
        <v>4.5300000000000001E-4</v>
      </c>
      <c r="F4062">
        <v>0</v>
      </c>
      <c r="G4062" s="1">
        <f t="shared" si="126"/>
        <v>1.7100000000000001E-4</v>
      </c>
      <c r="H4062" s="1">
        <f t="shared" si="127"/>
        <v>2.265E-4</v>
      </c>
      <c r="I4062" s="2">
        <v>24.7864</v>
      </c>
      <c r="J4062" s="2">
        <v>1.149E-4</v>
      </c>
      <c r="K4062" s="2">
        <v>2.3620000000000001E-5</v>
      </c>
      <c r="L4062">
        <v>49.572800000000001</v>
      </c>
      <c r="M4062">
        <v>2.2309999999999999E-3</v>
      </c>
      <c r="N4062">
        <v>4.8349999999999999E-4</v>
      </c>
      <c r="O4062">
        <v>3.202E-3</v>
      </c>
    </row>
    <row r="4063" spans="1:15" x14ac:dyDescent="0.15">
      <c r="A4063">
        <v>49.585000000000001</v>
      </c>
      <c r="D4063">
        <v>3.9899999999999999E-4</v>
      </c>
      <c r="E4063">
        <v>4.3290000000000001E-4</v>
      </c>
      <c r="F4063">
        <v>0</v>
      </c>
      <c r="G4063" s="1">
        <f t="shared" si="126"/>
        <v>1.995E-4</v>
      </c>
      <c r="H4063" s="1">
        <f t="shared" si="127"/>
        <v>2.1645E-4</v>
      </c>
      <c r="I4063" s="2">
        <v>24.7925</v>
      </c>
      <c r="J4063" s="2">
        <v>1.226E-4</v>
      </c>
      <c r="K4063" s="2">
        <v>2.7399999999999999E-5</v>
      </c>
      <c r="L4063">
        <v>49.585000000000001</v>
      </c>
      <c r="M4063">
        <v>2.2430000000000002E-3</v>
      </c>
      <c r="N4063">
        <v>4.7689999999999999E-4</v>
      </c>
      <c r="O4063">
        <v>3.209E-3</v>
      </c>
    </row>
    <row r="4064" spans="1:15" x14ac:dyDescent="0.15">
      <c r="A4064">
        <v>49.597200000000001</v>
      </c>
      <c r="D4064">
        <v>4.2959999999999998E-4</v>
      </c>
      <c r="E4064">
        <v>4.5029999999999999E-4</v>
      </c>
      <c r="F4064">
        <v>0</v>
      </c>
      <c r="G4064" s="1">
        <f t="shared" si="126"/>
        <v>2.1479999999999999E-4</v>
      </c>
      <c r="H4064" s="1">
        <f t="shared" si="127"/>
        <v>2.2515E-4</v>
      </c>
      <c r="I4064" s="2">
        <v>24.7986</v>
      </c>
      <c r="J4064" s="2">
        <v>1.2870000000000001E-4</v>
      </c>
      <c r="K4064" s="2">
        <v>3.1520000000000003E-5</v>
      </c>
      <c r="L4064">
        <v>49.597200000000001</v>
      </c>
      <c r="M4064">
        <v>2.2330000000000002E-3</v>
      </c>
      <c r="N4064">
        <v>4.7649999999999998E-4</v>
      </c>
      <c r="O4064">
        <v>3.192E-3</v>
      </c>
    </row>
    <row r="4065" spans="1:15" x14ac:dyDescent="0.15">
      <c r="A4065">
        <v>49.609400000000001</v>
      </c>
      <c r="D4065">
        <v>4.35E-4</v>
      </c>
      <c r="E4065">
        <v>4.8640000000000001E-4</v>
      </c>
      <c r="F4065">
        <v>0</v>
      </c>
      <c r="G4065" s="1">
        <f t="shared" si="126"/>
        <v>2.175E-4</v>
      </c>
      <c r="H4065" s="1">
        <f t="shared" si="127"/>
        <v>2.432E-4</v>
      </c>
      <c r="I4065" s="2">
        <v>24.8047</v>
      </c>
      <c r="J4065" s="2">
        <v>1.3980000000000001E-4</v>
      </c>
      <c r="K4065" s="2">
        <v>3.6699999999999998E-5</v>
      </c>
      <c r="L4065">
        <v>49.609400000000001</v>
      </c>
      <c r="M4065">
        <v>2.2560000000000002E-3</v>
      </c>
      <c r="N4065">
        <v>5.0569999999999999E-4</v>
      </c>
      <c r="O4065">
        <v>3.2039999999999998E-3</v>
      </c>
    </row>
    <row r="4066" spans="1:15" x14ac:dyDescent="0.15">
      <c r="A4066">
        <v>49.621600000000001</v>
      </c>
      <c r="D4066">
        <v>3.8230000000000002E-4</v>
      </c>
      <c r="E4066">
        <v>4.7899999999999999E-4</v>
      </c>
      <c r="F4066">
        <v>0</v>
      </c>
      <c r="G4066" s="1">
        <f t="shared" si="126"/>
        <v>1.9115000000000001E-4</v>
      </c>
      <c r="H4066" s="1">
        <f t="shared" si="127"/>
        <v>2.3949999999999999E-4</v>
      </c>
      <c r="I4066" s="2">
        <v>24.8108</v>
      </c>
      <c r="J4066" s="2">
        <v>1.4919999999999999E-4</v>
      </c>
      <c r="K4066" s="2">
        <v>4.2249999999999997E-5</v>
      </c>
      <c r="L4066">
        <v>49.621600000000001</v>
      </c>
      <c r="M4066">
        <v>2.2680000000000001E-3</v>
      </c>
      <c r="N4066">
        <v>4.4250000000000002E-4</v>
      </c>
      <c r="O4066">
        <v>3.192E-3</v>
      </c>
    </row>
    <row r="4067" spans="1:15" x14ac:dyDescent="0.15">
      <c r="A4067">
        <v>49.633800000000001</v>
      </c>
      <c r="D4067">
        <v>2.7060000000000002E-4</v>
      </c>
      <c r="E4067">
        <v>4.3849999999999998E-4</v>
      </c>
      <c r="F4067">
        <v>0</v>
      </c>
      <c r="G4067" s="1">
        <f t="shared" si="126"/>
        <v>1.3530000000000001E-4</v>
      </c>
      <c r="H4067" s="1">
        <f t="shared" si="127"/>
        <v>2.1924999999999999E-4</v>
      </c>
      <c r="I4067" s="2">
        <v>24.8169</v>
      </c>
      <c r="J4067" s="2">
        <v>1.5669999999999999E-4</v>
      </c>
      <c r="K4067" s="2">
        <v>4.778E-5</v>
      </c>
      <c r="L4067">
        <v>49.633800000000001</v>
      </c>
      <c r="M4067">
        <v>2.245E-3</v>
      </c>
      <c r="N4067">
        <v>4.728E-4</v>
      </c>
      <c r="O4067">
        <v>3.2160000000000001E-3</v>
      </c>
    </row>
    <row r="4068" spans="1:15" x14ac:dyDescent="0.15">
      <c r="A4068">
        <v>49.646000000000001</v>
      </c>
      <c r="D4068">
        <v>1.8239999999999999E-4</v>
      </c>
      <c r="E4068">
        <v>4.147E-4</v>
      </c>
      <c r="F4068">
        <v>0</v>
      </c>
      <c r="G4068" s="1">
        <f t="shared" si="126"/>
        <v>9.1199999999999994E-5</v>
      </c>
      <c r="H4068" s="1">
        <f t="shared" si="127"/>
        <v>2.0735E-4</v>
      </c>
      <c r="I4068" s="2">
        <v>24.823</v>
      </c>
      <c r="J4068" s="2">
        <v>1.6320000000000001E-4</v>
      </c>
      <c r="K4068" s="2">
        <v>5.2599999999999998E-5</v>
      </c>
      <c r="L4068">
        <v>49.646000000000001</v>
      </c>
      <c r="M4068">
        <v>2.2260000000000001E-3</v>
      </c>
      <c r="N4068">
        <v>4.6680000000000002E-4</v>
      </c>
      <c r="O4068">
        <v>3.2079999999999999E-3</v>
      </c>
    </row>
    <row r="4069" spans="1:15" x14ac:dyDescent="0.15">
      <c r="A4069">
        <v>49.658200000000001</v>
      </c>
      <c r="D4069">
        <v>2.0829999999999999E-4</v>
      </c>
      <c r="E4069">
        <v>4.0489999999999998E-4</v>
      </c>
      <c r="F4069">
        <v>0</v>
      </c>
      <c r="G4069" s="1">
        <f t="shared" si="126"/>
        <v>1.0415E-4</v>
      </c>
      <c r="H4069" s="1">
        <f t="shared" si="127"/>
        <v>2.0244999999999999E-4</v>
      </c>
      <c r="I4069" s="2">
        <v>24.8291</v>
      </c>
      <c r="J4069" s="2">
        <v>1.719E-4</v>
      </c>
      <c r="K4069" s="2">
        <v>5.7790000000000001E-5</v>
      </c>
      <c r="L4069">
        <v>49.658200000000001</v>
      </c>
      <c r="M4069">
        <v>2.2139999999999998E-3</v>
      </c>
      <c r="N4069">
        <v>4.7370000000000002E-4</v>
      </c>
      <c r="O4069">
        <v>3.1710000000000002E-3</v>
      </c>
    </row>
    <row r="4070" spans="1:15" x14ac:dyDescent="0.15">
      <c r="A4070">
        <v>49.670400000000001</v>
      </c>
      <c r="D4070">
        <v>3.0430000000000002E-4</v>
      </c>
      <c r="E4070">
        <v>3.9439999999999999E-4</v>
      </c>
      <c r="F4070">
        <v>0</v>
      </c>
      <c r="G4070" s="1">
        <f t="shared" si="126"/>
        <v>1.5215000000000001E-4</v>
      </c>
      <c r="H4070" s="1">
        <f t="shared" si="127"/>
        <v>1.972E-4</v>
      </c>
      <c r="I4070" s="2">
        <v>24.8352</v>
      </c>
      <c r="J4070" s="2">
        <v>1.7369999999999999E-4</v>
      </c>
      <c r="K4070" s="2">
        <v>6.1340000000000006E-5</v>
      </c>
      <c r="L4070">
        <v>49.670400000000001</v>
      </c>
      <c r="M4070">
        <v>2.2520000000000001E-3</v>
      </c>
      <c r="N4070">
        <v>4.8559999999999999E-4</v>
      </c>
      <c r="O4070">
        <v>3.1970000000000002E-3</v>
      </c>
    </row>
    <row r="4071" spans="1:15" x14ac:dyDescent="0.15">
      <c r="A4071">
        <v>49.682600000000001</v>
      </c>
      <c r="D4071">
        <v>3.9060000000000001E-4</v>
      </c>
      <c r="E4071">
        <v>4.2200000000000001E-4</v>
      </c>
      <c r="F4071">
        <v>0</v>
      </c>
      <c r="G4071" s="1">
        <f t="shared" si="126"/>
        <v>1.953E-4</v>
      </c>
      <c r="H4071" s="1">
        <f t="shared" si="127"/>
        <v>2.1100000000000001E-4</v>
      </c>
      <c r="I4071" s="2">
        <v>24.8413</v>
      </c>
      <c r="J4071" s="2">
        <v>1.729E-4</v>
      </c>
      <c r="K4071" s="2">
        <v>6.4049999999999998E-5</v>
      </c>
      <c r="L4071">
        <v>49.682600000000001</v>
      </c>
      <c r="M4071">
        <v>2.2539999999999999E-3</v>
      </c>
      <c r="N4071">
        <v>4.8819999999999999E-4</v>
      </c>
      <c r="O4071">
        <v>3.1819999999999999E-3</v>
      </c>
    </row>
    <row r="4072" spans="1:15" x14ac:dyDescent="0.15">
      <c r="A4072">
        <v>49.694800000000001</v>
      </c>
      <c r="D4072">
        <v>4.4089999999999998E-4</v>
      </c>
      <c r="E4072">
        <v>4.5100000000000001E-4</v>
      </c>
      <c r="F4072">
        <v>0</v>
      </c>
      <c r="G4072" s="1">
        <f t="shared" si="126"/>
        <v>2.2044999999999999E-4</v>
      </c>
      <c r="H4072" s="1">
        <f t="shared" si="127"/>
        <v>2.2550000000000001E-4</v>
      </c>
      <c r="I4072" s="2">
        <v>24.8474</v>
      </c>
      <c r="J4072" s="2">
        <v>1.739E-4</v>
      </c>
      <c r="K4072" s="2">
        <v>6.7059999999999998E-5</v>
      </c>
      <c r="L4072">
        <v>49.694800000000001</v>
      </c>
      <c r="M4072">
        <v>2.2590000000000002E-3</v>
      </c>
      <c r="N4072">
        <v>4.615E-4</v>
      </c>
      <c r="O4072">
        <v>3.1909999999999998E-3</v>
      </c>
    </row>
    <row r="4073" spans="1:15" x14ac:dyDescent="0.15">
      <c r="A4073">
        <v>49.707000000000001</v>
      </c>
      <c r="D4073">
        <v>5.017E-4</v>
      </c>
      <c r="E4073">
        <v>5.2550000000000003E-4</v>
      </c>
      <c r="F4073">
        <v>0</v>
      </c>
      <c r="G4073" s="1">
        <f t="shared" si="126"/>
        <v>2.5085E-4</v>
      </c>
      <c r="H4073" s="1">
        <f t="shared" si="127"/>
        <v>2.6275000000000002E-4</v>
      </c>
      <c r="I4073" s="2">
        <v>24.8535</v>
      </c>
      <c r="J4073" s="2">
        <v>1.7229999999999999E-4</v>
      </c>
      <c r="K4073" s="2">
        <v>6.8319999999999996E-5</v>
      </c>
      <c r="L4073">
        <v>49.707000000000001</v>
      </c>
      <c r="M4073">
        <v>2.2550000000000001E-3</v>
      </c>
      <c r="N4073">
        <v>4.8069999999999997E-4</v>
      </c>
      <c r="O4073">
        <v>3.1939999999999998E-3</v>
      </c>
    </row>
    <row r="4074" spans="1:15" x14ac:dyDescent="0.15">
      <c r="A4074">
        <v>49.719200000000001</v>
      </c>
      <c r="D4074">
        <v>5.4109999999999998E-4</v>
      </c>
      <c r="E4074">
        <v>5.6450000000000001E-4</v>
      </c>
      <c r="F4074">
        <v>0</v>
      </c>
      <c r="G4074" s="1">
        <f t="shared" si="126"/>
        <v>2.7054999999999999E-4</v>
      </c>
      <c r="H4074" s="1">
        <f t="shared" si="127"/>
        <v>2.8225E-4</v>
      </c>
      <c r="I4074" s="2">
        <v>24.8596</v>
      </c>
      <c r="J4074" s="2">
        <v>1.683E-4</v>
      </c>
      <c r="K4074" s="2">
        <v>6.9779999999999999E-5</v>
      </c>
      <c r="L4074">
        <v>49.719200000000001</v>
      </c>
      <c r="M4074">
        <v>2.2369999999999998E-3</v>
      </c>
      <c r="N4074">
        <v>4.8020000000000002E-4</v>
      </c>
      <c r="O4074">
        <v>3.199E-3</v>
      </c>
    </row>
    <row r="4075" spans="1:15" x14ac:dyDescent="0.15">
      <c r="A4075">
        <v>49.731400000000001</v>
      </c>
      <c r="D4075">
        <v>5.6499999999999996E-4</v>
      </c>
      <c r="E4075">
        <v>5.5309999999999995E-4</v>
      </c>
      <c r="F4075">
        <v>0</v>
      </c>
      <c r="G4075" s="1">
        <f t="shared" si="126"/>
        <v>2.8249999999999998E-4</v>
      </c>
      <c r="H4075" s="1">
        <f t="shared" si="127"/>
        <v>2.7654999999999997E-4</v>
      </c>
      <c r="I4075" s="2">
        <v>24.8657</v>
      </c>
      <c r="J4075" s="2">
        <v>1.649E-4</v>
      </c>
      <c r="K4075" s="2">
        <v>7.1260000000000006E-5</v>
      </c>
      <c r="L4075">
        <v>49.731400000000001</v>
      </c>
      <c r="M4075">
        <v>2.2650000000000001E-3</v>
      </c>
      <c r="N4075">
        <v>4.5199999999999998E-4</v>
      </c>
      <c r="O4075">
        <v>3.2000000000000002E-3</v>
      </c>
    </row>
    <row r="4076" spans="1:15" x14ac:dyDescent="0.15">
      <c r="A4076">
        <v>49.743699999999997</v>
      </c>
      <c r="D4076">
        <v>5.6269999999999996E-4</v>
      </c>
      <c r="E4076">
        <v>4.6959999999999998E-4</v>
      </c>
      <c r="F4076">
        <v>0</v>
      </c>
      <c r="G4076" s="1">
        <f t="shared" si="126"/>
        <v>2.8134999999999998E-4</v>
      </c>
      <c r="H4076" s="1">
        <f t="shared" si="127"/>
        <v>2.3479999999999999E-4</v>
      </c>
      <c r="I4076" s="2">
        <v>24.8718</v>
      </c>
      <c r="J4076" s="2">
        <v>1.618E-4</v>
      </c>
      <c r="K4076" s="2">
        <v>7.1879999999999996E-5</v>
      </c>
      <c r="L4076">
        <v>49.743699999999997</v>
      </c>
      <c r="M4076">
        <v>2.2599999999999999E-3</v>
      </c>
      <c r="N4076">
        <v>4.8270000000000002E-4</v>
      </c>
      <c r="O4076">
        <v>3.1849999999999999E-3</v>
      </c>
    </row>
    <row r="4077" spans="1:15" x14ac:dyDescent="0.15">
      <c r="A4077">
        <v>49.755899999999997</v>
      </c>
      <c r="D4077">
        <v>5.8940000000000002E-4</v>
      </c>
      <c r="E4077">
        <v>3.4479999999999998E-4</v>
      </c>
      <c r="F4077">
        <v>0</v>
      </c>
      <c r="G4077" s="1">
        <f t="shared" si="126"/>
        <v>2.9470000000000001E-4</v>
      </c>
      <c r="H4077" s="1">
        <f t="shared" si="127"/>
        <v>1.7239999999999999E-4</v>
      </c>
      <c r="I4077" s="2">
        <v>24.8779</v>
      </c>
      <c r="J4077" s="2">
        <v>1.618E-4</v>
      </c>
      <c r="K4077" s="2">
        <v>7.3620000000000003E-5</v>
      </c>
      <c r="L4077">
        <v>49.755899999999997</v>
      </c>
      <c r="M4077">
        <v>2.2460000000000002E-3</v>
      </c>
      <c r="N4077">
        <v>4.8730000000000003E-4</v>
      </c>
      <c r="O4077">
        <v>3.1879999999999999E-3</v>
      </c>
    </row>
    <row r="4078" spans="1:15" x14ac:dyDescent="0.15">
      <c r="A4078">
        <v>49.768099999999997</v>
      </c>
      <c r="D4078">
        <v>6.2250000000000001E-4</v>
      </c>
      <c r="E4078">
        <v>2.3049999999999999E-4</v>
      </c>
      <c r="F4078">
        <v>0</v>
      </c>
      <c r="G4078" s="1">
        <f t="shared" si="126"/>
        <v>3.1125E-4</v>
      </c>
      <c r="H4078" s="1">
        <f t="shared" si="127"/>
        <v>1.1525E-4</v>
      </c>
      <c r="I4078" s="2">
        <v>24.884</v>
      </c>
      <c r="J4078" s="2">
        <v>1.5650000000000001E-4</v>
      </c>
      <c r="K4078" s="2">
        <v>7.5740000000000003E-5</v>
      </c>
      <c r="L4078">
        <v>49.768099999999997</v>
      </c>
      <c r="M4078">
        <v>2.274E-3</v>
      </c>
      <c r="N4078">
        <v>4.7839999999999997E-4</v>
      </c>
      <c r="O4078">
        <v>3.2209999999999999E-3</v>
      </c>
    </row>
    <row r="4079" spans="1:15" x14ac:dyDescent="0.15">
      <c r="A4079">
        <v>49.780299999999997</v>
      </c>
      <c r="D4079">
        <v>6.4769999999999997E-4</v>
      </c>
      <c r="E4079">
        <v>1.94E-4</v>
      </c>
      <c r="F4079">
        <v>0</v>
      </c>
      <c r="G4079" s="1">
        <f t="shared" si="126"/>
        <v>3.2384999999999998E-4</v>
      </c>
      <c r="H4079" s="1">
        <f t="shared" si="127"/>
        <v>9.7E-5</v>
      </c>
      <c r="I4079" s="2">
        <v>24.8901</v>
      </c>
      <c r="J4079" s="2">
        <v>1.5890000000000001E-4</v>
      </c>
      <c r="K4079" s="2">
        <v>7.8659999999999996E-5</v>
      </c>
      <c r="L4079">
        <v>49.780299999999997</v>
      </c>
      <c r="M4079">
        <v>2.2269999999999998E-3</v>
      </c>
      <c r="N4079">
        <v>4.6329999999999999E-4</v>
      </c>
      <c r="O4079">
        <v>3.2030000000000001E-3</v>
      </c>
    </row>
    <row r="4080" spans="1:15" x14ac:dyDescent="0.15">
      <c r="A4080">
        <v>49.792499999999997</v>
      </c>
      <c r="D4080">
        <v>6.6239999999999995E-4</v>
      </c>
      <c r="E4080">
        <v>2.3829999999999999E-4</v>
      </c>
      <c r="F4080">
        <v>0</v>
      </c>
      <c r="G4080" s="1">
        <f t="shared" si="126"/>
        <v>3.3119999999999997E-4</v>
      </c>
      <c r="H4080" s="1">
        <f t="shared" si="127"/>
        <v>1.1915E-4</v>
      </c>
      <c r="I4080" s="2">
        <v>24.8962</v>
      </c>
      <c r="J4080" s="2">
        <v>1.573E-4</v>
      </c>
      <c r="K4080" s="2">
        <v>8.1959999999999995E-5</v>
      </c>
      <c r="L4080">
        <v>49.792499999999997</v>
      </c>
      <c r="M4080">
        <v>2.2590000000000002E-3</v>
      </c>
      <c r="N4080">
        <v>4.8200000000000001E-4</v>
      </c>
      <c r="O4080">
        <v>3.1809999999999998E-3</v>
      </c>
    </row>
    <row r="4081" spans="1:15" x14ac:dyDescent="0.15">
      <c r="A4081">
        <v>49.804699999999997</v>
      </c>
      <c r="D4081">
        <v>6.5280000000000004E-4</v>
      </c>
      <c r="E4081">
        <v>2.8969999999999999E-4</v>
      </c>
      <c r="F4081">
        <v>0</v>
      </c>
      <c r="G4081" s="1">
        <f t="shared" si="126"/>
        <v>3.2640000000000002E-4</v>
      </c>
      <c r="H4081" s="1">
        <f t="shared" si="127"/>
        <v>1.4485E-4</v>
      </c>
      <c r="I4081" s="2">
        <v>24.9023</v>
      </c>
      <c r="J4081" s="2">
        <v>1.5980000000000001E-4</v>
      </c>
      <c r="K4081" s="2">
        <v>8.6100000000000006E-5</v>
      </c>
      <c r="L4081">
        <v>49.804699999999997</v>
      </c>
      <c r="M4081">
        <v>2.2539999999999999E-3</v>
      </c>
      <c r="N4081">
        <v>4.8060000000000003E-4</v>
      </c>
      <c r="O4081">
        <v>3.1770000000000001E-3</v>
      </c>
    </row>
    <row r="4082" spans="1:15" x14ac:dyDescent="0.15">
      <c r="A4082">
        <v>49.816899999999997</v>
      </c>
      <c r="D4082">
        <v>6.4000000000000005E-4</v>
      </c>
      <c r="E4082">
        <v>3.5300000000000002E-4</v>
      </c>
      <c r="F4082">
        <v>0</v>
      </c>
      <c r="G4082" s="1">
        <f t="shared" si="126"/>
        <v>3.2000000000000003E-4</v>
      </c>
      <c r="H4082" s="1">
        <f t="shared" si="127"/>
        <v>1.7650000000000001E-4</v>
      </c>
      <c r="I4082" s="2">
        <v>24.9084</v>
      </c>
      <c r="J4082" s="2">
        <v>1.6430000000000001E-4</v>
      </c>
      <c r="K4082" s="2">
        <v>9.1039999999999996E-5</v>
      </c>
      <c r="L4082">
        <v>49.816899999999997</v>
      </c>
      <c r="M4082">
        <v>2.2369999999999998E-3</v>
      </c>
      <c r="N4082">
        <v>4.7259999999999999E-4</v>
      </c>
      <c r="O4082">
        <v>3.1519999999999999E-3</v>
      </c>
    </row>
    <row r="4083" spans="1:15" x14ac:dyDescent="0.15">
      <c r="A4083">
        <v>49.829099999999997</v>
      </c>
      <c r="D4083">
        <v>5.7959999999999999E-4</v>
      </c>
      <c r="E4083">
        <v>3.88E-4</v>
      </c>
      <c r="F4083">
        <v>0</v>
      </c>
      <c r="G4083" s="1">
        <f t="shared" si="126"/>
        <v>2.898E-4</v>
      </c>
      <c r="H4083" s="1">
        <f t="shared" si="127"/>
        <v>1.94E-4</v>
      </c>
      <c r="I4083" s="2">
        <v>24.9146</v>
      </c>
      <c r="J4083" s="2">
        <v>1.7039999999999999E-4</v>
      </c>
      <c r="K4083" s="2">
        <v>9.6340000000000003E-5</v>
      </c>
      <c r="L4083">
        <v>49.829099999999997</v>
      </c>
      <c r="M4083">
        <v>2.251E-3</v>
      </c>
      <c r="N4083">
        <v>4.8519999999999998E-4</v>
      </c>
      <c r="O4083">
        <v>3.1960000000000001E-3</v>
      </c>
    </row>
    <row r="4084" spans="1:15" x14ac:dyDescent="0.15">
      <c r="A4084">
        <v>49.841299999999997</v>
      </c>
      <c r="D4084">
        <v>5.0960000000000003E-4</v>
      </c>
      <c r="E4084">
        <v>3.8610000000000001E-4</v>
      </c>
      <c r="F4084">
        <v>0</v>
      </c>
      <c r="G4084" s="1">
        <f t="shared" si="126"/>
        <v>2.5480000000000001E-4</v>
      </c>
      <c r="H4084" s="1">
        <f t="shared" si="127"/>
        <v>1.9305E-4</v>
      </c>
      <c r="I4084" s="2">
        <v>24.9207</v>
      </c>
      <c r="J4084" s="2">
        <v>1.763E-4</v>
      </c>
      <c r="K4084" s="2">
        <v>1.019E-4</v>
      </c>
      <c r="L4084">
        <v>49.841299999999997</v>
      </c>
      <c r="M4084">
        <v>2.2590000000000002E-3</v>
      </c>
      <c r="N4084">
        <v>4.772E-4</v>
      </c>
      <c r="O4084">
        <v>3.173E-3</v>
      </c>
    </row>
    <row r="4085" spans="1:15" x14ac:dyDescent="0.15">
      <c r="A4085">
        <v>49.853499999999997</v>
      </c>
      <c r="D4085">
        <v>4.5080000000000001E-4</v>
      </c>
      <c r="E4085">
        <v>3.9050000000000001E-4</v>
      </c>
      <c r="F4085">
        <v>0</v>
      </c>
      <c r="G4085" s="1">
        <f t="shared" si="126"/>
        <v>2.254E-4</v>
      </c>
      <c r="H4085" s="1">
        <f t="shared" si="127"/>
        <v>1.9525E-4</v>
      </c>
      <c r="I4085" s="2">
        <v>24.9268</v>
      </c>
      <c r="J4085" s="2">
        <v>1.7899999999999999E-4</v>
      </c>
      <c r="K4085" s="2">
        <v>1.092E-4</v>
      </c>
      <c r="L4085">
        <v>49.853499999999997</v>
      </c>
      <c r="M4085">
        <v>2.2560000000000002E-3</v>
      </c>
      <c r="N4085">
        <v>4.9189999999999998E-4</v>
      </c>
      <c r="O4085">
        <v>3.1800000000000001E-3</v>
      </c>
    </row>
    <row r="4086" spans="1:15" x14ac:dyDescent="0.15">
      <c r="A4086">
        <v>49.865699999999997</v>
      </c>
      <c r="D4086">
        <v>4.1659999999999999E-4</v>
      </c>
      <c r="E4086">
        <v>3.7639999999999999E-4</v>
      </c>
      <c r="F4086">
        <v>0</v>
      </c>
      <c r="G4086" s="1">
        <f t="shared" si="126"/>
        <v>2.0829999999999999E-4</v>
      </c>
      <c r="H4086" s="1">
        <f t="shared" si="127"/>
        <v>1.8819999999999999E-4</v>
      </c>
      <c r="I4086" s="2">
        <v>24.9329</v>
      </c>
      <c r="J4086" s="2">
        <v>1.8560000000000001E-4</v>
      </c>
      <c r="K4086" s="2">
        <v>1.177E-4</v>
      </c>
      <c r="L4086">
        <v>49.865699999999997</v>
      </c>
      <c r="M4086">
        <v>2.2339999999999999E-3</v>
      </c>
      <c r="N4086">
        <v>4.5009999999999999E-4</v>
      </c>
      <c r="O4086">
        <v>3.209E-3</v>
      </c>
    </row>
    <row r="4087" spans="1:15" x14ac:dyDescent="0.15">
      <c r="A4087">
        <v>49.877899999999997</v>
      </c>
      <c r="D4087">
        <v>3.879E-4</v>
      </c>
      <c r="E4087">
        <v>3.2160000000000001E-4</v>
      </c>
      <c r="F4087">
        <v>0</v>
      </c>
      <c r="G4087" s="1">
        <f t="shared" si="126"/>
        <v>1.9395E-4</v>
      </c>
      <c r="H4087" s="1">
        <f t="shared" si="127"/>
        <v>1.6080000000000001E-4</v>
      </c>
      <c r="I4087" s="2">
        <v>24.939</v>
      </c>
      <c r="J4087" s="2">
        <v>1.9349999999999999E-4</v>
      </c>
      <c r="K4087" s="2">
        <v>1.262E-4</v>
      </c>
      <c r="L4087">
        <v>49.877899999999997</v>
      </c>
      <c r="M4087">
        <v>2.2699999999999999E-3</v>
      </c>
      <c r="N4087">
        <v>4.505E-4</v>
      </c>
      <c r="O4087">
        <v>3.2239999999999999E-3</v>
      </c>
    </row>
    <row r="4088" spans="1:15" x14ac:dyDescent="0.15">
      <c r="A4088">
        <v>49.890099999999997</v>
      </c>
      <c r="D4088">
        <v>3.4269999999999998E-4</v>
      </c>
      <c r="E4088">
        <v>2.856E-4</v>
      </c>
      <c r="F4088">
        <v>0</v>
      </c>
      <c r="G4088" s="1">
        <f t="shared" si="126"/>
        <v>1.7134999999999999E-4</v>
      </c>
      <c r="H4088" s="1">
        <f t="shared" si="127"/>
        <v>1.428E-4</v>
      </c>
      <c r="I4088" s="2">
        <v>24.9451</v>
      </c>
      <c r="J4088" s="2">
        <v>2.0359999999999999E-4</v>
      </c>
      <c r="K4088" s="2">
        <v>1.3559999999999999E-4</v>
      </c>
      <c r="L4088">
        <v>49.890099999999997</v>
      </c>
      <c r="M4088">
        <v>2.2209999999999999E-3</v>
      </c>
      <c r="N4088">
        <v>4.8700000000000002E-4</v>
      </c>
      <c r="O4088">
        <v>3.173E-3</v>
      </c>
    </row>
    <row r="4089" spans="1:15" x14ac:dyDescent="0.15">
      <c r="A4089">
        <v>49.902299999999997</v>
      </c>
      <c r="D4089">
        <v>3.0420000000000002E-4</v>
      </c>
      <c r="E4089">
        <v>2.1929999999999999E-4</v>
      </c>
      <c r="F4089">
        <v>0</v>
      </c>
      <c r="G4089" s="1">
        <f t="shared" si="126"/>
        <v>1.5210000000000001E-4</v>
      </c>
      <c r="H4089" s="1">
        <f t="shared" si="127"/>
        <v>1.0965E-4</v>
      </c>
      <c r="I4089" s="2">
        <v>24.9512</v>
      </c>
      <c r="J4089" s="2">
        <v>2.073E-4</v>
      </c>
      <c r="K4089" s="2">
        <v>1.437E-4</v>
      </c>
      <c r="L4089">
        <v>49.902299999999997</v>
      </c>
      <c r="M4089">
        <v>2.235E-3</v>
      </c>
      <c r="N4089">
        <v>4.7219999999999999E-4</v>
      </c>
      <c r="O4089">
        <v>3.2160000000000001E-3</v>
      </c>
    </row>
    <row r="4090" spans="1:15" x14ac:dyDescent="0.15">
      <c r="A4090">
        <v>49.9146</v>
      </c>
      <c r="D4090">
        <v>3.0709999999999998E-4</v>
      </c>
      <c r="E4090">
        <v>1.3909999999999999E-4</v>
      </c>
      <c r="F4090">
        <v>0</v>
      </c>
      <c r="G4090" s="1">
        <f t="shared" si="126"/>
        <v>1.5354999999999999E-4</v>
      </c>
      <c r="H4090" s="1">
        <f t="shared" si="127"/>
        <v>6.9549999999999996E-5</v>
      </c>
      <c r="I4090" s="2">
        <v>24.9573</v>
      </c>
      <c r="J4090" s="2">
        <v>2.1670000000000001E-4</v>
      </c>
      <c r="K4090" s="2">
        <v>1.5220000000000001E-4</v>
      </c>
      <c r="L4090">
        <v>49.9146</v>
      </c>
      <c r="M4090">
        <v>2.2309999999999999E-3</v>
      </c>
      <c r="N4090">
        <v>4.751E-4</v>
      </c>
      <c r="O4090">
        <v>3.1740000000000002E-3</v>
      </c>
    </row>
    <row r="4091" spans="1:15" x14ac:dyDescent="0.15">
      <c r="A4091">
        <v>49.9268</v>
      </c>
      <c r="D4091">
        <v>3.4039999999999998E-4</v>
      </c>
      <c r="E4091">
        <v>7.4079999999999995E-5</v>
      </c>
      <c r="F4091">
        <v>0</v>
      </c>
      <c r="G4091" s="1">
        <f t="shared" si="126"/>
        <v>1.7019999999999999E-4</v>
      </c>
      <c r="H4091" s="1">
        <f t="shared" si="127"/>
        <v>3.7039999999999998E-5</v>
      </c>
      <c r="I4091" s="2">
        <v>24.9634</v>
      </c>
      <c r="J4091" s="2">
        <v>2.2110000000000001E-4</v>
      </c>
      <c r="K4091" s="2">
        <v>1.593E-4</v>
      </c>
      <c r="L4091">
        <v>49.9268</v>
      </c>
      <c r="M4091">
        <v>2.2460000000000002E-3</v>
      </c>
      <c r="N4091">
        <v>4.6680000000000002E-4</v>
      </c>
      <c r="O4091">
        <v>3.251E-3</v>
      </c>
    </row>
    <row r="4092" spans="1:15" x14ac:dyDescent="0.15">
      <c r="A4092">
        <v>49.939</v>
      </c>
      <c r="D4092">
        <v>3.0800000000000001E-4</v>
      </c>
      <c r="E4092">
        <v>1.0289999999999999E-4</v>
      </c>
      <c r="F4092">
        <v>0</v>
      </c>
      <c r="G4092" s="1">
        <f t="shared" si="126"/>
        <v>1.54E-4</v>
      </c>
      <c r="H4092" s="1">
        <f t="shared" si="127"/>
        <v>5.1449999999999997E-5</v>
      </c>
      <c r="I4092" s="2">
        <v>24.9695</v>
      </c>
      <c r="J4092" s="2">
        <v>2.164E-4</v>
      </c>
      <c r="K4092" s="2">
        <v>1.6459999999999999E-4</v>
      </c>
      <c r="L4092">
        <v>49.939</v>
      </c>
      <c r="M4092">
        <v>2.2399999999999998E-3</v>
      </c>
      <c r="N4092">
        <v>4.9169999999999997E-4</v>
      </c>
      <c r="O4092">
        <v>3.2000000000000002E-3</v>
      </c>
    </row>
    <row r="4093" spans="1:15" x14ac:dyDescent="0.15">
      <c r="A4093">
        <v>49.9512</v>
      </c>
      <c r="D4093">
        <v>2.2159999999999999E-4</v>
      </c>
      <c r="E4093">
        <v>1.6029999999999999E-4</v>
      </c>
      <c r="F4093">
        <v>0</v>
      </c>
      <c r="G4093" s="1">
        <f t="shared" si="126"/>
        <v>1.108E-4</v>
      </c>
      <c r="H4093" s="1">
        <f t="shared" si="127"/>
        <v>8.0149999999999997E-5</v>
      </c>
      <c r="I4093" s="2">
        <v>24.9756</v>
      </c>
      <c r="J4093" s="2">
        <v>2.1900000000000001E-4</v>
      </c>
      <c r="K4093" s="2">
        <v>1.6860000000000001E-4</v>
      </c>
      <c r="L4093">
        <v>49.9512</v>
      </c>
      <c r="M4093">
        <v>2.2399999999999998E-3</v>
      </c>
      <c r="N4093">
        <v>4.4650000000000001E-4</v>
      </c>
      <c r="O4093">
        <v>3.2209999999999999E-3</v>
      </c>
    </row>
    <row r="4094" spans="1:15" x14ac:dyDescent="0.15">
      <c r="A4094">
        <v>49.9634</v>
      </c>
      <c r="D4094">
        <v>1.2E-4</v>
      </c>
      <c r="E4094">
        <v>1.8990000000000001E-4</v>
      </c>
      <c r="F4094">
        <v>0</v>
      </c>
      <c r="G4094" s="1">
        <f t="shared" si="126"/>
        <v>6.0000000000000002E-5</v>
      </c>
      <c r="H4094" s="1">
        <f t="shared" si="127"/>
        <v>9.4950000000000004E-5</v>
      </c>
      <c r="I4094" s="2">
        <v>24.9817</v>
      </c>
      <c r="J4094" s="2">
        <v>2.1680000000000001E-4</v>
      </c>
      <c r="K4094" s="2">
        <v>1.7110000000000001E-4</v>
      </c>
      <c r="L4094">
        <v>49.9634</v>
      </c>
      <c r="M4094">
        <v>2.2409999999999999E-3</v>
      </c>
      <c r="N4094">
        <v>4.6579999999999999E-4</v>
      </c>
      <c r="O4094">
        <v>3.1770000000000001E-3</v>
      </c>
    </row>
    <row r="4095" spans="1:15" x14ac:dyDescent="0.15">
      <c r="A4095">
        <v>49.9756</v>
      </c>
      <c r="D4095">
        <v>1.63E-4</v>
      </c>
      <c r="E4095">
        <v>1.897E-4</v>
      </c>
      <c r="F4095">
        <v>0</v>
      </c>
      <c r="G4095" s="1">
        <f t="shared" si="126"/>
        <v>8.1500000000000002E-5</v>
      </c>
      <c r="H4095" s="1">
        <f t="shared" si="127"/>
        <v>9.4850000000000002E-5</v>
      </c>
      <c r="I4095" s="2">
        <v>24.9878</v>
      </c>
      <c r="J4095" s="2">
        <v>2.1259999999999999E-4</v>
      </c>
      <c r="K4095" s="2">
        <v>1.717E-4</v>
      </c>
      <c r="L4095">
        <v>49.9756</v>
      </c>
      <c r="M4095">
        <v>2.2339999999999999E-3</v>
      </c>
      <c r="N4095">
        <v>4.6809999999999999E-4</v>
      </c>
      <c r="O4095">
        <v>3.2200000000000002E-3</v>
      </c>
    </row>
    <row r="4096" spans="1:15" x14ac:dyDescent="0.15">
      <c r="A4096">
        <v>49.9878</v>
      </c>
      <c r="D4096">
        <v>3.1799999999999998E-4</v>
      </c>
      <c r="E4096">
        <v>1.2459999999999999E-4</v>
      </c>
      <c r="F4096">
        <v>0</v>
      </c>
      <c r="G4096" s="1">
        <f t="shared" si="126"/>
        <v>1.5899999999999999E-4</v>
      </c>
      <c r="H4096" s="1">
        <f t="shared" si="127"/>
        <v>6.2299999999999996E-5</v>
      </c>
      <c r="I4096" s="2">
        <v>24.9939</v>
      </c>
      <c r="J4096" s="2">
        <v>2.0570000000000001E-4</v>
      </c>
      <c r="K4096" s="2">
        <v>1.717E-4</v>
      </c>
      <c r="L4096">
        <v>49.9878</v>
      </c>
      <c r="M4096">
        <v>2.248E-3</v>
      </c>
      <c r="N4096">
        <v>4.5550000000000001E-4</v>
      </c>
      <c r="O4096">
        <v>3.1939999999999998E-3</v>
      </c>
    </row>
    <row r="4097" spans="1:15" x14ac:dyDescent="0.15">
      <c r="A4097">
        <v>50</v>
      </c>
      <c r="D4097">
        <v>3.9149999999999998E-4</v>
      </c>
      <c r="E4097">
        <v>6.1530000000000002E-5</v>
      </c>
      <c r="F4097">
        <v>0</v>
      </c>
      <c r="G4097" s="1">
        <f t="shared" si="126"/>
        <v>1.9574999999999999E-4</v>
      </c>
      <c r="H4097" s="1">
        <f t="shared" si="127"/>
        <v>3.0765000000000001E-5</v>
      </c>
      <c r="I4097" s="2">
        <v>25</v>
      </c>
      <c r="J4097" s="2">
        <v>2.0479999999999999E-4</v>
      </c>
      <c r="K4097" s="2">
        <v>1.7259999999999999E-4</v>
      </c>
      <c r="L4097">
        <v>50</v>
      </c>
      <c r="M4097">
        <v>2.2820000000000002E-3</v>
      </c>
      <c r="N4097">
        <v>4.9399999999999997E-4</v>
      </c>
      <c r="O4097">
        <v>3.2190000000000001E-3</v>
      </c>
    </row>
    <row r="4098" spans="1:15" x14ac:dyDescent="0.15">
      <c r="I4098" s="2">
        <v>25.0061</v>
      </c>
      <c r="J4098" s="2">
        <v>1.9799999999999999E-4</v>
      </c>
      <c r="K4098" s="2">
        <v>1.727E-4</v>
      </c>
    </row>
    <row r="4099" spans="1:15" x14ac:dyDescent="0.15">
      <c r="I4099" s="2">
        <v>25.0122</v>
      </c>
      <c r="J4099" s="2">
        <v>1.9479999999999999E-4</v>
      </c>
      <c r="K4099" s="2">
        <v>1.7340000000000001E-4</v>
      </c>
    </row>
    <row r="4100" spans="1:15" x14ac:dyDescent="0.15">
      <c r="I4100" s="2">
        <v>25.0183</v>
      </c>
      <c r="J4100" s="2">
        <v>1.9369999999999999E-4</v>
      </c>
      <c r="K4100" s="2">
        <v>1.751E-4</v>
      </c>
    </row>
    <row r="4101" spans="1:15" x14ac:dyDescent="0.15">
      <c r="I4101" s="2">
        <v>25.0244</v>
      </c>
      <c r="J4101" s="2">
        <v>1.9120000000000001E-4</v>
      </c>
      <c r="K4101" s="2">
        <v>1.7679999999999999E-4</v>
      </c>
    </row>
    <row r="4102" spans="1:15" x14ac:dyDescent="0.15">
      <c r="I4102" s="2">
        <v>25.0305</v>
      </c>
      <c r="J4102" s="2">
        <v>1.9349999999999999E-4</v>
      </c>
      <c r="K4102" s="2">
        <v>1.8000000000000001E-4</v>
      </c>
    </row>
    <row r="4103" spans="1:15" x14ac:dyDescent="0.15">
      <c r="I4103" s="2">
        <v>25.0366</v>
      </c>
      <c r="J4103" s="2">
        <v>1.9249999999999999E-4</v>
      </c>
      <c r="K4103" s="2">
        <v>1.839E-4</v>
      </c>
    </row>
    <row r="4104" spans="1:15" x14ac:dyDescent="0.15">
      <c r="I4104" s="2">
        <v>25.0427</v>
      </c>
      <c r="J4104" s="2">
        <v>1.985E-4</v>
      </c>
      <c r="K4104" s="2">
        <v>1.896E-4</v>
      </c>
    </row>
    <row r="4105" spans="1:15" x14ac:dyDescent="0.15">
      <c r="I4105" s="2">
        <v>25.0488</v>
      </c>
      <c r="J4105" s="2">
        <v>2.0019999999999999E-4</v>
      </c>
      <c r="K4105" s="2">
        <v>1.9579999999999999E-4</v>
      </c>
    </row>
    <row r="4106" spans="1:15" x14ac:dyDescent="0.15">
      <c r="I4106" s="2">
        <v>25.0549</v>
      </c>
      <c r="J4106" s="2">
        <v>2.0680000000000001E-4</v>
      </c>
      <c r="K4106" s="2">
        <v>2.0320000000000001E-4</v>
      </c>
    </row>
    <row r="4107" spans="1:15" x14ac:dyDescent="0.15">
      <c r="I4107" s="2">
        <v>25.061</v>
      </c>
      <c r="J4107" s="2">
        <v>2.13E-4</v>
      </c>
      <c r="K4107" s="2">
        <v>2.118E-4</v>
      </c>
    </row>
    <row r="4108" spans="1:15" x14ac:dyDescent="0.15">
      <c r="I4108" s="2">
        <v>25.0671</v>
      </c>
      <c r="J4108" s="2">
        <v>2.1829999999999999E-4</v>
      </c>
      <c r="K4108" s="2">
        <v>2.208E-4</v>
      </c>
    </row>
    <row r="4109" spans="1:15" x14ac:dyDescent="0.15">
      <c r="I4109" s="2">
        <v>25.0732</v>
      </c>
      <c r="J4109" s="2">
        <v>2.2609999999999999E-4</v>
      </c>
      <c r="K4109" s="2">
        <v>2.2939999999999999E-4</v>
      </c>
    </row>
    <row r="4110" spans="1:15" x14ac:dyDescent="0.15">
      <c r="I4110" s="2">
        <v>25.0793</v>
      </c>
      <c r="J4110" s="2">
        <v>2.31E-4</v>
      </c>
      <c r="K4110" s="2">
        <v>2.3680000000000001E-4</v>
      </c>
    </row>
    <row r="4111" spans="1:15" x14ac:dyDescent="0.15">
      <c r="I4111" s="2">
        <v>25.0854</v>
      </c>
      <c r="J4111" s="2">
        <v>2.3059999999999999E-4</v>
      </c>
      <c r="K4111" s="2">
        <v>2.4020000000000001E-4</v>
      </c>
    </row>
    <row r="4112" spans="1:15" x14ac:dyDescent="0.15">
      <c r="I4112" s="2">
        <v>25.0916</v>
      </c>
      <c r="J4112" s="2">
        <v>2.3369999999999999E-4</v>
      </c>
      <c r="K4112" s="2">
        <v>2.3939999999999999E-4</v>
      </c>
    </row>
    <row r="4113" spans="9:11" x14ac:dyDescent="0.15">
      <c r="I4113" s="2">
        <v>25.0977</v>
      </c>
      <c r="J4113" s="2">
        <v>2.241E-4</v>
      </c>
      <c r="K4113" s="2">
        <v>2.3369999999999999E-4</v>
      </c>
    </row>
    <row r="4114" spans="9:11" x14ac:dyDescent="0.15">
      <c r="I4114" s="2">
        <v>25.1038</v>
      </c>
      <c r="J4114" s="2">
        <v>2.1330000000000001E-4</v>
      </c>
      <c r="K4114" s="2">
        <v>2.243E-4</v>
      </c>
    </row>
    <row r="4115" spans="9:11" x14ac:dyDescent="0.15">
      <c r="I4115" s="2">
        <v>25.1099</v>
      </c>
      <c r="J4115" s="2">
        <v>2.0210000000000001E-4</v>
      </c>
      <c r="K4115" s="2">
        <v>2.1159999999999999E-4</v>
      </c>
    </row>
    <row r="4116" spans="9:11" x14ac:dyDescent="0.15">
      <c r="I4116" s="2">
        <v>25.116</v>
      </c>
      <c r="J4116" s="2">
        <v>1.8789999999999999E-4</v>
      </c>
      <c r="K4116" s="2">
        <v>1.9760000000000001E-4</v>
      </c>
    </row>
    <row r="4117" spans="9:11" x14ac:dyDescent="0.15">
      <c r="I4117" s="2">
        <v>25.1221</v>
      </c>
      <c r="J4117" s="2">
        <v>1.7479999999999999E-4</v>
      </c>
      <c r="K4117" s="2">
        <v>1.829E-4</v>
      </c>
    </row>
    <row r="4118" spans="9:11" x14ac:dyDescent="0.15">
      <c r="I4118" s="2">
        <v>25.1282</v>
      </c>
      <c r="J4118" s="2">
        <v>1.6320000000000001E-4</v>
      </c>
      <c r="K4118" s="2">
        <v>1.685E-4</v>
      </c>
    </row>
    <row r="4119" spans="9:11" x14ac:dyDescent="0.15">
      <c r="I4119" s="2">
        <v>25.1343</v>
      </c>
      <c r="J4119" s="2">
        <v>1.474E-4</v>
      </c>
      <c r="K4119" s="2">
        <v>1.5559999999999999E-4</v>
      </c>
    </row>
    <row r="4120" spans="9:11" x14ac:dyDescent="0.15">
      <c r="I4120" s="2">
        <v>25.1404</v>
      </c>
      <c r="J4120" s="2">
        <v>1.3789999999999999E-4</v>
      </c>
      <c r="K4120" s="2">
        <v>1.4430000000000001E-4</v>
      </c>
    </row>
    <row r="4121" spans="9:11" x14ac:dyDescent="0.15">
      <c r="I4121" s="2">
        <v>25.1465</v>
      </c>
      <c r="J4121" s="2">
        <v>1.292E-4</v>
      </c>
      <c r="K4121" s="2">
        <v>1.3430000000000001E-4</v>
      </c>
    </row>
    <row r="4122" spans="9:11" x14ac:dyDescent="0.15">
      <c r="I4122" s="2">
        <v>25.1526</v>
      </c>
      <c r="J4122" s="2">
        <v>1.214E-4</v>
      </c>
      <c r="K4122" s="2">
        <v>1.2559999999999999E-4</v>
      </c>
    </row>
    <row r="4123" spans="9:11" x14ac:dyDescent="0.15">
      <c r="I4123" s="2">
        <v>25.1587</v>
      </c>
      <c r="J4123" s="2">
        <v>1.147E-4</v>
      </c>
      <c r="K4123" s="2">
        <v>1.181E-4</v>
      </c>
    </row>
    <row r="4124" spans="9:11" x14ac:dyDescent="0.15">
      <c r="I4124" s="2">
        <v>25.1648</v>
      </c>
      <c r="J4124" s="2">
        <v>1.08E-4</v>
      </c>
      <c r="K4124" s="2">
        <v>1.116E-4</v>
      </c>
    </row>
    <row r="4125" spans="9:11" x14ac:dyDescent="0.15">
      <c r="I4125" s="2">
        <v>25.1709</v>
      </c>
      <c r="J4125" s="2">
        <v>1.041E-4</v>
      </c>
      <c r="K4125" s="2">
        <v>1.0620000000000001E-4</v>
      </c>
    </row>
    <row r="4126" spans="9:11" x14ac:dyDescent="0.15">
      <c r="I4126" s="2">
        <v>25.177</v>
      </c>
      <c r="J4126" s="2">
        <v>1.0060000000000001E-4</v>
      </c>
      <c r="K4126" s="2">
        <v>1.013E-4</v>
      </c>
    </row>
    <row r="4127" spans="9:11" x14ac:dyDescent="0.15">
      <c r="I4127" s="2">
        <v>25.1831</v>
      </c>
      <c r="J4127" s="2">
        <v>9.8179999999999999E-5</v>
      </c>
      <c r="K4127" s="2">
        <v>9.7369999999999998E-5</v>
      </c>
    </row>
    <row r="4128" spans="9:11" x14ac:dyDescent="0.15">
      <c r="I4128" s="2">
        <v>25.1892</v>
      </c>
      <c r="J4128" s="2">
        <v>9.5580000000000003E-5</v>
      </c>
      <c r="K4128" s="2">
        <v>9.4259999999999995E-5</v>
      </c>
    </row>
    <row r="4129" spans="9:11" x14ac:dyDescent="0.15">
      <c r="I4129" s="2">
        <v>25.1953</v>
      </c>
      <c r="J4129" s="2">
        <v>9.3350000000000006E-5</v>
      </c>
      <c r="K4129" s="2">
        <v>9.1769999999999997E-5</v>
      </c>
    </row>
    <row r="4130" spans="9:11" x14ac:dyDescent="0.15">
      <c r="I4130" s="2">
        <v>25.2014</v>
      </c>
      <c r="J4130" s="2">
        <v>9.3070000000000002E-5</v>
      </c>
      <c r="K4130" s="2">
        <v>8.9950000000000004E-5</v>
      </c>
    </row>
    <row r="4131" spans="9:11" x14ac:dyDescent="0.15">
      <c r="I4131" s="2">
        <v>25.2075</v>
      </c>
      <c r="J4131" s="2">
        <v>9.221E-5</v>
      </c>
      <c r="K4131" s="2">
        <v>8.8599999999999999E-5</v>
      </c>
    </row>
    <row r="4132" spans="9:11" x14ac:dyDescent="0.15">
      <c r="I4132" s="2">
        <v>25.2136</v>
      </c>
      <c r="J4132" s="2">
        <v>9.3399999999999993E-5</v>
      </c>
      <c r="K4132" s="2">
        <v>8.7529999999999997E-5</v>
      </c>
    </row>
    <row r="4133" spans="9:11" x14ac:dyDescent="0.15">
      <c r="I4133" s="2">
        <v>25.2197</v>
      </c>
      <c r="J4133" s="2">
        <v>9.4569999999999997E-5</v>
      </c>
      <c r="K4133" s="2">
        <v>8.7070000000000005E-5</v>
      </c>
    </row>
    <row r="4134" spans="9:11" x14ac:dyDescent="0.15">
      <c r="I4134" s="2">
        <v>25.2258</v>
      </c>
      <c r="J4134" s="2">
        <v>9.6689999999999998E-5</v>
      </c>
      <c r="K4134" s="2">
        <v>8.7369999999999999E-5</v>
      </c>
    </row>
    <row r="4135" spans="9:11" x14ac:dyDescent="0.15">
      <c r="I4135" s="2">
        <v>25.2319</v>
      </c>
      <c r="J4135" s="2">
        <v>9.8430000000000005E-5</v>
      </c>
      <c r="K4135" s="2">
        <v>8.8059999999999994E-5</v>
      </c>
    </row>
    <row r="4136" spans="9:11" x14ac:dyDescent="0.15">
      <c r="I4136" s="2">
        <v>25.238</v>
      </c>
      <c r="J4136" s="2">
        <v>1.019E-4</v>
      </c>
      <c r="K4136" s="2">
        <v>8.9439999999999997E-5</v>
      </c>
    </row>
    <row r="4137" spans="9:11" x14ac:dyDescent="0.15">
      <c r="I4137" s="2">
        <v>25.2441</v>
      </c>
      <c r="J4137" s="2">
        <v>1.065E-4</v>
      </c>
      <c r="K4137" s="2">
        <v>9.1349999999999998E-5</v>
      </c>
    </row>
    <row r="4138" spans="9:11" x14ac:dyDescent="0.15">
      <c r="I4138" s="2">
        <v>25.2502</v>
      </c>
      <c r="J4138" s="2">
        <v>1.131E-4</v>
      </c>
      <c r="K4138" s="2">
        <v>9.4250000000000001E-5</v>
      </c>
    </row>
    <row r="4139" spans="9:11" x14ac:dyDescent="0.15">
      <c r="I4139" s="2">
        <v>25.2563</v>
      </c>
      <c r="J4139" s="2">
        <v>1.187E-4</v>
      </c>
      <c r="K4139" s="2">
        <v>9.7769999999999994E-5</v>
      </c>
    </row>
    <row r="4140" spans="9:11" x14ac:dyDescent="0.15">
      <c r="I4140" s="2">
        <v>25.262499999999999</v>
      </c>
      <c r="J4140" s="2">
        <v>1.2559999999999999E-4</v>
      </c>
      <c r="K4140" s="2">
        <v>1.019E-4</v>
      </c>
    </row>
    <row r="4141" spans="9:11" x14ac:dyDescent="0.15">
      <c r="I4141" s="2">
        <v>25.268599999999999</v>
      </c>
      <c r="J4141" s="2">
        <v>1.3669999999999999E-4</v>
      </c>
      <c r="K4141" s="2">
        <v>1.066E-4</v>
      </c>
    </row>
    <row r="4142" spans="9:11" x14ac:dyDescent="0.15">
      <c r="I4142" s="2">
        <v>25.274699999999999</v>
      </c>
      <c r="J4142" s="2">
        <v>1.4640000000000001E-4</v>
      </c>
      <c r="K4142" s="2">
        <v>1.122E-4</v>
      </c>
    </row>
    <row r="4143" spans="9:11" x14ac:dyDescent="0.15">
      <c r="I4143" s="2">
        <v>25.280799999999999</v>
      </c>
      <c r="J4143" s="2">
        <v>1.5770000000000001E-4</v>
      </c>
      <c r="K4143" s="2">
        <v>1.18E-4</v>
      </c>
    </row>
    <row r="4144" spans="9:11" x14ac:dyDescent="0.15">
      <c r="I4144" s="2">
        <v>25.286899999999999</v>
      </c>
      <c r="J4144" s="2">
        <v>1.682E-4</v>
      </c>
      <c r="K4144" s="2">
        <v>1.239E-4</v>
      </c>
    </row>
    <row r="4145" spans="9:11" x14ac:dyDescent="0.15">
      <c r="I4145" s="2">
        <v>25.292999999999999</v>
      </c>
      <c r="J4145" s="2">
        <v>1.8110000000000001E-4</v>
      </c>
      <c r="K4145" s="2">
        <v>1.2789999999999999E-4</v>
      </c>
    </row>
    <row r="4146" spans="9:11" x14ac:dyDescent="0.15">
      <c r="I4146" s="2">
        <v>25.299099999999999</v>
      </c>
      <c r="J4146" s="2">
        <v>1.8540000000000001E-4</v>
      </c>
      <c r="K4146" s="2">
        <v>1.2960000000000001E-4</v>
      </c>
    </row>
    <row r="4147" spans="9:11" x14ac:dyDescent="0.15">
      <c r="I4147" s="2">
        <v>25.305199999999999</v>
      </c>
      <c r="J4147" s="2">
        <v>1.8760000000000001E-4</v>
      </c>
      <c r="K4147" s="2">
        <v>1.2689999999999999E-4</v>
      </c>
    </row>
    <row r="4148" spans="9:11" x14ac:dyDescent="0.15">
      <c r="I4148" s="2">
        <v>25.311299999999999</v>
      </c>
      <c r="J4148" s="2">
        <v>1.8469999999999999E-4</v>
      </c>
      <c r="K4148" s="2">
        <v>1.2129999999999999E-4</v>
      </c>
    </row>
    <row r="4149" spans="9:11" x14ac:dyDescent="0.15">
      <c r="I4149" s="2">
        <v>25.317399999999999</v>
      </c>
      <c r="J4149" s="2">
        <v>1.7430000000000001E-4</v>
      </c>
      <c r="K4149" s="2">
        <v>1.1230000000000001E-4</v>
      </c>
    </row>
    <row r="4150" spans="9:11" x14ac:dyDescent="0.15">
      <c r="I4150" s="2">
        <v>25.323499999999999</v>
      </c>
      <c r="J4150" s="2">
        <v>1.65E-4</v>
      </c>
      <c r="K4150" s="2">
        <v>1.024E-4</v>
      </c>
    </row>
    <row r="4151" spans="9:11" x14ac:dyDescent="0.15">
      <c r="I4151" s="2">
        <v>25.329599999999999</v>
      </c>
      <c r="J4151" s="2">
        <v>1.529E-4</v>
      </c>
      <c r="K4151" s="2">
        <v>9.1829999999999993E-5</v>
      </c>
    </row>
    <row r="4152" spans="9:11" x14ac:dyDescent="0.15">
      <c r="I4152" s="2">
        <v>25.335699999999999</v>
      </c>
      <c r="J4152" s="2">
        <v>1.405E-4</v>
      </c>
      <c r="K4152" s="2">
        <v>8.2509999999999994E-5</v>
      </c>
    </row>
    <row r="4153" spans="9:11" x14ac:dyDescent="0.15">
      <c r="I4153" s="2">
        <v>25.341799999999999</v>
      </c>
      <c r="J4153" s="2">
        <v>1.305E-4</v>
      </c>
      <c r="K4153" s="2">
        <v>7.4300000000000004E-5</v>
      </c>
    </row>
    <row r="4154" spans="9:11" x14ac:dyDescent="0.15">
      <c r="I4154" s="2">
        <v>25.347899999999999</v>
      </c>
      <c r="J4154" s="2">
        <v>1.215E-4</v>
      </c>
      <c r="K4154" s="2">
        <v>6.7749999999999993E-5</v>
      </c>
    </row>
    <row r="4155" spans="9:11" x14ac:dyDescent="0.15">
      <c r="I4155" s="2">
        <v>25.353999999999999</v>
      </c>
      <c r="J4155" s="2">
        <v>1.1179999999999999E-4</v>
      </c>
      <c r="K4155" s="2">
        <v>6.2000000000000003E-5</v>
      </c>
    </row>
    <row r="4156" spans="9:11" x14ac:dyDescent="0.15">
      <c r="I4156" s="2">
        <v>25.360099999999999</v>
      </c>
      <c r="J4156" s="2">
        <v>1.076E-4</v>
      </c>
      <c r="K4156" s="2">
        <v>5.6619999999999997E-5</v>
      </c>
    </row>
    <row r="4157" spans="9:11" x14ac:dyDescent="0.15">
      <c r="I4157" s="2">
        <v>25.366199999999999</v>
      </c>
      <c r="J4157" s="2">
        <v>1.014E-4</v>
      </c>
      <c r="K4157" s="2">
        <v>5.2160000000000002E-5</v>
      </c>
    </row>
    <row r="4158" spans="9:11" x14ac:dyDescent="0.15">
      <c r="I4158" s="2">
        <v>25.372299999999999</v>
      </c>
      <c r="J4158" s="2">
        <v>9.8209999999999997E-5</v>
      </c>
      <c r="K4158" s="2">
        <v>4.8479999999999997E-5</v>
      </c>
    </row>
    <row r="4159" spans="9:11" x14ac:dyDescent="0.15">
      <c r="I4159" s="2">
        <v>25.378399999999999</v>
      </c>
      <c r="J4159" s="2">
        <v>9.4019999999999998E-5</v>
      </c>
      <c r="K4159" s="2">
        <v>4.5609999999999999E-5</v>
      </c>
    </row>
    <row r="4160" spans="9:11" x14ac:dyDescent="0.15">
      <c r="I4160" s="2">
        <v>25.384499999999999</v>
      </c>
      <c r="J4160" s="2">
        <v>9.0779999999999995E-5</v>
      </c>
      <c r="K4160" s="2">
        <v>4.3050000000000003E-5</v>
      </c>
    </row>
    <row r="4161" spans="9:11" x14ac:dyDescent="0.15">
      <c r="I4161" s="2">
        <v>25.390599999999999</v>
      </c>
      <c r="J4161" s="2">
        <v>9.0030000000000004E-5</v>
      </c>
      <c r="K4161" s="2">
        <v>4.0859999999999998E-5</v>
      </c>
    </row>
    <row r="4162" spans="9:11" x14ac:dyDescent="0.15">
      <c r="I4162" s="2">
        <v>25.396699999999999</v>
      </c>
      <c r="J4162" s="2">
        <v>8.9779999999999998E-5</v>
      </c>
      <c r="K4162" s="2">
        <v>3.9110000000000003E-5</v>
      </c>
    </row>
    <row r="4163" spans="9:11" x14ac:dyDescent="0.15">
      <c r="I4163" s="2">
        <v>25.402799999999999</v>
      </c>
      <c r="J4163" s="2">
        <v>8.7180000000000002E-5</v>
      </c>
      <c r="K4163" s="2">
        <v>3.7740000000000001E-5</v>
      </c>
    </row>
    <row r="4164" spans="9:11" x14ac:dyDescent="0.15">
      <c r="I4164" s="2">
        <v>25.408899999999999</v>
      </c>
      <c r="J4164" s="2">
        <v>8.8399999999999994E-5</v>
      </c>
      <c r="K4164" s="2">
        <v>3.6680000000000001E-5</v>
      </c>
    </row>
    <row r="4165" spans="9:11" x14ac:dyDescent="0.15">
      <c r="I4165" s="2">
        <v>25.414999999999999</v>
      </c>
      <c r="J4165" s="2">
        <v>8.8670000000000003E-5</v>
      </c>
      <c r="K4165" s="2">
        <v>3.5809999999999998E-5</v>
      </c>
    </row>
    <row r="4166" spans="9:11" x14ac:dyDescent="0.15">
      <c r="I4166" s="2">
        <v>25.421099999999999</v>
      </c>
      <c r="J4166" s="2">
        <v>9.1000000000000003E-5</v>
      </c>
      <c r="K4166" s="2">
        <v>3.5339999999999997E-5</v>
      </c>
    </row>
    <row r="4167" spans="9:11" x14ac:dyDescent="0.15">
      <c r="I4167" s="2">
        <v>25.427199999999999</v>
      </c>
      <c r="J4167" s="2">
        <v>9.1899999999999998E-5</v>
      </c>
      <c r="K4167" s="2">
        <v>3.4959999999999997E-5</v>
      </c>
    </row>
    <row r="4168" spans="9:11" x14ac:dyDescent="0.15">
      <c r="I4168" s="2">
        <v>25.433299999999999</v>
      </c>
      <c r="J4168" s="2">
        <v>9.6069999999999993E-5</v>
      </c>
      <c r="K4168" s="2">
        <v>3.5040000000000003E-5</v>
      </c>
    </row>
    <row r="4169" spans="9:11" x14ac:dyDescent="0.15">
      <c r="I4169" s="2">
        <v>25.439499999999999</v>
      </c>
      <c r="J4169" s="2">
        <v>9.9290000000000007E-5</v>
      </c>
      <c r="K4169" s="2">
        <v>3.5339999999999997E-5</v>
      </c>
    </row>
    <row r="4170" spans="9:11" x14ac:dyDescent="0.15">
      <c r="I4170" s="2">
        <v>25.445599999999999</v>
      </c>
      <c r="J4170" s="2">
        <v>1.0349999999999999E-4</v>
      </c>
      <c r="K4170" s="2">
        <v>3.5750000000000002E-5</v>
      </c>
    </row>
    <row r="4171" spans="9:11" x14ac:dyDescent="0.15">
      <c r="I4171" s="2">
        <v>25.451699999999999</v>
      </c>
      <c r="J4171" s="2">
        <v>1.102E-4</v>
      </c>
      <c r="K4171" s="2">
        <v>3.5620000000000001E-5</v>
      </c>
    </row>
    <row r="4172" spans="9:11" x14ac:dyDescent="0.15">
      <c r="I4172" s="2">
        <v>25.457799999999999</v>
      </c>
      <c r="J4172" s="2">
        <v>1.161E-4</v>
      </c>
      <c r="K4172" s="2">
        <v>3.57E-5</v>
      </c>
    </row>
    <row r="4173" spans="9:11" x14ac:dyDescent="0.15">
      <c r="I4173" s="2">
        <v>25.463899999999999</v>
      </c>
      <c r="J4173" s="2">
        <v>1.227E-4</v>
      </c>
      <c r="K4173" s="2">
        <v>3.6109999999999998E-5</v>
      </c>
    </row>
    <row r="4174" spans="9:11" x14ac:dyDescent="0.15">
      <c r="I4174" s="2">
        <v>25.47</v>
      </c>
      <c r="J4174" s="2">
        <v>1.305E-4</v>
      </c>
      <c r="K4174" s="2">
        <v>3.6850000000000001E-5</v>
      </c>
    </row>
    <row r="4175" spans="9:11" x14ac:dyDescent="0.15">
      <c r="I4175" s="2">
        <v>25.476099999999999</v>
      </c>
      <c r="J4175" s="2">
        <v>1.3650000000000001E-4</v>
      </c>
      <c r="K4175" s="2">
        <v>3.7070000000000003E-5</v>
      </c>
    </row>
    <row r="4176" spans="9:11" x14ac:dyDescent="0.15">
      <c r="I4176" s="2">
        <v>25.482199999999999</v>
      </c>
      <c r="J4176" s="2">
        <v>1.448E-4</v>
      </c>
      <c r="K4176" s="2">
        <v>3.7169999999999998E-5</v>
      </c>
    </row>
    <row r="4177" spans="9:11" x14ac:dyDescent="0.15">
      <c r="I4177" s="2">
        <v>25.488299999999999</v>
      </c>
      <c r="J4177" s="2">
        <v>1.4980000000000001E-4</v>
      </c>
      <c r="K4177" s="2">
        <v>3.57E-5</v>
      </c>
    </row>
    <row r="4178" spans="9:11" x14ac:dyDescent="0.15">
      <c r="I4178" s="2">
        <v>25.494399999999999</v>
      </c>
      <c r="J4178" s="2">
        <v>1.5320000000000001E-4</v>
      </c>
      <c r="K4178" s="2">
        <v>3.4289999999999999E-5</v>
      </c>
    </row>
    <row r="4179" spans="9:11" x14ac:dyDescent="0.15">
      <c r="I4179" s="2">
        <v>25.500499999999999</v>
      </c>
      <c r="J4179" s="2">
        <v>1.5449999999999999E-4</v>
      </c>
      <c r="K4179" s="2">
        <v>3.222E-5</v>
      </c>
    </row>
    <row r="4180" spans="9:11" x14ac:dyDescent="0.15">
      <c r="I4180" s="2">
        <v>25.506599999999999</v>
      </c>
      <c r="J4180" s="2">
        <v>1.549E-4</v>
      </c>
      <c r="K4180" s="2">
        <v>2.957E-5</v>
      </c>
    </row>
    <row r="4181" spans="9:11" x14ac:dyDescent="0.15">
      <c r="I4181" s="2">
        <v>25.512699999999999</v>
      </c>
      <c r="J4181" s="2">
        <v>1.495E-4</v>
      </c>
      <c r="K4181" s="2">
        <v>2.7370000000000001E-5</v>
      </c>
    </row>
    <row r="4182" spans="9:11" x14ac:dyDescent="0.15">
      <c r="I4182" s="2">
        <v>25.518799999999999</v>
      </c>
      <c r="J4182" s="2">
        <v>1.5009999999999999E-4</v>
      </c>
      <c r="K4182" s="2">
        <v>2.5740000000000001E-5</v>
      </c>
    </row>
    <row r="4183" spans="9:11" x14ac:dyDescent="0.15">
      <c r="I4183" s="2">
        <v>25.524899999999999</v>
      </c>
      <c r="J4183" s="2">
        <v>1.474E-4</v>
      </c>
      <c r="K4183" s="2">
        <v>2.3499999999999999E-5</v>
      </c>
    </row>
    <row r="4184" spans="9:11" x14ac:dyDescent="0.15">
      <c r="I4184" s="2">
        <v>25.530999999999999</v>
      </c>
      <c r="J4184" s="2">
        <v>1.4550000000000001E-4</v>
      </c>
      <c r="K4184" s="2">
        <v>2.215E-5</v>
      </c>
    </row>
    <row r="4185" spans="9:11" x14ac:dyDescent="0.15">
      <c r="I4185" s="2">
        <v>25.537099999999999</v>
      </c>
      <c r="J4185" s="2">
        <v>1.4420000000000001E-4</v>
      </c>
      <c r="K4185" s="2">
        <v>2.1359999999999999E-5</v>
      </c>
    </row>
    <row r="4186" spans="9:11" x14ac:dyDescent="0.15">
      <c r="I4186" s="2">
        <v>25.543199999999999</v>
      </c>
      <c r="J4186" s="2">
        <v>1.4329999999999999E-4</v>
      </c>
      <c r="K4186" s="2">
        <v>2.018E-5</v>
      </c>
    </row>
    <row r="4187" spans="9:11" x14ac:dyDescent="0.15">
      <c r="I4187" s="2">
        <v>25.549299999999999</v>
      </c>
      <c r="J4187" s="2">
        <v>1.4650000000000001E-4</v>
      </c>
      <c r="K4187" s="2">
        <v>2.037E-5</v>
      </c>
    </row>
    <row r="4188" spans="9:11" x14ac:dyDescent="0.15">
      <c r="I4188" s="2">
        <v>25.555399999999999</v>
      </c>
      <c r="J4188" s="2">
        <v>1.4880000000000001E-4</v>
      </c>
      <c r="K4188" s="2">
        <v>2.0599999999999999E-5</v>
      </c>
    </row>
    <row r="4189" spans="9:11" x14ac:dyDescent="0.15">
      <c r="I4189" s="2">
        <v>25.561499999999999</v>
      </c>
      <c r="J4189" s="2">
        <v>1.5100000000000001E-4</v>
      </c>
      <c r="K4189" s="2">
        <v>2.1739999999999999E-5</v>
      </c>
    </row>
    <row r="4190" spans="9:11" x14ac:dyDescent="0.15">
      <c r="I4190" s="2">
        <v>25.567599999999999</v>
      </c>
      <c r="J4190" s="2">
        <v>1.5530000000000001E-4</v>
      </c>
      <c r="K4190" s="2">
        <v>2.3220000000000001E-5</v>
      </c>
    </row>
    <row r="4191" spans="9:11" x14ac:dyDescent="0.15">
      <c r="I4191" s="2">
        <v>25.573699999999999</v>
      </c>
      <c r="J4191" s="2">
        <v>1.615E-4</v>
      </c>
      <c r="K4191" s="2">
        <v>2.4530000000000001E-5</v>
      </c>
    </row>
    <row r="4192" spans="9:11" x14ac:dyDescent="0.15">
      <c r="I4192" s="2">
        <v>25.579799999999999</v>
      </c>
      <c r="J4192" s="2">
        <v>1.6679999999999999E-4</v>
      </c>
      <c r="K4192" s="2">
        <v>2.69E-5</v>
      </c>
    </row>
    <row r="4193" spans="9:11" x14ac:dyDescent="0.15">
      <c r="I4193" s="2">
        <v>25.585899999999999</v>
      </c>
      <c r="J4193" s="2">
        <v>1.74E-4</v>
      </c>
      <c r="K4193" s="2">
        <v>2.9280000000000001E-5</v>
      </c>
    </row>
    <row r="4194" spans="9:11" x14ac:dyDescent="0.15">
      <c r="I4194" s="2">
        <v>25.591999999999999</v>
      </c>
      <c r="J4194" s="2">
        <v>1.7679999999999999E-4</v>
      </c>
      <c r="K4194" s="2">
        <v>3.2129999999999999E-5</v>
      </c>
    </row>
    <row r="4195" spans="9:11" x14ac:dyDescent="0.15">
      <c r="I4195" s="2">
        <v>25.598099999999999</v>
      </c>
      <c r="J4195" s="2">
        <v>1.8120000000000001E-4</v>
      </c>
      <c r="K4195" s="2">
        <v>3.3599999999999997E-5</v>
      </c>
    </row>
    <row r="4196" spans="9:11" x14ac:dyDescent="0.15">
      <c r="I4196" s="2">
        <v>25.604199999999999</v>
      </c>
      <c r="J4196" s="2">
        <v>1.8599999999999999E-4</v>
      </c>
      <c r="K4196" s="2">
        <v>3.5500000000000002E-5</v>
      </c>
    </row>
    <row r="4197" spans="9:11" x14ac:dyDescent="0.15">
      <c r="I4197" s="2">
        <v>25.610299999999999</v>
      </c>
      <c r="J4197" s="2">
        <v>1.8479999999999999E-4</v>
      </c>
      <c r="K4197" s="2">
        <v>3.6980000000000002E-5</v>
      </c>
    </row>
    <row r="4198" spans="9:11" x14ac:dyDescent="0.15">
      <c r="I4198" s="2">
        <v>25.616499999999998</v>
      </c>
      <c r="J4198" s="2">
        <v>1.806E-4</v>
      </c>
      <c r="K4198" s="2">
        <v>3.8120000000000001E-5</v>
      </c>
    </row>
    <row r="4199" spans="9:11" x14ac:dyDescent="0.15">
      <c r="I4199" s="2">
        <v>25.622599999999998</v>
      </c>
      <c r="J4199" s="2">
        <v>1.784E-4</v>
      </c>
      <c r="K4199" s="2">
        <v>3.8840000000000001E-5</v>
      </c>
    </row>
    <row r="4200" spans="9:11" x14ac:dyDescent="0.15">
      <c r="I4200" s="2">
        <v>25.628699999999998</v>
      </c>
      <c r="J4200" s="2">
        <v>1.708E-4</v>
      </c>
      <c r="K4200" s="2">
        <v>3.879E-5</v>
      </c>
    </row>
    <row r="4201" spans="9:11" x14ac:dyDescent="0.15">
      <c r="I4201" s="2">
        <v>25.634799999999998</v>
      </c>
      <c r="J4201" s="2">
        <v>1.6420000000000001E-4</v>
      </c>
      <c r="K4201" s="2">
        <v>3.858E-5</v>
      </c>
    </row>
    <row r="4202" spans="9:11" x14ac:dyDescent="0.15">
      <c r="I4202" s="2">
        <v>25.640899999999998</v>
      </c>
      <c r="J4202" s="2">
        <v>1.5870000000000001E-4</v>
      </c>
      <c r="K4202" s="2">
        <v>3.8139999999999997E-5</v>
      </c>
    </row>
    <row r="4203" spans="9:11" x14ac:dyDescent="0.15">
      <c r="I4203" s="2">
        <v>25.646999999999998</v>
      </c>
      <c r="J4203" s="2">
        <v>1.5430000000000001E-4</v>
      </c>
      <c r="K4203" s="2">
        <v>3.7249999999999997E-5</v>
      </c>
    </row>
    <row r="4204" spans="9:11" x14ac:dyDescent="0.15">
      <c r="I4204" s="2">
        <v>25.653099999999998</v>
      </c>
      <c r="J4204" s="2">
        <v>1.4689999999999999E-4</v>
      </c>
      <c r="K4204" s="2">
        <v>3.8019999999999999E-5</v>
      </c>
    </row>
    <row r="4205" spans="9:11" x14ac:dyDescent="0.15">
      <c r="I4205" s="2">
        <v>25.659199999999998</v>
      </c>
      <c r="J4205" s="2">
        <v>1.439E-4</v>
      </c>
      <c r="K4205" s="2">
        <v>3.7629999999999997E-5</v>
      </c>
    </row>
    <row r="4206" spans="9:11" x14ac:dyDescent="0.15">
      <c r="I4206" s="2">
        <v>25.665299999999998</v>
      </c>
      <c r="J4206" s="2">
        <v>1.3970000000000001E-4</v>
      </c>
      <c r="K4206" s="2">
        <v>3.773E-5</v>
      </c>
    </row>
    <row r="4207" spans="9:11" x14ac:dyDescent="0.15">
      <c r="I4207" s="2">
        <v>25.671399999999998</v>
      </c>
      <c r="J4207" s="2">
        <v>1.3880000000000001E-4</v>
      </c>
      <c r="K4207" s="2">
        <v>3.7450000000000002E-5</v>
      </c>
    </row>
    <row r="4208" spans="9:11" x14ac:dyDescent="0.15">
      <c r="I4208" s="2">
        <v>25.677499999999998</v>
      </c>
      <c r="J4208" s="2">
        <v>1.361E-4</v>
      </c>
      <c r="K4208" s="2">
        <v>3.7719999999999998E-5</v>
      </c>
    </row>
    <row r="4209" spans="9:11" x14ac:dyDescent="0.15">
      <c r="I4209" s="2">
        <v>25.683599999999998</v>
      </c>
      <c r="J4209" s="2">
        <v>1.3520000000000001E-4</v>
      </c>
      <c r="K4209" s="2">
        <v>3.8340000000000002E-5</v>
      </c>
    </row>
    <row r="4210" spans="9:11" x14ac:dyDescent="0.15">
      <c r="I4210" s="2">
        <v>25.689699999999998</v>
      </c>
      <c r="J4210" s="2">
        <v>1.3559999999999999E-4</v>
      </c>
      <c r="K4210" s="2">
        <v>3.9270000000000002E-5</v>
      </c>
    </row>
    <row r="4211" spans="9:11" x14ac:dyDescent="0.15">
      <c r="I4211" s="2">
        <v>25.695799999999998</v>
      </c>
      <c r="J4211" s="2">
        <v>1.3750000000000001E-4</v>
      </c>
      <c r="K4211" s="2">
        <v>4.0410000000000001E-5</v>
      </c>
    </row>
    <row r="4212" spans="9:11" x14ac:dyDescent="0.15">
      <c r="I4212" s="2">
        <v>25.701899999999998</v>
      </c>
      <c r="J4212" s="2">
        <v>1.4090000000000001E-4</v>
      </c>
      <c r="K4212" s="2">
        <v>4.1399999999999997E-5</v>
      </c>
    </row>
    <row r="4213" spans="9:11" x14ac:dyDescent="0.15">
      <c r="I4213" s="2">
        <v>25.707999999999998</v>
      </c>
      <c r="J4213" s="2">
        <v>1.4349999999999999E-4</v>
      </c>
      <c r="K4213" s="2">
        <v>4.3460000000000001E-5</v>
      </c>
    </row>
    <row r="4214" spans="9:11" x14ac:dyDescent="0.15">
      <c r="I4214" s="2">
        <v>25.714099999999998</v>
      </c>
      <c r="J4214" s="2">
        <v>1.4809999999999999E-4</v>
      </c>
      <c r="K4214" s="2">
        <v>4.545E-5</v>
      </c>
    </row>
    <row r="4215" spans="9:11" x14ac:dyDescent="0.15">
      <c r="I4215" s="2">
        <v>25.720199999999998</v>
      </c>
      <c r="J4215" s="2">
        <v>1.5440000000000001E-4</v>
      </c>
      <c r="K4215" s="2">
        <v>4.829E-5</v>
      </c>
    </row>
    <row r="4216" spans="9:11" x14ac:dyDescent="0.15">
      <c r="I4216" s="2">
        <v>25.726299999999998</v>
      </c>
      <c r="J4216" s="2">
        <v>1.6259999999999999E-4</v>
      </c>
      <c r="K4216" s="2">
        <v>5.1020000000000003E-5</v>
      </c>
    </row>
    <row r="4217" spans="9:11" x14ac:dyDescent="0.15">
      <c r="I4217" s="2">
        <v>25.732399999999998</v>
      </c>
      <c r="J4217" s="2">
        <v>1.7129999999999999E-4</v>
      </c>
      <c r="K4217" s="2">
        <v>5.3999999999999998E-5</v>
      </c>
    </row>
    <row r="4218" spans="9:11" x14ac:dyDescent="0.15">
      <c r="I4218" s="2">
        <v>25.738499999999998</v>
      </c>
      <c r="J4218" s="2">
        <v>1.8029999999999999E-4</v>
      </c>
      <c r="K4218" s="2">
        <v>5.7739999999999999E-5</v>
      </c>
    </row>
    <row r="4219" spans="9:11" x14ac:dyDescent="0.15">
      <c r="I4219" s="2">
        <v>25.744599999999998</v>
      </c>
      <c r="J4219" s="2">
        <v>1.9120000000000001E-4</v>
      </c>
      <c r="K4219" s="2">
        <v>6.2199999999999994E-5</v>
      </c>
    </row>
    <row r="4220" spans="9:11" x14ac:dyDescent="0.15">
      <c r="I4220" s="2">
        <v>25.750699999999998</v>
      </c>
      <c r="J4220" s="2">
        <v>2.0320000000000001E-4</v>
      </c>
      <c r="K4220" s="2">
        <v>6.6420000000000004E-5</v>
      </c>
    </row>
    <row r="4221" spans="9:11" x14ac:dyDescent="0.15">
      <c r="I4221" s="2">
        <v>25.756799999999998</v>
      </c>
      <c r="J4221" s="2">
        <v>2.118E-4</v>
      </c>
      <c r="K4221" s="2">
        <v>6.9640000000000004E-5</v>
      </c>
    </row>
    <row r="4222" spans="9:11" x14ac:dyDescent="0.15">
      <c r="I4222" s="2">
        <v>25.762899999999998</v>
      </c>
      <c r="J4222" s="2">
        <v>2.1440000000000001E-4</v>
      </c>
      <c r="K4222" s="2">
        <v>7.2130000000000002E-5</v>
      </c>
    </row>
    <row r="4223" spans="9:11" x14ac:dyDescent="0.15">
      <c r="I4223" s="2">
        <v>25.768999999999998</v>
      </c>
      <c r="J4223" s="2">
        <v>2.1440000000000001E-4</v>
      </c>
      <c r="K4223" s="2">
        <v>7.2630000000000001E-5</v>
      </c>
    </row>
    <row r="4224" spans="9:11" x14ac:dyDescent="0.15">
      <c r="I4224" s="2">
        <v>25.775099999999998</v>
      </c>
      <c r="J4224" s="2">
        <v>2.106E-4</v>
      </c>
      <c r="K4224" s="2">
        <v>7.1790000000000002E-5</v>
      </c>
    </row>
    <row r="4225" spans="9:11" x14ac:dyDescent="0.15">
      <c r="I4225" s="2">
        <v>25.781300000000002</v>
      </c>
      <c r="J4225" s="2">
        <v>2.0000000000000001E-4</v>
      </c>
      <c r="K4225" s="2">
        <v>6.8520000000000001E-5</v>
      </c>
    </row>
    <row r="4226" spans="9:11" x14ac:dyDescent="0.15">
      <c r="I4226" s="2">
        <v>25.787400000000002</v>
      </c>
      <c r="J4226" s="2">
        <v>1.8489999999999999E-4</v>
      </c>
      <c r="K4226" s="2">
        <v>6.4869999999999994E-5</v>
      </c>
    </row>
    <row r="4227" spans="9:11" x14ac:dyDescent="0.15">
      <c r="I4227" s="2">
        <v>25.793500000000002</v>
      </c>
      <c r="J4227" s="2">
        <v>1.7129999999999999E-4</v>
      </c>
      <c r="K4227" s="2">
        <v>6.0399999999999998E-5</v>
      </c>
    </row>
    <row r="4228" spans="9:11" x14ac:dyDescent="0.15">
      <c r="I4228" s="2">
        <v>25.799600000000002</v>
      </c>
      <c r="J4228" s="2">
        <v>1.5789999999999999E-4</v>
      </c>
      <c r="K4228" s="2">
        <v>5.66E-5</v>
      </c>
    </row>
    <row r="4229" spans="9:11" x14ac:dyDescent="0.15">
      <c r="I4229" s="2">
        <v>25.805700000000002</v>
      </c>
      <c r="J4229" s="2">
        <v>1.47E-4</v>
      </c>
      <c r="K4229" s="2">
        <v>5.2490000000000001E-5</v>
      </c>
    </row>
    <row r="4230" spans="9:11" x14ac:dyDescent="0.15">
      <c r="I4230" s="2">
        <v>25.811800000000002</v>
      </c>
      <c r="J4230" s="2">
        <v>1.3660000000000001E-4</v>
      </c>
      <c r="K4230" s="2">
        <v>4.922E-5</v>
      </c>
    </row>
    <row r="4231" spans="9:11" x14ac:dyDescent="0.15">
      <c r="I4231" s="2">
        <v>25.817900000000002</v>
      </c>
      <c r="J4231" s="2">
        <v>1.2650000000000001E-4</v>
      </c>
      <c r="K4231" s="2">
        <v>4.6470000000000001E-5</v>
      </c>
    </row>
    <row r="4232" spans="9:11" x14ac:dyDescent="0.15">
      <c r="I4232" s="2">
        <v>25.824000000000002</v>
      </c>
      <c r="J4232" s="2">
        <v>1.1849999999999999E-4</v>
      </c>
      <c r="K4232" s="2">
        <v>4.4190000000000002E-5</v>
      </c>
    </row>
    <row r="4233" spans="9:11" x14ac:dyDescent="0.15">
      <c r="I4233" s="2">
        <v>25.830100000000002</v>
      </c>
      <c r="J4233" s="2">
        <v>1.125E-4</v>
      </c>
      <c r="K4233" s="2">
        <v>4.2740000000000001E-5</v>
      </c>
    </row>
    <row r="4234" spans="9:11" x14ac:dyDescent="0.15">
      <c r="I4234" s="2">
        <v>25.836200000000002</v>
      </c>
      <c r="J4234" s="2">
        <v>1.071E-4</v>
      </c>
      <c r="K4234" s="2">
        <v>4.1789999999999998E-5</v>
      </c>
    </row>
    <row r="4235" spans="9:11" x14ac:dyDescent="0.15">
      <c r="I4235" s="2">
        <v>25.842300000000002</v>
      </c>
      <c r="J4235" s="2">
        <v>1.025E-4</v>
      </c>
      <c r="K4235" s="2">
        <v>4.0890000000000003E-5</v>
      </c>
    </row>
    <row r="4236" spans="9:11" x14ac:dyDescent="0.15">
      <c r="I4236" s="2">
        <v>25.848400000000002</v>
      </c>
      <c r="J4236" s="2">
        <v>9.9079999999999993E-5</v>
      </c>
      <c r="K4236" s="2">
        <v>4.0479999999999999E-5</v>
      </c>
    </row>
    <row r="4237" spans="9:11" x14ac:dyDescent="0.15">
      <c r="I4237" s="2">
        <v>25.854500000000002</v>
      </c>
      <c r="J4237" s="2">
        <v>9.5779999999999994E-5</v>
      </c>
      <c r="K4237" s="2">
        <v>4.049E-5</v>
      </c>
    </row>
    <row r="4238" spans="9:11" x14ac:dyDescent="0.15">
      <c r="I4238" s="2">
        <v>25.860600000000002</v>
      </c>
      <c r="J4238" s="2">
        <v>9.4060000000000004E-5</v>
      </c>
      <c r="K4238" s="2">
        <v>4.0630000000000002E-5</v>
      </c>
    </row>
    <row r="4239" spans="9:11" x14ac:dyDescent="0.15">
      <c r="I4239" s="2">
        <v>25.866700000000002</v>
      </c>
      <c r="J4239" s="2">
        <v>9.3090000000000005E-5</v>
      </c>
      <c r="K4239" s="2">
        <v>4.1159999999999999E-5</v>
      </c>
    </row>
    <row r="4240" spans="9:11" x14ac:dyDescent="0.15">
      <c r="I4240" s="2">
        <v>25.872800000000002</v>
      </c>
      <c r="J4240" s="2">
        <v>9.1650000000000005E-5</v>
      </c>
      <c r="K4240" s="2">
        <v>4.2450000000000002E-5</v>
      </c>
    </row>
    <row r="4241" spans="9:11" x14ac:dyDescent="0.15">
      <c r="I4241" s="2">
        <v>25.878900000000002</v>
      </c>
      <c r="J4241" s="2">
        <v>9.1429999999999997E-5</v>
      </c>
      <c r="K4241" s="2">
        <v>4.3859999999999997E-5</v>
      </c>
    </row>
    <row r="4242" spans="9:11" x14ac:dyDescent="0.15">
      <c r="I4242" s="2">
        <v>25.885000000000002</v>
      </c>
      <c r="J4242" s="2">
        <v>9.0820000000000001E-5</v>
      </c>
      <c r="K4242" s="2">
        <v>4.5729999999999998E-5</v>
      </c>
    </row>
    <row r="4243" spans="9:11" x14ac:dyDescent="0.15">
      <c r="I4243" s="2">
        <v>25.891100000000002</v>
      </c>
      <c r="J4243" s="2">
        <v>9.187E-5</v>
      </c>
      <c r="K4243" s="2">
        <v>4.7970000000000003E-5</v>
      </c>
    </row>
    <row r="4244" spans="9:11" x14ac:dyDescent="0.15">
      <c r="I4244" s="2">
        <v>25.897200000000002</v>
      </c>
      <c r="J4244" s="2">
        <v>9.4040000000000001E-5</v>
      </c>
      <c r="K4244" s="2">
        <v>5.062E-5</v>
      </c>
    </row>
    <row r="4245" spans="9:11" x14ac:dyDescent="0.15">
      <c r="I4245" s="2">
        <v>25.903300000000002</v>
      </c>
      <c r="J4245" s="2">
        <v>9.5790000000000003E-5</v>
      </c>
      <c r="K4245" s="2">
        <v>5.3890000000000001E-5</v>
      </c>
    </row>
    <row r="4246" spans="9:11" x14ac:dyDescent="0.15">
      <c r="I4246" s="2">
        <v>25.909400000000002</v>
      </c>
      <c r="J4246" s="2">
        <v>9.8419999999999996E-5</v>
      </c>
      <c r="K4246" s="2">
        <v>5.7809999999999997E-5</v>
      </c>
    </row>
    <row r="4247" spans="9:11" x14ac:dyDescent="0.15">
      <c r="I4247" s="2">
        <v>25.915500000000002</v>
      </c>
      <c r="J4247" s="2">
        <v>1.019E-4</v>
      </c>
      <c r="K4247" s="2">
        <v>6.2609999999999999E-5</v>
      </c>
    </row>
    <row r="4248" spans="9:11" x14ac:dyDescent="0.15">
      <c r="I4248" s="2">
        <v>25.921600000000002</v>
      </c>
      <c r="J4248" s="2">
        <v>1.061E-4</v>
      </c>
      <c r="K4248" s="2">
        <v>6.8239999999999997E-5</v>
      </c>
    </row>
    <row r="4249" spans="9:11" x14ac:dyDescent="0.15">
      <c r="I4249" s="2">
        <v>25.927700000000002</v>
      </c>
      <c r="J4249" s="2">
        <v>1.114E-4</v>
      </c>
      <c r="K4249" s="2">
        <v>7.4820000000000005E-5</v>
      </c>
    </row>
    <row r="4250" spans="9:11" x14ac:dyDescent="0.15">
      <c r="I4250" s="2">
        <v>25.933800000000002</v>
      </c>
      <c r="J4250" s="2">
        <v>1.171E-4</v>
      </c>
      <c r="K4250" s="2">
        <v>8.2399999999999997E-5</v>
      </c>
    </row>
    <row r="4251" spans="9:11" x14ac:dyDescent="0.15">
      <c r="I4251" s="2">
        <v>25.939900000000002</v>
      </c>
      <c r="J4251" s="2">
        <v>1.248E-4</v>
      </c>
      <c r="K4251" s="2">
        <v>9.1769999999999997E-5</v>
      </c>
    </row>
    <row r="4252" spans="9:11" x14ac:dyDescent="0.15">
      <c r="I4252" s="2">
        <v>25.946000000000002</v>
      </c>
      <c r="J4252" s="2">
        <v>1.34E-4</v>
      </c>
      <c r="K4252" s="2">
        <v>1.027E-4</v>
      </c>
    </row>
    <row r="4253" spans="9:11" x14ac:dyDescent="0.15">
      <c r="I4253" s="2">
        <v>25.952100000000002</v>
      </c>
      <c r="J4253" s="2">
        <v>1.44E-4</v>
      </c>
      <c r="K4253" s="2">
        <v>1.156E-4</v>
      </c>
    </row>
    <row r="4254" spans="9:11" x14ac:dyDescent="0.15">
      <c r="I4254" s="2">
        <v>25.958300000000001</v>
      </c>
      <c r="J4254" s="2">
        <v>1.5420000000000001E-4</v>
      </c>
      <c r="K4254" s="2">
        <v>1.304E-4</v>
      </c>
    </row>
    <row r="4255" spans="9:11" x14ac:dyDescent="0.15">
      <c r="I4255" s="2">
        <v>25.964400000000001</v>
      </c>
      <c r="J4255" s="2">
        <v>1.651E-4</v>
      </c>
      <c r="K4255" s="2">
        <v>1.4689999999999999E-4</v>
      </c>
    </row>
    <row r="4256" spans="9:11" x14ac:dyDescent="0.15">
      <c r="I4256" s="2">
        <v>25.970500000000001</v>
      </c>
      <c r="J4256" s="2">
        <v>1.775E-4</v>
      </c>
      <c r="K4256" s="2">
        <v>1.6449999999999999E-4</v>
      </c>
    </row>
    <row r="4257" spans="9:11" x14ac:dyDescent="0.15">
      <c r="I4257" s="2">
        <v>25.976600000000001</v>
      </c>
      <c r="J4257" s="2">
        <v>1.8709999999999999E-4</v>
      </c>
      <c r="K4257" s="2">
        <v>1.8220000000000001E-4</v>
      </c>
    </row>
    <row r="4258" spans="9:11" x14ac:dyDescent="0.15">
      <c r="I4258" s="2">
        <v>25.982700000000001</v>
      </c>
      <c r="J4258" s="2">
        <v>1.939E-4</v>
      </c>
      <c r="K4258" s="2">
        <v>1.9699999999999999E-4</v>
      </c>
    </row>
    <row r="4259" spans="9:11" x14ac:dyDescent="0.15">
      <c r="I4259" s="2">
        <v>25.988800000000001</v>
      </c>
      <c r="J4259" s="2">
        <v>1.9440000000000001E-4</v>
      </c>
      <c r="K4259" s="2">
        <v>2.0790000000000001E-4</v>
      </c>
    </row>
    <row r="4260" spans="9:11" x14ac:dyDescent="0.15">
      <c r="I4260" s="2">
        <v>25.994900000000001</v>
      </c>
      <c r="J4260" s="2">
        <v>1.884E-4</v>
      </c>
      <c r="K4260" s="2">
        <v>2.128E-4</v>
      </c>
    </row>
    <row r="4261" spans="9:11" x14ac:dyDescent="0.15">
      <c r="I4261" s="2">
        <v>26.001000000000001</v>
      </c>
      <c r="J4261" s="2">
        <v>1.786E-4</v>
      </c>
      <c r="K4261" s="2">
        <v>2.1269999999999999E-4</v>
      </c>
    </row>
    <row r="4262" spans="9:11" x14ac:dyDescent="0.15">
      <c r="I4262" s="2">
        <v>26.007100000000001</v>
      </c>
      <c r="J4262" s="2">
        <v>1.6770000000000001E-4</v>
      </c>
      <c r="K4262" s="2">
        <v>2.0909999999999999E-4</v>
      </c>
    </row>
    <row r="4263" spans="9:11" x14ac:dyDescent="0.15">
      <c r="I4263" s="2">
        <v>26.013200000000001</v>
      </c>
      <c r="J4263" s="2">
        <v>1.571E-4</v>
      </c>
      <c r="K4263" s="2">
        <v>2.042E-4</v>
      </c>
    </row>
    <row r="4264" spans="9:11" x14ac:dyDescent="0.15">
      <c r="I4264" s="2">
        <v>26.019300000000001</v>
      </c>
      <c r="J4264" s="2">
        <v>1.4249999999999999E-4</v>
      </c>
      <c r="K4264" s="2">
        <v>1.9799999999999999E-4</v>
      </c>
    </row>
    <row r="4265" spans="9:11" x14ac:dyDescent="0.15">
      <c r="I4265" s="2">
        <v>26.025400000000001</v>
      </c>
      <c r="J4265" s="2">
        <v>1.3210000000000001E-4</v>
      </c>
      <c r="K4265" s="2">
        <v>1.9349999999999999E-4</v>
      </c>
    </row>
    <row r="4266" spans="9:11" x14ac:dyDescent="0.15">
      <c r="I4266" s="2">
        <v>26.031500000000001</v>
      </c>
      <c r="J4266" s="2">
        <v>1.2420000000000001E-4</v>
      </c>
      <c r="K4266" s="2">
        <v>1.895E-4</v>
      </c>
    </row>
    <row r="4267" spans="9:11" x14ac:dyDescent="0.15">
      <c r="I4267" s="2">
        <v>26.037600000000001</v>
      </c>
      <c r="J4267" s="2">
        <v>1.148E-4</v>
      </c>
      <c r="K4267" s="2">
        <v>1.8679999999999999E-4</v>
      </c>
    </row>
    <row r="4268" spans="9:11" x14ac:dyDescent="0.15">
      <c r="I4268" s="2">
        <v>26.043700000000001</v>
      </c>
      <c r="J4268" s="2">
        <v>1.0840000000000001E-4</v>
      </c>
      <c r="K4268" s="2">
        <v>1.853E-4</v>
      </c>
    </row>
    <row r="4269" spans="9:11" x14ac:dyDescent="0.15">
      <c r="I4269" s="2">
        <v>26.049800000000001</v>
      </c>
      <c r="J4269" s="2">
        <v>1.026E-4</v>
      </c>
      <c r="K4269" s="2">
        <v>1.853E-4</v>
      </c>
    </row>
    <row r="4270" spans="9:11" x14ac:dyDescent="0.15">
      <c r="I4270" s="2">
        <v>26.055900000000001</v>
      </c>
      <c r="J4270" s="2">
        <v>9.5270000000000001E-5</v>
      </c>
      <c r="K4270" s="2">
        <v>1.862E-4</v>
      </c>
    </row>
    <row r="4271" spans="9:11" x14ac:dyDescent="0.15">
      <c r="I4271" s="2">
        <v>26.062000000000001</v>
      </c>
      <c r="J4271" s="2">
        <v>9.2120000000000006E-5</v>
      </c>
      <c r="K4271" s="2">
        <v>1.8900000000000001E-4</v>
      </c>
    </row>
    <row r="4272" spans="9:11" x14ac:dyDescent="0.15">
      <c r="I4272" s="2">
        <v>26.068100000000001</v>
      </c>
      <c r="J4272" s="2">
        <v>8.8419999999999997E-5</v>
      </c>
      <c r="K4272" s="2">
        <v>1.9330000000000001E-4</v>
      </c>
    </row>
    <row r="4273" spans="9:11" x14ac:dyDescent="0.15">
      <c r="I4273" s="2">
        <v>26.074200000000001</v>
      </c>
      <c r="J4273" s="2">
        <v>8.4759999999999995E-5</v>
      </c>
      <c r="K4273" s="2">
        <v>1.9919999999999999E-4</v>
      </c>
    </row>
    <row r="4274" spans="9:11" x14ac:dyDescent="0.15">
      <c r="I4274" s="2">
        <v>26.080300000000001</v>
      </c>
      <c r="J4274" s="2">
        <v>8.1210000000000003E-5</v>
      </c>
      <c r="K4274" s="2">
        <v>2.0660000000000001E-4</v>
      </c>
    </row>
    <row r="4275" spans="9:11" x14ac:dyDescent="0.15">
      <c r="I4275" s="2">
        <v>26.086400000000001</v>
      </c>
      <c r="J4275" s="2">
        <v>7.9859999999999998E-5</v>
      </c>
      <c r="K4275" s="2">
        <v>2.1609999999999999E-4</v>
      </c>
    </row>
    <row r="4276" spans="9:11" x14ac:dyDescent="0.15">
      <c r="I4276" s="2">
        <v>26.092500000000001</v>
      </c>
      <c r="J4276" s="2">
        <v>7.6990000000000007E-5</v>
      </c>
      <c r="K4276" s="2">
        <v>2.275E-4</v>
      </c>
    </row>
    <row r="4277" spans="9:11" x14ac:dyDescent="0.15">
      <c r="I4277" s="2">
        <v>26.098600000000001</v>
      </c>
      <c r="J4277" s="2">
        <v>7.4820000000000005E-5</v>
      </c>
      <c r="K4277" s="2">
        <v>2.4020000000000001E-4</v>
      </c>
    </row>
    <row r="4278" spans="9:11" x14ac:dyDescent="0.15">
      <c r="I4278" s="2">
        <v>26.104700000000001</v>
      </c>
      <c r="J4278" s="2">
        <v>7.1940000000000006E-5</v>
      </c>
      <c r="K4278" s="2">
        <v>2.5460000000000001E-4</v>
      </c>
    </row>
    <row r="4279" spans="9:11" x14ac:dyDescent="0.15">
      <c r="I4279" s="2">
        <v>26.110800000000001</v>
      </c>
      <c r="J4279" s="2">
        <v>6.7960000000000007E-5</v>
      </c>
      <c r="K4279" s="2">
        <v>2.7040000000000001E-4</v>
      </c>
    </row>
    <row r="4280" spans="9:11" x14ac:dyDescent="0.15">
      <c r="I4280" s="2">
        <v>26.116900000000001</v>
      </c>
      <c r="J4280" s="2">
        <v>6.8029999999999997E-5</v>
      </c>
      <c r="K4280" s="2">
        <v>2.8729999999999999E-4</v>
      </c>
    </row>
    <row r="4281" spans="9:11" x14ac:dyDescent="0.15">
      <c r="I4281" s="2">
        <v>26.123000000000001</v>
      </c>
      <c r="J4281" s="2">
        <v>6.2169999999999996E-5</v>
      </c>
      <c r="K4281" s="2">
        <v>3.0449999999999997E-4</v>
      </c>
    </row>
    <row r="4282" spans="9:11" x14ac:dyDescent="0.15">
      <c r="I4282" s="2">
        <v>26.129200000000001</v>
      </c>
      <c r="J4282" s="2">
        <v>5.7269999999999999E-5</v>
      </c>
      <c r="K4282" s="2">
        <v>3.2009999999999997E-4</v>
      </c>
    </row>
    <row r="4283" spans="9:11" x14ac:dyDescent="0.15">
      <c r="I4283" s="2">
        <v>26.135300000000001</v>
      </c>
      <c r="J4283" s="2">
        <v>5.2750000000000001E-5</v>
      </c>
      <c r="K4283" s="2">
        <v>3.3290000000000001E-4</v>
      </c>
    </row>
    <row r="4284" spans="9:11" x14ac:dyDescent="0.15">
      <c r="I4284" s="2">
        <v>26.141400000000001</v>
      </c>
      <c r="J4284" s="2">
        <v>4.5899999999999998E-5</v>
      </c>
      <c r="K4284" s="2">
        <v>3.4079999999999999E-4</v>
      </c>
    </row>
    <row r="4285" spans="9:11" x14ac:dyDescent="0.15">
      <c r="I4285" s="2">
        <v>26.147500000000001</v>
      </c>
      <c r="J4285" s="2">
        <v>3.9190000000000003E-5</v>
      </c>
      <c r="K4285" s="2">
        <v>3.4370000000000001E-4</v>
      </c>
    </row>
    <row r="4286" spans="9:11" x14ac:dyDescent="0.15">
      <c r="I4286" s="2">
        <v>26.153600000000001</v>
      </c>
      <c r="J4286" s="2">
        <v>3.269E-5</v>
      </c>
      <c r="K4286" s="2">
        <v>3.4239999999999997E-4</v>
      </c>
    </row>
    <row r="4287" spans="9:11" x14ac:dyDescent="0.15">
      <c r="I4287" s="2">
        <v>26.159700000000001</v>
      </c>
      <c r="J4287" s="2">
        <v>2.7379999999999999E-5</v>
      </c>
      <c r="K4287" s="2">
        <v>3.3809999999999998E-4</v>
      </c>
    </row>
    <row r="4288" spans="9:11" x14ac:dyDescent="0.15">
      <c r="I4288" s="2">
        <v>26.165800000000001</v>
      </c>
      <c r="J4288" s="2">
        <v>2.811E-5</v>
      </c>
      <c r="K4288" s="2">
        <v>3.3090000000000002E-4</v>
      </c>
    </row>
    <row r="4289" spans="9:11" x14ac:dyDescent="0.15">
      <c r="I4289" s="2">
        <v>26.171900000000001</v>
      </c>
      <c r="J4289" s="2">
        <v>2.686E-5</v>
      </c>
      <c r="K4289" s="2">
        <v>3.233E-4</v>
      </c>
    </row>
    <row r="4290" spans="9:11" x14ac:dyDescent="0.15">
      <c r="I4290" s="2">
        <v>26.178000000000001</v>
      </c>
      <c r="J4290" s="2">
        <v>3.1229999999999997E-5</v>
      </c>
      <c r="K4290" s="2">
        <v>3.1500000000000001E-4</v>
      </c>
    </row>
    <row r="4291" spans="9:11" x14ac:dyDescent="0.15">
      <c r="I4291" s="2">
        <v>26.184100000000001</v>
      </c>
      <c r="J4291" s="2">
        <v>3.7839999999999997E-5</v>
      </c>
      <c r="K4291" s="2">
        <v>3.0800000000000001E-4</v>
      </c>
    </row>
    <row r="4292" spans="9:11" x14ac:dyDescent="0.15">
      <c r="I4292" s="2">
        <v>26.190200000000001</v>
      </c>
      <c r="J4292" s="2">
        <v>4.4570000000000002E-5</v>
      </c>
      <c r="K4292" s="2">
        <v>3.0180000000000002E-4</v>
      </c>
    </row>
    <row r="4293" spans="9:11" x14ac:dyDescent="0.15">
      <c r="I4293" s="2">
        <v>26.196300000000001</v>
      </c>
      <c r="J4293" s="2">
        <v>4.969E-5</v>
      </c>
      <c r="K4293" s="2">
        <v>2.9720000000000001E-4</v>
      </c>
    </row>
    <row r="4294" spans="9:11" x14ac:dyDescent="0.15">
      <c r="I4294" s="2">
        <v>26.202400000000001</v>
      </c>
      <c r="J4294" s="2">
        <v>5.7139999999999998E-5</v>
      </c>
      <c r="K4294" s="2">
        <v>2.942E-4</v>
      </c>
    </row>
    <row r="4295" spans="9:11" x14ac:dyDescent="0.15">
      <c r="I4295" s="2">
        <v>26.208500000000001</v>
      </c>
      <c r="J4295" s="2">
        <v>6.5629999999999993E-5</v>
      </c>
      <c r="K4295" s="2">
        <v>2.9369999999999998E-4</v>
      </c>
    </row>
    <row r="4296" spans="9:11" x14ac:dyDescent="0.15">
      <c r="I4296" s="2">
        <v>26.214600000000001</v>
      </c>
      <c r="J4296" s="2">
        <v>7.525E-5</v>
      </c>
      <c r="K4296" s="2">
        <v>2.943E-4</v>
      </c>
    </row>
    <row r="4297" spans="9:11" x14ac:dyDescent="0.15">
      <c r="I4297" s="2">
        <v>26.220700000000001</v>
      </c>
      <c r="J4297" s="2">
        <v>8.3620000000000002E-5</v>
      </c>
      <c r="K4297" s="2">
        <v>2.9700000000000001E-4</v>
      </c>
    </row>
    <row r="4298" spans="9:11" x14ac:dyDescent="0.15">
      <c r="I4298" s="2">
        <v>26.226800000000001</v>
      </c>
      <c r="J4298" s="2">
        <v>9.1920000000000001E-5</v>
      </c>
      <c r="K4298" s="2">
        <v>3.0019999999999998E-4</v>
      </c>
    </row>
    <row r="4299" spans="9:11" x14ac:dyDescent="0.15">
      <c r="I4299" s="2">
        <v>26.232900000000001</v>
      </c>
      <c r="J4299" s="2">
        <v>1.03E-4</v>
      </c>
      <c r="K4299" s="2">
        <v>3.0259999999999998E-4</v>
      </c>
    </row>
    <row r="4300" spans="9:11" x14ac:dyDescent="0.15">
      <c r="I4300" s="2">
        <v>26.239000000000001</v>
      </c>
      <c r="J4300" s="2">
        <v>1.122E-4</v>
      </c>
      <c r="K4300" s="2">
        <v>3.057E-4</v>
      </c>
    </row>
    <row r="4301" spans="9:11" x14ac:dyDescent="0.15">
      <c r="I4301" s="2">
        <v>26.245100000000001</v>
      </c>
      <c r="J4301" s="2">
        <v>1.238E-4</v>
      </c>
      <c r="K4301" s="2">
        <v>3.0699999999999998E-4</v>
      </c>
    </row>
    <row r="4302" spans="9:11" x14ac:dyDescent="0.15">
      <c r="I4302" s="2">
        <v>26.251200000000001</v>
      </c>
      <c r="J4302" s="2">
        <v>1.3180000000000001E-4</v>
      </c>
      <c r="K4302" s="2">
        <v>3.0519999999999999E-4</v>
      </c>
    </row>
    <row r="4303" spans="9:11" x14ac:dyDescent="0.15">
      <c r="I4303" s="2">
        <v>26.257300000000001</v>
      </c>
      <c r="J4303" s="2">
        <v>1.3909999999999999E-4</v>
      </c>
      <c r="K4303" s="2">
        <v>2.9940000000000001E-4</v>
      </c>
    </row>
    <row r="4304" spans="9:11" x14ac:dyDescent="0.15">
      <c r="I4304" s="2">
        <v>26.263400000000001</v>
      </c>
      <c r="J4304" s="2">
        <v>1.4329999999999999E-4</v>
      </c>
      <c r="K4304" s="2">
        <v>2.9020000000000001E-4</v>
      </c>
    </row>
    <row r="4305" spans="9:11" x14ac:dyDescent="0.15">
      <c r="I4305" s="2">
        <v>26.269500000000001</v>
      </c>
      <c r="J4305" s="2">
        <v>1.4669999999999999E-4</v>
      </c>
      <c r="K4305" s="2">
        <v>2.7819999999999999E-4</v>
      </c>
    </row>
    <row r="4306" spans="9:11" x14ac:dyDescent="0.15">
      <c r="I4306" s="2">
        <v>26.275600000000001</v>
      </c>
      <c r="J4306" s="2">
        <v>1.4760000000000001E-4</v>
      </c>
      <c r="K4306" s="2">
        <v>2.6269999999999999E-4</v>
      </c>
    </row>
    <row r="4307" spans="9:11" x14ac:dyDescent="0.15">
      <c r="I4307" s="2">
        <v>26.281700000000001</v>
      </c>
      <c r="J4307" s="2">
        <v>1.4630000000000001E-4</v>
      </c>
      <c r="K4307" s="2">
        <v>2.4580000000000001E-4</v>
      </c>
    </row>
    <row r="4308" spans="9:11" x14ac:dyDescent="0.15">
      <c r="I4308" s="2">
        <v>26.287800000000001</v>
      </c>
      <c r="J4308" s="2">
        <v>1.4469999999999999E-4</v>
      </c>
      <c r="K4308" s="2">
        <v>2.2890000000000001E-4</v>
      </c>
    </row>
    <row r="4309" spans="9:11" x14ac:dyDescent="0.15">
      <c r="I4309" s="2">
        <v>26.293900000000001</v>
      </c>
      <c r="J4309" s="2">
        <v>1.4300000000000001E-4</v>
      </c>
      <c r="K4309" s="2">
        <v>2.131E-4</v>
      </c>
    </row>
    <row r="4310" spans="9:11" x14ac:dyDescent="0.15">
      <c r="I4310" s="2">
        <v>26.3</v>
      </c>
      <c r="J4310" s="2">
        <v>1.392E-4</v>
      </c>
      <c r="K4310" s="2">
        <v>1.9870000000000001E-4</v>
      </c>
    </row>
    <row r="4311" spans="9:11" x14ac:dyDescent="0.15">
      <c r="I4311" s="2">
        <v>26.3062</v>
      </c>
      <c r="J4311" s="2">
        <v>1.361E-4</v>
      </c>
      <c r="K4311" s="2">
        <v>1.861E-4</v>
      </c>
    </row>
    <row r="4312" spans="9:11" x14ac:dyDescent="0.15">
      <c r="I4312" s="2">
        <v>26.3123</v>
      </c>
      <c r="J4312" s="2">
        <v>1.3569999999999999E-4</v>
      </c>
      <c r="K4312" s="2">
        <v>1.7479999999999999E-4</v>
      </c>
    </row>
    <row r="4313" spans="9:11" x14ac:dyDescent="0.15">
      <c r="I4313" s="2">
        <v>26.3184</v>
      </c>
      <c r="J4313" s="2">
        <v>1.3359999999999999E-4</v>
      </c>
      <c r="K4313" s="2">
        <v>1.6540000000000001E-4</v>
      </c>
    </row>
    <row r="4314" spans="9:11" x14ac:dyDescent="0.15">
      <c r="I4314" s="2">
        <v>26.3245</v>
      </c>
      <c r="J4314" s="2">
        <v>1.3320000000000001E-4</v>
      </c>
      <c r="K4314" s="2">
        <v>1.5660000000000001E-4</v>
      </c>
    </row>
    <row r="4315" spans="9:11" x14ac:dyDescent="0.15">
      <c r="I4315" s="2">
        <v>26.3306</v>
      </c>
      <c r="J4315" s="2">
        <v>1.3210000000000001E-4</v>
      </c>
      <c r="K4315" s="2">
        <v>1.5009999999999999E-4</v>
      </c>
    </row>
    <row r="4316" spans="9:11" x14ac:dyDescent="0.15">
      <c r="I4316" s="2">
        <v>26.3367</v>
      </c>
      <c r="J4316" s="2">
        <v>1.3219999999999999E-4</v>
      </c>
      <c r="K4316" s="2">
        <v>1.437E-4</v>
      </c>
    </row>
    <row r="4317" spans="9:11" x14ac:dyDescent="0.15">
      <c r="I4317" s="2">
        <v>26.3428</v>
      </c>
      <c r="J4317" s="2">
        <v>1.3329999999999999E-4</v>
      </c>
      <c r="K4317" s="2">
        <v>1.3909999999999999E-4</v>
      </c>
    </row>
    <row r="4318" spans="9:11" x14ac:dyDescent="0.15">
      <c r="I4318" s="2">
        <v>26.3489</v>
      </c>
      <c r="J4318" s="2">
        <v>1.361E-4</v>
      </c>
      <c r="K4318" s="2">
        <v>1.3520000000000001E-4</v>
      </c>
    </row>
    <row r="4319" spans="9:11" x14ac:dyDescent="0.15">
      <c r="I4319" s="2">
        <v>26.355</v>
      </c>
      <c r="J4319" s="2">
        <v>1.3899999999999999E-4</v>
      </c>
      <c r="K4319" s="2">
        <v>1.327E-4</v>
      </c>
    </row>
    <row r="4320" spans="9:11" x14ac:dyDescent="0.15">
      <c r="I4320" s="2">
        <v>26.3611</v>
      </c>
      <c r="J4320" s="2">
        <v>1.418E-4</v>
      </c>
      <c r="K4320" s="2">
        <v>1.3129999999999999E-4</v>
      </c>
    </row>
    <row r="4321" spans="9:11" x14ac:dyDescent="0.15">
      <c r="I4321" s="2">
        <v>26.3672</v>
      </c>
      <c r="J4321" s="2">
        <v>1.47E-4</v>
      </c>
      <c r="K4321" s="2">
        <v>1.3080000000000001E-4</v>
      </c>
    </row>
    <row r="4322" spans="9:11" x14ac:dyDescent="0.15">
      <c r="I4322" s="2">
        <v>26.3733</v>
      </c>
      <c r="J4322" s="2">
        <v>1.5300000000000001E-4</v>
      </c>
      <c r="K4322" s="2">
        <v>1.3100000000000001E-4</v>
      </c>
    </row>
    <row r="4323" spans="9:11" x14ac:dyDescent="0.15">
      <c r="I4323" s="2">
        <v>26.3794</v>
      </c>
      <c r="J4323" s="2">
        <v>1.5970000000000001E-4</v>
      </c>
      <c r="K4323" s="2">
        <v>1.3239999999999999E-4</v>
      </c>
    </row>
    <row r="4324" spans="9:11" x14ac:dyDescent="0.15">
      <c r="I4324" s="2">
        <v>26.3855</v>
      </c>
      <c r="J4324" s="2">
        <v>1.6860000000000001E-4</v>
      </c>
      <c r="K4324" s="2">
        <v>1.348E-4</v>
      </c>
    </row>
    <row r="4325" spans="9:11" x14ac:dyDescent="0.15">
      <c r="I4325" s="2">
        <v>26.3916</v>
      </c>
      <c r="J4325" s="2">
        <v>1.7929999999999999E-4</v>
      </c>
      <c r="K4325" s="2">
        <v>1.3880000000000001E-4</v>
      </c>
    </row>
    <row r="4326" spans="9:11" x14ac:dyDescent="0.15">
      <c r="I4326" s="2">
        <v>26.3977</v>
      </c>
      <c r="J4326" s="2">
        <v>1.918E-4</v>
      </c>
      <c r="K4326" s="2">
        <v>1.4359999999999999E-4</v>
      </c>
    </row>
    <row r="4327" spans="9:11" x14ac:dyDescent="0.15">
      <c r="I4327" s="2">
        <v>26.4038</v>
      </c>
      <c r="J4327" s="2">
        <v>2.0699999999999999E-4</v>
      </c>
      <c r="K4327" s="2">
        <v>1.4980000000000001E-4</v>
      </c>
    </row>
    <row r="4328" spans="9:11" x14ac:dyDescent="0.15">
      <c r="I4328" s="2">
        <v>26.4099</v>
      </c>
      <c r="J4328" s="2">
        <v>2.2240000000000001E-4</v>
      </c>
      <c r="K4328" s="2">
        <v>1.5699999999999999E-4</v>
      </c>
    </row>
    <row r="4329" spans="9:11" x14ac:dyDescent="0.15">
      <c r="I4329" s="2">
        <v>26.416</v>
      </c>
      <c r="J4329" s="2">
        <v>2.4479999999999999E-4</v>
      </c>
      <c r="K4329" s="2">
        <v>1.6660000000000001E-4</v>
      </c>
    </row>
    <row r="4330" spans="9:11" x14ac:dyDescent="0.15">
      <c r="I4330" s="2">
        <v>26.4221</v>
      </c>
      <c r="J4330" s="2">
        <v>2.6620000000000002E-4</v>
      </c>
      <c r="K4330" s="2">
        <v>1.7670000000000001E-4</v>
      </c>
    </row>
    <row r="4331" spans="9:11" x14ac:dyDescent="0.15">
      <c r="I4331" s="2">
        <v>26.4282</v>
      </c>
      <c r="J4331" s="2">
        <v>2.9040000000000001E-4</v>
      </c>
      <c r="K4331" s="2">
        <v>1.8789999999999999E-4</v>
      </c>
    </row>
    <row r="4332" spans="9:11" x14ac:dyDescent="0.15">
      <c r="I4332" s="2">
        <v>26.4343</v>
      </c>
      <c r="J4332" s="2">
        <v>3.1740000000000002E-4</v>
      </c>
      <c r="K4332" s="2">
        <v>1.9929999999999999E-4</v>
      </c>
    </row>
    <row r="4333" spans="9:11" x14ac:dyDescent="0.15">
      <c r="I4333" s="2">
        <v>26.4404</v>
      </c>
      <c r="J4333" s="2">
        <v>3.4089999999999999E-4</v>
      </c>
      <c r="K4333" s="2">
        <v>2.0919999999999999E-4</v>
      </c>
    </row>
    <row r="4334" spans="9:11" x14ac:dyDescent="0.15">
      <c r="I4334" s="2">
        <v>26.4465</v>
      </c>
      <c r="J4334" s="2">
        <v>3.6069999999999999E-4</v>
      </c>
      <c r="K4334" s="2">
        <v>2.1499999999999999E-4</v>
      </c>
    </row>
    <row r="4335" spans="9:11" x14ac:dyDescent="0.15">
      <c r="I4335" s="2">
        <v>26.4526</v>
      </c>
      <c r="J4335" s="2">
        <v>3.7149999999999998E-4</v>
      </c>
      <c r="K4335" s="2">
        <v>2.164E-4</v>
      </c>
    </row>
    <row r="4336" spans="9:11" x14ac:dyDescent="0.15">
      <c r="I4336" s="2">
        <v>26.4587</v>
      </c>
      <c r="J4336" s="2">
        <v>3.679E-4</v>
      </c>
      <c r="K4336" s="2">
        <v>2.1210000000000001E-4</v>
      </c>
    </row>
    <row r="4337" spans="9:11" x14ac:dyDescent="0.15">
      <c r="I4337" s="2">
        <v>26.4648</v>
      </c>
      <c r="J4337" s="2">
        <v>3.5930000000000001E-4</v>
      </c>
      <c r="K4337" s="2">
        <v>2.0269999999999999E-4</v>
      </c>
    </row>
    <row r="4338" spans="9:11" x14ac:dyDescent="0.15">
      <c r="I4338" s="2">
        <v>26.4709</v>
      </c>
      <c r="J4338" s="2">
        <v>3.4519999999999999E-4</v>
      </c>
      <c r="K4338" s="2">
        <v>1.9000000000000001E-4</v>
      </c>
    </row>
    <row r="4339" spans="9:11" x14ac:dyDescent="0.15">
      <c r="I4339" s="2">
        <v>26.477</v>
      </c>
      <c r="J4339" s="2">
        <v>3.2469999999999998E-4</v>
      </c>
      <c r="K4339" s="2">
        <v>1.7699999999999999E-4</v>
      </c>
    </row>
    <row r="4340" spans="9:11" x14ac:dyDescent="0.15">
      <c r="I4340" s="2">
        <v>26.4832</v>
      </c>
      <c r="J4340" s="2">
        <v>3.0729999999999999E-4</v>
      </c>
      <c r="K4340" s="2">
        <v>1.6440000000000001E-4</v>
      </c>
    </row>
    <row r="4341" spans="9:11" x14ac:dyDescent="0.15">
      <c r="I4341" s="2">
        <v>26.4893</v>
      </c>
      <c r="J4341" s="2">
        <v>2.9080000000000002E-4</v>
      </c>
      <c r="K4341" s="2">
        <v>1.537E-4</v>
      </c>
    </row>
    <row r="4342" spans="9:11" x14ac:dyDescent="0.15">
      <c r="I4342" s="2">
        <v>26.4954</v>
      </c>
      <c r="J4342" s="2">
        <v>2.7629999999999999E-4</v>
      </c>
      <c r="K4342" s="2">
        <v>1.439E-4</v>
      </c>
    </row>
    <row r="4343" spans="9:11" x14ac:dyDescent="0.15">
      <c r="I4343" s="2">
        <v>26.5015</v>
      </c>
      <c r="J4343" s="2">
        <v>2.6360000000000001E-4</v>
      </c>
      <c r="K4343" s="2">
        <v>1.3579999999999999E-4</v>
      </c>
    </row>
    <row r="4344" spans="9:11" x14ac:dyDescent="0.15">
      <c r="I4344" s="2">
        <v>26.5076</v>
      </c>
      <c r="J4344" s="2">
        <v>2.5169999999999999E-4</v>
      </c>
      <c r="K4344" s="2">
        <v>1.2860000000000001E-4</v>
      </c>
    </row>
    <row r="4345" spans="9:11" x14ac:dyDescent="0.15">
      <c r="I4345" s="2">
        <v>26.5137</v>
      </c>
      <c r="J4345" s="2">
        <v>2.4429999999999998E-4</v>
      </c>
      <c r="K4345" s="2">
        <v>1.238E-4</v>
      </c>
    </row>
    <row r="4346" spans="9:11" x14ac:dyDescent="0.15">
      <c r="I4346" s="2">
        <v>26.5198</v>
      </c>
      <c r="J4346" s="2">
        <v>2.3809999999999999E-4</v>
      </c>
      <c r="K4346" s="2">
        <v>1.197E-4</v>
      </c>
    </row>
    <row r="4347" spans="9:11" x14ac:dyDescent="0.15">
      <c r="I4347" s="2">
        <v>26.5259</v>
      </c>
      <c r="J4347" s="2">
        <v>2.34E-4</v>
      </c>
      <c r="K4347" s="2">
        <v>1.1680000000000001E-4</v>
      </c>
    </row>
    <row r="4348" spans="9:11" x14ac:dyDescent="0.15">
      <c r="I4348" s="2">
        <v>26.532</v>
      </c>
      <c r="J4348" s="2">
        <v>2.3139999999999999E-4</v>
      </c>
      <c r="K4348" s="2">
        <v>1.149E-4</v>
      </c>
    </row>
    <row r="4349" spans="9:11" x14ac:dyDescent="0.15">
      <c r="I4349" s="2">
        <v>26.5381</v>
      </c>
      <c r="J4349" s="2">
        <v>2.3029999999999999E-4</v>
      </c>
      <c r="K4349" s="2">
        <v>1.141E-4</v>
      </c>
    </row>
    <row r="4350" spans="9:11" x14ac:dyDescent="0.15">
      <c r="I4350" s="2">
        <v>26.5442</v>
      </c>
      <c r="J4350" s="2">
        <v>2.3110000000000001E-4</v>
      </c>
      <c r="K4350" s="2">
        <v>1.139E-4</v>
      </c>
    </row>
    <row r="4351" spans="9:11" x14ac:dyDescent="0.15">
      <c r="I4351" s="2">
        <v>26.5503</v>
      </c>
      <c r="J4351" s="2">
        <v>2.3240000000000001E-4</v>
      </c>
      <c r="K4351" s="2">
        <v>1.1459999999999999E-4</v>
      </c>
    </row>
    <row r="4352" spans="9:11" x14ac:dyDescent="0.15">
      <c r="I4352" s="2">
        <v>26.5564</v>
      </c>
      <c r="J4352" s="2">
        <v>2.3670000000000001E-4</v>
      </c>
      <c r="K4352" s="2">
        <v>1.165E-4</v>
      </c>
    </row>
    <row r="4353" spans="9:11" x14ac:dyDescent="0.15">
      <c r="I4353" s="2">
        <v>26.5625</v>
      </c>
      <c r="J4353" s="2">
        <v>2.4369999999999999E-4</v>
      </c>
      <c r="K4353" s="2">
        <v>1.192E-4</v>
      </c>
    </row>
    <row r="4354" spans="9:11" x14ac:dyDescent="0.15">
      <c r="I4354" s="2">
        <v>26.5686</v>
      </c>
      <c r="J4354" s="2">
        <v>2.4929999999999999E-4</v>
      </c>
      <c r="K4354" s="2">
        <v>1.2300000000000001E-4</v>
      </c>
    </row>
    <row r="4355" spans="9:11" x14ac:dyDescent="0.15">
      <c r="I4355" s="2">
        <v>26.5747</v>
      </c>
      <c r="J4355" s="2">
        <v>2.5750000000000002E-4</v>
      </c>
      <c r="K4355" s="2">
        <v>1.2760000000000001E-4</v>
      </c>
    </row>
    <row r="4356" spans="9:11" x14ac:dyDescent="0.15">
      <c r="I4356" s="2">
        <v>26.5808</v>
      </c>
      <c r="J4356" s="2">
        <v>2.722E-4</v>
      </c>
      <c r="K4356" s="2">
        <v>1.3359999999999999E-4</v>
      </c>
    </row>
    <row r="4357" spans="9:11" x14ac:dyDescent="0.15">
      <c r="I4357" s="2">
        <v>26.5869</v>
      </c>
      <c r="J4357" s="2">
        <v>2.8390000000000002E-4</v>
      </c>
      <c r="K4357" s="2">
        <v>1.4019999999999999E-4</v>
      </c>
    </row>
    <row r="4358" spans="9:11" x14ac:dyDescent="0.15">
      <c r="I4358" s="2">
        <v>26.593</v>
      </c>
      <c r="J4358" s="2">
        <v>3.009E-4</v>
      </c>
      <c r="K4358" s="2">
        <v>1.4889999999999999E-4</v>
      </c>
    </row>
    <row r="4359" spans="9:11" x14ac:dyDescent="0.15">
      <c r="I4359" s="2">
        <v>26.5991</v>
      </c>
      <c r="J4359" s="2">
        <v>3.2069999999999999E-4</v>
      </c>
      <c r="K4359" s="2">
        <v>1.5899999999999999E-4</v>
      </c>
    </row>
    <row r="4360" spans="9:11" x14ac:dyDescent="0.15">
      <c r="I4360" s="2">
        <v>26.6052</v>
      </c>
      <c r="J4360" s="2">
        <v>3.4220000000000002E-4</v>
      </c>
      <c r="K4360" s="2">
        <v>1.705E-4</v>
      </c>
    </row>
    <row r="4361" spans="9:11" x14ac:dyDescent="0.15">
      <c r="I4361" s="2">
        <v>26.6113</v>
      </c>
      <c r="J4361" s="2">
        <v>3.6979999999999999E-4</v>
      </c>
      <c r="K4361" s="2">
        <v>1.841E-4</v>
      </c>
    </row>
    <row r="4362" spans="9:11" x14ac:dyDescent="0.15">
      <c r="I4362" s="2">
        <v>26.6174</v>
      </c>
      <c r="J4362" s="2">
        <v>3.9869999999999999E-4</v>
      </c>
      <c r="K4362" s="2">
        <v>1.9919999999999999E-4</v>
      </c>
    </row>
    <row r="4363" spans="9:11" x14ac:dyDescent="0.15">
      <c r="I4363" s="2">
        <v>26.6235</v>
      </c>
      <c r="J4363" s="2">
        <v>4.3290000000000001E-4</v>
      </c>
      <c r="K4363" s="2">
        <v>2.1699999999999999E-4</v>
      </c>
    </row>
    <row r="4364" spans="9:11" x14ac:dyDescent="0.15">
      <c r="I4364" s="2">
        <v>26.6296</v>
      </c>
      <c r="J4364" s="2">
        <v>4.6890000000000001E-4</v>
      </c>
      <c r="K4364" s="2">
        <v>2.364E-4</v>
      </c>
    </row>
    <row r="4365" spans="9:11" x14ac:dyDescent="0.15">
      <c r="I4365" s="2">
        <v>26.6357</v>
      </c>
      <c r="J4365" s="2">
        <v>5.0819999999999999E-4</v>
      </c>
      <c r="K4365" s="2">
        <v>2.5619999999999999E-4</v>
      </c>
    </row>
    <row r="4366" spans="9:11" x14ac:dyDescent="0.15">
      <c r="I4366" s="2">
        <v>26.6418</v>
      </c>
      <c r="J4366" s="2">
        <v>5.4239999999999996E-4</v>
      </c>
      <c r="K4366" s="2">
        <v>2.7559999999999998E-4</v>
      </c>
    </row>
    <row r="4367" spans="9:11" x14ac:dyDescent="0.15">
      <c r="I4367" s="2">
        <v>26.6479</v>
      </c>
      <c r="J4367" s="2">
        <v>5.7870000000000003E-4</v>
      </c>
      <c r="K4367" s="2">
        <v>2.9320000000000003E-4</v>
      </c>
    </row>
    <row r="4368" spans="9:11" x14ac:dyDescent="0.15">
      <c r="I4368" s="2">
        <v>26.6541</v>
      </c>
      <c r="J4368" s="2">
        <v>6.0079999999999997E-4</v>
      </c>
      <c r="K4368" s="2">
        <v>3.0660000000000003E-4</v>
      </c>
    </row>
    <row r="4369" spans="9:11" x14ac:dyDescent="0.15">
      <c r="I4369" s="2">
        <v>26.6602</v>
      </c>
      <c r="J4369" s="2">
        <v>6.1249999999999998E-4</v>
      </c>
      <c r="K4369" s="2">
        <v>3.1490000000000001E-4</v>
      </c>
    </row>
    <row r="4370" spans="9:11" x14ac:dyDescent="0.15">
      <c r="I4370" s="2">
        <v>26.6663</v>
      </c>
      <c r="J4370" s="2">
        <v>6.1850000000000002E-4</v>
      </c>
      <c r="K4370" s="2">
        <v>3.1720000000000001E-4</v>
      </c>
    </row>
    <row r="4371" spans="9:11" x14ac:dyDescent="0.15">
      <c r="I4371" s="2">
        <v>26.6724</v>
      </c>
      <c r="J4371" s="2">
        <v>6.1090000000000005E-4</v>
      </c>
      <c r="K4371" s="2">
        <v>3.1470000000000001E-4</v>
      </c>
    </row>
    <row r="4372" spans="9:11" x14ac:dyDescent="0.15">
      <c r="I4372" s="2">
        <v>26.6785</v>
      </c>
      <c r="J4372" s="2">
        <v>5.978E-4</v>
      </c>
      <c r="K4372" s="2">
        <v>3.0889999999999997E-4</v>
      </c>
    </row>
    <row r="4373" spans="9:11" x14ac:dyDescent="0.15">
      <c r="I4373" s="2">
        <v>26.6846</v>
      </c>
      <c r="J4373" s="2">
        <v>5.8390000000000004E-4</v>
      </c>
      <c r="K4373" s="2">
        <v>3.0150000000000001E-4</v>
      </c>
    </row>
    <row r="4374" spans="9:11" x14ac:dyDescent="0.15">
      <c r="I4374" s="2">
        <v>26.6907</v>
      </c>
      <c r="J4374" s="2">
        <v>5.6990000000000003E-4</v>
      </c>
      <c r="K4374" s="2">
        <v>2.9409999999999999E-4</v>
      </c>
    </row>
    <row r="4375" spans="9:11" x14ac:dyDescent="0.15">
      <c r="I4375" s="2">
        <v>26.6968</v>
      </c>
      <c r="J4375" s="2">
        <v>5.5309999999999995E-4</v>
      </c>
      <c r="K4375" s="2">
        <v>2.8739999999999999E-4</v>
      </c>
    </row>
    <row r="4376" spans="9:11" x14ac:dyDescent="0.15">
      <c r="I4376" s="2">
        <v>26.7029</v>
      </c>
      <c r="J4376" s="2">
        <v>5.4299999999999997E-4</v>
      </c>
      <c r="K4376" s="2">
        <v>2.8239999999999998E-4</v>
      </c>
    </row>
    <row r="4377" spans="9:11" x14ac:dyDescent="0.15">
      <c r="I4377" s="2">
        <v>26.709</v>
      </c>
      <c r="J4377" s="2">
        <v>5.3249999999999999E-4</v>
      </c>
      <c r="K4377" s="2">
        <v>2.7910000000000001E-4</v>
      </c>
    </row>
    <row r="4378" spans="9:11" x14ac:dyDescent="0.15">
      <c r="I4378" s="2">
        <v>26.7151</v>
      </c>
      <c r="J4378" s="2">
        <v>5.2649999999999995E-4</v>
      </c>
      <c r="K4378" s="2">
        <v>2.7720000000000002E-4</v>
      </c>
    </row>
    <row r="4379" spans="9:11" x14ac:dyDescent="0.15">
      <c r="I4379" s="2">
        <v>26.7212</v>
      </c>
      <c r="J4379" s="2">
        <v>5.2170000000000005E-4</v>
      </c>
      <c r="K4379" s="2">
        <v>2.7720000000000002E-4</v>
      </c>
    </row>
    <row r="4380" spans="9:11" x14ac:dyDescent="0.15">
      <c r="I4380" s="2">
        <v>26.7273</v>
      </c>
      <c r="J4380" s="2">
        <v>5.2280000000000002E-4</v>
      </c>
      <c r="K4380" s="2">
        <v>2.7750000000000002E-4</v>
      </c>
    </row>
    <row r="4381" spans="9:11" x14ac:dyDescent="0.15">
      <c r="I4381" s="2">
        <v>26.7334</v>
      </c>
      <c r="J4381" s="2">
        <v>5.2570000000000004E-4</v>
      </c>
      <c r="K4381" s="2">
        <v>2.8019999999999998E-4</v>
      </c>
    </row>
    <row r="4382" spans="9:11" x14ac:dyDescent="0.15">
      <c r="I4382" s="2">
        <v>26.7395</v>
      </c>
      <c r="J4382" s="2">
        <v>5.3319999999999995E-4</v>
      </c>
      <c r="K4382" s="2">
        <v>2.833E-4</v>
      </c>
    </row>
    <row r="4383" spans="9:11" x14ac:dyDescent="0.15">
      <c r="I4383" s="2">
        <v>26.7456</v>
      </c>
      <c r="J4383" s="2">
        <v>5.3870000000000003E-4</v>
      </c>
      <c r="K4383" s="2">
        <v>2.8810000000000001E-4</v>
      </c>
    </row>
    <row r="4384" spans="9:11" x14ac:dyDescent="0.15">
      <c r="I4384" s="2">
        <v>26.7517</v>
      </c>
      <c r="J4384" s="2">
        <v>5.4330000000000003E-4</v>
      </c>
      <c r="K4384" s="2">
        <v>2.9369999999999998E-4</v>
      </c>
    </row>
    <row r="4385" spans="9:11" x14ac:dyDescent="0.15">
      <c r="I4385" s="2">
        <v>26.7578</v>
      </c>
      <c r="J4385" s="2">
        <v>5.5509999999999999E-4</v>
      </c>
      <c r="K4385" s="2">
        <v>2.9930000000000001E-4</v>
      </c>
    </row>
    <row r="4386" spans="9:11" x14ac:dyDescent="0.15">
      <c r="I4386" s="2">
        <v>26.7639</v>
      </c>
      <c r="J4386" s="2">
        <v>5.5829999999999996E-4</v>
      </c>
      <c r="K4386" s="2">
        <v>3.0479999999999998E-4</v>
      </c>
    </row>
    <row r="4387" spans="9:11" x14ac:dyDescent="0.15">
      <c r="I4387" s="2">
        <v>26.77</v>
      </c>
      <c r="J4387" s="2">
        <v>5.641E-4</v>
      </c>
      <c r="K4387" s="2">
        <v>3.0899999999999998E-4</v>
      </c>
    </row>
    <row r="4388" spans="9:11" x14ac:dyDescent="0.15">
      <c r="I4388" s="2">
        <v>26.7761</v>
      </c>
      <c r="J4388" s="2">
        <v>5.6369999999999999E-4</v>
      </c>
      <c r="K4388" s="2">
        <v>3.1100000000000002E-4</v>
      </c>
    </row>
    <row r="4389" spans="9:11" x14ac:dyDescent="0.15">
      <c r="I4389" s="2">
        <v>26.7822</v>
      </c>
      <c r="J4389" s="2">
        <v>5.5920000000000004E-4</v>
      </c>
      <c r="K4389" s="2">
        <v>3.1110000000000003E-4</v>
      </c>
    </row>
    <row r="4390" spans="9:11" x14ac:dyDescent="0.15">
      <c r="I4390" s="2">
        <v>26.7883</v>
      </c>
      <c r="J4390" s="2">
        <v>5.5119999999999995E-4</v>
      </c>
      <c r="K4390" s="2">
        <v>3.079E-4</v>
      </c>
    </row>
    <row r="4391" spans="9:11" x14ac:dyDescent="0.15">
      <c r="I4391" s="2">
        <v>26.7944</v>
      </c>
      <c r="J4391" s="2">
        <v>5.3640000000000003E-4</v>
      </c>
      <c r="K4391" s="2">
        <v>3.0180000000000002E-4</v>
      </c>
    </row>
    <row r="4392" spans="9:11" x14ac:dyDescent="0.15">
      <c r="I4392" s="2">
        <v>26.8005</v>
      </c>
      <c r="J4392" s="2">
        <v>5.197E-4</v>
      </c>
      <c r="K4392" s="2">
        <v>2.945E-4</v>
      </c>
    </row>
    <row r="4393" spans="9:11" x14ac:dyDescent="0.15">
      <c r="I4393" s="2">
        <v>26.8066</v>
      </c>
      <c r="J4393" s="2">
        <v>4.9980000000000001E-4</v>
      </c>
      <c r="K4393" s="2">
        <v>2.8620000000000002E-4</v>
      </c>
    </row>
    <row r="4394" spans="9:11" x14ac:dyDescent="0.15">
      <c r="I4394" s="2">
        <v>26.8127</v>
      </c>
      <c r="J4394" s="2">
        <v>4.752E-4</v>
      </c>
      <c r="K4394" s="2">
        <v>2.7760000000000003E-4</v>
      </c>
    </row>
    <row r="4395" spans="9:11" x14ac:dyDescent="0.15">
      <c r="I4395" s="2">
        <v>26.8188</v>
      </c>
      <c r="J4395" s="2">
        <v>4.5659999999999999E-4</v>
      </c>
      <c r="K4395" s="2">
        <v>2.6860000000000002E-4</v>
      </c>
    </row>
    <row r="4396" spans="9:11" x14ac:dyDescent="0.15">
      <c r="I4396" s="2">
        <v>26.824999999999999</v>
      </c>
      <c r="J4396" s="2">
        <v>4.3899999999999999E-4</v>
      </c>
      <c r="K4396" s="2">
        <v>2.5950000000000002E-4</v>
      </c>
    </row>
    <row r="4397" spans="9:11" x14ac:dyDescent="0.15">
      <c r="I4397" s="2">
        <v>26.831099999999999</v>
      </c>
      <c r="J4397" s="2">
        <v>4.1780000000000002E-4</v>
      </c>
      <c r="K4397" s="2">
        <v>2.5080000000000002E-4</v>
      </c>
    </row>
    <row r="4398" spans="9:11" x14ac:dyDescent="0.15">
      <c r="I4398" s="2">
        <v>26.837199999999999</v>
      </c>
      <c r="J4398" s="2">
        <v>4.0079999999999998E-4</v>
      </c>
      <c r="K4398" s="2">
        <v>2.4420000000000003E-4</v>
      </c>
    </row>
    <row r="4399" spans="9:11" x14ac:dyDescent="0.15">
      <c r="I4399" s="2">
        <v>26.843299999999999</v>
      </c>
      <c r="J4399" s="2">
        <v>3.882E-4</v>
      </c>
      <c r="K4399" s="2">
        <v>2.396E-4</v>
      </c>
    </row>
    <row r="4400" spans="9:11" x14ac:dyDescent="0.15">
      <c r="I4400" s="2">
        <v>26.849399999999999</v>
      </c>
      <c r="J4400" s="2">
        <v>3.7520000000000001E-4</v>
      </c>
      <c r="K4400" s="2">
        <v>2.3599999999999999E-4</v>
      </c>
    </row>
    <row r="4401" spans="9:11" x14ac:dyDescent="0.15">
      <c r="I4401" s="2">
        <v>26.855499999999999</v>
      </c>
      <c r="J4401" s="2">
        <v>3.6479999999999998E-4</v>
      </c>
      <c r="K4401" s="2">
        <v>2.332E-4</v>
      </c>
    </row>
    <row r="4402" spans="9:11" x14ac:dyDescent="0.15">
      <c r="I4402" s="2">
        <v>26.861599999999999</v>
      </c>
      <c r="J4402" s="2">
        <v>3.5649999999999999E-4</v>
      </c>
      <c r="K4402" s="2">
        <v>2.3230000000000001E-4</v>
      </c>
    </row>
    <row r="4403" spans="9:11" x14ac:dyDescent="0.15">
      <c r="I4403" s="2">
        <v>26.867699999999999</v>
      </c>
      <c r="J4403" s="2">
        <v>3.5120000000000003E-4</v>
      </c>
      <c r="K4403" s="2">
        <v>2.3259999999999999E-4</v>
      </c>
    </row>
    <row r="4404" spans="9:11" x14ac:dyDescent="0.15">
      <c r="I4404" s="2">
        <v>26.873799999999999</v>
      </c>
      <c r="J4404" s="2">
        <v>3.4489999999999998E-4</v>
      </c>
      <c r="K4404" s="2">
        <v>2.341E-4</v>
      </c>
    </row>
    <row r="4405" spans="9:11" x14ac:dyDescent="0.15">
      <c r="I4405" s="2">
        <v>26.879899999999999</v>
      </c>
      <c r="J4405" s="2">
        <v>3.4279999999999998E-4</v>
      </c>
      <c r="K4405" s="2">
        <v>2.366E-4</v>
      </c>
    </row>
    <row r="4406" spans="9:11" x14ac:dyDescent="0.15">
      <c r="I4406" s="2">
        <v>26.885999999999999</v>
      </c>
      <c r="J4406" s="2">
        <v>3.391E-4</v>
      </c>
      <c r="K4406" s="2">
        <v>2.4000000000000001E-4</v>
      </c>
    </row>
    <row r="4407" spans="9:11" x14ac:dyDescent="0.15">
      <c r="I4407" s="2">
        <v>26.892099999999999</v>
      </c>
      <c r="J4407" s="2">
        <v>3.3720000000000001E-4</v>
      </c>
      <c r="K4407" s="2">
        <v>2.4399999999999999E-4</v>
      </c>
    </row>
    <row r="4408" spans="9:11" x14ac:dyDescent="0.15">
      <c r="I4408" s="2">
        <v>26.898199999999999</v>
      </c>
      <c r="J4408" s="2">
        <v>3.3510000000000001E-4</v>
      </c>
      <c r="K4408" s="2">
        <v>2.477E-4</v>
      </c>
    </row>
    <row r="4409" spans="9:11" x14ac:dyDescent="0.15">
      <c r="I4409" s="2">
        <v>26.904299999999999</v>
      </c>
      <c r="J4409" s="2">
        <v>3.301E-4</v>
      </c>
      <c r="K4409" s="2">
        <v>2.5080000000000002E-4</v>
      </c>
    </row>
    <row r="4410" spans="9:11" x14ac:dyDescent="0.15">
      <c r="I4410" s="2">
        <v>26.910399999999999</v>
      </c>
      <c r="J4410" s="2">
        <v>3.2150000000000001E-4</v>
      </c>
      <c r="K4410" s="2">
        <v>2.5290000000000002E-4</v>
      </c>
    </row>
    <row r="4411" spans="9:11" x14ac:dyDescent="0.15">
      <c r="I4411" s="2">
        <v>26.916499999999999</v>
      </c>
      <c r="J4411" s="2">
        <v>3.1320000000000002E-4</v>
      </c>
      <c r="K4411" s="2">
        <v>2.5159999999999999E-4</v>
      </c>
    </row>
    <row r="4412" spans="9:11" x14ac:dyDescent="0.15">
      <c r="I4412" s="2">
        <v>26.922599999999999</v>
      </c>
      <c r="J4412" s="2">
        <v>2.9819999999999998E-4</v>
      </c>
      <c r="K4412" s="2">
        <v>2.4860000000000003E-4</v>
      </c>
    </row>
    <row r="4413" spans="9:11" x14ac:dyDescent="0.15">
      <c r="I4413" s="2">
        <v>26.928699999999999</v>
      </c>
      <c r="J4413" s="2">
        <v>2.8180000000000002E-4</v>
      </c>
      <c r="K4413" s="2">
        <v>2.421E-4</v>
      </c>
    </row>
    <row r="4414" spans="9:11" x14ac:dyDescent="0.15">
      <c r="I4414" s="2">
        <v>26.934799999999999</v>
      </c>
      <c r="J4414" s="2">
        <v>2.63E-4</v>
      </c>
      <c r="K4414" s="2">
        <v>2.3369999999999999E-4</v>
      </c>
    </row>
    <row r="4415" spans="9:11" x14ac:dyDescent="0.15">
      <c r="I4415" s="2">
        <v>26.940899999999999</v>
      </c>
      <c r="J4415" s="2">
        <v>2.4420000000000003E-4</v>
      </c>
      <c r="K4415" s="2">
        <v>2.232E-4</v>
      </c>
    </row>
    <row r="4416" spans="9:11" x14ac:dyDescent="0.15">
      <c r="I4416" s="2">
        <v>26.946999999999999</v>
      </c>
      <c r="J4416" s="2">
        <v>2.2389999999999999E-4</v>
      </c>
      <c r="K4416" s="2">
        <v>2.1139999999999999E-4</v>
      </c>
    </row>
    <row r="4417" spans="9:11" x14ac:dyDescent="0.15">
      <c r="I4417" s="2">
        <v>26.953099999999999</v>
      </c>
      <c r="J4417" s="2">
        <v>2.0369999999999999E-4</v>
      </c>
      <c r="K4417" s="2">
        <v>1.997E-4</v>
      </c>
    </row>
    <row r="4418" spans="9:11" x14ac:dyDescent="0.15">
      <c r="I4418" s="2">
        <v>26.959199999999999</v>
      </c>
      <c r="J4418" s="2">
        <v>1.863E-4</v>
      </c>
      <c r="K4418" s="2">
        <v>1.895E-4</v>
      </c>
    </row>
    <row r="4419" spans="9:11" x14ac:dyDescent="0.15">
      <c r="I4419" s="2">
        <v>26.965299999999999</v>
      </c>
      <c r="J4419" s="2">
        <v>1.6919999999999999E-4</v>
      </c>
      <c r="K4419" s="2">
        <v>1.7929999999999999E-4</v>
      </c>
    </row>
    <row r="4420" spans="9:11" x14ac:dyDescent="0.15">
      <c r="I4420" s="2">
        <v>26.971399999999999</v>
      </c>
      <c r="J4420" s="2">
        <v>1.5530000000000001E-4</v>
      </c>
      <c r="K4420" s="2">
        <v>1.696E-4</v>
      </c>
    </row>
    <row r="4421" spans="9:11" x14ac:dyDescent="0.15">
      <c r="I4421" s="2">
        <v>26.977499999999999</v>
      </c>
      <c r="J4421" s="2">
        <v>1.4200000000000001E-4</v>
      </c>
      <c r="K4421" s="2">
        <v>1.615E-4</v>
      </c>
    </row>
    <row r="4422" spans="9:11" x14ac:dyDescent="0.15">
      <c r="I4422" s="2">
        <v>26.983599999999999</v>
      </c>
      <c r="J4422" s="2">
        <v>1.3109999999999999E-4</v>
      </c>
      <c r="K4422" s="2">
        <v>1.5420000000000001E-4</v>
      </c>
    </row>
    <row r="4423" spans="9:11" x14ac:dyDescent="0.15">
      <c r="I4423" s="2">
        <v>26.989699999999999</v>
      </c>
      <c r="J4423" s="2">
        <v>1.216E-4</v>
      </c>
      <c r="K4423" s="2">
        <v>1.4799999999999999E-4</v>
      </c>
    </row>
    <row r="4424" spans="9:11" x14ac:dyDescent="0.15">
      <c r="I4424" s="2">
        <v>26.995799999999999</v>
      </c>
      <c r="J4424" s="2">
        <v>1.166E-4</v>
      </c>
      <c r="K4424" s="2">
        <v>1.427E-4</v>
      </c>
    </row>
    <row r="4425" spans="9:11" x14ac:dyDescent="0.15">
      <c r="I4425" s="2">
        <v>27.001999999999999</v>
      </c>
      <c r="J4425" s="2">
        <v>1.092E-4</v>
      </c>
      <c r="K4425" s="2">
        <v>1.382E-4</v>
      </c>
    </row>
    <row r="4426" spans="9:11" x14ac:dyDescent="0.15">
      <c r="I4426" s="2">
        <v>27.008099999999999</v>
      </c>
      <c r="J4426" s="2">
        <v>1.026E-4</v>
      </c>
      <c r="K4426" s="2">
        <v>1.3549999999999999E-4</v>
      </c>
    </row>
    <row r="4427" spans="9:11" x14ac:dyDescent="0.15">
      <c r="I4427" s="2">
        <v>27.014199999999999</v>
      </c>
      <c r="J4427" s="2">
        <v>1.016E-4</v>
      </c>
      <c r="K4427" s="2">
        <v>1.3329999999999999E-4</v>
      </c>
    </row>
    <row r="4428" spans="9:11" x14ac:dyDescent="0.15">
      <c r="I4428" s="2">
        <v>27.020299999999999</v>
      </c>
      <c r="J4428" s="2">
        <v>9.7819999999999995E-5</v>
      </c>
      <c r="K4428" s="2">
        <v>1.317E-4</v>
      </c>
    </row>
    <row r="4429" spans="9:11" x14ac:dyDescent="0.15">
      <c r="I4429" s="2">
        <v>27.026399999999999</v>
      </c>
      <c r="J4429" s="2">
        <v>9.7650000000000002E-5</v>
      </c>
      <c r="K4429" s="2">
        <v>1.305E-4</v>
      </c>
    </row>
    <row r="4430" spans="9:11" x14ac:dyDescent="0.15">
      <c r="I4430" s="2">
        <v>27.032499999999999</v>
      </c>
      <c r="J4430" s="2">
        <v>9.8549999999999997E-5</v>
      </c>
      <c r="K4430" s="2">
        <v>1.303E-4</v>
      </c>
    </row>
    <row r="4431" spans="9:11" x14ac:dyDescent="0.15">
      <c r="I4431" s="2">
        <v>27.038599999999999</v>
      </c>
      <c r="J4431" s="2">
        <v>9.8109999999999994E-5</v>
      </c>
      <c r="K4431" s="2">
        <v>1.3119999999999999E-4</v>
      </c>
    </row>
    <row r="4432" spans="9:11" x14ac:dyDescent="0.15">
      <c r="I4432" s="2">
        <v>27.044699999999999</v>
      </c>
      <c r="J4432" s="2">
        <v>1.002E-4</v>
      </c>
      <c r="K4432" s="2">
        <v>1.329E-4</v>
      </c>
    </row>
    <row r="4433" spans="9:11" x14ac:dyDescent="0.15">
      <c r="I4433" s="2">
        <v>27.050799999999999</v>
      </c>
      <c r="J4433" s="2">
        <v>1.047E-4</v>
      </c>
      <c r="K4433" s="2">
        <v>1.348E-4</v>
      </c>
    </row>
    <row r="4434" spans="9:11" x14ac:dyDescent="0.15">
      <c r="I4434" s="2">
        <v>27.056899999999999</v>
      </c>
      <c r="J4434" s="2">
        <v>1.0849999999999999E-4</v>
      </c>
      <c r="K4434" s="2">
        <v>1.3750000000000001E-4</v>
      </c>
    </row>
    <row r="4435" spans="9:11" x14ac:dyDescent="0.15">
      <c r="I4435" s="2">
        <v>27.062999999999999</v>
      </c>
      <c r="J4435" s="2">
        <v>1.147E-4</v>
      </c>
      <c r="K4435" s="2">
        <v>1.4109999999999999E-4</v>
      </c>
    </row>
    <row r="4436" spans="9:11" x14ac:dyDescent="0.15">
      <c r="I4436" s="2">
        <v>27.069099999999999</v>
      </c>
      <c r="J4436" s="2">
        <v>1.219E-4</v>
      </c>
      <c r="K4436" s="2">
        <v>1.4559999999999999E-4</v>
      </c>
    </row>
    <row r="4437" spans="9:11" x14ac:dyDescent="0.15">
      <c r="I4437" s="2">
        <v>27.075199999999999</v>
      </c>
      <c r="J4437" s="2">
        <v>1.305E-4</v>
      </c>
      <c r="K4437" s="2">
        <v>1.5100000000000001E-4</v>
      </c>
    </row>
    <row r="4438" spans="9:11" x14ac:dyDescent="0.15">
      <c r="I4438" s="2">
        <v>27.081299999999999</v>
      </c>
      <c r="J4438" s="2">
        <v>1.405E-4</v>
      </c>
      <c r="K4438" s="2">
        <v>1.573E-4</v>
      </c>
    </row>
    <row r="4439" spans="9:11" x14ac:dyDescent="0.15">
      <c r="I4439" s="2">
        <v>27.087399999999999</v>
      </c>
      <c r="J4439" s="2">
        <v>1.5330000000000001E-4</v>
      </c>
      <c r="K4439" s="2">
        <v>1.6430000000000001E-4</v>
      </c>
    </row>
    <row r="4440" spans="9:11" x14ac:dyDescent="0.15">
      <c r="I4440" s="2">
        <v>27.093499999999999</v>
      </c>
      <c r="J4440" s="2">
        <v>1.6579999999999999E-4</v>
      </c>
      <c r="K4440" s="2">
        <v>1.7220000000000001E-4</v>
      </c>
    </row>
    <row r="4441" spans="9:11" x14ac:dyDescent="0.15">
      <c r="I4441" s="2">
        <v>27.099599999999999</v>
      </c>
      <c r="J4441" s="2">
        <v>1.806E-4</v>
      </c>
      <c r="K4441" s="2">
        <v>1.807E-4</v>
      </c>
    </row>
    <row r="4442" spans="9:11" x14ac:dyDescent="0.15">
      <c r="I4442" s="2">
        <v>27.105699999999999</v>
      </c>
      <c r="J4442" s="2">
        <v>1.973E-4</v>
      </c>
      <c r="K4442" s="2">
        <v>1.9029999999999999E-4</v>
      </c>
    </row>
    <row r="4443" spans="9:11" x14ac:dyDescent="0.15">
      <c r="I4443" s="2">
        <v>27.111799999999999</v>
      </c>
      <c r="J4443" s="2">
        <v>2.153E-4</v>
      </c>
      <c r="K4443" s="2">
        <v>1.996E-4</v>
      </c>
    </row>
    <row r="4444" spans="9:11" x14ac:dyDescent="0.15">
      <c r="I4444" s="2">
        <v>27.117899999999999</v>
      </c>
      <c r="J4444" s="2">
        <v>2.309E-4</v>
      </c>
      <c r="K4444" s="2">
        <v>2.0689999999999999E-4</v>
      </c>
    </row>
    <row r="4445" spans="9:11" x14ac:dyDescent="0.15">
      <c r="I4445" s="2">
        <v>27.123999999999999</v>
      </c>
      <c r="J4445" s="2">
        <v>2.4899999999999998E-4</v>
      </c>
      <c r="K4445" s="2">
        <v>2.1379999999999999E-4</v>
      </c>
    </row>
    <row r="4446" spans="9:11" x14ac:dyDescent="0.15">
      <c r="I4446" s="2">
        <v>27.130099999999999</v>
      </c>
      <c r="J4446" s="2">
        <v>2.6360000000000001E-4</v>
      </c>
      <c r="K4446" s="2">
        <v>2.1780000000000001E-4</v>
      </c>
    </row>
    <row r="4447" spans="9:11" x14ac:dyDescent="0.15">
      <c r="I4447" s="2">
        <v>27.136199999999999</v>
      </c>
      <c r="J4447" s="2">
        <v>2.7989999999999997E-4</v>
      </c>
      <c r="K4447" s="2">
        <v>2.198E-4</v>
      </c>
    </row>
    <row r="4448" spans="9:11" x14ac:dyDescent="0.15">
      <c r="I4448" s="2">
        <v>27.142299999999999</v>
      </c>
      <c r="J4448" s="2">
        <v>2.8509999999999999E-4</v>
      </c>
      <c r="K4448" s="2">
        <v>2.1890000000000001E-4</v>
      </c>
    </row>
    <row r="4449" spans="9:11" x14ac:dyDescent="0.15">
      <c r="I4449" s="2">
        <v>27.148399999999999</v>
      </c>
      <c r="J4449" s="2">
        <v>2.8959999999999999E-4</v>
      </c>
      <c r="K4449" s="2">
        <v>2.1579999999999999E-4</v>
      </c>
    </row>
    <row r="4450" spans="9:11" x14ac:dyDescent="0.15">
      <c r="I4450" s="2">
        <v>27.154499999999999</v>
      </c>
      <c r="J4450" s="2">
        <v>2.9240000000000001E-4</v>
      </c>
      <c r="K4450" s="2">
        <v>2.1049999999999999E-4</v>
      </c>
    </row>
    <row r="4451" spans="9:11" x14ac:dyDescent="0.15">
      <c r="I4451" s="2">
        <v>27.160599999999999</v>
      </c>
      <c r="J4451" s="2">
        <v>2.9540000000000002E-4</v>
      </c>
      <c r="K4451" s="2">
        <v>2.029E-4</v>
      </c>
    </row>
    <row r="4452" spans="9:11" x14ac:dyDescent="0.15">
      <c r="I4452" s="2">
        <v>27.166699999999999</v>
      </c>
      <c r="J4452" s="2">
        <v>2.9460000000000001E-4</v>
      </c>
      <c r="K4452" s="2">
        <v>1.9469999999999999E-4</v>
      </c>
    </row>
    <row r="4453" spans="9:11" x14ac:dyDescent="0.15">
      <c r="I4453" s="2">
        <v>27.172899999999998</v>
      </c>
      <c r="J4453" s="2">
        <v>2.8959999999999999E-4</v>
      </c>
      <c r="K4453" s="2">
        <v>1.8709999999999999E-4</v>
      </c>
    </row>
    <row r="4454" spans="9:11" x14ac:dyDescent="0.15">
      <c r="I4454" s="2">
        <v>27.178999999999998</v>
      </c>
      <c r="J4454" s="2">
        <v>2.901E-4</v>
      </c>
      <c r="K4454" s="2">
        <v>1.796E-4</v>
      </c>
    </row>
    <row r="4455" spans="9:11" x14ac:dyDescent="0.15">
      <c r="I4455" s="2">
        <v>27.185099999999998</v>
      </c>
      <c r="J4455" s="2">
        <v>2.8830000000000001E-4</v>
      </c>
      <c r="K4455" s="2">
        <v>1.717E-4</v>
      </c>
    </row>
    <row r="4456" spans="9:11" x14ac:dyDescent="0.15">
      <c r="I4456" s="2">
        <v>27.191199999999998</v>
      </c>
      <c r="J4456" s="2">
        <v>2.8689999999999998E-4</v>
      </c>
      <c r="K4456" s="2">
        <v>1.6589999999999999E-4</v>
      </c>
    </row>
    <row r="4457" spans="9:11" x14ac:dyDescent="0.15">
      <c r="I4457" s="2">
        <v>27.197299999999998</v>
      </c>
      <c r="J4457" s="2">
        <v>2.8400000000000002E-4</v>
      </c>
      <c r="K4457" s="2">
        <v>1.5990000000000001E-4</v>
      </c>
    </row>
    <row r="4458" spans="9:11" x14ac:dyDescent="0.15">
      <c r="I4458" s="2">
        <v>27.203399999999998</v>
      </c>
      <c r="J4458" s="2">
        <v>2.853E-4</v>
      </c>
      <c r="K4458" s="2">
        <v>1.5540000000000001E-4</v>
      </c>
    </row>
    <row r="4459" spans="9:11" x14ac:dyDescent="0.15">
      <c r="I4459" s="2">
        <v>27.209499999999998</v>
      </c>
      <c r="J4459" s="2">
        <v>2.8449999999999998E-4</v>
      </c>
      <c r="K4459" s="2">
        <v>1.5100000000000001E-4</v>
      </c>
    </row>
    <row r="4460" spans="9:11" x14ac:dyDescent="0.15">
      <c r="I4460" s="2">
        <v>27.215599999999998</v>
      </c>
      <c r="J4460" s="2">
        <v>2.8840000000000002E-4</v>
      </c>
      <c r="K4460" s="2">
        <v>1.473E-4</v>
      </c>
    </row>
    <row r="4461" spans="9:11" x14ac:dyDescent="0.15">
      <c r="I4461" s="2">
        <v>27.221699999999998</v>
      </c>
      <c r="J4461" s="2">
        <v>2.9290000000000002E-4</v>
      </c>
      <c r="K4461" s="2">
        <v>1.4410000000000001E-4</v>
      </c>
    </row>
    <row r="4462" spans="9:11" x14ac:dyDescent="0.15">
      <c r="I4462" s="2">
        <v>27.227799999999998</v>
      </c>
      <c r="J4462" s="2">
        <v>2.9609999999999999E-4</v>
      </c>
      <c r="K4462" s="2">
        <v>1.4200000000000001E-4</v>
      </c>
    </row>
    <row r="4463" spans="9:11" x14ac:dyDescent="0.15">
      <c r="I4463" s="2">
        <v>27.233899999999998</v>
      </c>
      <c r="J4463" s="2">
        <v>2.9789999999999998E-4</v>
      </c>
      <c r="K4463" s="2">
        <v>1.406E-4</v>
      </c>
    </row>
    <row r="4464" spans="9:11" x14ac:dyDescent="0.15">
      <c r="I4464" s="2">
        <v>27.24</v>
      </c>
      <c r="J4464" s="2">
        <v>3.0489999999999998E-4</v>
      </c>
      <c r="K4464" s="2">
        <v>1.3909999999999999E-4</v>
      </c>
    </row>
    <row r="4465" spans="9:11" x14ac:dyDescent="0.15">
      <c r="I4465" s="2">
        <v>27.246099999999998</v>
      </c>
      <c r="J4465" s="2">
        <v>3.143E-4</v>
      </c>
      <c r="K4465" s="2">
        <v>1.3789999999999999E-4</v>
      </c>
    </row>
    <row r="4466" spans="9:11" x14ac:dyDescent="0.15">
      <c r="I4466" s="2">
        <v>27.252199999999998</v>
      </c>
      <c r="J4466" s="2">
        <v>3.1780000000000003E-4</v>
      </c>
      <c r="K4466" s="2">
        <v>1.3799999999999999E-4</v>
      </c>
    </row>
    <row r="4467" spans="9:11" x14ac:dyDescent="0.15">
      <c r="I4467" s="2">
        <v>27.258299999999998</v>
      </c>
      <c r="J4467" s="2">
        <v>3.2860000000000002E-4</v>
      </c>
      <c r="K4467" s="2">
        <v>1.384E-4</v>
      </c>
    </row>
    <row r="4468" spans="9:11" x14ac:dyDescent="0.15">
      <c r="I4468" s="2">
        <v>27.264399999999998</v>
      </c>
      <c r="J4468" s="2">
        <v>3.3569999999999997E-4</v>
      </c>
      <c r="K4468" s="2">
        <v>1.3850000000000001E-4</v>
      </c>
    </row>
    <row r="4469" spans="9:11" x14ac:dyDescent="0.15">
      <c r="I4469" s="2">
        <v>27.270499999999998</v>
      </c>
      <c r="J4469" s="2">
        <v>3.4689999999999998E-4</v>
      </c>
      <c r="K4469" s="2">
        <v>1.384E-4</v>
      </c>
    </row>
    <row r="4470" spans="9:11" x14ac:dyDescent="0.15">
      <c r="I4470" s="2">
        <v>27.276599999999998</v>
      </c>
      <c r="J4470" s="2">
        <v>3.525E-4</v>
      </c>
      <c r="K4470" s="2">
        <v>1.394E-4</v>
      </c>
    </row>
    <row r="4471" spans="9:11" x14ac:dyDescent="0.15">
      <c r="I4471" s="2">
        <v>27.282699999999998</v>
      </c>
      <c r="J4471" s="2">
        <v>3.6410000000000001E-4</v>
      </c>
      <c r="K4471" s="2">
        <v>1.406E-4</v>
      </c>
    </row>
    <row r="4472" spans="9:11" x14ac:dyDescent="0.15">
      <c r="I4472" s="2">
        <v>27.288799999999998</v>
      </c>
      <c r="J4472" s="2">
        <v>3.7550000000000002E-4</v>
      </c>
      <c r="K4472" s="2">
        <v>1.4200000000000001E-4</v>
      </c>
    </row>
    <row r="4473" spans="9:11" x14ac:dyDescent="0.15">
      <c r="I4473" s="2">
        <v>27.294899999999998</v>
      </c>
      <c r="J4473" s="2">
        <v>3.8299999999999999E-4</v>
      </c>
      <c r="K4473" s="2">
        <v>1.4359999999999999E-4</v>
      </c>
    </row>
    <row r="4474" spans="9:11" x14ac:dyDescent="0.15">
      <c r="I4474" s="2">
        <v>27.300999999999998</v>
      </c>
      <c r="J4474" s="2">
        <v>3.9510000000000001E-4</v>
      </c>
      <c r="K4474" s="2">
        <v>1.4520000000000001E-4</v>
      </c>
    </row>
    <row r="4475" spans="9:11" x14ac:dyDescent="0.15">
      <c r="I4475" s="2">
        <v>27.307099999999998</v>
      </c>
      <c r="J4475" s="2">
        <v>4.0329999999999999E-4</v>
      </c>
      <c r="K4475" s="2">
        <v>1.462E-4</v>
      </c>
    </row>
    <row r="4476" spans="9:11" x14ac:dyDescent="0.15">
      <c r="I4476" s="2">
        <v>27.313199999999998</v>
      </c>
      <c r="J4476" s="2">
        <v>4.1280000000000001E-4</v>
      </c>
      <c r="K4476" s="2">
        <v>1.4770000000000001E-4</v>
      </c>
    </row>
    <row r="4477" spans="9:11" x14ac:dyDescent="0.15">
      <c r="I4477" s="2">
        <v>27.319299999999998</v>
      </c>
      <c r="J4477" s="2">
        <v>4.1899999999999999E-4</v>
      </c>
      <c r="K4477" s="2">
        <v>1.485E-4</v>
      </c>
    </row>
    <row r="4478" spans="9:11" x14ac:dyDescent="0.15">
      <c r="I4478" s="2">
        <v>27.325399999999998</v>
      </c>
      <c r="J4478" s="2">
        <v>4.2939999999999997E-4</v>
      </c>
      <c r="K4478" s="2">
        <v>1.5100000000000001E-4</v>
      </c>
    </row>
    <row r="4479" spans="9:11" x14ac:dyDescent="0.15">
      <c r="I4479" s="2">
        <v>27.331499999999998</v>
      </c>
      <c r="J4479" s="2">
        <v>4.3619999999999998E-4</v>
      </c>
      <c r="K4479" s="2">
        <v>1.5239999999999999E-4</v>
      </c>
    </row>
    <row r="4480" spans="9:11" x14ac:dyDescent="0.15">
      <c r="I4480" s="2">
        <v>27.337599999999998</v>
      </c>
      <c r="J4480" s="2">
        <v>4.4210000000000001E-4</v>
      </c>
      <c r="K4480" s="2">
        <v>1.5469999999999999E-4</v>
      </c>
    </row>
    <row r="4481" spans="9:11" x14ac:dyDescent="0.15">
      <c r="I4481" s="2">
        <v>27.343800000000002</v>
      </c>
      <c r="J4481" s="2">
        <v>4.4900000000000002E-4</v>
      </c>
      <c r="K4481" s="2">
        <v>1.5650000000000001E-4</v>
      </c>
    </row>
    <row r="4482" spans="9:11" x14ac:dyDescent="0.15">
      <c r="I4482" s="2">
        <v>27.349900000000002</v>
      </c>
      <c r="J4482" s="2">
        <v>4.5239999999999999E-4</v>
      </c>
      <c r="K4482" s="2">
        <v>1.5899999999999999E-4</v>
      </c>
    </row>
    <row r="4483" spans="9:11" x14ac:dyDescent="0.15">
      <c r="I4483" s="2">
        <v>27.356000000000002</v>
      </c>
      <c r="J4483" s="2">
        <v>4.5439999999999999E-4</v>
      </c>
      <c r="K4483" s="2">
        <v>1.6110000000000001E-4</v>
      </c>
    </row>
    <row r="4484" spans="9:11" x14ac:dyDescent="0.15">
      <c r="I4484" s="2">
        <v>27.362100000000002</v>
      </c>
      <c r="J4484" s="2">
        <v>4.6220000000000001E-4</v>
      </c>
      <c r="K4484" s="2">
        <v>1.6229999999999999E-4</v>
      </c>
    </row>
    <row r="4485" spans="9:11" x14ac:dyDescent="0.15">
      <c r="I4485" s="2">
        <v>27.368200000000002</v>
      </c>
      <c r="J4485" s="2">
        <v>4.6210000000000001E-4</v>
      </c>
      <c r="K4485" s="2">
        <v>1.6359999999999999E-4</v>
      </c>
    </row>
    <row r="4486" spans="9:11" x14ac:dyDescent="0.15">
      <c r="I4486" s="2">
        <v>27.374300000000002</v>
      </c>
      <c r="J4486" s="2">
        <v>4.6430000000000001E-4</v>
      </c>
      <c r="K4486" s="2">
        <v>1.65E-4</v>
      </c>
    </row>
    <row r="4487" spans="9:11" x14ac:dyDescent="0.15">
      <c r="I4487" s="2">
        <v>27.380400000000002</v>
      </c>
      <c r="J4487" s="2">
        <v>4.6480000000000002E-4</v>
      </c>
      <c r="K4487" s="2">
        <v>1.6670000000000001E-4</v>
      </c>
    </row>
    <row r="4488" spans="9:11" x14ac:dyDescent="0.15">
      <c r="I4488" s="2">
        <v>27.386500000000002</v>
      </c>
      <c r="J4488" s="2">
        <v>4.6579999999999999E-4</v>
      </c>
      <c r="K4488" s="2">
        <v>1.6860000000000001E-4</v>
      </c>
    </row>
    <row r="4489" spans="9:11" x14ac:dyDescent="0.15">
      <c r="I4489" s="2">
        <v>27.392600000000002</v>
      </c>
      <c r="J4489" s="2">
        <v>4.639E-4</v>
      </c>
      <c r="K4489" s="2">
        <v>1.7000000000000001E-4</v>
      </c>
    </row>
    <row r="4490" spans="9:11" x14ac:dyDescent="0.15">
      <c r="I4490" s="2">
        <v>27.398700000000002</v>
      </c>
      <c r="J4490" s="2">
        <v>4.6440000000000001E-4</v>
      </c>
      <c r="K4490" s="2">
        <v>1.718E-4</v>
      </c>
    </row>
    <row r="4491" spans="9:11" x14ac:dyDescent="0.15">
      <c r="I4491" s="2">
        <v>27.404800000000002</v>
      </c>
      <c r="J4491" s="2">
        <v>4.618E-4</v>
      </c>
      <c r="K4491" s="2">
        <v>1.7340000000000001E-4</v>
      </c>
    </row>
    <row r="4492" spans="9:11" x14ac:dyDescent="0.15">
      <c r="I4492" s="2">
        <v>27.410900000000002</v>
      </c>
      <c r="J4492" s="2">
        <v>4.595E-4</v>
      </c>
      <c r="K4492" s="2">
        <v>1.7469999999999999E-4</v>
      </c>
    </row>
    <row r="4493" spans="9:11" x14ac:dyDescent="0.15">
      <c r="I4493" s="2">
        <v>27.417000000000002</v>
      </c>
      <c r="J4493" s="2">
        <v>4.5919999999999999E-4</v>
      </c>
      <c r="K4493" s="2">
        <v>1.7560000000000001E-4</v>
      </c>
    </row>
    <row r="4494" spans="9:11" x14ac:dyDescent="0.15">
      <c r="I4494" s="2">
        <v>27.423100000000002</v>
      </c>
      <c r="J4494" s="2">
        <v>4.5019999999999999E-4</v>
      </c>
      <c r="K4494" s="2">
        <v>1.7689999999999999E-4</v>
      </c>
    </row>
    <row r="4495" spans="9:11" x14ac:dyDescent="0.15">
      <c r="I4495" s="2">
        <v>27.429200000000002</v>
      </c>
      <c r="J4495" s="2">
        <v>4.4759999999999998E-4</v>
      </c>
      <c r="K4495" s="2">
        <v>1.7870000000000001E-4</v>
      </c>
    </row>
    <row r="4496" spans="9:11" x14ac:dyDescent="0.15">
      <c r="I4496" s="2">
        <v>27.435300000000002</v>
      </c>
      <c r="J4496" s="2">
        <v>4.4289999999999998E-4</v>
      </c>
      <c r="K4496" s="2">
        <v>1.8009999999999999E-4</v>
      </c>
    </row>
    <row r="4497" spans="9:11" x14ac:dyDescent="0.15">
      <c r="I4497" s="2">
        <v>27.441400000000002</v>
      </c>
      <c r="J4497" s="2">
        <v>4.3780000000000002E-4</v>
      </c>
      <c r="K4497" s="2">
        <v>1.8139999999999999E-4</v>
      </c>
    </row>
    <row r="4498" spans="9:11" x14ac:dyDescent="0.15">
      <c r="I4498" s="2">
        <v>27.447500000000002</v>
      </c>
      <c r="J4498" s="2">
        <v>4.2989999999999999E-4</v>
      </c>
      <c r="K4498" s="2">
        <v>1.827E-4</v>
      </c>
    </row>
    <row r="4499" spans="9:11" x14ac:dyDescent="0.15">
      <c r="I4499" s="2">
        <v>27.453600000000002</v>
      </c>
      <c r="J4499" s="2">
        <v>4.216E-4</v>
      </c>
      <c r="K4499" s="2">
        <v>1.8450000000000001E-4</v>
      </c>
    </row>
    <row r="4500" spans="9:11" x14ac:dyDescent="0.15">
      <c r="I4500" s="2">
        <v>27.459700000000002</v>
      </c>
      <c r="J4500" s="2">
        <v>4.1659999999999999E-4</v>
      </c>
      <c r="K4500" s="2">
        <v>1.8540000000000001E-4</v>
      </c>
    </row>
    <row r="4501" spans="9:11" x14ac:dyDescent="0.15">
      <c r="I4501" s="2">
        <v>27.465800000000002</v>
      </c>
      <c r="J4501" s="2">
        <v>4.0880000000000002E-4</v>
      </c>
      <c r="K4501" s="2">
        <v>1.85E-4</v>
      </c>
    </row>
    <row r="4502" spans="9:11" x14ac:dyDescent="0.15">
      <c r="I4502" s="2">
        <v>27.471900000000002</v>
      </c>
      <c r="J4502" s="2">
        <v>3.9760000000000002E-4</v>
      </c>
      <c r="K4502" s="2">
        <v>1.8489999999999999E-4</v>
      </c>
    </row>
    <row r="4503" spans="9:11" x14ac:dyDescent="0.15">
      <c r="I4503" s="2">
        <v>27.478000000000002</v>
      </c>
      <c r="J4503" s="2">
        <v>3.8699999999999997E-4</v>
      </c>
      <c r="K4503" s="2">
        <v>1.8599999999999999E-4</v>
      </c>
    </row>
    <row r="4504" spans="9:11" x14ac:dyDescent="0.15">
      <c r="I4504" s="2">
        <v>27.484100000000002</v>
      </c>
      <c r="J4504" s="2">
        <v>3.7760000000000002E-4</v>
      </c>
      <c r="K4504" s="2">
        <v>1.862E-4</v>
      </c>
    </row>
    <row r="4505" spans="9:11" x14ac:dyDescent="0.15">
      <c r="I4505" s="2">
        <v>27.490200000000002</v>
      </c>
      <c r="J4505" s="2">
        <v>3.7060000000000001E-4</v>
      </c>
      <c r="K4505" s="2">
        <v>1.8550000000000001E-4</v>
      </c>
    </row>
    <row r="4506" spans="9:11" x14ac:dyDescent="0.15">
      <c r="I4506" s="2">
        <v>27.496300000000002</v>
      </c>
      <c r="J4506" s="2">
        <v>3.5629999999999999E-4</v>
      </c>
      <c r="K4506" s="2">
        <v>1.8560000000000001E-4</v>
      </c>
    </row>
    <row r="4507" spans="9:11" x14ac:dyDescent="0.15">
      <c r="I4507" s="2">
        <v>27.502400000000002</v>
      </c>
      <c r="J4507" s="2">
        <v>3.4620000000000001E-4</v>
      </c>
      <c r="K4507" s="2">
        <v>1.8560000000000001E-4</v>
      </c>
    </row>
    <row r="4508" spans="9:11" x14ac:dyDescent="0.15">
      <c r="I4508" s="2">
        <v>27.508500000000002</v>
      </c>
      <c r="J4508" s="2">
        <v>3.3599999999999998E-4</v>
      </c>
      <c r="K4508" s="2">
        <v>1.8689999999999999E-4</v>
      </c>
    </row>
    <row r="4509" spans="9:11" x14ac:dyDescent="0.15">
      <c r="I4509" s="2">
        <v>27.514600000000002</v>
      </c>
      <c r="J4509" s="2">
        <v>3.2679999999999997E-4</v>
      </c>
      <c r="K4509" s="2">
        <v>1.863E-4</v>
      </c>
    </row>
    <row r="4510" spans="9:11" x14ac:dyDescent="0.15">
      <c r="I4510" s="2">
        <v>27.520800000000001</v>
      </c>
      <c r="J4510" s="2">
        <v>3.1559999999999997E-4</v>
      </c>
      <c r="K4510" s="2">
        <v>1.8589999999999999E-4</v>
      </c>
    </row>
    <row r="4511" spans="9:11" x14ac:dyDescent="0.15">
      <c r="I4511" s="2">
        <v>27.526900000000001</v>
      </c>
      <c r="J4511" s="2">
        <v>3.0430000000000002E-4</v>
      </c>
      <c r="K4511" s="2">
        <v>1.8540000000000001E-4</v>
      </c>
    </row>
    <row r="4512" spans="9:11" x14ac:dyDescent="0.15">
      <c r="I4512" s="2">
        <v>27.533000000000001</v>
      </c>
      <c r="J4512" s="2">
        <v>2.9470000000000001E-4</v>
      </c>
      <c r="K4512" s="2">
        <v>1.862E-4</v>
      </c>
    </row>
    <row r="4513" spans="9:11" x14ac:dyDescent="0.15">
      <c r="I4513" s="2">
        <v>27.539100000000001</v>
      </c>
      <c r="J4513" s="2">
        <v>2.879E-4</v>
      </c>
      <c r="K4513" s="2">
        <v>1.8689999999999999E-4</v>
      </c>
    </row>
    <row r="4514" spans="9:11" x14ac:dyDescent="0.15">
      <c r="I4514" s="2">
        <v>27.545200000000001</v>
      </c>
      <c r="J4514" s="2">
        <v>2.7750000000000002E-4</v>
      </c>
      <c r="K4514" s="2">
        <v>1.8799999999999999E-4</v>
      </c>
    </row>
    <row r="4515" spans="9:11" x14ac:dyDescent="0.15">
      <c r="I4515" s="2">
        <v>27.551300000000001</v>
      </c>
      <c r="J4515" s="2">
        <v>2.7099999999999997E-4</v>
      </c>
      <c r="K4515" s="2">
        <v>1.894E-4</v>
      </c>
    </row>
    <row r="4516" spans="9:11" x14ac:dyDescent="0.15">
      <c r="I4516" s="2">
        <v>27.557400000000001</v>
      </c>
      <c r="J4516" s="2">
        <v>2.6370000000000001E-4</v>
      </c>
      <c r="K4516" s="2">
        <v>1.9129999999999999E-4</v>
      </c>
    </row>
    <row r="4517" spans="9:11" x14ac:dyDescent="0.15">
      <c r="I4517" s="2">
        <v>27.563500000000001</v>
      </c>
      <c r="J4517" s="2">
        <v>2.564E-4</v>
      </c>
      <c r="K4517" s="2">
        <v>1.928E-4</v>
      </c>
    </row>
    <row r="4518" spans="9:11" x14ac:dyDescent="0.15">
      <c r="I4518" s="2">
        <v>27.569600000000001</v>
      </c>
      <c r="J4518" s="2">
        <v>2.5040000000000001E-4</v>
      </c>
      <c r="K4518" s="2">
        <v>1.9670000000000001E-4</v>
      </c>
    </row>
    <row r="4519" spans="9:11" x14ac:dyDescent="0.15">
      <c r="I4519" s="2">
        <v>27.575700000000001</v>
      </c>
      <c r="J4519" s="2">
        <v>2.43E-4</v>
      </c>
      <c r="K4519" s="2">
        <v>2.0010000000000001E-4</v>
      </c>
    </row>
    <row r="4520" spans="9:11" x14ac:dyDescent="0.15">
      <c r="I4520" s="2">
        <v>27.581800000000001</v>
      </c>
      <c r="J4520" s="2">
        <v>2.421E-4</v>
      </c>
      <c r="K4520" s="2">
        <v>2.041E-4</v>
      </c>
    </row>
    <row r="4521" spans="9:11" x14ac:dyDescent="0.15">
      <c r="I4521" s="2">
        <v>27.587900000000001</v>
      </c>
      <c r="J4521" s="2">
        <v>2.3230000000000001E-4</v>
      </c>
      <c r="K4521" s="2">
        <v>2.0919999999999999E-4</v>
      </c>
    </row>
    <row r="4522" spans="9:11" x14ac:dyDescent="0.15">
      <c r="I4522" s="2">
        <v>27.594000000000001</v>
      </c>
      <c r="J4522" s="2">
        <v>2.275E-4</v>
      </c>
      <c r="K4522" s="2">
        <v>2.1369999999999999E-4</v>
      </c>
    </row>
    <row r="4523" spans="9:11" x14ac:dyDescent="0.15">
      <c r="I4523" s="2">
        <v>27.600100000000001</v>
      </c>
      <c r="J4523" s="2">
        <v>2.2279999999999999E-4</v>
      </c>
      <c r="K4523" s="2">
        <v>2.186E-4</v>
      </c>
    </row>
    <row r="4524" spans="9:11" x14ac:dyDescent="0.15">
      <c r="I4524" s="2">
        <v>27.606200000000001</v>
      </c>
      <c r="J4524" s="2">
        <v>2.1269999999999999E-4</v>
      </c>
      <c r="K4524" s="2">
        <v>2.2269999999999999E-4</v>
      </c>
    </row>
    <row r="4525" spans="9:11" x14ac:dyDescent="0.15">
      <c r="I4525" s="2">
        <v>27.612300000000001</v>
      </c>
      <c r="J4525" s="2">
        <v>2.0430000000000001E-4</v>
      </c>
      <c r="K4525" s="2">
        <v>2.2599999999999999E-4</v>
      </c>
    </row>
    <row r="4526" spans="9:11" x14ac:dyDescent="0.15">
      <c r="I4526" s="2">
        <v>27.618400000000001</v>
      </c>
      <c r="J4526" s="2">
        <v>1.9540000000000001E-4</v>
      </c>
      <c r="K4526" s="2">
        <v>2.284E-4</v>
      </c>
    </row>
    <row r="4527" spans="9:11" x14ac:dyDescent="0.15">
      <c r="I4527" s="2">
        <v>27.624500000000001</v>
      </c>
      <c r="J4527" s="2">
        <v>1.8479999999999999E-4</v>
      </c>
      <c r="K4527" s="2">
        <v>2.2780000000000001E-4</v>
      </c>
    </row>
    <row r="4528" spans="9:11" x14ac:dyDescent="0.15">
      <c r="I4528" s="2">
        <v>27.630600000000001</v>
      </c>
      <c r="J4528" s="2">
        <v>1.717E-4</v>
      </c>
      <c r="K4528" s="2">
        <v>2.2599999999999999E-4</v>
      </c>
    </row>
    <row r="4529" spans="9:11" x14ac:dyDescent="0.15">
      <c r="I4529" s="2">
        <v>27.636700000000001</v>
      </c>
      <c r="J4529" s="2">
        <v>1.561E-4</v>
      </c>
      <c r="K4529" s="2">
        <v>2.2120000000000001E-4</v>
      </c>
    </row>
    <row r="4530" spans="9:11" x14ac:dyDescent="0.15">
      <c r="I4530" s="2">
        <v>27.642800000000001</v>
      </c>
      <c r="J4530" s="2">
        <v>1.4009999999999999E-4</v>
      </c>
      <c r="K4530" s="2">
        <v>2.1499999999999999E-4</v>
      </c>
    </row>
    <row r="4531" spans="9:11" x14ac:dyDescent="0.15">
      <c r="I4531" s="2">
        <v>27.648900000000001</v>
      </c>
      <c r="J4531" s="2">
        <v>1.249E-4</v>
      </c>
      <c r="K4531" s="2">
        <v>2.074E-4</v>
      </c>
    </row>
    <row r="4532" spans="9:11" x14ac:dyDescent="0.15">
      <c r="I4532" s="2">
        <v>27.655000000000001</v>
      </c>
      <c r="J4532" s="2">
        <v>1.083E-4</v>
      </c>
      <c r="K4532" s="2">
        <v>1.9809999999999999E-4</v>
      </c>
    </row>
    <row r="4533" spans="9:11" x14ac:dyDescent="0.15">
      <c r="I4533" s="2">
        <v>27.661100000000001</v>
      </c>
      <c r="J4533" s="2">
        <v>9.4829999999999998E-5</v>
      </c>
      <c r="K4533" s="2">
        <v>1.8789999999999999E-4</v>
      </c>
    </row>
    <row r="4534" spans="9:11" x14ac:dyDescent="0.15">
      <c r="I4534" s="2">
        <v>27.667200000000001</v>
      </c>
      <c r="J4534" s="2">
        <v>8.2059999999999997E-5</v>
      </c>
      <c r="K4534" s="2">
        <v>1.785E-4</v>
      </c>
    </row>
    <row r="4535" spans="9:11" x14ac:dyDescent="0.15">
      <c r="I4535" s="2">
        <v>27.673300000000001</v>
      </c>
      <c r="J4535" s="2">
        <v>6.9060000000000006E-5</v>
      </c>
      <c r="K4535" s="2">
        <v>1.694E-4</v>
      </c>
    </row>
    <row r="4536" spans="9:11" x14ac:dyDescent="0.15">
      <c r="I4536" s="2">
        <v>27.679400000000001</v>
      </c>
      <c r="J4536" s="2">
        <v>5.6969999999999998E-5</v>
      </c>
      <c r="K4536" s="2">
        <v>1.615E-4</v>
      </c>
    </row>
    <row r="4537" spans="9:11" x14ac:dyDescent="0.15">
      <c r="I4537" s="2">
        <v>27.685500000000001</v>
      </c>
      <c r="J4537" s="2">
        <v>4.8989999999999997E-5</v>
      </c>
      <c r="K4537" s="2">
        <v>1.5339999999999999E-4</v>
      </c>
    </row>
    <row r="4538" spans="9:11" x14ac:dyDescent="0.15">
      <c r="I4538" s="2">
        <v>27.691700000000001</v>
      </c>
      <c r="J4538" s="2">
        <v>3.7219999999999999E-5</v>
      </c>
      <c r="K4538" s="2">
        <v>1.47E-4</v>
      </c>
    </row>
    <row r="4539" spans="9:11" x14ac:dyDescent="0.15">
      <c r="I4539" s="2">
        <v>27.697800000000001</v>
      </c>
      <c r="J4539" s="2">
        <v>3.1019999999999998E-5</v>
      </c>
      <c r="K4539" s="2">
        <v>1.4080000000000001E-4</v>
      </c>
    </row>
    <row r="4540" spans="9:11" x14ac:dyDescent="0.15">
      <c r="I4540" s="2">
        <v>27.703900000000001</v>
      </c>
      <c r="J4540" s="2">
        <v>2.3479999999999999E-5</v>
      </c>
      <c r="K4540" s="2">
        <v>1.359E-4</v>
      </c>
    </row>
    <row r="4541" spans="9:11" x14ac:dyDescent="0.15">
      <c r="I4541" s="2">
        <v>27.71</v>
      </c>
      <c r="J4541" s="2">
        <v>1.6779999999999999E-5</v>
      </c>
      <c r="K4541" s="2">
        <v>1.3119999999999999E-4</v>
      </c>
    </row>
    <row r="4542" spans="9:11" x14ac:dyDescent="0.15">
      <c r="I4542" s="2">
        <v>27.716100000000001</v>
      </c>
      <c r="J4542" s="2">
        <v>1.025E-5</v>
      </c>
      <c r="K4542" s="2">
        <v>1.281E-4</v>
      </c>
    </row>
    <row r="4543" spans="9:11" x14ac:dyDescent="0.15">
      <c r="I4543" s="2">
        <v>27.722200000000001</v>
      </c>
      <c r="J4543" s="2">
        <v>4.8160000000000001E-6</v>
      </c>
      <c r="K4543" s="2">
        <v>1.2540000000000001E-4</v>
      </c>
    </row>
    <row r="4544" spans="9:11" x14ac:dyDescent="0.15">
      <c r="I4544" s="2">
        <v>27.728300000000001</v>
      </c>
      <c r="J4544" s="2">
        <v>3.512E-6</v>
      </c>
      <c r="K4544" s="2">
        <v>1.237E-4</v>
      </c>
    </row>
    <row r="4545" spans="9:11" x14ac:dyDescent="0.15">
      <c r="I4545" s="2">
        <v>27.734400000000001</v>
      </c>
      <c r="J4545" s="2">
        <v>7.2030000000000003E-6</v>
      </c>
      <c r="K4545" s="2">
        <v>1.225E-4</v>
      </c>
    </row>
    <row r="4546" spans="9:11" x14ac:dyDescent="0.15">
      <c r="I4546" s="2">
        <v>27.740500000000001</v>
      </c>
      <c r="J4546" s="2">
        <v>1.129E-5</v>
      </c>
      <c r="K4546" s="2">
        <v>1.22E-4</v>
      </c>
    </row>
    <row r="4547" spans="9:11" x14ac:dyDescent="0.15">
      <c r="I4547" s="2">
        <v>27.746600000000001</v>
      </c>
      <c r="J4547" s="2">
        <v>1.641E-5</v>
      </c>
      <c r="K4547" s="2">
        <v>1.2239999999999999E-4</v>
      </c>
    </row>
    <row r="4548" spans="9:11" x14ac:dyDescent="0.15">
      <c r="I4548" s="2">
        <v>27.752700000000001</v>
      </c>
      <c r="J4548" s="2">
        <v>2.1149999999999999E-5</v>
      </c>
      <c r="K4548" s="2">
        <v>1.237E-4</v>
      </c>
    </row>
    <row r="4549" spans="9:11" x14ac:dyDescent="0.15">
      <c r="I4549" s="2">
        <v>27.758800000000001</v>
      </c>
      <c r="J4549" s="2">
        <v>2.6359999999999998E-5</v>
      </c>
      <c r="K4549" s="2">
        <v>1.2540000000000001E-4</v>
      </c>
    </row>
    <row r="4550" spans="9:11" x14ac:dyDescent="0.15">
      <c r="I4550" s="2">
        <v>27.764900000000001</v>
      </c>
      <c r="J4550" s="2">
        <v>3.146E-5</v>
      </c>
      <c r="K4550" s="2">
        <v>1.283E-4</v>
      </c>
    </row>
    <row r="4551" spans="9:11" x14ac:dyDescent="0.15">
      <c r="I4551" s="2">
        <v>27.771000000000001</v>
      </c>
      <c r="J4551" s="2">
        <v>3.752E-5</v>
      </c>
      <c r="K4551" s="2">
        <v>1.316E-4</v>
      </c>
    </row>
    <row r="4552" spans="9:11" x14ac:dyDescent="0.15">
      <c r="I4552" s="2">
        <v>27.777100000000001</v>
      </c>
      <c r="J4552" s="2">
        <v>4.4329999999999997E-5</v>
      </c>
      <c r="K4552" s="2">
        <v>1.3569999999999999E-4</v>
      </c>
    </row>
    <row r="4553" spans="9:11" x14ac:dyDescent="0.15">
      <c r="I4553" s="2">
        <v>27.783200000000001</v>
      </c>
      <c r="J4553" s="2">
        <v>4.9310000000000001E-5</v>
      </c>
      <c r="K4553" s="2">
        <v>1.4119999999999999E-4</v>
      </c>
    </row>
    <row r="4554" spans="9:11" x14ac:dyDescent="0.15">
      <c r="I4554" s="2">
        <v>27.789300000000001</v>
      </c>
      <c r="J4554" s="2">
        <v>5.6820000000000001E-5</v>
      </c>
      <c r="K4554" s="2">
        <v>1.4789999999999999E-4</v>
      </c>
    </row>
    <row r="4555" spans="9:11" x14ac:dyDescent="0.15">
      <c r="I4555" s="2">
        <v>27.795400000000001</v>
      </c>
      <c r="J4555" s="2">
        <v>6.4610000000000007E-5</v>
      </c>
      <c r="K4555" s="2">
        <v>1.563E-4</v>
      </c>
    </row>
    <row r="4556" spans="9:11" x14ac:dyDescent="0.15">
      <c r="I4556" s="2">
        <v>27.801500000000001</v>
      </c>
      <c r="J4556" s="2">
        <v>7.4060000000000006E-5</v>
      </c>
      <c r="K4556" s="2">
        <v>1.6540000000000001E-4</v>
      </c>
    </row>
    <row r="4557" spans="9:11" x14ac:dyDescent="0.15">
      <c r="I4557" s="2">
        <v>27.807600000000001</v>
      </c>
      <c r="J4557" s="2">
        <v>8.4140000000000004E-5</v>
      </c>
      <c r="K4557" s="2">
        <v>1.7540000000000001E-4</v>
      </c>
    </row>
    <row r="4558" spans="9:11" x14ac:dyDescent="0.15">
      <c r="I4558" s="2">
        <v>27.813700000000001</v>
      </c>
      <c r="J4558" s="2">
        <v>9.3850000000000004E-5</v>
      </c>
      <c r="K4558" s="2">
        <v>1.8780000000000001E-4</v>
      </c>
    </row>
    <row r="4559" spans="9:11" x14ac:dyDescent="0.15">
      <c r="I4559" s="2">
        <v>27.819800000000001</v>
      </c>
      <c r="J4559" s="2">
        <v>1.047E-4</v>
      </c>
      <c r="K4559" s="2">
        <v>2.0159999999999999E-4</v>
      </c>
    </row>
    <row r="4560" spans="9:11" x14ac:dyDescent="0.15">
      <c r="I4560" s="2">
        <v>27.825900000000001</v>
      </c>
      <c r="J4560" s="2">
        <v>1.1959999999999999E-4</v>
      </c>
      <c r="K4560" s="2">
        <v>2.1599999999999999E-4</v>
      </c>
    </row>
    <row r="4561" spans="9:11" x14ac:dyDescent="0.15">
      <c r="I4561" s="2">
        <v>27.832000000000001</v>
      </c>
      <c r="J4561" s="2">
        <v>1.3329999999999999E-4</v>
      </c>
      <c r="K4561" s="2">
        <v>2.2929999999999999E-4</v>
      </c>
    </row>
    <row r="4562" spans="9:11" x14ac:dyDescent="0.15">
      <c r="I4562" s="2">
        <v>27.838100000000001</v>
      </c>
      <c r="J4562" s="2">
        <v>1.4359999999999999E-4</v>
      </c>
      <c r="K4562" s="2">
        <v>2.4169999999999999E-4</v>
      </c>
    </row>
    <row r="4563" spans="9:11" x14ac:dyDescent="0.15">
      <c r="I4563" s="2">
        <v>27.844200000000001</v>
      </c>
      <c r="J4563" s="2">
        <v>1.5679999999999999E-4</v>
      </c>
      <c r="K4563" s="2">
        <v>2.5169999999999999E-4</v>
      </c>
    </row>
    <row r="4564" spans="9:11" x14ac:dyDescent="0.15">
      <c r="I4564" s="2">
        <v>27.850300000000001</v>
      </c>
      <c r="J4564" s="2">
        <v>1.649E-4</v>
      </c>
      <c r="K4564" s="2">
        <v>2.5819999999999999E-4</v>
      </c>
    </row>
    <row r="4565" spans="9:11" x14ac:dyDescent="0.15">
      <c r="I4565" s="2">
        <v>27.856400000000001</v>
      </c>
      <c r="J4565" s="2">
        <v>1.694E-4</v>
      </c>
      <c r="K4565" s="2">
        <v>2.6039999999999999E-4</v>
      </c>
    </row>
    <row r="4566" spans="9:11" x14ac:dyDescent="0.15">
      <c r="I4566" s="2">
        <v>27.862500000000001</v>
      </c>
      <c r="J4566" s="2">
        <v>1.7479999999999999E-4</v>
      </c>
      <c r="K4566" s="2">
        <v>2.588E-4</v>
      </c>
    </row>
    <row r="4567" spans="9:11" x14ac:dyDescent="0.15">
      <c r="I4567" s="2">
        <v>27.8687</v>
      </c>
      <c r="J4567" s="2">
        <v>1.7560000000000001E-4</v>
      </c>
      <c r="K4567" s="2">
        <v>2.544E-4</v>
      </c>
    </row>
    <row r="4568" spans="9:11" x14ac:dyDescent="0.15">
      <c r="I4568" s="2">
        <v>27.8748</v>
      </c>
      <c r="J4568" s="2">
        <v>1.7450000000000001E-4</v>
      </c>
      <c r="K4568" s="2">
        <v>2.4780000000000001E-4</v>
      </c>
    </row>
    <row r="4569" spans="9:11" x14ac:dyDescent="0.15">
      <c r="I4569" s="2">
        <v>27.8809</v>
      </c>
      <c r="J4569" s="2">
        <v>1.751E-4</v>
      </c>
      <c r="K4569" s="2">
        <v>2.4030000000000001E-4</v>
      </c>
    </row>
    <row r="4570" spans="9:11" x14ac:dyDescent="0.15">
      <c r="I4570" s="2">
        <v>27.887</v>
      </c>
      <c r="J4570" s="2">
        <v>1.707E-4</v>
      </c>
      <c r="K4570" s="2">
        <v>2.3350000000000001E-4</v>
      </c>
    </row>
    <row r="4571" spans="9:11" x14ac:dyDescent="0.15">
      <c r="I4571" s="2">
        <v>27.8931</v>
      </c>
      <c r="J4571" s="2">
        <v>1.7119999999999999E-4</v>
      </c>
      <c r="K4571" s="2">
        <v>2.2690000000000001E-4</v>
      </c>
    </row>
    <row r="4572" spans="9:11" x14ac:dyDescent="0.15">
      <c r="I4572" s="2">
        <v>27.8992</v>
      </c>
      <c r="J4572" s="2">
        <v>1.685E-4</v>
      </c>
      <c r="K4572" s="2">
        <v>2.218E-4</v>
      </c>
    </row>
    <row r="4573" spans="9:11" x14ac:dyDescent="0.15">
      <c r="I4573" s="2">
        <v>27.9053</v>
      </c>
      <c r="J4573" s="2">
        <v>1.705E-4</v>
      </c>
      <c r="K4573" s="2">
        <v>2.1699999999999999E-4</v>
      </c>
    </row>
    <row r="4574" spans="9:11" x14ac:dyDescent="0.15">
      <c r="I4574" s="2">
        <v>27.9114</v>
      </c>
      <c r="J4574" s="2">
        <v>1.7009999999999999E-4</v>
      </c>
      <c r="K4574" s="2">
        <v>2.142E-4</v>
      </c>
    </row>
    <row r="4575" spans="9:11" x14ac:dyDescent="0.15">
      <c r="I4575" s="2">
        <v>27.9175</v>
      </c>
      <c r="J4575" s="2">
        <v>1.7019999999999999E-4</v>
      </c>
      <c r="K4575" s="2">
        <v>2.1240000000000001E-4</v>
      </c>
    </row>
    <row r="4576" spans="9:11" x14ac:dyDescent="0.15">
      <c r="I4576" s="2">
        <v>27.9236</v>
      </c>
      <c r="J4576" s="2">
        <v>1.749E-4</v>
      </c>
      <c r="K4576" s="2">
        <v>2.1210000000000001E-4</v>
      </c>
    </row>
    <row r="4577" spans="9:11" x14ac:dyDescent="0.15">
      <c r="I4577" s="2">
        <v>27.9297</v>
      </c>
      <c r="J4577" s="2">
        <v>1.775E-4</v>
      </c>
      <c r="K4577" s="2">
        <v>2.1330000000000001E-4</v>
      </c>
    </row>
    <row r="4578" spans="9:11" x14ac:dyDescent="0.15">
      <c r="I4578" s="2">
        <v>27.9358</v>
      </c>
      <c r="J4578" s="2">
        <v>1.8359999999999999E-4</v>
      </c>
      <c r="K4578" s="2">
        <v>2.1550000000000001E-4</v>
      </c>
    </row>
    <row r="4579" spans="9:11" x14ac:dyDescent="0.15">
      <c r="I4579" s="2">
        <v>27.9419</v>
      </c>
      <c r="J4579" s="2">
        <v>1.9029999999999999E-4</v>
      </c>
      <c r="K4579" s="2">
        <v>2.1929999999999999E-4</v>
      </c>
    </row>
    <row r="4580" spans="9:11" x14ac:dyDescent="0.15">
      <c r="I4580" s="2">
        <v>27.948</v>
      </c>
      <c r="J4580" s="2">
        <v>1.9579999999999999E-4</v>
      </c>
      <c r="K4580" s="2">
        <v>2.2369999999999999E-4</v>
      </c>
    </row>
    <row r="4581" spans="9:11" x14ac:dyDescent="0.15">
      <c r="I4581" s="2">
        <v>27.9541</v>
      </c>
      <c r="J4581" s="2">
        <v>2.0570000000000001E-4</v>
      </c>
      <c r="K4581" s="2">
        <v>2.2929999999999999E-4</v>
      </c>
    </row>
    <row r="4582" spans="9:11" x14ac:dyDescent="0.15">
      <c r="I4582" s="2">
        <v>27.9602</v>
      </c>
      <c r="J4582" s="2">
        <v>2.1609999999999999E-4</v>
      </c>
      <c r="K4582" s="2">
        <v>2.366E-4</v>
      </c>
    </row>
    <row r="4583" spans="9:11" x14ac:dyDescent="0.15">
      <c r="I4583" s="2">
        <v>27.9663</v>
      </c>
      <c r="J4583" s="2">
        <v>2.285E-4</v>
      </c>
      <c r="K4583" s="2">
        <v>2.453E-4</v>
      </c>
    </row>
    <row r="4584" spans="9:11" x14ac:dyDescent="0.15">
      <c r="I4584" s="2">
        <v>27.9724</v>
      </c>
      <c r="J4584" s="2">
        <v>2.4110000000000001E-4</v>
      </c>
      <c r="K4584" s="2">
        <v>2.5490000000000002E-4</v>
      </c>
    </row>
    <row r="4585" spans="9:11" x14ac:dyDescent="0.15">
      <c r="I4585" s="2">
        <v>27.9785</v>
      </c>
      <c r="J4585" s="2">
        <v>2.5460000000000001E-4</v>
      </c>
      <c r="K4585" s="2">
        <v>2.6499999999999999E-4</v>
      </c>
    </row>
    <row r="4586" spans="9:11" x14ac:dyDescent="0.15">
      <c r="I4586" s="2">
        <v>27.9846</v>
      </c>
      <c r="J4586" s="2">
        <v>2.6899999999999998E-4</v>
      </c>
      <c r="K4586" s="2">
        <v>2.7480000000000001E-4</v>
      </c>
    </row>
    <row r="4587" spans="9:11" x14ac:dyDescent="0.15">
      <c r="I4587" s="2">
        <v>27.9907</v>
      </c>
      <c r="J4587" s="2">
        <v>2.8449999999999998E-4</v>
      </c>
      <c r="K4587" s="2">
        <v>2.8400000000000002E-4</v>
      </c>
    </row>
    <row r="4588" spans="9:11" x14ac:dyDescent="0.15">
      <c r="I4588" s="2">
        <v>27.9968</v>
      </c>
      <c r="J4588" s="2">
        <v>2.966E-4</v>
      </c>
      <c r="K4588" s="2">
        <v>2.9250000000000001E-4</v>
      </c>
    </row>
    <row r="4589" spans="9:11" x14ac:dyDescent="0.15">
      <c r="I4589" s="2">
        <v>28.0029</v>
      </c>
      <c r="J4589" s="2">
        <v>3.1330000000000003E-4</v>
      </c>
      <c r="K4589" s="2">
        <v>2.988E-4</v>
      </c>
    </row>
    <row r="4590" spans="9:11" x14ac:dyDescent="0.15">
      <c r="I4590" s="2">
        <v>28.009</v>
      </c>
      <c r="J4590" s="2">
        <v>3.2220000000000003E-4</v>
      </c>
      <c r="K4590" s="2">
        <v>3.0279999999999999E-4</v>
      </c>
    </row>
    <row r="4591" spans="9:11" x14ac:dyDescent="0.15">
      <c r="I4591" s="2">
        <v>28.0151</v>
      </c>
      <c r="J4591" s="2">
        <v>3.3199999999999999E-4</v>
      </c>
      <c r="K4591" s="2">
        <v>3.035E-4</v>
      </c>
    </row>
    <row r="4592" spans="9:11" x14ac:dyDescent="0.15">
      <c r="I4592" s="2">
        <v>28.0212</v>
      </c>
      <c r="J4592" s="2">
        <v>3.3839999999999999E-4</v>
      </c>
      <c r="K4592" s="2">
        <v>3.0210000000000002E-4</v>
      </c>
    </row>
    <row r="4593" spans="9:11" x14ac:dyDescent="0.15">
      <c r="I4593" s="2">
        <v>28.0273</v>
      </c>
      <c r="J4593" s="2">
        <v>3.3960000000000001E-4</v>
      </c>
      <c r="K4593" s="2">
        <v>2.9819999999999998E-4</v>
      </c>
    </row>
    <row r="4594" spans="9:11" x14ac:dyDescent="0.15">
      <c r="I4594" s="2">
        <v>28.0334</v>
      </c>
      <c r="J4594" s="2">
        <v>3.434E-4</v>
      </c>
      <c r="K4594" s="2">
        <v>2.9260000000000001E-4</v>
      </c>
    </row>
    <row r="4595" spans="9:11" x14ac:dyDescent="0.15">
      <c r="I4595" s="2">
        <v>28.0396</v>
      </c>
      <c r="J4595" s="2">
        <v>3.4289999999999999E-4</v>
      </c>
      <c r="K4595" s="2">
        <v>2.8519999999999999E-4</v>
      </c>
    </row>
    <row r="4596" spans="9:11" x14ac:dyDescent="0.15">
      <c r="I4596" s="2">
        <v>28.0457</v>
      </c>
      <c r="J4596" s="2">
        <v>3.436E-4</v>
      </c>
      <c r="K4596" s="2">
        <v>2.7809999999999998E-4</v>
      </c>
    </row>
    <row r="4597" spans="9:11" x14ac:dyDescent="0.15">
      <c r="I4597" s="2">
        <v>28.0518</v>
      </c>
      <c r="J4597" s="2">
        <v>3.4259999999999998E-4</v>
      </c>
      <c r="K4597" s="2">
        <v>2.7030000000000001E-4</v>
      </c>
    </row>
    <row r="4598" spans="9:11" x14ac:dyDescent="0.15">
      <c r="I4598" s="2">
        <v>28.0579</v>
      </c>
      <c r="J4598" s="2">
        <v>3.4430000000000002E-4</v>
      </c>
      <c r="K4598" s="2">
        <v>2.633E-4</v>
      </c>
    </row>
    <row r="4599" spans="9:11" x14ac:dyDescent="0.15">
      <c r="I4599" s="2">
        <v>28.064</v>
      </c>
      <c r="J4599" s="2">
        <v>3.4380000000000001E-4</v>
      </c>
      <c r="K4599" s="2">
        <v>2.5720000000000002E-4</v>
      </c>
    </row>
    <row r="4600" spans="9:11" x14ac:dyDescent="0.15">
      <c r="I4600" s="2">
        <v>28.0701</v>
      </c>
      <c r="J4600" s="2">
        <v>3.4949999999999998E-4</v>
      </c>
      <c r="K4600" s="2">
        <v>2.5260000000000001E-4</v>
      </c>
    </row>
    <row r="4601" spans="9:11" x14ac:dyDescent="0.15">
      <c r="I4601" s="2">
        <v>28.0762</v>
      </c>
      <c r="J4601" s="2">
        <v>3.5560000000000002E-4</v>
      </c>
      <c r="K4601" s="2">
        <v>2.4820000000000002E-4</v>
      </c>
    </row>
    <row r="4602" spans="9:11" x14ac:dyDescent="0.15">
      <c r="I4602" s="2">
        <v>28.0823</v>
      </c>
      <c r="J4602" s="2">
        <v>3.5940000000000001E-4</v>
      </c>
      <c r="K4602" s="2">
        <v>2.455E-4</v>
      </c>
    </row>
    <row r="4603" spans="9:11" x14ac:dyDescent="0.15">
      <c r="I4603" s="2">
        <v>28.0884</v>
      </c>
      <c r="J4603" s="2">
        <v>3.6709999999999998E-4</v>
      </c>
      <c r="K4603" s="2">
        <v>2.4269999999999999E-4</v>
      </c>
    </row>
    <row r="4604" spans="9:11" x14ac:dyDescent="0.15">
      <c r="I4604" s="2">
        <v>28.0945</v>
      </c>
      <c r="J4604" s="2">
        <v>3.7500000000000001E-4</v>
      </c>
      <c r="K4604" s="2">
        <v>2.3929999999999999E-4</v>
      </c>
    </row>
    <row r="4605" spans="9:11" x14ac:dyDescent="0.15">
      <c r="I4605" s="2">
        <v>28.1006</v>
      </c>
      <c r="J4605" s="2">
        <v>3.8020000000000003E-4</v>
      </c>
      <c r="K4605" s="2">
        <v>2.3479999999999999E-4</v>
      </c>
    </row>
    <row r="4606" spans="9:11" x14ac:dyDescent="0.15">
      <c r="I4606" s="2">
        <v>28.1067</v>
      </c>
      <c r="J4606" s="2">
        <v>3.8769999999999999E-4</v>
      </c>
      <c r="K4606" s="2">
        <v>2.3049999999999999E-4</v>
      </c>
    </row>
    <row r="4607" spans="9:11" x14ac:dyDescent="0.15">
      <c r="I4607" s="2">
        <v>28.1128</v>
      </c>
      <c r="J4607" s="2">
        <v>3.904E-4</v>
      </c>
      <c r="K4607" s="2">
        <v>2.2440000000000001E-4</v>
      </c>
    </row>
    <row r="4608" spans="9:11" x14ac:dyDescent="0.15">
      <c r="I4608" s="2">
        <v>28.1189</v>
      </c>
      <c r="J4608" s="2">
        <v>3.879E-4</v>
      </c>
      <c r="K4608" s="2">
        <v>2.1599999999999999E-4</v>
      </c>
    </row>
    <row r="4609" spans="9:11" x14ac:dyDescent="0.15">
      <c r="I4609" s="2">
        <v>28.125</v>
      </c>
      <c r="J4609" s="2">
        <v>3.8309999999999999E-4</v>
      </c>
      <c r="K4609" s="2">
        <v>2.0479999999999999E-4</v>
      </c>
    </row>
    <row r="4610" spans="9:11" x14ac:dyDescent="0.15">
      <c r="I4610" s="2">
        <v>28.1311</v>
      </c>
      <c r="J4610" s="2">
        <v>3.7369999999999998E-4</v>
      </c>
      <c r="K4610" s="2">
        <v>1.9139999999999999E-4</v>
      </c>
    </row>
    <row r="4611" spans="9:11" x14ac:dyDescent="0.15">
      <c r="I4611" s="2">
        <v>28.1372</v>
      </c>
      <c r="J4611" s="2">
        <v>3.59E-4</v>
      </c>
      <c r="K4611" s="2">
        <v>1.772E-4</v>
      </c>
    </row>
    <row r="4612" spans="9:11" x14ac:dyDescent="0.15">
      <c r="I4612" s="2">
        <v>28.1433</v>
      </c>
      <c r="J4612" s="2">
        <v>3.4069999999999999E-4</v>
      </c>
      <c r="K4612" s="2">
        <v>1.6200000000000001E-4</v>
      </c>
    </row>
    <row r="4613" spans="9:11" x14ac:dyDescent="0.15">
      <c r="I4613" s="2">
        <v>28.1494</v>
      </c>
      <c r="J4613" s="2">
        <v>3.2069999999999999E-4</v>
      </c>
      <c r="K4613" s="2">
        <v>1.4579999999999999E-4</v>
      </c>
    </row>
    <row r="4614" spans="9:11" x14ac:dyDescent="0.15">
      <c r="I4614" s="2">
        <v>28.1555</v>
      </c>
      <c r="J4614" s="2">
        <v>3.0170000000000002E-4</v>
      </c>
      <c r="K4614" s="2">
        <v>1.314E-4</v>
      </c>
    </row>
    <row r="4615" spans="9:11" x14ac:dyDescent="0.15">
      <c r="I4615" s="2">
        <v>28.1616</v>
      </c>
      <c r="J4615" s="2">
        <v>2.8420000000000002E-4</v>
      </c>
      <c r="K4615" s="2">
        <v>1.1790000000000001E-4</v>
      </c>
    </row>
    <row r="4616" spans="9:11" x14ac:dyDescent="0.15">
      <c r="I4616" s="2">
        <v>28.1677</v>
      </c>
      <c r="J4616" s="2">
        <v>2.6449999999999998E-4</v>
      </c>
      <c r="K4616" s="2">
        <v>1.0560000000000001E-4</v>
      </c>
    </row>
    <row r="4617" spans="9:11" x14ac:dyDescent="0.15">
      <c r="I4617" s="2">
        <v>28.1738</v>
      </c>
      <c r="J4617" s="2">
        <v>2.4869999999999997E-4</v>
      </c>
      <c r="K4617" s="2">
        <v>9.4480000000000003E-5</v>
      </c>
    </row>
    <row r="4618" spans="9:11" x14ac:dyDescent="0.15">
      <c r="I4618" s="2">
        <v>28.1799</v>
      </c>
      <c r="J4618" s="2">
        <v>2.351E-4</v>
      </c>
      <c r="K4618" s="2">
        <v>8.4930000000000002E-5</v>
      </c>
    </row>
    <row r="4619" spans="9:11" x14ac:dyDescent="0.15">
      <c r="I4619" s="2">
        <v>28.186</v>
      </c>
      <c r="J4619" s="2">
        <v>2.2139999999999999E-4</v>
      </c>
      <c r="K4619" s="2">
        <v>7.6279999999999995E-5</v>
      </c>
    </row>
    <row r="4620" spans="9:11" x14ac:dyDescent="0.15">
      <c r="I4620" s="2">
        <v>28.1921</v>
      </c>
      <c r="J4620" s="2">
        <v>2.1159999999999999E-4</v>
      </c>
      <c r="K4620" s="2">
        <v>6.8739999999999996E-5</v>
      </c>
    </row>
    <row r="4621" spans="9:11" x14ac:dyDescent="0.15">
      <c r="I4621" s="2">
        <v>28.1982</v>
      </c>
      <c r="J4621" s="2">
        <v>2.0249999999999999E-4</v>
      </c>
      <c r="K4621" s="2">
        <v>6.2100000000000005E-5</v>
      </c>
    </row>
    <row r="4622" spans="9:11" x14ac:dyDescent="0.15">
      <c r="I4622" s="2">
        <v>28.2043</v>
      </c>
      <c r="J4622" s="2">
        <v>1.953E-4</v>
      </c>
      <c r="K4622" s="2">
        <v>5.677E-5</v>
      </c>
    </row>
    <row r="4623" spans="9:11" x14ac:dyDescent="0.15">
      <c r="I4623" s="2">
        <v>28.2104</v>
      </c>
      <c r="J4623" s="2">
        <v>1.8870000000000001E-4</v>
      </c>
      <c r="K4623" s="2">
        <v>5.2169999999999997E-5</v>
      </c>
    </row>
    <row r="4624" spans="9:11" x14ac:dyDescent="0.15">
      <c r="I4624" s="2">
        <v>28.2166</v>
      </c>
      <c r="J4624" s="2">
        <v>1.8440000000000001E-4</v>
      </c>
      <c r="K4624" s="2">
        <v>4.8010000000000003E-5</v>
      </c>
    </row>
    <row r="4625" spans="9:11" x14ac:dyDescent="0.15">
      <c r="I4625" s="2">
        <v>28.2227</v>
      </c>
      <c r="J4625" s="2">
        <v>1.807E-4</v>
      </c>
      <c r="K4625" s="2">
        <v>4.439E-5</v>
      </c>
    </row>
    <row r="4626" spans="9:11" x14ac:dyDescent="0.15">
      <c r="I4626" s="2">
        <v>28.2288</v>
      </c>
      <c r="J4626" s="2">
        <v>1.7909999999999999E-4</v>
      </c>
      <c r="K4626" s="2">
        <v>4.1369999999999999E-5</v>
      </c>
    </row>
    <row r="4627" spans="9:11" x14ac:dyDescent="0.15">
      <c r="I4627" s="2">
        <v>28.2349</v>
      </c>
      <c r="J4627" s="2">
        <v>1.7770000000000001E-4</v>
      </c>
      <c r="K4627" s="2">
        <v>3.8630000000000001E-5</v>
      </c>
    </row>
    <row r="4628" spans="9:11" x14ac:dyDescent="0.15">
      <c r="I4628" s="2">
        <v>28.241</v>
      </c>
      <c r="J4628" s="2">
        <v>1.784E-4</v>
      </c>
      <c r="K4628" s="2">
        <v>3.6999999999999998E-5</v>
      </c>
    </row>
    <row r="4629" spans="9:11" x14ac:dyDescent="0.15">
      <c r="I4629" s="2">
        <v>28.2471</v>
      </c>
      <c r="J4629" s="2">
        <v>1.794E-4</v>
      </c>
      <c r="K4629" s="2">
        <v>3.5179999999999999E-5</v>
      </c>
    </row>
    <row r="4630" spans="9:11" x14ac:dyDescent="0.15">
      <c r="I4630" s="2">
        <v>28.2532</v>
      </c>
      <c r="J4630" s="2">
        <v>1.8320000000000001E-4</v>
      </c>
      <c r="K4630" s="2">
        <v>3.4239999999999997E-5</v>
      </c>
    </row>
    <row r="4631" spans="9:11" x14ac:dyDescent="0.15">
      <c r="I4631" s="2">
        <v>28.2593</v>
      </c>
      <c r="J4631" s="2">
        <v>1.8599999999999999E-4</v>
      </c>
      <c r="K4631" s="2">
        <v>3.4279999999999997E-5</v>
      </c>
    </row>
    <row r="4632" spans="9:11" x14ac:dyDescent="0.15">
      <c r="I4632" s="2">
        <v>28.2654</v>
      </c>
      <c r="J4632" s="2">
        <v>1.9349999999999999E-4</v>
      </c>
      <c r="K4632" s="2">
        <v>3.4440000000000002E-5</v>
      </c>
    </row>
    <row r="4633" spans="9:11" x14ac:dyDescent="0.15">
      <c r="I4633" s="2">
        <v>28.2715</v>
      </c>
      <c r="J4633" s="2">
        <v>2.0010000000000001E-4</v>
      </c>
      <c r="K4633" s="2">
        <v>3.557E-5</v>
      </c>
    </row>
    <row r="4634" spans="9:11" x14ac:dyDescent="0.15">
      <c r="I4634" s="2">
        <v>28.2776</v>
      </c>
      <c r="J4634" s="2">
        <v>2.074E-4</v>
      </c>
      <c r="K4634" s="2">
        <v>3.718E-5</v>
      </c>
    </row>
    <row r="4635" spans="9:11" x14ac:dyDescent="0.15">
      <c r="I4635" s="2">
        <v>28.2837</v>
      </c>
      <c r="J4635" s="2">
        <v>2.1689999999999999E-4</v>
      </c>
      <c r="K4635" s="2">
        <v>4.0580000000000001E-5</v>
      </c>
    </row>
    <row r="4636" spans="9:11" x14ac:dyDescent="0.15">
      <c r="I4636" s="2">
        <v>28.2898</v>
      </c>
      <c r="J4636" s="2">
        <v>2.275E-4</v>
      </c>
      <c r="K4636" s="2">
        <v>4.4490000000000003E-5</v>
      </c>
    </row>
    <row r="4637" spans="9:11" x14ac:dyDescent="0.15">
      <c r="I4637" s="2">
        <v>28.2959</v>
      </c>
      <c r="J4637" s="2">
        <v>2.353E-4</v>
      </c>
      <c r="K4637" s="2">
        <v>4.9030000000000003E-5</v>
      </c>
    </row>
    <row r="4638" spans="9:11" x14ac:dyDescent="0.15">
      <c r="I4638" s="2">
        <v>28.302</v>
      </c>
      <c r="J4638" s="2">
        <v>2.4049999999999999E-4</v>
      </c>
      <c r="K4638" s="2">
        <v>5.3130000000000001E-5</v>
      </c>
    </row>
    <row r="4639" spans="9:11" x14ac:dyDescent="0.15">
      <c r="I4639" s="2">
        <v>28.3081</v>
      </c>
      <c r="J4639" s="2">
        <v>2.429E-4</v>
      </c>
      <c r="K4639" s="2">
        <v>5.6400000000000002E-5</v>
      </c>
    </row>
    <row r="4640" spans="9:11" x14ac:dyDescent="0.15">
      <c r="I4640" s="2">
        <v>28.3142</v>
      </c>
      <c r="J4640" s="2">
        <v>2.3580000000000001E-4</v>
      </c>
      <c r="K4640" s="2">
        <v>5.9589999999999997E-5</v>
      </c>
    </row>
    <row r="4641" spans="9:11" x14ac:dyDescent="0.15">
      <c r="I4641" s="2">
        <v>28.3203</v>
      </c>
      <c r="J4641" s="2">
        <v>2.2589999999999999E-4</v>
      </c>
      <c r="K4641" s="2">
        <v>6.0609999999999997E-5</v>
      </c>
    </row>
    <row r="4642" spans="9:11" x14ac:dyDescent="0.15">
      <c r="I4642" s="2">
        <v>28.3264</v>
      </c>
      <c r="J4642" s="2">
        <v>2.0880000000000001E-4</v>
      </c>
      <c r="K4642" s="2">
        <v>6.0810000000000002E-5</v>
      </c>
    </row>
    <row r="4643" spans="9:11" x14ac:dyDescent="0.15">
      <c r="I4643" s="2">
        <v>28.3325</v>
      </c>
      <c r="J4643" s="2">
        <v>1.908E-4</v>
      </c>
      <c r="K4643" s="2">
        <v>5.9490000000000001E-5</v>
      </c>
    </row>
    <row r="4644" spans="9:11" x14ac:dyDescent="0.15">
      <c r="I4644" s="2">
        <v>28.3386</v>
      </c>
      <c r="J4644" s="2">
        <v>1.7450000000000001E-4</v>
      </c>
      <c r="K4644" s="2">
        <v>5.7670000000000002E-5</v>
      </c>
    </row>
    <row r="4645" spans="9:11" x14ac:dyDescent="0.15">
      <c r="I4645" s="2">
        <v>28.3447</v>
      </c>
      <c r="J4645" s="2">
        <v>1.584E-4</v>
      </c>
      <c r="K4645" s="2">
        <v>5.6110000000000003E-5</v>
      </c>
    </row>
    <row r="4646" spans="9:11" x14ac:dyDescent="0.15">
      <c r="I4646" s="2">
        <v>28.3508</v>
      </c>
      <c r="J4646" s="2">
        <v>1.4339999999999999E-4</v>
      </c>
      <c r="K4646" s="2">
        <v>5.4289999999999997E-5</v>
      </c>
    </row>
    <row r="4647" spans="9:11" x14ac:dyDescent="0.15">
      <c r="I4647" s="2">
        <v>28.3569</v>
      </c>
      <c r="J4647" s="2">
        <v>1.327E-4</v>
      </c>
      <c r="K4647" s="2">
        <v>5.2880000000000002E-5</v>
      </c>
    </row>
    <row r="4648" spans="9:11" x14ac:dyDescent="0.15">
      <c r="I4648" s="2">
        <v>28.363</v>
      </c>
      <c r="J4648" s="2">
        <v>1.214E-4</v>
      </c>
      <c r="K4648" s="2">
        <v>5.1560000000000001E-5</v>
      </c>
    </row>
    <row r="4649" spans="9:11" x14ac:dyDescent="0.15">
      <c r="I4649" s="2">
        <v>28.3691</v>
      </c>
      <c r="J4649" s="2">
        <v>1.1239999999999999E-4</v>
      </c>
      <c r="K4649" s="2">
        <v>5.045E-5</v>
      </c>
    </row>
    <row r="4650" spans="9:11" x14ac:dyDescent="0.15">
      <c r="I4650" s="2">
        <v>28.3752</v>
      </c>
      <c r="J4650" s="2">
        <v>1.061E-4</v>
      </c>
      <c r="K4650" s="2">
        <v>5.0090000000000003E-5</v>
      </c>
    </row>
    <row r="4651" spans="9:11" x14ac:dyDescent="0.15">
      <c r="I4651" s="2">
        <v>28.3813</v>
      </c>
      <c r="J4651" s="2">
        <v>9.8950000000000006E-5</v>
      </c>
      <c r="K4651" s="2">
        <v>4.973E-5</v>
      </c>
    </row>
    <row r="4652" spans="9:11" x14ac:dyDescent="0.15">
      <c r="I4652" s="2">
        <v>28.387499999999999</v>
      </c>
      <c r="J4652" s="2">
        <v>9.5030000000000003E-5</v>
      </c>
      <c r="K4652" s="2">
        <v>4.9740000000000001E-5</v>
      </c>
    </row>
    <row r="4653" spans="9:11" x14ac:dyDescent="0.15">
      <c r="I4653" s="2">
        <v>28.393599999999999</v>
      </c>
      <c r="J4653" s="2">
        <v>9.0840000000000004E-5</v>
      </c>
      <c r="K4653" s="2">
        <v>4.9920000000000003E-5</v>
      </c>
    </row>
    <row r="4654" spans="9:11" x14ac:dyDescent="0.15">
      <c r="I4654" s="2">
        <v>28.399699999999999</v>
      </c>
      <c r="J4654" s="2">
        <v>8.7379999999999993E-5</v>
      </c>
      <c r="K4654" s="2">
        <v>5.0389999999999997E-5</v>
      </c>
    </row>
    <row r="4655" spans="9:11" x14ac:dyDescent="0.15">
      <c r="I4655" s="2">
        <v>28.405799999999999</v>
      </c>
      <c r="J4655" s="2">
        <v>8.6450000000000001E-5</v>
      </c>
      <c r="K4655" s="2">
        <v>5.1270000000000002E-5</v>
      </c>
    </row>
    <row r="4656" spans="9:11" x14ac:dyDescent="0.15">
      <c r="I4656" s="2">
        <v>28.411899999999999</v>
      </c>
      <c r="J4656" s="2">
        <v>8.4159999999999994E-5</v>
      </c>
      <c r="K4656" s="2">
        <v>5.2139999999999999E-5</v>
      </c>
    </row>
    <row r="4657" spans="9:11" x14ac:dyDescent="0.15">
      <c r="I4657" s="2">
        <v>28.417999999999999</v>
      </c>
      <c r="J4657" s="2">
        <v>8.4049999999999997E-5</v>
      </c>
      <c r="K4657" s="2">
        <v>5.3709999999999999E-5</v>
      </c>
    </row>
    <row r="4658" spans="9:11" x14ac:dyDescent="0.15">
      <c r="I4658" s="2">
        <v>28.424099999999999</v>
      </c>
      <c r="J4658" s="2">
        <v>8.3880000000000003E-5</v>
      </c>
      <c r="K4658" s="2">
        <v>5.537E-5</v>
      </c>
    </row>
    <row r="4659" spans="9:11" x14ac:dyDescent="0.15">
      <c r="I4659" s="2">
        <v>28.430199999999999</v>
      </c>
      <c r="J4659" s="2">
        <v>8.3319999999999995E-5</v>
      </c>
      <c r="K4659" s="2">
        <v>5.7540000000000001E-5</v>
      </c>
    </row>
    <row r="4660" spans="9:11" x14ac:dyDescent="0.15">
      <c r="I4660" s="2">
        <v>28.436299999999999</v>
      </c>
      <c r="J4660" s="2">
        <v>8.5080000000000005E-5</v>
      </c>
      <c r="K4660" s="2">
        <v>6.003E-5</v>
      </c>
    </row>
    <row r="4661" spans="9:11" x14ac:dyDescent="0.15">
      <c r="I4661" s="2">
        <v>28.442399999999999</v>
      </c>
      <c r="J4661" s="2">
        <v>8.7700000000000004E-5</v>
      </c>
      <c r="K4661" s="2">
        <v>6.313E-5</v>
      </c>
    </row>
    <row r="4662" spans="9:11" x14ac:dyDescent="0.15">
      <c r="I4662" s="2">
        <v>28.448499999999999</v>
      </c>
      <c r="J4662" s="2">
        <v>8.9969999999999994E-5</v>
      </c>
      <c r="K4662" s="2">
        <v>6.6799999999999997E-5</v>
      </c>
    </row>
    <row r="4663" spans="9:11" x14ac:dyDescent="0.15">
      <c r="I4663" s="2">
        <v>28.454599999999999</v>
      </c>
      <c r="J4663" s="2">
        <v>9.365E-5</v>
      </c>
      <c r="K4663" s="2">
        <v>7.1199999999999996E-5</v>
      </c>
    </row>
    <row r="4664" spans="9:11" x14ac:dyDescent="0.15">
      <c r="I4664" s="2">
        <v>28.460699999999999</v>
      </c>
      <c r="J4664" s="2">
        <v>9.734E-5</v>
      </c>
      <c r="K4664" s="2">
        <v>7.6249999999999997E-5</v>
      </c>
    </row>
    <row r="4665" spans="9:11" x14ac:dyDescent="0.15">
      <c r="I4665" s="2">
        <v>28.466799999999999</v>
      </c>
      <c r="J4665" s="2">
        <v>1.041E-4</v>
      </c>
      <c r="K4665" s="2">
        <v>8.2100000000000003E-5</v>
      </c>
    </row>
    <row r="4666" spans="9:11" x14ac:dyDescent="0.15">
      <c r="I4666" s="2">
        <v>28.472899999999999</v>
      </c>
      <c r="J4666" s="2">
        <v>1.098E-4</v>
      </c>
      <c r="K4666" s="2">
        <v>8.8659999999999995E-5</v>
      </c>
    </row>
    <row r="4667" spans="9:11" x14ac:dyDescent="0.15">
      <c r="I4667" s="2">
        <v>28.478999999999999</v>
      </c>
      <c r="J4667" s="2">
        <v>1.171E-4</v>
      </c>
      <c r="K4667" s="2">
        <v>9.6529999999999999E-5</v>
      </c>
    </row>
    <row r="4668" spans="9:11" x14ac:dyDescent="0.15">
      <c r="I4668" s="2">
        <v>28.485099999999999</v>
      </c>
      <c r="J4668" s="2">
        <v>1.2640000000000001E-4</v>
      </c>
      <c r="K4668" s="2">
        <v>1.0509999999999999E-4</v>
      </c>
    </row>
    <row r="4669" spans="9:11" x14ac:dyDescent="0.15">
      <c r="I4669" s="2">
        <v>28.491199999999999</v>
      </c>
      <c r="J4669" s="2">
        <v>1.3689999999999999E-4</v>
      </c>
      <c r="K4669" s="2">
        <v>1.15E-4</v>
      </c>
    </row>
    <row r="4670" spans="9:11" x14ac:dyDescent="0.15">
      <c r="I4670" s="2">
        <v>28.497299999999999</v>
      </c>
      <c r="J4670" s="2">
        <v>1.473E-4</v>
      </c>
      <c r="K4670" s="2">
        <v>1.2540000000000001E-4</v>
      </c>
    </row>
    <row r="4671" spans="9:11" x14ac:dyDescent="0.15">
      <c r="I4671" s="2">
        <v>28.503399999999999</v>
      </c>
      <c r="J4671" s="2">
        <v>1.5789999999999999E-4</v>
      </c>
      <c r="K4671" s="2">
        <v>1.37E-4</v>
      </c>
    </row>
    <row r="4672" spans="9:11" x14ac:dyDescent="0.15">
      <c r="I4672" s="2">
        <v>28.509499999999999</v>
      </c>
      <c r="J4672" s="2">
        <v>1.6890000000000001E-4</v>
      </c>
      <c r="K4672" s="2">
        <v>1.474E-4</v>
      </c>
    </row>
    <row r="4673" spans="9:11" x14ac:dyDescent="0.15">
      <c r="I4673" s="2">
        <v>28.515599999999999</v>
      </c>
      <c r="J4673" s="2">
        <v>1.7770000000000001E-4</v>
      </c>
      <c r="K4673" s="2">
        <v>1.5699999999999999E-4</v>
      </c>
    </row>
    <row r="4674" spans="9:11" x14ac:dyDescent="0.15">
      <c r="I4674" s="2">
        <v>28.521699999999999</v>
      </c>
      <c r="J4674" s="2">
        <v>1.8579999999999999E-4</v>
      </c>
      <c r="K4674" s="2">
        <v>1.641E-4</v>
      </c>
    </row>
    <row r="4675" spans="9:11" x14ac:dyDescent="0.15">
      <c r="I4675" s="2">
        <v>28.527799999999999</v>
      </c>
      <c r="J4675" s="2">
        <v>1.8770000000000001E-4</v>
      </c>
      <c r="K4675" s="2">
        <v>1.6780000000000001E-4</v>
      </c>
    </row>
    <row r="4676" spans="9:11" x14ac:dyDescent="0.15">
      <c r="I4676" s="2">
        <v>28.533899999999999</v>
      </c>
      <c r="J4676" s="2">
        <v>1.862E-4</v>
      </c>
      <c r="K4676" s="2">
        <v>1.6789999999999999E-4</v>
      </c>
    </row>
    <row r="4677" spans="9:11" x14ac:dyDescent="0.15">
      <c r="I4677" s="2">
        <v>28.54</v>
      </c>
      <c r="J4677" s="2">
        <v>1.8550000000000001E-4</v>
      </c>
      <c r="K4677" s="2">
        <v>1.6660000000000001E-4</v>
      </c>
    </row>
    <row r="4678" spans="9:11" x14ac:dyDescent="0.15">
      <c r="I4678" s="2">
        <v>28.546099999999999</v>
      </c>
      <c r="J4678" s="2">
        <v>1.807E-4</v>
      </c>
      <c r="K4678" s="2">
        <v>1.6359999999999999E-4</v>
      </c>
    </row>
    <row r="4679" spans="9:11" x14ac:dyDescent="0.15">
      <c r="I4679" s="2">
        <v>28.552199999999999</v>
      </c>
      <c r="J4679" s="2">
        <v>1.7589999999999999E-4</v>
      </c>
      <c r="K4679" s="2">
        <v>1.595E-4</v>
      </c>
    </row>
    <row r="4680" spans="9:11" x14ac:dyDescent="0.15">
      <c r="I4680" s="2">
        <v>28.558299999999999</v>
      </c>
      <c r="J4680" s="2">
        <v>1.708E-4</v>
      </c>
      <c r="K4680" s="2">
        <v>1.552E-4</v>
      </c>
    </row>
    <row r="4681" spans="9:11" x14ac:dyDescent="0.15">
      <c r="I4681" s="2">
        <v>28.564499999999999</v>
      </c>
      <c r="J4681" s="2">
        <v>1.6540000000000001E-4</v>
      </c>
      <c r="K4681" s="2">
        <v>1.5210000000000001E-4</v>
      </c>
    </row>
    <row r="4682" spans="9:11" x14ac:dyDescent="0.15">
      <c r="I4682" s="2">
        <v>28.570599999999999</v>
      </c>
      <c r="J4682" s="2">
        <v>1.6430000000000001E-4</v>
      </c>
      <c r="K4682" s="2">
        <v>1.4909999999999999E-4</v>
      </c>
    </row>
    <row r="4683" spans="9:11" x14ac:dyDescent="0.15">
      <c r="I4683" s="2">
        <v>28.576699999999999</v>
      </c>
      <c r="J4683" s="2">
        <v>1.5990000000000001E-4</v>
      </c>
      <c r="K4683" s="2">
        <v>1.474E-4</v>
      </c>
    </row>
    <row r="4684" spans="9:11" x14ac:dyDescent="0.15">
      <c r="I4684" s="2">
        <v>28.582799999999999</v>
      </c>
      <c r="J4684" s="2">
        <v>1.596E-4</v>
      </c>
      <c r="K4684" s="2">
        <v>1.461E-4</v>
      </c>
    </row>
    <row r="4685" spans="9:11" x14ac:dyDescent="0.15">
      <c r="I4685" s="2">
        <v>28.588899999999999</v>
      </c>
      <c r="J4685" s="2">
        <v>1.5760000000000001E-4</v>
      </c>
      <c r="K4685" s="2">
        <v>1.4559999999999999E-4</v>
      </c>
    </row>
    <row r="4686" spans="9:11" x14ac:dyDescent="0.15">
      <c r="I4686" s="2">
        <v>28.594999999999999</v>
      </c>
      <c r="J4686" s="2">
        <v>1.5970000000000001E-4</v>
      </c>
      <c r="K4686" s="2">
        <v>1.462E-4</v>
      </c>
    </row>
    <row r="4687" spans="9:11" x14ac:dyDescent="0.15">
      <c r="I4687" s="2">
        <v>28.601099999999999</v>
      </c>
      <c r="J4687" s="2">
        <v>1.6220000000000001E-4</v>
      </c>
      <c r="K4687" s="2">
        <v>1.482E-4</v>
      </c>
    </row>
    <row r="4688" spans="9:11" x14ac:dyDescent="0.15">
      <c r="I4688" s="2">
        <v>28.607199999999999</v>
      </c>
      <c r="J4688" s="2">
        <v>1.641E-4</v>
      </c>
      <c r="K4688" s="2">
        <v>1.5029999999999999E-4</v>
      </c>
    </row>
    <row r="4689" spans="9:11" x14ac:dyDescent="0.15">
      <c r="I4689" s="2">
        <v>28.613299999999999</v>
      </c>
      <c r="J4689" s="2">
        <v>1.6660000000000001E-4</v>
      </c>
      <c r="K4689" s="2">
        <v>1.538E-4</v>
      </c>
    </row>
    <row r="4690" spans="9:11" x14ac:dyDescent="0.15">
      <c r="I4690" s="2">
        <v>28.619399999999999</v>
      </c>
      <c r="J4690" s="2">
        <v>1.749E-4</v>
      </c>
      <c r="K4690" s="2">
        <v>1.571E-4</v>
      </c>
    </row>
    <row r="4691" spans="9:11" x14ac:dyDescent="0.15">
      <c r="I4691" s="2">
        <v>28.625499999999999</v>
      </c>
      <c r="J4691" s="2">
        <v>1.7479999999999999E-4</v>
      </c>
      <c r="K4691" s="2">
        <v>1.6110000000000001E-4</v>
      </c>
    </row>
    <row r="4692" spans="9:11" x14ac:dyDescent="0.15">
      <c r="I4692" s="2">
        <v>28.631599999999999</v>
      </c>
      <c r="J4692" s="2">
        <v>1.807E-4</v>
      </c>
      <c r="K4692" s="2">
        <v>1.65E-4</v>
      </c>
    </row>
    <row r="4693" spans="9:11" x14ac:dyDescent="0.15">
      <c r="I4693" s="2">
        <v>28.637699999999999</v>
      </c>
      <c r="J4693" s="2">
        <v>1.8420000000000001E-4</v>
      </c>
      <c r="K4693" s="2">
        <v>1.682E-4</v>
      </c>
    </row>
    <row r="4694" spans="9:11" x14ac:dyDescent="0.15">
      <c r="I4694" s="2">
        <v>28.643799999999999</v>
      </c>
      <c r="J4694" s="2">
        <v>1.8819999999999999E-4</v>
      </c>
      <c r="K4694" s="2">
        <v>1.7019999999999999E-4</v>
      </c>
    </row>
    <row r="4695" spans="9:11" x14ac:dyDescent="0.15">
      <c r="I4695" s="2">
        <v>28.649899999999999</v>
      </c>
      <c r="J4695" s="2">
        <v>1.8660000000000001E-4</v>
      </c>
      <c r="K4695" s="2">
        <v>1.7009999999999999E-4</v>
      </c>
    </row>
    <row r="4696" spans="9:11" x14ac:dyDescent="0.15">
      <c r="I4696" s="2">
        <v>28.655999999999999</v>
      </c>
      <c r="J4696" s="2">
        <v>1.8349999999999999E-4</v>
      </c>
      <c r="K4696" s="2">
        <v>1.6770000000000001E-4</v>
      </c>
    </row>
    <row r="4697" spans="9:11" x14ac:dyDescent="0.15">
      <c r="I4697" s="2">
        <v>28.662099999999999</v>
      </c>
      <c r="J4697" s="2">
        <v>1.805E-4</v>
      </c>
      <c r="K4697" s="2">
        <v>1.6330000000000001E-4</v>
      </c>
    </row>
    <row r="4698" spans="9:11" x14ac:dyDescent="0.15">
      <c r="I4698" s="2">
        <v>28.668199999999999</v>
      </c>
      <c r="J4698" s="2">
        <v>1.773E-4</v>
      </c>
      <c r="K4698" s="2">
        <v>1.574E-4</v>
      </c>
    </row>
    <row r="4699" spans="9:11" x14ac:dyDescent="0.15">
      <c r="I4699" s="2">
        <v>28.674299999999999</v>
      </c>
      <c r="J4699" s="2">
        <v>1.6870000000000001E-4</v>
      </c>
      <c r="K4699" s="2">
        <v>1.5109999999999999E-4</v>
      </c>
    </row>
    <row r="4700" spans="9:11" x14ac:dyDescent="0.15">
      <c r="I4700" s="2">
        <v>28.680399999999999</v>
      </c>
      <c r="J4700" s="2">
        <v>1.606E-4</v>
      </c>
      <c r="K4700" s="2">
        <v>1.437E-4</v>
      </c>
    </row>
    <row r="4701" spans="9:11" x14ac:dyDescent="0.15">
      <c r="I4701" s="2">
        <v>28.686499999999999</v>
      </c>
      <c r="J4701" s="2">
        <v>1.54E-4</v>
      </c>
      <c r="K4701" s="2">
        <v>1.3669999999999999E-4</v>
      </c>
    </row>
    <row r="4702" spans="9:11" x14ac:dyDescent="0.15">
      <c r="I4702" s="2">
        <v>28.692599999999999</v>
      </c>
      <c r="J4702" s="2">
        <v>1.4650000000000001E-4</v>
      </c>
      <c r="K4702" s="2">
        <v>1.2970000000000001E-4</v>
      </c>
    </row>
    <row r="4703" spans="9:11" x14ac:dyDescent="0.15">
      <c r="I4703" s="2">
        <v>28.698699999999999</v>
      </c>
      <c r="J4703" s="2">
        <v>1.417E-4</v>
      </c>
      <c r="K4703" s="2">
        <v>1.2310000000000001E-4</v>
      </c>
    </row>
    <row r="4704" spans="9:11" x14ac:dyDescent="0.15">
      <c r="I4704" s="2">
        <v>28.704799999999999</v>
      </c>
      <c r="J4704" s="2">
        <v>1.3530000000000001E-4</v>
      </c>
      <c r="K4704" s="2">
        <v>1.1730000000000001E-4</v>
      </c>
    </row>
    <row r="4705" spans="9:11" x14ac:dyDescent="0.15">
      <c r="I4705" s="2">
        <v>28.710899999999999</v>
      </c>
      <c r="J4705" s="2">
        <v>1.3109999999999999E-4</v>
      </c>
      <c r="K4705" s="2">
        <v>1.1230000000000001E-4</v>
      </c>
    </row>
    <row r="4706" spans="9:11" x14ac:dyDescent="0.15">
      <c r="I4706" s="2">
        <v>28.716999999999999</v>
      </c>
      <c r="J4706" s="2">
        <v>1.2659999999999999E-4</v>
      </c>
      <c r="K4706" s="2">
        <v>1.083E-4</v>
      </c>
    </row>
    <row r="4707" spans="9:11" x14ac:dyDescent="0.15">
      <c r="I4707" s="2">
        <v>28.723099999999999</v>
      </c>
      <c r="J4707" s="2">
        <v>1.249E-4</v>
      </c>
      <c r="K4707" s="2">
        <v>1.0509999999999999E-4</v>
      </c>
    </row>
    <row r="4708" spans="9:11" x14ac:dyDescent="0.15">
      <c r="I4708" s="2">
        <v>28.729199999999999</v>
      </c>
      <c r="J4708" s="2">
        <v>1.2400000000000001E-4</v>
      </c>
      <c r="K4708" s="2">
        <v>1.0280000000000001E-4</v>
      </c>
    </row>
    <row r="4709" spans="9:11" x14ac:dyDescent="0.15">
      <c r="I4709" s="2">
        <v>28.735399999999998</v>
      </c>
      <c r="J4709" s="2">
        <v>1.216E-4</v>
      </c>
      <c r="K4709" s="2">
        <v>1.0119999999999999E-4</v>
      </c>
    </row>
    <row r="4710" spans="9:11" x14ac:dyDescent="0.15">
      <c r="I4710" s="2">
        <v>28.741499999999998</v>
      </c>
      <c r="J4710" s="2">
        <v>1.2210000000000001E-4</v>
      </c>
      <c r="K4710" s="2">
        <v>9.9389999999999995E-5</v>
      </c>
    </row>
    <row r="4711" spans="9:11" x14ac:dyDescent="0.15">
      <c r="I4711" s="2">
        <v>28.747599999999998</v>
      </c>
      <c r="J4711" s="2">
        <v>1.2239999999999999E-4</v>
      </c>
      <c r="K4711" s="2">
        <v>9.8159999999999995E-5</v>
      </c>
    </row>
    <row r="4712" spans="9:11" x14ac:dyDescent="0.15">
      <c r="I4712" s="2">
        <v>28.753699999999998</v>
      </c>
      <c r="J4712" s="2">
        <v>1.2559999999999999E-4</v>
      </c>
      <c r="K4712" s="2">
        <v>9.7330000000000005E-5</v>
      </c>
    </row>
    <row r="4713" spans="9:11" x14ac:dyDescent="0.15">
      <c r="I4713" s="2">
        <v>28.759799999999998</v>
      </c>
      <c r="J4713" s="2">
        <v>1.2579999999999999E-4</v>
      </c>
      <c r="K4713" s="2">
        <v>9.6760000000000002E-5</v>
      </c>
    </row>
    <row r="4714" spans="9:11" x14ac:dyDescent="0.15">
      <c r="I4714" s="2">
        <v>28.765899999999998</v>
      </c>
      <c r="J4714" s="2">
        <v>1.2510000000000001E-4</v>
      </c>
      <c r="K4714" s="2">
        <v>9.5249999999999998E-5</v>
      </c>
    </row>
    <row r="4715" spans="9:11" x14ac:dyDescent="0.15">
      <c r="I4715" s="2">
        <v>28.771999999999998</v>
      </c>
      <c r="J4715" s="2">
        <v>1.2650000000000001E-4</v>
      </c>
      <c r="K4715" s="2">
        <v>9.3590000000000003E-5</v>
      </c>
    </row>
    <row r="4716" spans="9:11" x14ac:dyDescent="0.15">
      <c r="I4716" s="2">
        <v>28.778099999999998</v>
      </c>
      <c r="J4716" s="2">
        <v>1.2549999999999999E-4</v>
      </c>
      <c r="K4716" s="2">
        <v>9.0080000000000005E-5</v>
      </c>
    </row>
    <row r="4717" spans="9:11" x14ac:dyDescent="0.15">
      <c r="I4717" s="2">
        <v>28.784199999999998</v>
      </c>
      <c r="J4717" s="2">
        <v>1.239E-4</v>
      </c>
      <c r="K4717" s="2">
        <v>8.5740000000000002E-5</v>
      </c>
    </row>
    <row r="4718" spans="9:11" x14ac:dyDescent="0.15">
      <c r="I4718" s="2">
        <v>28.790299999999998</v>
      </c>
      <c r="J4718" s="2">
        <v>1.18E-4</v>
      </c>
      <c r="K4718" s="2">
        <v>8.0039999999999999E-5</v>
      </c>
    </row>
    <row r="4719" spans="9:11" x14ac:dyDescent="0.15">
      <c r="I4719" s="2">
        <v>28.796399999999998</v>
      </c>
      <c r="J4719" s="2">
        <v>1.1129999999999999E-4</v>
      </c>
      <c r="K4719" s="2">
        <v>7.3410000000000004E-5</v>
      </c>
    </row>
    <row r="4720" spans="9:11" x14ac:dyDescent="0.15">
      <c r="I4720" s="2">
        <v>28.802499999999998</v>
      </c>
      <c r="J4720" s="2">
        <v>1.031E-4</v>
      </c>
      <c r="K4720" s="2">
        <v>6.5619999999999999E-5</v>
      </c>
    </row>
    <row r="4721" spans="9:11" x14ac:dyDescent="0.15">
      <c r="I4721" s="2">
        <v>28.808599999999998</v>
      </c>
      <c r="J4721" s="2">
        <v>9.4870000000000005E-5</v>
      </c>
      <c r="K4721" s="2">
        <v>5.8629999999999999E-5</v>
      </c>
    </row>
    <row r="4722" spans="9:11" x14ac:dyDescent="0.15">
      <c r="I4722" s="2">
        <v>28.814699999999998</v>
      </c>
      <c r="J4722" s="2">
        <v>8.6580000000000001E-5</v>
      </c>
      <c r="K4722" s="2">
        <v>5.1900000000000001E-5</v>
      </c>
    </row>
    <row r="4723" spans="9:11" x14ac:dyDescent="0.15">
      <c r="I4723" s="2">
        <v>28.820799999999998</v>
      </c>
      <c r="J4723" s="2">
        <v>8.0370000000000005E-5</v>
      </c>
      <c r="K4723" s="2">
        <v>4.6369999999999998E-5</v>
      </c>
    </row>
    <row r="4724" spans="9:11" x14ac:dyDescent="0.15">
      <c r="I4724" s="2">
        <v>28.826899999999998</v>
      </c>
      <c r="J4724" s="2">
        <v>7.3659999999999996E-5</v>
      </c>
      <c r="K4724" s="2">
        <v>4.155E-5</v>
      </c>
    </row>
    <row r="4725" spans="9:11" x14ac:dyDescent="0.15">
      <c r="I4725" s="2">
        <v>28.832999999999998</v>
      </c>
      <c r="J4725" s="2">
        <v>6.7180000000000004E-5</v>
      </c>
      <c r="K4725" s="2">
        <v>3.731E-5</v>
      </c>
    </row>
    <row r="4726" spans="9:11" x14ac:dyDescent="0.15">
      <c r="I4726" s="2">
        <v>28.839099999999998</v>
      </c>
      <c r="J4726" s="2">
        <v>6.3390000000000001E-5</v>
      </c>
      <c r="K4726" s="2">
        <v>3.3840000000000001E-5</v>
      </c>
    </row>
    <row r="4727" spans="9:11" x14ac:dyDescent="0.15">
      <c r="I4727" s="2">
        <v>28.845199999999998</v>
      </c>
      <c r="J4727" s="2">
        <v>5.9540000000000003E-5</v>
      </c>
      <c r="K4727" s="2">
        <v>3.154E-5</v>
      </c>
    </row>
    <row r="4728" spans="9:11" x14ac:dyDescent="0.15">
      <c r="I4728" s="2">
        <v>28.851299999999998</v>
      </c>
      <c r="J4728" s="2">
        <v>5.626E-5</v>
      </c>
      <c r="K4728" s="2">
        <v>2.9839999999999999E-5</v>
      </c>
    </row>
    <row r="4729" spans="9:11" x14ac:dyDescent="0.15">
      <c r="I4729" s="2">
        <v>28.857399999999998</v>
      </c>
      <c r="J4729" s="2">
        <v>5.3279999999999998E-5</v>
      </c>
      <c r="K4729" s="2">
        <v>2.851E-5</v>
      </c>
    </row>
    <row r="4730" spans="9:11" x14ac:dyDescent="0.15">
      <c r="I4730" s="2">
        <v>28.863499999999998</v>
      </c>
      <c r="J4730" s="2">
        <v>5.1350000000000001E-5</v>
      </c>
      <c r="K4730" s="2">
        <v>2.7679999999999999E-5</v>
      </c>
    </row>
    <row r="4731" spans="9:11" x14ac:dyDescent="0.15">
      <c r="I4731" s="2">
        <v>28.869599999999998</v>
      </c>
      <c r="J4731" s="2">
        <v>5.1029999999999998E-5</v>
      </c>
      <c r="K4731" s="2">
        <v>2.7500000000000001E-5</v>
      </c>
    </row>
    <row r="4732" spans="9:11" x14ac:dyDescent="0.15">
      <c r="I4732" s="2">
        <v>28.875699999999998</v>
      </c>
      <c r="J4732" s="2">
        <v>4.8739999999999998E-5</v>
      </c>
      <c r="K4732" s="2">
        <v>2.73E-5</v>
      </c>
    </row>
    <row r="4733" spans="9:11" x14ac:dyDescent="0.15">
      <c r="I4733" s="2">
        <v>28.881799999999998</v>
      </c>
      <c r="J4733" s="2">
        <v>4.7920000000000002E-5</v>
      </c>
      <c r="K4733" s="2">
        <v>2.781E-5</v>
      </c>
    </row>
    <row r="4734" spans="9:11" x14ac:dyDescent="0.15">
      <c r="I4734" s="2">
        <v>28.887899999999998</v>
      </c>
      <c r="J4734" s="2">
        <v>4.7509999999999997E-5</v>
      </c>
      <c r="K4734" s="2">
        <v>2.851E-5</v>
      </c>
    </row>
    <row r="4735" spans="9:11" x14ac:dyDescent="0.15">
      <c r="I4735" s="2">
        <v>28.893999999999998</v>
      </c>
      <c r="J4735" s="2">
        <v>4.8770000000000002E-5</v>
      </c>
      <c r="K4735" s="2">
        <v>2.9309999999999999E-5</v>
      </c>
    </row>
    <row r="4736" spans="9:11" x14ac:dyDescent="0.15">
      <c r="I4736" s="2">
        <v>28.900099999999998</v>
      </c>
      <c r="J4736" s="2">
        <v>4.8739999999999998E-5</v>
      </c>
      <c r="K4736" s="2">
        <v>3.0899999999999999E-5</v>
      </c>
    </row>
    <row r="4737" spans="9:11" x14ac:dyDescent="0.15">
      <c r="I4737" s="2">
        <v>28.906199999999998</v>
      </c>
      <c r="J4737" s="2">
        <v>4.956E-5</v>
      </c>
      <c r="K4737" s="2">
        <v>3.2740000000000002E-5</v>
      </c>
    </row>
    <row r="4738" spans="9:11" x14ac:dyDescent="0.15">
      <c r="I4738" s="2">
        <v>28.912400000000002</v>
      </c>
      <c r="J4738" s="2">
        <v>5.1069999999999997E-5</v>
      </c>
      <c r="K4738" s="2">
        <v>3.447E-5</v>
      </c>
    </row>
    <row r="4739" spans="9:11" x14ac:dyDescent="0.15">
      <c r="I4739" s="2">
        <v>28.918500000000002</v>
      </c>
      <c r="J4739" s="2">
        <v>5.185E-5</v>
      </c>
      <c r="K4739" s="2">
        <v>3.6879999999999999E-5</v>
      </c>
    </row>
    <row r="4740" spans="9:11" x14ac:dyDescent="0.15">
      <c r="I4740" s="2">
        <v>28.924600000000002</v>
      </c>
      <c r="J4740" s="2">
        <v>5.4849999999999998E-5</v>
      </c>
      <c r="K4740" s="2">
        <v>3.9879999999999998E-5</v>
      </c>
    </row>
    <row r="4741" spans="9:11" x14ac:dyDescent="0.15">
      <c r="I4741" s="2">
        <v>28.930700000000002</v>
      </c>
      <c r="J4741" s="2">
        <v>5.7710000000000001E-5</v>
      </c>
      <c r="K4741" s="2">
        <v>4.3210000000000001E-5</v>
      </c>
    </row>
    <row r="4742" spans="9:11" x14ac:dyDescent="0.15">
      <c r="I4742" s="2">
        <v>28.936800000000002</v>
      </c>
      <c r="J4742" s="2">
        <v>6.0829999999999999E-5</v>
      </c>
      <c r="K4742" s="2">
        <v>4.7110000000000001E-5</v>
      </c>
    </row>
    <row r="4743" spans="9:11" x14ac:dyDescent="0.15">
      <c r="I4743" s="2">
        <v>28.942900000000002</v>
      </c>
      <c r="J4743" s="2">
        <v>6.5289999999999993E-5</v>
      </c>
      <c r="K4743" s="2">
        <v>5.1799999999999999E-5</v>
      </c>
    </row>
    <row r="4744" spans="9:11" x14ac:dyDescent="0.15">
      <c r="I4744" s="2">
        <v>28.949000000000002</v>
      </c>
      <c r="J4744" s="2">
        <v>6.9839999999999995E-5</v>
      </c>
      <c r="K4744" s="2">
        <v>5.7200000000000001E-5</v>
      </c>
    </row>
    <row r="4745" spans="9:11" x14ac:dyDescent="0.15">
      <c r="I4745" s="2">
        <v>28.955100000000002</v>
      </c>
      <c r="J4745" s="2">
        <v>7.5450000000000004E-5</v>
      </c>
      <c r="K4745" s="2">
        <v>6.368E-5</v>
      </c>
    </row>
    <row r="4746" spans="9:11" x14ac:dyDescent="0.15">
      <c r="I4746" s="2">
        <v>28.961200000000002</v>
      </c>
      <c r="J4746" s="2">
        <v>8.3939999999999999E-5</v>
      </c>
      <c r="K4746" s="2">
        <v>7.1149999999999995E-5</v>
      </c>
    </row>
    <row r="4747" spans="9:11" x14ac:dyDescent="0.15">
      <c r="I4747" s="2">
        <v>28.967300000000002</v>
      </c>
      <c r="J4747" s="2">
        <v>9.1020000000000006E-5</v>
      </c>
      <c r="K4747" s="2">
        <v>7.996E-5</v>
      </c>
    </row>
    <row r="4748" spans="9:11" x14ac:dyDescent="0.15">
      <c r="I4748" s="2">
        <v>28.973400000000002</v>
      </c>
      <c r="J4748" s="2">
        <v>9.9790000000000005E-5</v>
      </c>
      <c r="K4748" s="2">
        <v>8.975E-5</v>
      </c>
    </row>
    <row r="4749" spans="9:11" x14ac:dyDescent="0.15">
      <c r="I4749" s="2">
        <v>28.979500000000002</v>
      </c>
      <c r="J4749" s="2">
        <v>1.11E-4</v>
      </c>
      <c r="K4749" s="2">
        <v>9.9729999999999996E-5</v>
      </c>
    </row>
    <row r="4750" spans="9:11" x14ac:dyDescent="0.15">
      <c r="I4750" s="2">
        <v>28.985600000000002</v>
      </c>
      <c r="J4750" s="2">
        <v>1.1959999999999999E-4</v>
      </c>
      <c r="K4750" s="2">
        <v>1.1010000000000001E-4</v>
      </c>
    </row>
    <row r="4751" spans="9:11" x14ac:dyDescent="0.15">
      <c r="I4751" s="2">
        <v>28.991700000000002</v>
      </c>
      <c r="J4751" s="2">
        <v>1.2579999999999999E-4</v>
      </c>
      <c r="K4751" s="2">
        <v>1.1909999999999999E-4</v>
      </c>
    </row>
    <row r="4752" spans="9:11" x14ac:dyDescent="0.15">
      <c r="I4752" s="2">
        <v>28.997800000000002</v>
      </c>
      <c r="J4752" s="2">
        <v>1.3239999999999999E-4</v>
      </c>
      <c r="K4752" s="2">
        <v>1.2540000000000001E-4</v>
      </c>
    </row>
    <row r="4753" spans="9:11" x14ac:dyDescent="0.15">
      <c r="I4753" s="2">
        <v>29.003900000000002</v>
      </c>
      <c r="J4753" s="2">
        <v>1.3420000000000001E-4</v>
      </c>
      <c r="K4753" s="2">
        <v>1.281E-4</v>
      </c>
    </row>
    <row r="4754" spans="9:11" x14ac:dyDescent="0.15">
      <c r="I4754" s="2">
        <v>29.01</v>
      </c>
      <c r="J4754" s="2">
        <v>1.303E-4</v>
      </c>
      <c r="K4754" s="2">
        <v>1.2669999999999999E-4</v>
      </c>
    </row>
    <row r="4755" spans="9:11" x14ac:dyDescent="0.15">
      <c r="I4755" s="2">
        <v>29.016100000000002</v>
      </c>
      <c r="J4755" s="2">
        <v>1.2459999999999999E-4</v>
      </c>
      <c r="K4755" s="2">
        <v>1.228E-4</v>
      </c>
    </row>
    <row r="4756" spans="9:11" x14ac:dyDescent="0.15">
      <c r="I4756" s="2">
        <v>29.022200000000002</v>
      </c>
      <c r="J4756" s="2">
        <v>1.197E-4</v>
      </c>
      <c r="K4756" s="2">
        <v>1.181E-4</v>
      </c>
    </row>
    <row r="4757" spans="9:11" x14ac:dyDescent="0.15">
      <c r="I4757" s="2">
        <v>29.028300000000002</v>
      </c>
      <c r="J4757" s="2">
        <v>1.128E-4</v>
      </c>
      <c r="K4757" s="2">
        <v>1.133E-4</v>
      </c>
    </row>
    <row r="4758" spans="9:11" x14ac:dyDescent="0.15">
      <c r="I4758" s="2">
        <v>29.034400000000002</v>
      </c>
      <c r="J4758" s="2">
        <v>1.0670000000000001E-4</v>
      </c>
      <c r="K4758" s="2">
        <v>1.082E-4</v>
      </c>
    </row>
    <row r="4759" spans="9:11" x14ac:dyDescent="0.15">
      <c r="I4759" s="2">
        <v>29.040500000000002</v>
      </c>
      <c r="J4759" s="2">
        <v>1.024E-4</v>
      </c>
      <c r="K4759" s="2">
        <v>1.0349999999999999E-4</v>
      </c>
    </row>
    <row r="4760" spans="9:11" x14ac:dyDescent="0.15">
      <c r="I4760" s="2">
        <v>29.046600000000002</v>
      </c>
      <c r="J4760" s="2">
        <v>9.713E-5</v>
      </c>
      <c r="K4760" s="2">
        <v>9.9740000000000004E-5</v>
      </c>
    </row>
    <row r="4761" spans="9:11" x14ac:dyDescent="0.15">
      <c r="I4761" s="2">
        <v>29.052700000000002</v>
      </c>
      <c r="J4761" s="2">
        <v>9.5099999999999994E-5</v>
      </c>
      <c r="K4761" s="2">
        <v>9.6949999999999998E-5</v>
      </c>
    </row>
    <row r="4762" spans="9:11" x14ac:dyDescent="0.15">
      <c r="I4762" s="2">
        <v>29.058800000000002</v>
      </c>
      <c r="J4762" s="2">
        <v>9.1050000000000004E-5</v>
      </c>
      <c r="K4762" s="2">
        <v>9.5130000000000006E-5</v>
      </c>
    </row>
    <row r="4763" spans="9:11" x14ac:dyDescent="0.15">
      <c r="I4763" s="2">
        <v>29.064900000000002</v>
      </c>
      <c r="J4763" s="2">
        <v>9.064E-5</v>
      </c>
      <c r="K4763" s="2">
        <v>9.3729999999999999E-5</v>
      </c>
    </row>
    <row r="4764" spans="9:11" x14ac:dyDescent="0.15">
      <c r="I4764" s="2">
        <v>29.071000000000002</v>
      </c>
      <c r="J4764" s="2">
        <v>8.7860000000000002E-5</v>
      </c>
      <c r="K4764" s="2">
        <v>9.2789999999999998E-5</v>
      </c>
    </row>
    <row r="4765" spans="9:11" x14ac:dyDescent="0.15">
      <c r="I4765" s="2">
        <v>29.077100000000002</v>
      </c>
      <c r="J4765" s="2">
        <v>8.9430000000000003E-5</v>
      </c>
      <c r="K4765" s="2">
        <v>9.2839999999999999E-5</v>
      </c>
    </row>
    <row r="4766" spans="9:11" x14ac:dyDescent="0.15">
      <c r="I4766" s="2">
        <v>29.083300000000001</v>
      </c>
      <c r="J4766" s="2">
        <v>8.9339999999999995E-5</v>
      </c>
      <c r="K4766" s="2">
        <v>9.3750000000000002E-5</v>
      </c>
    </row>
    <row r="4767" spans="9:11" x14ac:dyDescent="0.15">
      <c r="I4767" s="2">
        <v>29.089400000000001</v>
      </c>
      <c r="J4767" s="2">
        <v>8.9930000000000001E-5</v>
      </c>
      <c r="K4767" s="2">
        <v>9.5760000000000005E-5</v>
      </c>
    </row>
    <row r="4768" spans="9:11" x14ac:dyDescent="0.15">
      <c r="I4768" s="2">
        <v>29.095500000000001</v>
      </c>
      <c r="J4768" s="2">
        <v>9.1799999999999995E-5</v>
      </c>
      <c r="K4768" s="2">
        <v>9.789E-5</v>
      </c>
    </row>
    <row r="4769" spans="9:11" x14ac:dyDescent="0.15">
      <c r="I4769" s="2">
        <v>29.101600000000001</v>
      </c>
      <c r="J4769" s="2">
        <v>9.4679999999999995E-5</v>
      </c>
      <c r="K4769" s="2">
        <v>1.011E-4</v>
      </c>
    </row>
    <row r="4770" spans="9:11" x14ac:dyDescent="0.15">
      <c r="I4770" s="2">
        <v>29.107700000000001</v>
      </c>
      <c r="J4770" s="2">
        <v>9.7059999999999996E-5</v>
      </c>
      <c r="K4770" s="2">
        <v>1.0459999999999999E-4</v>
      </c>
    </row>
    <row r="4771" spans="9:11" x14ac:dyDescent="0.15">
      <c r="I4771" s="2">
        <v>29.113800000000001</v>
      </c>
      <c r="J4771" s="2">
        <v>1.022E-4</v>
      </c>
      <c r="K4771" s="2">
        <v>1.097E-4</v>
      </c>
    </row>
    <row r="4772" spans="9:11" x14ac:dyDescent="0.15">
      <c r="I4772" s="2">
        <v>29.119900000000001</v>
      </c>
      <c r="J4772" s="2">
        <v>1.076E-4</v>
      </c>
      <c r="K4772" s="2">
        <v>1.154E-4</v>
      </c>
    </row>
    <row r="4773" spans="9:11" x14ac:dyDescent="0.15">
      <c r="I4773" s="2">
        <v>29.126000000000001</v>
      </c>
      <c r="J4773" s="2">
        <v>1.133E-4</v>
      </c>
      <c r="K4773" s="2">
        <v>1.2219999999999999E-4</v>
      </c>
    </row>
    <row r="4774" spans="9:11" x14ac:dyDescent="0.15">
      <c r="I4774" s="2">
        <v>29.132100000000001</v>
      </c>
      <c r="J4774" s="2">
        <v>1.206E-4</v>
      </c>
      <c r="K4774" s="2">
        <v>1.303E-4</v>
      </c>
    </row>
    <row r="4775" spans="9:11" x14ac:dyDescent="0.15">
      <c r="I4775" s="2">
        <v>29.138200000000001</v>
      </c>
      <c r="J4775" s="2">
        <v>1.2889999999999999E-4</v>
      </c>
      <c r="K4775" s="2">
        <v>1.3990000000000001E-4</v>
      </c>
    </row>
    <row r="4776" spans="9:11" x14ac:dyDescent="0.15">
      <c r="I4776" s="2">
        <v>29.144300000000001</v>
      </c>
      <c r="J4776" s="2">
        <v>1.3899999999999999E-4</v>
      </c>
      <c r="K4776" s="2">
        <v>1.507E-4</v>
      </c>
    </row>
    <row r="4777" spans="9:11" x14ac:dyDescent="0.15">
      <c r="I4777" s="2">
        <v>29.150400000000001</v>
      </c>
      <c r="J4777" s="2">
        <v>1.5009999999999999E-4</v>
      </c>
      <c r="K4777" s="2">
        <v>1.6310000000000001E-4</v>
      </c>
    </row>
    <row r="4778" spans="9:11" x14ac:dyDescent="0.15">
      <c r="I4778" s="2">
        <v>29.156500000000001</v>
      </c>
      <c r="J4778" s="2">
        <v>1.6229999999999999E-4</v>
      </c>
      <c r="K4778" s="2">
        <v>1.763E-4</v>
      </c>
    </row>
    <row r="4779" spans="9:11" x14ac:dyDescent="0.15">
      <c r="I4779" s="2">
        <v>29.162600000000001</v>
      </c>
      <c r="J4779" s="2">
        <v>1.7430000000000001E-4</v>
      </c>
      <c r="K4779" s="2">
        <v>1.9120000000000001E-4</v>
      </c>
    </row>
    <row r="4780" spans="9:11" x14ac:dyDescent="0.15">
      <c r="I4780" s="2">
        <v>29.168700000000001</v>
      </c>
      <c r="J4780" s="2">
        <v>1.8880000000000001E-4</v>
      </c>
      <c r="K4780" s="2">
        <v>2.053E-4</v>
      </c>
    </row>
    <row r="4781" spans="9:11" x14ac:dyDescent="0.15">
      <c r="I4781" s="2">
        <v>29.174800000000001</v>
      </c>
      <c r="J4781" s="2">
        <v>1.9900000000000001E-4</v>
      </c>
      <c r="K4781" s="2">
        <v>2.1800000000000001E-4</v>
      </c>
    </row>
    <row r="4782" spans="9:11" x14ac:dyDescent="0.15">
      <c r="I4782" s="2">
        <v>29.180900000000001</v>
      </c>
      <c r="J4782" s="2">
        <v>2.084E-4</v>
      </c>
      <c r="K4782" s="2">
        <v>2.2819999999999999E-4</v>
      </c>
    </row>
    <row r="4783" spans="9:11" x14ac:dyDescent="0.15">
      <c r="I4783" s="2">
        <v>29.187000000000001</v>
      </c>
      <c r="J4783" s="2">
        <v>2.1369999999999999E-4</v>
      </c>
      <c r="K4783" s="2">
        <v>2.3489999999999999E-4</v>
      </c>
    </row>
    <row r="4784" spans="9:11" x14ac:dyDescent="0.15">
      <c r="I4784" s="2">
        <v>29.193100000000001</v>
      </c>
      <c r="J4784" s="2">
        <v>2.164E-4</v>
      </c>
      <c r="K4784" s="2">
        <v>2.3790000000000001E-4</v>
      </c>
    </row>
    <row r="4785" spans="9:11" x14ac:dyDescent="0.15">
      <c r="I4785" s="2">
        <v>29.199200000000001</v>
      </c>
      <c r="J4785" s="2">
        <v>2.1819999999999999E-4</v>
      </c>
      <c r="K4785" s="2">
        <v>2.375E-4</v>
      </c>
    </row>
    <row r="4786" spans="9:11" x14ac:dyDescent="0.15">
      <c r="I4786" s="2">
        <v>29.205300000000001</v>
      </c>
      <c r="J4786" s="2">
        <v>2.1249999999999999E-4</v>
      </c>
      <c r="K4786" s="2">
        <v>2.3489999999999999E-4</v>
      </c>
    </row>
    <row r="4787" spans="9:11" x14ac:dyDescent="0.15">
      <c r="I4787" s="2">
        <v>29.211400000000001</v>
      </c>
      <c r="J4787" s="2">
        <v>2.096E-4</v>
      </c>
      <c r="K4787" s="2">
        <v>2.3130000000000001E-4</v>
      </c>
    </row>
    <row r="4788" spans="9:11" x14ac:dyDescent="0.15">
      <c r="I4788" s="2">
        <v>29.217500000000001</v>
      </c>
      <c r="J4788" s="2">
        <v>2.064E-4</v>
      </c>
      <c r="K4788" s="2">
        <v>2.2690000000000001E-4</v>
      </c>
    </row>
    <row r="4789" spans="9:11" x14ac:dyDescent="0.15">
      <c r="I4789" s="2">
        <v>29.223600000000001</v>
      </c>
      <c r="J4789" s="2">
        <v>2.0340000000000001E-4</v>
      </c>
      <c r="K4789" s="2">
        <v>2.231E-4</v>
      </c>
    </row>
    <row r="4790" spans="9:11" x14ac:dyDescent="0.15">
      <c r="I4790" s="2">
        <v>29.229700000000001</v>
      </c>
      <c r="J4790" s="2">
        <v>2.0049999999999999E-4</v>
      </c>
      <c r="K4790" s="2">
        <v>2.2049999999999999E-4</v>
      </c>
    </row>
    <row r="4791" spans="9:11" x14ac:dyDescent="0.15">
      <c r="I4791" s="2">
        <v>29.235800000000001</v>
      </c>
      <c r="J4791" s="2">
        <v>1.9780000000000001E-4</v>
      </c>
      <c r="K4791" s="2">
        <v>2.1880000000000001E-4</v>
      </c>
    </row>
    <row r="4792" spans="9:11" x14ac:dyDescent="0.15">
      <c r="I4792" s="2">
        <v>29.241900000000001</v>
      </c>
      <c r="J4792" s="2">
        <v>1.9880000000000001E-4</v>
      </c>
      <c r="K4792" s="2">
        <v>2.1819999999999999E-4</v>
      </c>
    </row>
    <row r="4793" spans="9:11" x14ac:dyDescent="0.15">
      <c r="I4793" s="2">
        <v>29.248000000000001</v>
      </c>
      <c r="J4793" s="2">
        <v>1.9900000000000001E-4</v>
      </c>
      <c r="K4793" s="2">
        <v>2.1900000000000001E-4</v>
      </c>
    </row>
    <row r="4794" spans="9:11" x14ac:dyDescent="0.15">
      <c r="I4794" s="2">
        <v>29.254200000000001</v>
      </c>
      <c r="J4794" s="2">
        <v>1.9909999999999999E-4</v>
      </c>
      <c r="K4794" s="2">
        <v>2.2039999999999999E-4</v>
      </c>
    </row>
    <row r="4795" spans="9:11" x14ac:dyDescent="0.15">
      <c r="I4795" s="2">
        <v>29.260300000000001</v>
      </c>
      <c r="J4795" s="2">
        <v>2.0350000000000001E-4</v>
      </c>
      <c r="K4795" s="2">
        <v>2.2279999999999999E-4</v>
      </c>
    </row>
    <row r="4796" spans="9:11" x14ac:dyDescent="0.15">
      <c r="I4796" s="2">
        <v>29.266400000000001</v>
      </c>
      <c r="J4796" s="2">
        <v>2.0770000000000001E-4</v>
      </c>
      <c r="K4796" s="2">
        <v>2.265E-4</v>
      </c>
    </row>
    <row r="4797" spans="9:11" x14ac:dyDescent="0.15">
      <c r="I4797" s="2">
        <v>29.272500000000001</v>
      </c>
      <c r="J4797" s="2">
        <v>2.107E-4</v>
      </c>
      <c r="K4797" s="2">
        <v>2.3029999999999999E-4</v>
      </c>
    </row>
    <row r="4798" spans="9:11" x14ac:dyDescent="0.15">
      <c r="I4798" s="2">
        <v>29.278600000000001</v>
      </c>
      <c r="J4798" s="2">
        <v>2.139E-4</v>
      </c>
      <c r="K4798" s="2">
        <v>2.329E-4</v>
      </c>
    </row>
    <row r="4799" spans="9:11" x14ac:dyDescent="0.15">
      <c r="I4799" s="2">
        <v>29.284700000000001</v>
      </c>
      <c r="J4799" s="2">
        <v>2.173E-4</v>
      </c>
      <c r="K4799" s="2">
        <v>2.3460000000000001E-4</v>
      </c>
    </row>
    <row r="4800" spans="9:11" x14ac:dyDescent="0.15">
      <c r="I4800" s="2">
        <v>29.290800000000001</v>
      </c>
      <c r="J4800" s="2">
        <v>2.195E-4</v>
      </c>
      <c r="K4800" s="2">
        <v>2.3460000000000001E-4</v>
      </c>
    </row>
    <row r="4801" spans="9:11" x14ac:dyDescent="0.15">
      <c r="I4801" s="2">
        <v>29.296900000000001</v>
      </c>
      <c r="J4801" s="2">
        <v>2.1479999999999999E-4</v>
      </c>
      <c r="K4801" s="2">
        <v>2.3259999999999999E-4</v>
      </c>
    </row>
    <row r="4802" spans="9:11" x14ac:dyDescent="0.15">
      <c r="I4802" s="2">
        <v>29.303000000000001</v>
      </c>
      <c r="J4802" s="2">
        <v>2.1469999999999999E-4</v>
      </c>
      <c r="K4802" s="2">
        <v>2.2790000000000001E-4</v>
      </c>
    </row>
    <row r="4803" spans="9:11" x14ac:dyDescent="0.15">
      <c r="I4803" s="2">
        <v>29.309100000000001</v>
      </c>
      <c r="J4803" s="2">
        <v>2.0829999999999999E-4</v>
      </c>
      <c r="K4803" s="2">
        <v>2.2020000000000001E-4</v>
      </c>
    </row>
    <row r="4804" spans="9:11" x14ac:dyDescent="0.15">
      <c r="I4804" s="2">
        <v>29.315200000000001</v>
      </c>
      <c r="J4804" s="2">
        <v>1.9919999999999999E-4</v>
      </c>
      <c r="K4804" s="2">
        <v>2.106E-4</v>
      </c>
    </row>
    <row r="4805" spans="9:11" x14ac:dyDescent="0.15">
      <c r="I4805" s="2">
        <v>29.321300000000001</v>
      </c>
      <c r="J4805" s="2">
        <v>1.92E-4</v>
      </c>
      <c r="K4805" s="2">
        <v>2.0000000000000001E-4</v>
      </c>
    </row>
    <row r="4806" spans="9:11" x14ac:dyDescent="0.15">
      <c r="I4806" s="2">
        <v>29.327400000000001</v>
      </c>
      <c r="J4806" s="2">
        <v>1.8330000000000001E-4</v>
      </c>
      <c r="K4806" s="2">
        <v>1.8909999999999999E-4</v>
      </c>
    </row>
    <row r="4807" spans="9:11" x14ac:dyDescent="0.15">
      <c r="I4807" s="2">
        <v>29.333500000000001</v>
      </c>
      <c r="J4807" s="2">
        <v>1.7349999999999999E-4</v>
      </c>
      <c r="K4807" s="2">
        <v>1.783E-4</v>
      </c>
    </row>
    <row r="4808" spans="9:11" x14ac:dyDescent="0.15">
      <c r="I4808" s="2">
        <v>29.339600000000001</v>
      </c>
      <c r="J4808" s="2">
        <v>1.6589999999999999E-4</v>
      </c>
      <c r="K4808" s="2">
        <v>1.684E-4</v>
      </c>
    </row>
    <row r="4809" spans="9:11" x14ac:dyDescent="0.15">
      <c r="I4809" s="2">
        <v>29.345700000000001</v>
      </c>
      <c r="J4809" s="2">
        <v>1.5870000000000001E-4</v>
      </c>
      <c r="K4809" s="2">
        <v>1.593E-4</v>
      </c>
    </row>
    <row r="4810" spans="9:11" x14ac:dyDescent="0.15">
      <c r="I4810" s="2">
        <v>29.351800000000001</v>
      </c>
      <c r="J4810" s="2">
        <v>1.5229999999999999E-4</v>
      </c>
      <c r="K4810" s="2">
        <v>1.5100000000000001E-4</v>
      </c>
    </row>
    <row r="4811" spans="9:11" x14ac:dyDescent="0.15">
      <c r="I4811" s="2">
        <v>29.357900000000001</v>
      </c>
      <c r="J4811" s="2">
        <v>1.4860000000000001E-4</v>
      </c>
      <c r="K4811" s="2">
        <v>1.4459999999999999E-4</v>
      </c>
    </row>
    <row r="4812" spans="9:11" x14ac:dyDescent="0.15">
      <c r="I4812" s="2">
        <v>29.364000000000001</v>
      </c>
      <c r="J4812" s="2">
        <v>1.459E-4</v>
      </c>
      <c r="K4812" s="2">
        <v>1.3880000000000001E-4</v>
      </c>
    </row>
    <row r="4813" spans="9:11" x14ac:dyDescent="0.15">
      <c r="I4813" s="2">
        <v>29.370100000000001</v>
      </c>
      <c r="J4813" s="2">
        <v>1.415E-4</v>
      </c>
      <c r="K4813" s="2">
        <v>1.339E-4</v>
      </c>
    </row>
    <row r="4814" spans="9:11" x14ac:dyDescent="0.15">
      <c r="I4814" s="2">
        <v>29.376200000000001</v>
      </c>
      <c r="J4814" s="2">
        <v>1.4009999999999999E-4</v>
      </c>
      <c r="K4814" s="2">
        <v>1.2999999999999999E-4</v>
      </c>
    </row>
    <row r="4815" spans="9:11" x14ac:dyDescent="0.15">
      <c r="I4815" s="2">
        <v>29.382300000000001</v>
      </c>
      <c r="J4815" s="2">
        <v>1.405E-4</v>
      </c>
      <c r="K4815" s="2">
        <v>1.2740000000000001E-4</v>
      </c>
    </row>
    <row r="4816" spans="9:11" x14ac:dyDescent="0.15">
      <c r="I4816" s="2">
        <v>29.388400000000001</v>
      </c>
      <c r="J4816" s="2">
        <v>1.3960000000000001E-4</v>
      </c>
      <c r="K4816" s="2">
        <v>1.2559999999999999E-4</v>
      </c>
    </row>
    <row r="4817" spans="9:11" x14ac:dyDescent="0.15">
      <c r="I4817" s="2">
        <v>29.394500000000001</v>
      </c>
      <c r="J4817" s="2">
        <v>1.4219999999999999E-4</v>
      </c>
      <c r="K4817" s="2">
        <v>1.25E-4</v>
      </c>
    </row>
    <row r="4818" spans="9:11" x14ac:dyDescent="0.15">
      <c r="I4818" s="2">
        <v>29.400600000000001</v>
      </c>
      <c r="J4818" s="2">
        <v>1.4540000000000001E-4</v>
      </c>
      <c r="K4818" s="2">
        <v>1.249E-4</v>
      </c>
    </row>
    <row r="4819" spans="9:11" x14ac:dyDescent="0.15">
      <c r="I4819" s="2">
        <v>29.406700000000001</v>
      </c>
      <c r="J4819" s="2">
        <v>1.496E-4</v>
      </c>
      <c r="K4819" s="2">
        <v>1.2569999999999999E-4</v>
      </c>
    </row>
    <row r="4820" spans="9:11" x14ac:dyDescent="0.15">
      <c r="I4820" s="2">
        <v>29.412800000000001</v>
      </c>
      <c r="J4820" s="2">
        <v>1.56E-4</v>
      </c>
      <c r="K4820" s="2">
        <v>1.2760000000000001E-4</v>
      </c>
    </row>
    <row r="4821" spans="9:11" x14ac:dyDescent="0.15">
      <c r="I4821" s="2">
        <v>29.418900000000001</v>
      </c>
      <c r="J4821" s="2">
        <v>1.6239999999999999E-4</v>
      </c>
      <c r="K4821" s="2">
        <v>1.3070000000000001E-4</v>
      </c>
    </row>
    <row r="4822" spans="9:11" x14ac:dyDescent="0.15">
      <c r="I4822" s="2">
        <v>29.425000000000001</v>
      </c>
      <c r="J4822" s="2">
        <v>1.7090000000000001E-4</v>
      </c>
      <c r="K4822" s="2">
        <v>1.3410000000000001E-4</v>
      </c>
    </row>
    <row r="4823" spans="9:11" x14ac:dyDescent="0.15">
      <c r="I4823" s="2">
        <v>29.4312</v>
      </c>
      <c r="J4823" s="2">
        <v>1.8019999999999999E-4</v>
      </c>
      <c r="K4823" s="2">
        <v>1.381E-4</v>
      </c>
    </row>
    <row r="4824" spans="9:11" x14ac:dyDescent="0.15">
      <c r="I4824" s="2">
        <v>29.4373</v>
      </c>
      <c r="J4824" s="2">
        <v>1.9259999999999999E-4</v>
      </c>
      <c r="K4824" s="2">
        <v>1.4229999999999999E-4</v>
      </c>
    </row>
    <row r="4825" spans="9:11" x14ac:dyDescent="0.15">
      <c r="I4825" s="2">
        <v>29.4434</v>
      </c>
      <c r="J4825" s="2">
        <v>2.0220000000000001E-4</v>
      </c>
      <c r="K4825" s="2">
        <v>1.4630000000000001E-4</v>
      </c>
    </row>
    <row r="4826" spans="9:11" x14ac:dyDescent="0.15">
      <c r="I4826" s="2">
        <v>29.4495</v>
      </c>
      <c r="J4826" s="2">
        <v>2.118E-4</v>
      </c>
      <c r="K4826" s="2">
        <v>1.485E-4</v>
      </c>
    </row>
    <row r="4827" spans="9:11" x14ac:dyDescent="0.15">
      <c r="I4827" s="2">
        <v>29.4556</v>
      </c>
      <c r="J4827" s="2">
        <v>2.174E-4</v>
      </c>
      <c r="K4827" s="2">
        <v>1.483E-4</v>
      </c>
    </row>
    <row r="4828" spans="9:11" x14ac:dyDescent="0.15">
      <c r="I4828" s="2">
        <v>29.4617</v>
      </c>
      <c r="J4828" s="2">
        <v>2.2020000000000001E-4</v>
      </c>
      <c r="K4828" s="2">
        <v>1.4520000000000001E-4</v>
      </c>
    </row>
    <row r="4829" spans="9:11" x14ac:dyDescent="0.15">
      <c r="I4829" s="2">
        <v>29.4678</v>
      </c>
      <c r="J4829" s="2">
        <v>2.152E-4</v>
      </c>
      <c r="K4829" s="2">
        <v>1.3870000000000001E-4</v>
      </c>
    </row>
    <row r="4830" spans="9:11" x14ac:dyDescent="0.15">
      <c r="I4830" s="2">
        <v>29.4739</v>
      </c>
      <c r="J4830" s="2">
        <v>2.0719999999999999E-4</v>
      </c>
      <c r="K4830" s="2">
        <v>1.2970000000000001E-4</v>
      </c>
    </row>
    <row r="4831" spans="9:11" x14ac:dyDescent="0.15">
      <c r="I4831" s="2">
        <v>29.48</v>
      </c>
      <c r="J4831" s="2">
        <v>1.9790000000000001E-4</v>
      </c>
      <c r="K4831" s="2">
        <v>1.1900000000000001E-4</v>
      </c>
    </row>
    <row r="4832" spans="9:11" x14ac:dyDescent="0.15">
      <c r="I4832" s="2">
        <v>29.4861</v>
      </c>
      <c r="J4832" s="2">
        <v>1.861E-4</v>
      </c>
      <c r="K4832" s="2">
        <v>1.0730000000000001E-4</v>
      </c>
    </row>
    <row r="4833" spans="9:11" x14ac:dyDescent="0.15">
      <c r="I4833" s="2">
        <v>29.4922</v>
      </c>
      <c r="J4833" s="2">
        <v>1.7139999999999999E-4</v>
      </c>
      <c r="K4833" s="2">
        <v>9.6990000000000005E-5</v>
      </c>
    </row>
    <row r="4834" spans="9:11" x14ac:dyDescent="0.15">
      <c r="I4834" s="2">
        <v>29.4983</v>
      </c>
      <c r="J4834" s="2">
        <v>1.6229999999999999E-4</v>
      </c>
      <c r="K4834" s="2">
        <v>8.7319999999999997E-5</v>
      </c>
    </row>
    <row r="4835" spans="9:11" x14ac:dyDescent="0.15">
      <c r="I4835" s="2">
        <v>29.5044</v>
      </c>
      <c r="J4835" s="2">
        <v>1.515E-4</v>
      </c>
      <c r="K4835" s="2">
        <v>7.9079999999999995E-5</v>
      </c>
    </row>
    <row r="4836" spans="9:11" x14ac:dyDescent="0.15">
      <c r="I4836" s="2">
        <v>29.5105</v>
      </c>
      <c r="J4836" s="2">
        <v>1.426E-4</v>
      </c>
      <c r="K4836" s="2">
        <v>7.1840000000000003E-5</v>
      </c>
    </row>
    <row r="4837" spans="9:11" x14ac:dyDescent="0.15">
      <c r="I4837" s="2">
        <v>29.5166</v>
      </c>
      <c r="J4837" s="2">
        <v>1.3540000000000001E-4</v>
      </c>
      <c r="K4837" s="2">
        <v>6.5530000000000004E-5</v>
      </c>
    </row>
    <row r="4838" spans="9:11" x14ac:dyDescent="0.15">
      <c r="I4838" s="2">
        <v>29.5227</v>
      </c>
      <c r="J4838" s="2">
        <v>1.2960000000000001E-4</v>
      </c>
      <c r="K4838" s="2">
        <v>6.012E-5</v>
      </c>
    </row>
    <row r="4839" spans="9:11" x14ac:dyDescent="0.15">
      <c r="I4839" s="2">
        <v>29.5288</v>
      </c>
      <c r="J4839" s="2">
        <v>1.239E-4</v>
      </c>
      <c r="K4839" s="2">
        <v>5.5630000000000001E-5</v>
      </c>
    </row>
    <row r="4840" spans="9:11" x14ac:dyDescent="0.15">
      <c r="I4840" s="2">
        <v>29.5349</v>
      </c>
      <c r="J4840" s="2">
        <v>1.2E-4</v>
      </c>
      <c r="K4840" s="2">
        <v>5.1910000000000003E-5</v>
      </c>
    </row>
    <row r="4841" spans="9:11" x14ac:dyDescent="0.15">
      <c r="I4841" s="2">
        <v>29.541</v>
      </c>
      <c r="J4841" s="2">
        <v>1.171E-4</v>
      </c>
      <c r="K4841" s="2">
        <v>4.8779999999999997E-5</v>
      </c>
    </row>
    <row r="4842" spans="9:11" x14ac:dyDescent="0.15">
      <c r="I4842" s="2">
        <v>29.5471</v>
      </c>
      <c r="J4842" s="2">
        <v>1.153E-4</v>
      </c>
      <c r="K4842" s="2">
        <v>4.6069999999999998E-5</v>
      </c>
    </row>
    <row r="4843" spans="9:11" x14ac:dyDescent="0.15">
      <c r="I4843" s="2">
        <v>29.5532</v>
      </c>
      <c r="J4843" s="2">
        <v>1.13E-4</v>
      </c>
      <c r="K4843" s="2">
        <v>4.392E-5</v>
      </c>
    </row>
    <row r="4844" spans="9:11" x14ac:dyDescent="0.15">
      <c r="I4844" s="2">
        <v>29.5593</v>
      </c>
      <c r="J4844" s="2">
        <v>1.121E-4</v>
      </c>
      <c r="K4844" s="2">
        <v>4.2129999999999998E-5</v>
      </c>
    </row>
    <row r="4845" spans="9:11" x14ac:dyDescent="0.15">
      <c r="I4845" s="2">
        <v>29.5654</v>
      </c>
      <c r="J4845" s="2">
        <v>1.1349999999999999E-4</v>
      </c>
      <c r="K4845" s="2">
        <v>4.0519999999999998E-5</v>
      </c>
    </row>
    <row r="4846" spans="9:11" x14ac:dyDescent="0.15">
      <c r="I4846" s="2">
        <v>29.5715</v>
      </c>
      <c r="J4846" s="2">
        <v>1.142E-4</v>
      </c>
      <c r="K4846" s="2">
        <v>3.9379999999999999E-5</v>
      </c>
    </row>
    <row r="4847" spans="9:11" x14ac:dyDescent="0.15">
      <c r="I4847" s="2">
        <v>29.5776</v>
      </c>
      <c r="J4847" s="2">
        <v>1.1569999999999999E-4</v>
      </c>
      <c r="K4847" s="2">
        <v>3.8090000000000003E-5</v>
      </c>
    </row>
    <row r="4848" spans="9:11" x14ac:dyDescent="0.15">
      <c r="I4848" s="2">
        <v>29.5837</v>
      </c>
      <c r="J4848" s="2">
        <v>1.183E-4</v>
      </c>
      <c r="K4848" s="2">
        <v>3.752E-5</v>
      </c>
    </row>
    <row r="4849" spans="9:11" x14ac:dyDescent="0.15">
      <c r="I4849" s="2">
        <v>29.5898</v>
      </c>
      <c r="J4849" s="2">
        <v>1.219E-4</v>
      </c>
      <c r="K4849" s="2">
        <v>3.6990000000000003E-5</v>
      </c>
    </row>
    <row r="4850" spans="9:11" x14ac:dyDescent="0.15">
      <c r="I4850" s="2">
        <v>29.5959</v>
      </c>
      <c r="J4850" s="2">
        <v>1.2559999999999999E-4</v>
      </c>
      <c r="K4850" s="2">
        <v>3.6619999999999998E-5</v>
      </c>
    </row>
    <row r="4851" spans="9:11" x14ac:dyDescent="0.15">
      <c r="I4851" s="2">
        <v>29.6021</v>
      </c>
      <c r="J4851" s="2">
        <v>1.314E-4</v>
      </c>
      <c r="K4851" s="2">
        <v>3.6600000000000002E-5</v>
      </c>
    </row>
    <row r="4852" spans="9:11" x14ac:dyDescent="0.15">
      <c r="I4852" s="2">
        <v>29.6082</v>
      </c>
      <c r="J4852" s="2">
        <v>1.3740000000000001E-4</v>
      </c>
      <c r="K4852" s="2">
        <v>3.6779999999999997E-5</v>
      </c>
    </row>
    <row r="4853" spans="9:11" x14ac:dyDescent="0.15">
      <c r="I4853" s="2">
        <v>29.6143</v>
      </c>
      <c r="J4853" s="2">
        <v>1.4579999999999999E-4</v>
      </c>
      <c r="K4853" s="2">
        <v>3.7370000000000003E-5</v>
      </c>
    </row>
    <row r="4854" spans="9:11" x14ac:dyDescent="0.15">
      <c r="I4854" s="2">
        <v>29.6204</v>
      </c>
      <c r="J4854" s="2">
        <v>1.537E-4</v>
      </c>
      <c r="K4854" s="2">
        <v>3.8349999999999997E-5</v>
      </c>
    </row>
    <row r="4855" spans="9:11" x14ac:dyDescent="0.15">
      <c r="I4855" s="2">
        <v>29.6265</v>
      </c>
      <c r="J4855" s="2">
        <v>1.6550000000000001E-4</v>
      </c>
      <c r="K4855" s="2">
        <v>3.926E-5</v>
      </c>
    </row>
    <row r="4856" spans="9:11" x14ac:dyDescent="0.15">
      <c r="I4856" s="2">
        <v>29.6326</v>
      </c>
      <c r="J4856" s="2">
        <v>1.7780000000000001E-4</v>
      </c>
      <c r="K4856" s="2">
        <v>4.066E-5</v>
      </c>
    </row>
    <row r="4857" spans="9:11" x14ac:dyDescent="0.15">
      <c r="I4857" s="2">
        <v>29.6387</v>
      </c>
      <c r="J4857" s="2">
        <v>1.93E-4</v>
      </c>
      <c r="K4857" s="2">
        <v>4.2110000000000002E-5</v>
      </c>
    </row>
    <row r="4858" spans="9:11" x14ac:dyDescent="0.15">
      <c r="I4858" s="2">
        <v>29.6448</v>
      </c>
      <c r="J4858" s="2">
        <v>2.1039999999999999E-4</v>
      </c>
      <c r="K4858" s="2">
        <v>4.3519999999999997E-5</v>
      </c>
    </row>
    <row r="4859" spans="9:11" x14ac:dyDescent="0.15">
      <c r="I4859" s="2">
        <v>29.6509</v>
      </c>
      <c r="J4859" s="2">
        <v>2.2829999999999999E-4</v>
      </c>
      <c r="K4859" s="2">
        <v>4.5269999999999999E-5</v>
      </c>
    </row>
    <row r="4860" spans="9:11" x14ac:dyDescent="0.15">
      <c r="I4860" s="2">
        <v>29.657</v>
      </c>
      <c r="J4860" s="2">
        <v>2.5109999999999998E-4</v>
      </c>
      <c r="K4860" s="2">
        <v>4.6990000000000002E-5</v>
      </c>
    </row>
    <row r="4861" spans="9:11" x14ac:dyDescent="0.15">
      <c r="I4861" s="2">
        <v>29.6631</v>
      </c>
      <c r="J4861" s="2">
        <v>2.7270000000000001E-4</v>
      </c>
      <c r="K4861" s="2">
        <v>4.9030000000000003E-5</v>
      </c>
    </row>
    <row r="4862" spans="9:11" x14ac:dyDescent="0.15">
      <c r="I4862" s="2">
        <v>29.6692</v>
      </c>
      <c r="J4862" s="2">
        <v>2.9159999999999999E-4</v>
      </c>
      <c r="K4862" s="2">
        <v>5.0250000000000002E-5</v>
      </c>
    </row>
    <row r="4863" spans="9:11" x14ac:dyDescent="0.15">
      <c r="I4863" s="2">
        <v>29.6753</v>
      </c>
      <c r="J4863" s="2">
        <v>3.0620000000000002E-4</v>
      </c>
      <c r="K4863" s="2">
        <v>5.0399999999999999E-5</v>
      </c>
    </row>
    <row r="4864" spans="9:11" x14ac:dyDescent="0.15">
      <c r="I4864" s="2">
        <v>29.6814</v>
      </c>
      <c r="J4864" s="2">
        <v>3.1369999999999998E-4</v>
      </c>
      <c r="K4864" s="2">
        <v>4.8600000000000002E-5</v>
      </c>
    </row>
    <row r="4865" spans="9:11" x14ac:dyDescent="0.15">
      <c r="I4865" s="2">
        <v>29.6875</v>
      </c>
      <c r="J4865" s="2">
        <v>3.1550000000000003E-4</v>
      </c>
      <c r="K4865" s="2">
        <v>4.6560000000000001E-5</v>
      </c>
    </row>
    <row r="4866" spans="9:11" x14ac:dyDescent="0.15">
      <c r="I4866" s="2">
        <v>29.6936</v>
      </c>
      <c r="J4866" s="2">
        <v>3.0889999999999997E-4</v>
      </c>
      <c r="K4866" s="2">
        <v>4.3739999999999998E-5</v>
      </c>
    </row>
    <row r="4867" spans="9:11" x14ac:dyDescent="0.15">
      <c r="I4867" s="2">
        <v>29.6997</v>
      </c>
      <c r="J4867" s="2">
        <v>2.9760000000000002E-4</v>
      </c>
      <c r="K4867" s="2">
        <v>4.0219999999999998E-5</v>
      </c>
    </row>
    <row r="4868" spans="9:11" x14ac:dyDescent="0.15">
      <c r="I4868" s="2">
        <v>29.7058</v>
      </c>
      <c r="J4868" s="2">
        <v>2.8459999999999998E-4</v>
      </c>
      <c r="K4868" s="2">
        <v>3.7049999999999999E-5</v>
      </c>
    </row>
    <row r="4869" spans="9:11" x14ac:dyDescent="0.15">
      <c r="I4869" s="2">
        <v>29.7119</v>
      </c>
      <c r="J4869" s="2">
        <v>2.72E-4</v>
      </c>
      <c r="K4869" s="2">
        <v>3.349E-5</v>
      </c>
    </row>
    <row r="4870" spans="9:11" x14ac:dyDescent="0.15">
      <c r="I4870" s="2">
        <v>29.718</v>
      </c>
      <c r="J4870" s="2">
        <v>2.5599999999999999E-4</v>
      </c>
      <c r="K4870" s="2">
        <v>3.0349999999999999E-5</v>
      </c>
    </row>
    <row r="4871" spans="9:11" x14ac:dyDescent="0.15">
      <c r="I4871" s="2">
        <v>29.7241</v>
      </c>
      <c r="J4871" s="2">
        <v>2.454E-4</v>
      </c>
      <c r="K4871" s="2">
        <v>2.741E-5</v>
      </c>
    </row>
    <row r="4872" spans="9:11" x14ac:dyDescent="0.15">
      <c r="I4872" s="2">
        <v>29.7302</v>
      </c>
      <c r="J4872" s="2">
        <v>2.3809999999999999E-4</v>
      </c>
      <c r="K4872" s="2">
        <v>2.4879999999999999E-5</v>
      </c>
    </row>
    <row r="4873" spans="9:11" x14ac:dyDescent="0.15">
      <c r="I4873" s="2">
        <v>29.7363</v>
      </c>
      <c r="J4873" s="2">
        <v>2.285E-4</v>
      </c>
      <c r="K4873" s="2">
        <v>2.283E-5</v>
      </c>
    </row>
    <row r="4874" spans="9:11" x14ac:dyDescent="0.15">
      <c r="I4874" s="2">
        <v>29.7424</v>
      </c>
      <c r="J4874" s="2">
        <v>2.231E-4</v>
      </c>
      <c r="K4874" s="2">
        <v>2.1679999999999999E-5</v>
      </c>
    </row>
    <row r="4875" spans="9:11" x14ac:dyDescent="0.15">
      <c r="I4875" s="2">
        <v>29.7485</v>
      </c>
      <c r="J4875" s="2">
        <v>2.1900000000000001E-4</v>
      </c>
      <c r="K4875" s="2">
        <v>2.065E-5</v>
      </c>
    </row>
    <row r="4876" spans="9:11" x14ac:dyDescent="0.15">
      <c r="I4876" s="2">
        <v>29.7546</v>
      </c>
      <c r="J4876" s="2">
        <v>2.1709999999999999E-4</v>
      </c>
      <c r="K4876" s="2">
        <v>1.9190000000000001E-5</v>
      </c>
    </row>
    <row r="4877" spans="9:11" x14ac:dyDescent="0.15">
      <c r="I4877" s="2">
        <v>29.7607</v>
      </c>
      <c r="J4877" s="2">
        <v>2.162E-4</v>
      </c>
      <c r="K4877" s="2">
        <v>1.7980000000000001E-5</v>
      </c>
    </row>
    <row r="4878" spans="9:11" x14ac:dyDescent="0.15">
      <c r="I4878" s="2">
        <v>29.7668</v>
      </c>
      <c r="J4878" s="2">
        <v>2.163E-4</v>
      </c>
      <c r="K4878" s="2">
        <v>1.7329999999999998E-5</v>
      </c>
    </row>
    <row r="4879" spans="9:11" x14ac:dyDescent="0.15">
      <c r="I4879" s="2">
        <v>29.7729</v>
      </c>
      <c r="J4879" s="2">
        <v>2.176E-4</v>
      </c>
      <c r="K4879" s="2">
        <v>1.6880000000000001E-5</v>
      </c>
    </row>
    <row r="4880" spans="9:11" x14ac:dyDescent="0.15">
      <c r="I4880" s="2">
        <v>29.7791</v>
      </c>
      <c r="J4880" s="2">
        <v>2.2110000000000001E-4</v>
      </c>
      <c r="K4880" s="2">
        <v>1.6439999999999998E-5</v>
      </c>
    </row>
    <row r="4881" spans="9:11" x14ac:dyDescent="0.15">
      <c r="I4881" s="2">
        <v>29.7852</v>
      </c>
      <c r="J4881" s="2">
        <v>2.2589999999999999E-4</v>
      </c>
      <c r="K4881" s="2">
        <v>1.5670000000000001E-5</v>
      </c>
    </row>
    <row r="4882" spans="9:11" x14ac:dyDescent="0.15">
      <c r="I4882" s="2">
        <v>29.7913</v>
      </c>
      <c r="J4882" s="2">
        <v>2.287E-4</v>
      </c>
      <c r="K4882" s="2">
        <v>1.5460000000000001E-5</v>
      </c>
    </row>
    <row r="4883" spans="9:11" x14ac:dyDescent="0.15">
      <c r="I4883" s="2">
        <v>29.7974</v>
      </c>
      <c r="J4883" s="2">
        <v>2.3599999999999999E-4</v>
      </c>
      <c r="K4883" s="2">
        <v>1.5150000000000001E-5</v>
      </c>
    </row>
    <row r="4884" spans="9:11" x14ac:dyDescent="0.15">
      <c r="I4884" s="2">
        <v>29.8035</v>
      </c>
      <c r="J4884" s="2">
        <v>2.4279999999999999E-4</v>
      </c>
      <c r="K4884" s="2">
        <v>1.52E-5</v>
      </c>
    </row>
    <row r="4885" spans="9:11" x14ac:dyDescent="0.15">
      <c r="I4885" s="2">
        <v>29.8096</v>
      </c>
      <c r="J4885" s="2">
        <v>2.499E-4</v>
      </c>
      <c r="K4885" s="2">
        <v>1.5449999999999999E-5</v>
      </c>
    </row>
    <row r="4886" spans="9:11" x14ac:dyDescent="0.15">
      <c r="I4886" s="2">
        <v>29.8157</v>
      </c>
      <c r="J4886" s="2">
        <v>2.5260000000000001E-4</v>
      </c>
      <c r="K4886" s="2">
        <v>1.447E-5</v>
      </c>
    </row>
    <row r="4887" spans="9:11" x14ac:dyDescent="0.15">
      <c r="I4887" s="2">
        <v>29.8218</v>
      </c>
      <c r="J4887" s="2">
        <v>2.586E-4</v>
      </c>
      <c r="K4887" s="2">
        <v>1.378E-5</v>
      </c>
    </row>
    <row r="4888" spans="9:11" x14ac:dyDescent="0.15">
      <c r="I4888" s="2">
        <v>29.8279</v>
      </c>
      <c r="J4888" s="2">
        <v>2.5490000000000002E-4</v>
      </c>
      <c r="K4888" s="2">
        <v>1.3360000000000001E-5</v>
      </c>
    </row>
    <row r="4889" spans="9:11" x14ac:dyDescent="0.15">
      <c r="I4889" s="2">
        <v>29.834</v>
      </c>
      <c r="J4889" s="2">
        <v>2.5569999999999998E-4</v>
      </c>
      <c r="K4889" s="2">
        <v>1.305E-5</v>
      </c>
    </row>
    <row r="4890" spans="9:11" x14ac:dyDescent="0.15">
      <c r="I4890" s="2">
        <v>29.8401</v>
      </c>
      <c r="J4890" s="2">
        <v>2.4939999999999999E-4</v>
      </c>
      <c r="K4890" s="2">
        <v>1.2469999999999999E-5</v>
      </c>
    </row>
    <row r="4891" spans="9:11" x14ac:dyDescent="0.15">
      <c r="I4891" s="2">
        <v>29.8462</v>
      </c>
      <c r="J4891" s="2">
        <v>2.3790000000000001E-4</v>
      </c>
      <c r="K4891" s="2">
        <v>1.1960000000000001E-5</v>
      </c>
    </row>
    <row r="4892" spans="9:11" x14ac:dyDescent="0.15">
      <c r="I4892" s="2">
        <v>29.8523</v>
      </c>
      <c r="J4892" s="2">
        <v>2.308E-4</v>
      </c>
      <c r="K4892" s="2">
        <v>1.113E-5</v>
      </c>
    </row>
    <row r="4893" spans="9:11" x14ac:dyDescent="0.15">
      <c r="I4893" s="2">
        <v>29.8584</v>
      </c>
      <c r="J4893" s="2">
        <v>2.206E-4</v>
      </c>
      <c r="K4893" s="2">
        <v>9.6709999999999994E-6</v>
      </c>
    </row>
    <row r="4894" spans="9:11" x14ac:dyDescent="0.15">
      <c r="I4894" s="2">
        <v>29.8645</v>
      </c>
      <c r="J4894" s="2">
        <v>2.0819999999999999E-4</v>
      </c>
      <c r="K4894" s="2">
        <v>9.346E-6</v>
      </c>
    </row>
    <row r="4895" spans="9:11" x14ac:dyDescent="0.15">
      <c r="I4895" s="2">
        <v>29.8706</v>
      </c>
      <c r="J4895" s="2">
        <v>1.9990000000000001E-4</v>
      </c>
      <c r="K4895" s="2">
        <v>8.4919999999999993E-6</v>
      </c>
    </row>
    <row r="4896" spans="9:11" x14ac:dyDescent="0.15">
      <c r="I4896" s="2">
        <v>29.8767</v>
      </c>
      <c r="J4896" s="2">
        <v>1.896E-4</v>
      </c>
      <c r="K4896" s="2">
        <v>8.6929999999999996E-6</v>
      </c>
    </row>
    <row r="4897" spans="9:11" x14ac:dyDescent="0.15">
      <c r="I4897" s="2">
        <v>29.8828</v>
      </c>
      <c r="J4897" s="2">
        <v>1.8200000000000001E-4</v>
      </c>
      <c r="K4897" s="2">
        <v>8.5019999999999992E-6</v>
      </c>
    </row>
    <row r="4898" spans="9:11" x14ac:dyDescent="0.15">
      <c r="I4898" s="2">
        <v>29.8889</v>
      </c>
      <c r="J4898" s="2">
        <v>1.7540000000000001E-4</v>
      </c>
      <c r="K4898" s="2">
        <v>8.3429999999999996E-6</v>
      </c>
    </row>
    <row r="4899" spans="9:11" x14ac:dyDescent="0.15">
      <c r="I4899" s="2">
        <v>29.895</v>
      </c>
      <c r="J4899" s="2">
        <v>1.7019999999999999E-4</v>
      </c>
      <c r="K4899" s="2">
        <v>9.1400000000000006E-6</v>
      </c>
    </row>
    <row r="4900" spans="9:11" x14ac:dyDescent="0.15">
      <c r="I4900" s="2">
        <v>29.9011</v>
      </c>
      <c r="J4900" s="2">
        <v>1.6670000000000001E-4</v>
      </c>
      <c r="K4900" s="2">
        <v>1.007E-5</v>
      </c>
    </row>
    <row r="4901" spans="9:11" x14ac:dyDescent="0.15">
      <c r="I4901" s="2">
        <v>29.9072</v>
      </c>
      <c r="J4901" s="2">
        <v>1.671E-4</v>
      </c>
      <c r="K4901" s="2">
        <v>1.0679999999999999E-5</v>
      </c>
    </row>
    <row r="4902" spans="9:11" x14ac:dyDescent="0.15">
      <c r="I4902" s="2">
        <v>29.9133</v>
      </c>
      <c r="J4902" s="2">
        <v>1.6459999999999999E-4</v>
      </c>
      <c r="K4902" s="2">
        <v>1.1399999999999999E-5</v>
      </c>
    </row>
    <row r="4903" spans="9:11" x14ac:dyDescent="0.15">
      <c r="I4903" s="2">
        <v>29.9194</v>
      </c>
      <c r="J4903" s="2">
        <v>1.65E-4</v>
      </c>
      <c r="K4903" s="2">
        <v>1.241E-5</v>
      </c>
    </row>
    <row r="4904" spans="9:11" x14ac:dyDescent="0.15">
      <c r="I4904" s="2">
        <v>29.9255</v>
      </c>
      <c r="J4904" s="2">
        <v>1.638E-4</v>
      </c>
      <c r="K4904" s="2">
        <v>1.289E-5</v>
      </c>
    </row>
    <row r="4905" spans="9:11" x14ac:dyDescent="0.15">
      <c r="I4905" s="2">
        <v>29.9316</v>
      </c>
      <c r="J4905" s="2">
        <v>1.6650000000000001E-4</v>
      </c>
      <c r="K4905" s="2">
        <v>1.482E-5</v>
      </c>
    </row>
    <row r="4906" spans="9:11" x14ac:dyDescent="0.15">
      <c r="I4906" s="2">
        <v>29.9377</v>
      </c>
      <c r="J4906" s="2">
        <v>1.6459999999999999E-4</v>
      </c>
      <c r="K4906" s="2">
        <v>1.5979999999999999E-5</v>
      </c>
    </row>
    <row r="4907" spans="9:11" x14ac:dyDescent="0.15">
      <c r="I4907" s="2">
        <v>29.9438</v>
      </c>
      <c r="J4907" s="2">
        <v>1.6479999999999999E-4</v>
      </c>
      <c r="K4907" s="2">
        <v>1.7410000000000001E-5</v>
      </c>
    </row>
    <row r="4908" spans="9:11" x14ac:dyDescent="0.15">
      <c r="I4908" s="2">
        <v>29.9499</v>
      </c>
      <c r="J4908" s="2">
        <v>1.6479999999999999E-4</v>
      </c>
      <c r="K4908" s="2">
        <v>1.838E-5</v>
      </c>
    </row>
    <row r="4909" spans="9:11" x14ac:dyDescent="0.15">
      <c r="I4909" s="2">
        <v>29.956099999999999</v>
      </c>
      <c r="J4909" s="2">
        <v>1.6009999999999999E-4</v>
      </c>
      <c r="K4909" s="2">
        <v>1.946E-5</v>
      </c>
    </row>
    <row r="4910" spans="9:11" x14ac:dyDescent="0.15">
      <c r="I4910" s="2">
        <v>29.962199999999999</v>
      </c>
      <c r="J4910" s="2">
        <v>1.583E-4</v>
      </c>
      <c r="K4910" s="2">
        <v>2.0509999999999998E-5</v>
      </c>
    </row>
    <row r="4911" spans="9:11" x14ac:dyDescent="0.15">
      <c r="I4911" s="2">
        <v>29.968299999999999</v>
      </c>
      <c r="J4911" s="2">
        <v>1.5239999999999999E-4</v>
      </c>
      <c r="K4911" s="2">
        <v>2.175E-5</v>
      </c>
    </row>
    <row r="4912" spans="9:11" x14ac:dyDescent="0.15">
      <c r="I4912" s="2">
        <v>29.974399999999999</v>
      </c>
      <c r="J4912" s="2">
        <v>1.4789999999999999E-4</v>
      </c>
      <c r="K4912" s="2">
        <v>2.2120000000000002E-5</v>
      </c>
    </row>
    <row r="4913" spans="9:11" x14ac:dyDescent="0.15">
      <c r="I4913" s="2">
        <v>29.980499999999999</v>
      </c>
      <c r="J4913" s="2">
        <v>1.3970000000000001E-4</v>
      </c>
      <c r="K4913" s="2">
        <v>2.198E-5</v>
      </c>
    </row>
    <row r="4914" spans="9:11" x14ac:dyDescent="0.15">
      <c r="I4914" s="2">
        <v>29.986599999999999</v>
      </c>
      <c r="J4914" s="2">
        <v>1.3449999999999999E-4</v>
      </c>
      <c r="K4914" s="2">
        <v>2.2370000000000001E-5</v>
      </c>
    </row>
    <row r="4915" spans="9:11" x14ac:dyDescent="0.15">
      <c r="I4915" s="2">
        <v>29.992699999999999</v>
      </c>
      <c r="J4915" s="2">
        <v>1.3100000000000001E-4</v>
      </c>
      <c r="K4915" s="2">
        <v>2.2900000000000001E-5</v>
      </c>
    </row>
    <row r="4916" spans="9:11" x14ac:dyDescent="0.15">
      <c r="I4916" s="2">
        <v>29.998799999999999</v>
      </c>
      <c r="J4916" s="2">
        <v>1.261E-4</v>
      </c>
      <c r="K4916" s="2">
        <v>2.3419999999999999E-5</v>
      </c>
    </row>
    <row r="4917" spans="9:11" x14ac:dyDescent="0.15">
      <c r="I4917" s="2">
        <v>30.004899999999999</v>
      </c>
      <c r="J4917" s="2">
        <v>1.2120000000000001E-4</v>
      </c>
      <c r="K4917" s="2">
        <v>2.3589999999999999E-5</v>
      </c>
    </row>
    <row r="4918" spans="9:11" x14ac:dyDescent="0.15">
      <c r="I4918" s="2">
        <v>30.010999999999999</v>
      </c>
      <c r="J4918" s="2">
        <v>1.186E-4</v>
      </c>
      <c r="K4918" s="2">
        <v>2.338E-5</v>
      </c>
    </row>
    <row r="4919" spans="9:11" x14ac:dyDescent="0.15">
      <c r="I4919" s="2">
        <v>30.017099999999999</v>
      </c>
      <c r="J4919" s="2">
        <v>1.142E-4</v>
      </c>
      <c r="K4919" s="2">
        <v>2.3859999999999999E-5</v>
      </c>
    </row>
    <row r="4920" spans="9:11" x14ac:dyDescent="0.15">
      <c r="I4920" s="2">
        <v>30.023199999999999</v>
      </c>
      <c r="J4920" s="2">
        <v>1.139E-4</v>
      </c>
      <c r="K4920" s="2">
        <v>2.4539999999999999E-5</v>
      </c>
    </row>
    <row r="4921" spans="9:11" x14ac:dyDescent="0.15">
      <c r="I4921" s="2">
        <v>30.029299999999999</v>
      </c>
      <c r="J4921" s="2">
        <v>1.1120000000000001E-4</v>
      </c>
      <c r="K4921" s="2">
        <v>2.5510000000000001E-5</v>
      </c>
    </row>
    <row r="4922" spans="9:11" x14ac:dyDescent="0.15">
      <c r="I4922" s="2">
        <v>30.035399999999999</v>
      </c>
      <c r="J4922" s="2">
        <v>1.1129999999999999E-4</v>
      </c>
      <c r="K4922" s="2">
        <v>2.641E-5</v>
      </c>
    </row>
    <row r="4923" spans="9:11" x14ac:dyDescent="0.15">
      <c r="I4923" s="2">
        <v>30.041499999999999</v>
      </c>
      <c r="J4923" s="2">
        <v>1.108E-4</v>
      </c>
      <c r="K4923" s="2">
        <v>2.7209999999999999E-5</v>
      </c>
    </row>
    <row r="4924" spans="9:11" x14ac:dyDescent="0.15">
      <c r="I4924" s="2">
        <v>30.047599999999999</v>
      </c>
      <c r="J4924" s="2">
        <v>1.12E-4</v>
      </c>
      <c r="K4924" s="2">
        <v>2.783E-5</v>
      </c>
    </row>
    <row r="4925" spans="9:11" x14ac:dyDescent="0.15">
      <c r="I4925" s="2">
        <v>30.053699999999999</v>
      </c>
      <c r="J4925" s="2">
        <v>1.138E-4</v>
      </c>
      <c r="K4925" s="2">
        <v>2.921E-5</v>
      </c>
    </row>
    <row r="4926" spans="9:11" x14ac:dyDescent="0.15">
      <c r="I4926" s="2">
        <v>30.059799999999999</v>
      </c>
      <c r="J4926" s="2">
        <v>1.1519999999999999E-4</v>
      </c>
      <c r="K4926" s="2">
        <v>3.1019999999999998E-5</v>
      </c>
    </row>
    <row r="4927" spans="9:11" x14ac:dyDescent="0.15">
      <c r="I4927" s="2">
        <v>30.065899999999999</v>
      </c>
      <c r="J4927" s="2">
        <v>1.1849999999999999E-4</v>
      </c>
      <c r="K4927" s="2">
        <v>3.269E-5</v>
      </c>
    </row>
    <row r="4928" spans="9:11" x14ac:dyDescent="0.15">
      <c r="I4928" s="2">
        <v>30.071999999999999</v>
      </c>
      <c r="J4928" s="2">
        <v>1.2410000000000001E-4</v>
      </c>
      <c r="K4928" s="2">
        <v>3.4249999999999999E-5</v>
      </c>
    </row>
    <row r="4929" spans="9:11" x14ac:dyDescent="0.15">
      <c r="I4929" s="2">
        <v>30.078099999999999</v>
      </c>
      <c r="J4929" s="2">
        <v>1.2799999999999999E-4</v>
      </c>
      <c r="K4929" s="2">
        <v>3.6050000000000002E-5</v>
      </c>
    </row>
    <row r="4930" spans="9:11" x14ac:dyDescent="0.15">
      <c r="I4930" s="2">
        <v>30.084199999999999</v>
      </c>
      <c r="J4930" s="2">
        <v>1.3339999999999999E-4</v>
      </c>
      <c r="K4930" s="2">
        <v>3.8470000000000003E-5</v>
      </c>
    </row>
    <row r="4931" spans="9:11" x14ac:dyDescent="0.15">
      <c r="I4931" s="2">
        <v>30.090299999999999</v>
      </c>
      <c r="J4931" s="2">
        <v>1.4080000000000001E-4</v>
      </c>
      <c r="K4931" s="2">
        <v>4.155E-5</v>
      </c>
    </row>
    <row r="4932" spans="9:11" x14ac:dyDescent="0.15">
      <c r="I4932" s="2">
        <v>30.096399999999999</v>
      </c>
      <c r="J4932" s="2">
        <v>1.5029999999999999E-4</v>
      </c>
      <c r="K4932" s="2">
        <v>4.5080000000000002E-5</v>
      </c>
    </row>
    <row r="4933" spans="9:11" x14ac:dyDescent="0.15">
      <c r="I4933" s="2">
        <v>30.102499999999999</v>
      </c>
      <c r="J4933" s="2">
        <v>1.5909999999999999E-4</v>
      </c>
      <c r="K4933" s="2">
        <v>4.8529999999999998E-5</v>
      </c>
    </row>
    <row r="4934" spans="9:11" x14ac:dyDescent="0.15">
      <c r="I4934" s="2">
        <v>30.108599999999999</v>
      </c>
      <c r="J4934" s="2">
        <v>1.706E-4</v>
      </c>
      <c r="K4934" s="2">
        <v>5.2429999999999998E-5</v>
      </c>
    </row>
    <row r="4935" spans="9:11" x14ac:dyDescent="0.15">
      <c r="I4935" s="2">
        <v>30.114699999999999</v>
      </c>
      <c r="J4935" s="2">
        <v>1.8330000000000001E-4</v>
      </c>
      <c r="K4935" s="2">
        <v>5.7399999999999999E-5</v>
      </c>
    </row>
    <row r="4936" spans="9:11" x14ac:dyDescent="0.15">
      <c r="I4936" s="2">
        <v>30.120799999999999</v>
      </c>
      <c r="J4936" s="2">
        <v>1.9780000000000001E-4</v>
      </c>
      <c r="K4936" s="2">
        <v>6.2230000000000006E-5</v>
      </c>
    </row>
    <row r="4937" spans="9:11" x14ac:dyDescent="0.15">
      <c r="I4937" s="2">
        <v>30.126999999999999</v>
      </c>
      <c r="J4937" s="2">
        <v>2.118E-4</v>
      </c>
      <c r="K4937" s="2">
        <v>6.69E-5</v>
      </c>
    </row>
    <row r="4938" spans="9:11" x14ac:dyDescent="0.15">
      <c r="I4938" s="2">
        <v>30.133099999999999</v>
      </c>
      <c r="J4938" s="2">
        <v>2.2450000000000001E-4</v>
      </c>
      <c r="K4938" s="2">
        <v>7.1279999999999995E-5</v>
      </c>
    </row>
    <row r="4939" spans="9:11" x14ac:dyDescent="0.15">
      <c r="I4939" s="2">
        <v>30.139199999999999</v>
      </c>
      <c r="J4939" s="2">
        <v>2.3379999999999999E-4</v>
      </c>
      <c r="K4939" s="2">
        <v>7.5300000000000001E-5</v>
      </c>
    </row>
    <row r="4940" spans="9:11" x14ac:dyDescent="0.15">
      <c r="I4940" s="2">
        <v>30.145299999999999</v>
      </c>
      <c r="J4940" s="2">
        <v>2.4000000000000001E-4</v>
      </c>
      <c r="K4940" s="2">
        <v>7.7869999999999998E-5</v>
      </c>
    </row>
    <row r="4941" spans="9:11" x14ac:dyDescent="0.15">
      <c r="I4941" s="2">
        <v>30.151399999999999</v>
      </c>
      <c r="J4941" s="2">
        <v>2.4399999999999999E-4</v>
      </c>
      <c r="K4941" s="2">
        <v>7.8250000000000005E-5</v>
      </c>
    </row>
    <row r="4942" spans="9:11" x14ac:dyDescent="0.15">
      <c r="I4942" s="2">
        <v>30.157499999999999</v>
      </c>
      <c r="J4942" s="2">
        <v>2.3780000000000001E-4</v>
      </c>
      <c r="K4942" s="2">
        <v>7.7219999999999996E-5</v>
      </c>
    </row>
    <row r="4943" spans="9:11" x14ac:dyDescent="0.15">
      <c r="I4943" s="2">
        <v>30.163599999999999</v>
      </c>
      <c r="J4943" s="2">
        <v>2.3000000000000001E-4</v>
      </c>
      <c r="K4943" s="2">
        <v>7.4989999999999999E-5</v>
      </c>
    </row>
    <row r="4944" spans="9:11" x14ac:dyDescent="0.15">
      <c r="I4944" s="2">
        <v>30.169699999999999</v>
      </c>
      <c r="J4944" s="2">
        <v>2.1990000000000001E-4</v>
      </c>
      <c r="K4944" s="2">
        <v>7.1589999999999997E-5</v>
      </c>
    </row>
    <row r="4945" spans="9:11" x14ac:dyDescent="0.15">
      <c r="I4945" s="2">
        <v>30.175799999999999</v>
      </c>
      <c r="J4945" s="2">
        <v>2.0880000000000001E-4</v>
      </c>
      <c r="K4945" s="2">
        <v>6.8720000000000006E-5</v>
      </c>
    </row>
    <row r="4946" spans="9:11" x14ac:dyDescent="0.15">
      <c r="I4946" s="2">
        <v>30.181899999999999</v>
      </c>
      <c r="J4946" s="2">
        <v>2.0019999999999999E-4</v>
      </c>
      <c r="K4946" s="2">
        <v>6.5049999999999996E-5</v>
      </c>
    </row>
    <row r="4947" spans="9:11" x14ac:dyDescent="0.15">
      <c r="I4947" s="2">
        <v>30.187999999999999</v>
      </c>
      <c r="J4947" s="2">
        <v>1.9230000000000001E-4</v>
      </c>
      <c r="K4947" s="2">
        <v>6.1719999999999999E-5</v>
      </c>
    </row>
    <row r="4948" spans="9:11" x14ac:dyDescent="0.15">
      <c r="I4948" s="2">
        <v>30.194099999999999</v>
      </c>
      <c r="J4948" s="2">
        <v>1.8349999999999999E-4</v>
      </c>
      <c r="K4948" s="2">
        <v>5.9419999999999997E-5</v>
      </c>
    </row>
    <row r="4949" spans="9:11" x14ac:dyDescent="0.15">
      <c r="I4949" s="2">
        <v>30.200199999999999</v>
      </c>
      <c r="J4949" s="2">
        <v>1.773E-4</v>
      </c>
      <c r="K4949" s="2">
        <v>5.719E-5</v>
      </c>
    </row>
    <row r="4950" spans="9:11" x14ac:dyDescent="0.15">
      <c r="I4950" s="2">
        <v>30.206299999999999</v>
      </c>
      <c r="J4950" s="2">
        <v>1.7369999999999999E-4</v>
      </c>
      <c r="K4950" s="2">
        <v>5.5349999999999997E-5</v>
      </c>
    </row>
    <row r="4951" spans="9:11" x14ac:dyDescent="0.15">
      <c r="I4951" s="2">
        <v>30.212399999999999</v>
      </c>
      <c r="J4951" s="2">
        <v>1.7000000000000001E-4</v>
      </c>
      <c r="K4951" s="2">
        <v>5.427E-5</v>
      </c>
    </row>
    <row r="4952" spans="9:11" x14ac:dyDescent="0.15">
      <c r="I4952" s="2">
        <v>30.218499999999999</v>
      </c>
      <c r="J4952" s="2">
        <v>1.673E-4</v>
      </c>
      <c r="K4952" s="2">
        <v>5.3109999999999998E-5</v>
      </c>
    </row>
    <row r="4953" spans="9:11" x14ac:dyDescent="0.15">
      <c r="I4953" s="2">
        <v>30.224599999999999</v>
      </c>
      <c r="J4953" s="2">
        <v>1.6650000000000001E-4</v>
      </c>
      <c r="K4953" s="2">
        <v>5.2830000000000001E-5</v>
      </c>
    </row>
    <row r="4954" spans="9:11" x14ac:dyDescent="0.15">
      <c r="I4954" s="2">
        <v>30.230699999999999</v>
      </c>
      <c r="J4954" s="2">
        <v>1.6640000000000001E-4</v>
      </c>
      <c r="K4954" s="2">
        <v>5.2809999999999998E-5</v>
      </c>
    </row>
    <row r="4955" spans="9:11" x14ac:dyDescent="0.15">
      <c r="I4955" s="2">
        <v>30.236799999999999</v>
      </c>
      <c r="J4955" s="2">
        <v>1.663E-4</v>
      </c>
      <c r="K4955" s="2">
        <v>5.3199999999999999E-5</v>
      </c>
    </row>
    <row r="4956" spans="9:11" x14ac:dyDescent="0.15">
      <c r="I4956" s="2">
        <v>30.242899999999999</v>
      </c>
      <c r="J4956" s="2">
        <v>1.6990000000000001E-4</v>
      </c>
      <c r="K4956" s="2">
        <v>5.3940000000000002E-5</v>
      </c>
    </row>
    <row r="4957" spans="9:11" x14ac:dyDescent="0.15">
      <c r="I4957" s="2">
        <v>30.248999999999999</v>
      </c>
      <c r="J4957" s="2">
        <v>1.7420000000000001E-4</v>
      </c>
      <c r="K4957" s="2">
        <v>5.4769999999999999E-5</v>
      </c>
    </row>
    <row r="4958" spans="9:11" x14ac:dyDescent="0.15">
      <c r="I4958" s="2">
        <v>30.255099999999999</v>
      </c>
      <c r="J4958" s="2">
        <v>1.771E-4</v>
      </c>
      <c r="K4958" s="2">
        <v>5.6119999999999998E-5</v>
      </c>
    </row>
    <row r="4959" spans="9:11" x14ac:dyDescent="0.15">
      <c r="I4959" s="2">
        <v>30.261199999999999</v>
      </c>
      <c r="J4959" s="2">
        <v>1.841E-4</v>
      </c>
      <c r="K4959" s="2">
        <v>5.8140000000000002E-5</v>
      </c>
    </row>
    <row r="4960" spans="9:11" x14ac:dyDescent="0.15">
      <c r="I4960" s="2">
        <v>30.267299999999999</v>
      </c>
      <c r="J4960" s="2">
        <v>1.917E-4</v>
      </c>
      <c r="K4960" s="2">
        <v>6.0600000000000003E-5</v>
      </c>
    </row>
    <row r="4961" spans="9:11" x14ac:dyDescent="0.15">
      <c r="I4961" s="2">
        <v>30.273399999999999</v>
      </c>
      <c r="J4961" s="2">
        <v>1.997E-4</v>
      </c>
      <c r="K4961" s="2">
        <v>6.4339999999999997E-5</v>
      </c>
    </row>
    <row r="4962" spans="9:11" x14ac:dyDescent="0.15">
      <c r="I4962" s="2">
        <v>30.279499999999999</v>
      </c>
      <c r="J4962" s="2">
        <v>2.106E-4</v>
      </c>
      <c r="K4962" s="2">
        <v>6.779E-5</v>
      </c>
    </row>
    <row r="4963" spans="9:11" x14ac:dyDescent="0.15">
      <c r="I4963" s="2">
        <v>30.285599999999999</v>
      </c>
      <c r="J4963" s="2">
        <v>2.218E-4</v>
      </c>
      <c r="K4963" s="2">
        <v>7.1979999999999999E-5</v>
      </c>
    </row>
    <row r="4964" spans="9:11" x14ac:dyDescent="0.15">
      <c r="I4964" s="2">
        <v>30.291699999999999</v>
      </c>
      <c r="J4964" s="2">
        <v>2.3709999999999999E-4</v>
      </c>
      <c r="K4964" s="2">
        <v>7.7109999999999999E-5</v>
      </c>
    </row>
    <row r="4965" spans="9:11" x14ac:dyDescent="0.15">
      <c r="I4965" s="2">
        <v>30.297899999999998</v>
      </c>
      <c r="J4965" s="2">
        <v>2.5080000000000002E-4</v>
      </c>
      <c r="K4965" s="2">
        <v>8.2990000000000003E-5</v>
      </c>
    </row>
    <row r="4966" spans="9:11" x14ac:dyDescent="0.15">
      <c r="I4966" s="2">
        <v>30.303999999999998</v>
      </c>
      <c r="J4966" s="2">
        <v>2.653E-4</v>
      </c>
      <c r="K4966" s="2">
        <v>8.9079999999999994E-5</v>
      </c>
    </row>
    <row r="4967" spans="9:11" x14ac:dyDescent="0.15">
      <c r="I4967" s="2">
        <v>30.310099999999998</v>
      </c>
      <c r="J4967" s="2">
        <v>2.8620000000000002E-4</v>
      </c>
      <c r="K4967" s="2">
        <v>9.6749999999999994E-5</v>
      </c>
    </row>
    <row r="4968" spans="9:11" x14ac:dyDescent="0.15">
      <c r="I4968" s="2">
        <v>30.316199999999998</v>
      </c>
      <c r="J4968" s="2">
        <v>3.0650000000000002E-4</v>
      </c>
      <c r="K4968" s="2">
        <v>1.047E-4</v>
      </c>
    </row>
    <row r="4969" spans="9:11" x14ac:dyDescent="0.15">
      <c r="I4969" s="2">
        <v>30.322299999999998</v>
      </c>
      <c r="J4969" s="2">
        <v>3.2899999999999997E-4</v>
      </c>
      <c r="K4969" s="2">
        <v>1.137E-4</v>
      </c>
    </row>
    <row r="4970" spans="9:11" x14ac:dyDescent="0.15">
      <c r="I4970" s="2">
        <v>30.328399999999998</v>
      </c>
      <c r="J4970" s="2">
        <v>3.4680000000000003E-4</v>
      </c>
      <c r="K4970" s="2">
        <v>1.2290000000000001E-4</v>
      </c>
    </row>
    <row r="4971" spans="9:11" x14ac:dyDescent="0.15">
      <c r="I4971" s="2">
        <v>30.334499999999998</v>
      </c>
      <c r="J4971" s="2">
        <v>3.6529999999999999E-4</v>
      </c>
      <c r="K4971" s="2">
        <v>1.326E-4</v>
      </c>
    </row>
    <row r="4972" spans="9:11" x14ac:dyDescent="0.15">
      <c r="I4972" s="2">
        <v>30.340599999999998</v>
      </c>
      <c r="J4972" s="2">
        <v>3.8620000000000001E-4</v>
      </c>
      <c r="K4972" s="2">
        <v>1.415E-4</v>
      </c>
    </row>
    <row r="4973" spans="9:11" x14ac:dyDescent="0.15">
      <c r="I4973" s="2">
        <v>30.346699999999998</v>
      </c>
      <c r="J4973" s="2">
        <v>4.0039999999999997E-4</v>
      </c>
      <c r="K4973" s="2">
        <v>1.5019999999999999E-4</v>
      </c>
    </row>
    <row r="4974" spans="9:11" x14ac:dyDescent="0.15">
      <c r="I4974" s="2">
        <v>30.352799999999998</v>
      </c>
      <c r="J4974" s="2">
        <v>4.1009999999999999E-4</v>
      </c>
      <c r="K4974" s="2">
        <v>1.5569999999999999E-4</v>
      </c>
    </row>
    <row r="4975" spans="9:11" x14ac:dyDescent="0.15">
      <c r="I4975" s="2">
        <v>30.358899999999998</v>
      </c>
      <c r="J4975" s="2">
        <v>4.1629999999999998E-4</v>
      </c>
      <c r="K4975" s="2">
        <v>1.6139999999999999E-4</v>
      </c>
    </row>
    <row r="4976" spans="9:11" x14ac:dyDescent="0.15">
      <c r="I4976" s="2">
        <v>30.364999999999998</v>
      </c>
      <c r="J4976" s="2">
        <v>4.2010000000000002E-4</v>
      </c>
      <c r="K4976" s="2">
        <v>1.661E-4</v>
      </c>
    </row>
    <row r="4977" spans="9:11" x14ac:dyDescent="0.15">
      <c r="I4977" s="2">
        <v>30.371099999999998</v>
      </c>
      <c r="J4977" s="2">
        <v>4.1829999999999998E-4</v>
      </c>
      <c r="K4977" s="2">
        <v>1.7029999999999999E-4</v>
      </c>
    </row>
    <row r="4978" spans="9:11" x14ac:dyDescent="0.15">
      <c r="I4978" s="2">
        <v>30.377199999999998</v>
      </c>
      <c r="J4978" s="2">
        <v>4.1609999999999998E-4</v>
      </c>
      <c r="K4978" s="2">
        <v>1.7310000000000001E-4</v>
      </c>
    </row>
    <row r="4979" spans="9:11" x14ac:dyDescent="0.15">
      <c r="I4979" s="2">
        <v>30.383299999999998</v>
      </c>
      <c r="J4979" s="2">
        <v>4.1760000000000001E-4</v>
      </c>
      <c r="K4979" s="2">
        <v>1.763E-4</v>
      </c>
    </row>
    <row r="4980" spans="9:11" x14ac:dyDescent="0.15">
      <c r="I4980" s="2">
        <v>30.389399999999998</v>
      </c>
      <c r="J4980" s="2">
        <v>4.1679999999999999E-4</v>
      </c>
      <c r="K4980" s="2">
        <v>1.8000000000000001E-4</v>
      </c>
    </row>
    <row r="4981" spans="9:11" x14ac:dyDescent="0.15">
      <c r="I4981" s="2">
        <v>30.395499999999998</v>
      </c>
      <c r="J4981" s="2">
        <v>4.1320000000000001E-4</v>
      </c>
      <c r="K4981" s="2">
        <v>1.839E-4</v>
      </c>
    </row>
    <row r="4982" spans="9:11" x14ac:dyDescent="0.15">
      <c r="I4982" s="2">
        <v>30.401599999999998</v>
      </c>
      <c r="J4982" s="2">
        <v>4.1209999999999999E-4</v>
      </c>
      <c r="K4982" s="2">
        <v>1.8789999999999999E-4</v>
      </c>
    </row>
    <row r="4983" spans="9:11" x14ac:dyDescent="0.15">
      <c r="I4983" s="2">
        <v>30.407699999999998</v>
      </c>
      <c r="J4983" s="2">
        <v>4.1219999999999999E-4</v>
      </c>
      <c r="K4983" s="2">
        <v>1.9269999999999999E-4</v>
      </c>
    </row>
    <row r="4984" spans="9:11" x14ac:dyDescent="0.15">
      <c r="I4984" s="2">
        <v>30.413799999999998</v>
      </c>
      <c r="J4984" s="2">
        <v>4.15E-4</v>
      </c>
      <c r="K4984" s="2">
        <v>1.9709999999999999E-4</v>
      </c>
    </row>
    <row r="4985" spans="9:11" x14ac:dyDescent="0.15">
      <c r="I4985" s="2">
        <v>30.419899999999998</v>
      </c>
      <c r="J4985" s="2">
        <v>4.1839999999999998E-4</v>
      </c>
      <c r="K4985" s="2">
        <v>2.031E-4</v>
      </c>
    </row>
    <row r="4986" spans="9:11" x14ac:dyDescent="0.15">
      <c r="I4986" s="2">
        <v>30.425999999999998</v>
      </c>
      <c r="J4986" s="2">
        <v>4.1950000000000001E-4</v>
      </c>
      <c r="K4986" s="2">
        <v>2.1010000000000001E-4</v>
      </c>
    </row>
    <row r="4987" spans="9:11" x14ac:dyDescent="0.15">
      <c r="I4987" s="2">
        <v>30.432099999999998</v>
      </c>
      <c r="J4987" s="2">
        <v>4.2349999999999999E-4</v>
      </c>
      <c r="K4987" s="2">
        <v>2.175E-4</v>
      </c>
    </row>
    <row r="4988" spans="9:11" x14ac:dyDescent="0.15">
      <c r="I4988" s="2">
        <v>30.438199999999998</v>
      </c>
      <c r="J4988" s="2">
        <v>4.3100000000000001E-4</v>
      </c>
      <c r="K4988" s="2">
        <v>2.2589999999999999E-4</v>
      </c>
    </row>
    <row r="4989" spans="9:11" x14ac:dyDescent="0.15">
      <c r="I4989" s="2">
        <v>30.444299999999998</v>
      </c>
      <c r="J4989" s="2">
        <v>4.3130000000000002E-4</v>
      </c>
      <c r="K4989" s="2">
        <v>2.342E-4</v>
      </c>
    </row>
    <row r="4990" spans="9:11" x14ac:dyDescent="0.15">
      <c r="I4990" s="2">
        <v>30.450399999999998</v>
      </c>
      <c r="J4990" s="2">
        <v>4.3770000000000001E-4</v>
      </c>
      <c r="K4990" s="2">
        <v>2.42E-4</v>
      </c>
    </row>
    <row r="4991" spans="9:11" x14ac:dyDescent="0.15">
      <c r="I4991" s="2">
        <v>30.456499999999998</v>
      </c>
      <c r="J4991" s="2">
        <v>4.417E-4</v>
      </c>
      <c r="K4991" s="2">
        <v>2.4949999999999999E-4</v>
      </c>
    </row>
    <row r="4992" spans="9:11" x14ac:dyDescent="0.15">
      <c r="I4992" s="2">
        <v>30.462599999999998</v>
      </c>
      <c r="J4992" s="2">
        <v>4.461E-4</v>
      </c>
      <c r="K4992" s="2">
        <v>2.5680000000000001E-4</v>
      </c>
    </row>
    <row r="4993" spans="9:11" x14ac:dyDescent="0.15">
      <c r="I4993" s="2">
        <v>30.468800000000002</v>
      </c>
      <c r="J4993" s="2">
        <v>4.4490000000000003E-4</v>
      </c>
      <c r="K4993" s="2">
        <v>2.6390000000000002E-4</v>
      </c>
    </row>
    <row r="4994" spans="9:11" x14ac:dyDescent="0.15">
      <c r="I4994" s="2">
        <v>30.474900000000002</v>
      </c>
      <c r="J4994" s="2">
        <v>4.4480000000000002E-4</v>
      </c>
      <c r="K4994" s="2">
        <v>2.6909999999999998E-4</v>
      </c>
    </row>
    <row r="4995" spans="9:11" x14ac:dyDescent="0.15">
      <c r="I4995" s="2">
        <v>30.481000000000002</v>
      </c>
      <c r="J4995" s="2">
        <v>4.3770000000000001E-4</v>
      </c>
      <c r="K4995" s="2">
        <v>2.7369999999999998E-4</v>
      </c>
    </row>
    <row r="4996" spans="9:11" x14ac:dyDescent="0.15">
      <c r="I4996" s="2">
        <v>30.487100000000002</v>
      </c>
      <c r="J4996" s="2">
        <v>4.3609999999999998E-4</v>
      </c>
      <c r="K4996" s="2">
        <v>2.7789999999999998E-4</v>
      </c>
    </row>
    <row r="4997" spans="9:11" x14ac:dyDescent="0.15">
      <c r="I4997" s="2">
        <v>30.493200000000002</v>
      </c>
      <c r="J4997" s="2">
        <v>4.2949999999999998E-4</v>
      </c>
      <c r="K4997" s="2">
        <v>2.8009999999999998E-4</v>
      </c>
    </row>
    <row r="4998" spans="9:11" x14ac:dyDescent="0.15">
      <c r="I4998" s="2">
        <v>30.499300000000002</v>
      </c>
      <c r="J4998" s="2">
        <v>4.2400000000000001E-4</v>
      </c>
      <c r="K4998" s="2">
        <v>2.8210000000000003E-4</v>
      </c>
    </row>
    <row r="4999" spans="9:11" x14ac:dyDescent="0.15">
      <c r="I4999" s="2">
        <v>30.505400000000002</v>
      </c>
      <c r="J4999" s="2">
        <v>4.0989999999999999E-4</v>
      </c>
      <c r="K4999" s="2">
        <v>2.8190000000000002E-4</v>
      </c>
    </row>
    <row r="5000" spans="9:11" x14ac:dyDescent="0.15">
      <c r="I5000" s="2">
        <v>30.511500000000002</v>
      </c>
      <c r="J5000" s="2">
        <v>4.0079999999999998E-4</v>
      </c>
      <c r="K5000" s="2">
        <v>2.8269999999999999E-4</v>
      </c>
    </row>
    <row r="5001" spans="9:11" x14ac:dyDescent="0.15">
      <c r="I5001" s="2">
        <v>30.517600000000002</v>
      </c>
      <c r="J5001" s="2">
        <v>3.9360000000000003E-4</v>
      </c>
      <c r="K5001" s="2">
        <v>2.8400000000000002E-4</v>
      </c>
    </row>
    <row r="5002" spans="9:11" x14ac:dyDescent="0.15">
      <c r="I5002" s="2">
        <v>30.523700000000002</v>
      </c>
      <c r="J5002" s="2">
        <v>3.8460000000000002E-4</v>
      </c>
      <c r="K5002" s="2">
        <v>2.8469999999999998E-4</v>
      </c>
    </row>
    <row r="5003" spans="9:11" x14ac:dyDescent="0.15">
      <c r="I5003" s="2">
        <v>30.529800000000002</v>
      </c>
      <c r="J5003" s="2">
        <v>3.7829999999999998E-4</v>
      </c>
      <c r="K5003" s="2">
        <v>2.8630000000000002E-4</v>
      </c>
    </row>
    <row r="5004" spans="9:11" x14ac:dyDescent="0.15">
      <c r="I5004" s="2">
        <v>30.535900000000002</v>
      </c>
      <c r="J5004" s="2">
        <v>3.6939999999999998E-4</v>
      </c>
      <c r="K5004" s="2">
        <v>2.879E-4</v>
      </c>
    </row>
    <row r="5005" spans="9:11" x14ac:dyDescent="0.15">
      <c r="I5005" s="2">
        <v>30.542000000000002</v>
      </c>
      <c r="J5005" s="2">
        <v>3.656E-4</v>
      </c>
      <c r="K5005" s="2">
        <v>2.898E-4</v>
      </c>
    </row>
    <row r="5006" spans="9:11" x14ac:dyDescent="0.15">
      <c r="I5006" s="2">
        <v>30.548100000000002</v>
      </c>
      <c r="J5006" s="2">
        <v>3.6029999999999998E-4</v>
      </c>
      <c r="K5006" s="2">
        <v>2.9270000000000001E-4</v>
      </c>
    </row>
    <row r="5007" spans="9:11" x14ac:dyDescent="0.15">
      <c r="I5007" s="2">
        <v>30.554200000000002</v>
      </c>
      <c r="J5007" s="2">
        <v>3.5330000000000002E-4</v>
      </c>
      <c r="K5007" s="2">
        <v>2.965E-4</v>
      </c>
    </row>
    <row r="5008" spans="9:11" x14ac:dyDescent="0.15">
      <c r="I5008" s="2">
        <v>30.560300000000002</v>
      </c>
      <c r="J5008" s="2">
        <v>3.5070000000000001E-4</v>
      </c>
      <c r="K5008" s="2">
        <v>3.0160000000000001E-4</v>
      </c>
    </row>
    <row r="5009" spans="9:11" x14ac:dyDescent="0.15">
      <c r="I5009" s="2">
        <v>30.566400000000002</v>
      </c>
      <c r="J5009" s="2">
        <v>3.5060000000000001E-4</v>
      </c>
      <c r="K5009" s="2">
        <v>3.0719999999999999E-4</v>
      </c>
    </row>
    <row r="5010" spans="9:11" x14ac:dyDescent="0.15">
      <c r="I5010" s="2">
        <v>30.572500000000002</v>
      </c>
      <c r="J5010" s="2">
        <v>3.4909999999999997E-4</v>
      </c>
      <c r="K5010" s="2">
        <v>3.1270000000000001E-4</v>
      </c>
    </row>
    <row r="5011" spans="9:11" x14ac:dyDescent="0.15">
      <c r="I5011" s="2">
        <v>30.578600000000002</v>
      </c>
      <c r="J5011" s="2">
        <v>3.4370000000000001E-4</v>
      </c>
      <c r="K5011" s="2">
        <v>3.1869999999999999E-4</v>
      </c>
    </row>
    <row r="5012" spans="9:11" x14ac:dyDescent="0.15">
      <c r="I5012" s="2">
        <v>30.584700000000002</v>
      </c>
      <c r="J5012" s="2">
        <v>3.433E-4</v>
      </c>
      <c r="K5012" s="2">
        <v>3.2529999999999999E-4</v>
      </c>
    </row>
    <row r="5013" spans="9:11" x14ac:dyDescent="0.15">
      <c r="I5013" s="2">
        <v>30.590800000000002</v>
      </c>
      <c r="J5013" s="2">
        <v>3.4079999999999999E-4</v>
      </c>
      <c r="K5013" s="2">
        <v>3.3139999999999998E-4</v>
      </c>
    </row>
    <row r="5014" spans="9:11" x14ac:dyDescent="0.15">
      <c r="I5014" s="2">
        <v>30.596900000000002</v>
      </c>
      <c r="J5014" s="2">
        <v>3.3829999999999998E-4</v>
      </c>
      <c r="K5014" s="2">
        <v>3.366E-4</v>
      </c>
    </row>
    <row r="5015" spans="9:11" x14ac:dyDescent="0.15">
      <c r="I5015" s="2">
        <v>30.603000000000002</v>
      </c>
      <c r="J5015" s="2">
        <v>3.323E-4</v>
      </c>
      <c r="K5015" s="2">
        <v>3.4069999999999999E-4</v>
      </c>
    </row>
    <row r="5016" spans="9:11" x14ac:dyDescent="0.15">
      <c r="I5016" s="2">
        <v>30.609100000000002</v>
      </c>
      <c r="J5016" s="2">
        <v>3.2679999999999997E-4</v>
      </c>
      <c r="K5016" s="2">
        <v>3.434E-4</v>
      </c>
    </row>
    <row r="5017" spans="9:11" x14ac:dyDescent="0.15">
      <c r="I5017" s="2">
        <v>30.615200000000002</v>
      </c>
      <c r="J5017" s="2">
        <v>3.1809999999999998E-4</v>
      </c>
      <c r="K5017" s="2">
        <v>3.4380000000000001E-4</v>
      </c>
    </row>
    <row r="5018" spans="9:11" x14ac:dyDescent="0.15">
      <c r="I5018" s="2">
        <v>30.621300000000002</v>
      </c>
      <c r="J5018" s="2">
        <v>3.0969999999999999E-4</v>
      </c>
      <c r="K5018" s="2">
        <v>3.414E-4</v>
      </c>
    </row>
    <row r="5019" spans="9:11" x14ac:dyDescent="0.15">
      <c r="I5019" s="2">
        <v>30.627400000000002</v>
      </c>
      <c r="J5019" s="2">
        <v>3.0009999999999998E-4</v>
      </c>
      <c r="K5019" s="2">
        <v>3.3760000000000002E-4</v>
      </c>
    </row>
    <row r="5020" spans="9:11" x14ac:dyDescent="0.15">
      <c r="I5020" s="2">
        <v>30.633500000000002</v>
      </c>
      <c r="J5020" s="2">
        <v>2.8449999999999998E-4</v>
      </c>
      <c r="K5020" s="2">
        <v>3.3110000000000002E-4</v>
      </c>
    </row>
    <row r="5021" spans="9:11" x14ac:dyDescent="0.15">
      <c r="I5021" s="2">
        <v>30.639600000000002</v>
      </c>
      <c r="J5021" s="2">
        <v>2.7050000000000002E-4</v>
      </c>
      <c r="K5021" s="2">
        <v>3.233E-4</v>
      </c>
    </row>
    <row r="5022" spans="9:11" x14ac:dyDescent="0.15">
      <c r="I5022" s="2">
        <v>30.645800000000001</v>
      </c>
      <c r="J5022" s="2">
        <v>2.5619999999999999E-4</v>
      </c>
      <c r="K5022" s="2">
        <v>3.145E-4</v>
      </c>
    </row>
    <row r="5023" spans="9:11" x14ac:dyDescent="0.15">
      <c r="I5023" s="2">
        <v>30.651900000000001</v>
      </c>
      <c r="J5023" s="2">
        <v>2.4240000000000001E-4</v>
      </c>
      <c r="K5023" s="2">
        <v>3.0299999999999999E-4</v>
      </c>
    </row>
    <row r="5024" spans="9:11" x14ac:dyDescent="0.15">
      <c r="I5024" s="2">
        <v>30.658000000000001</v>
      </c>
      <c r="J5024" s="2">
        <v>2.2719999999999999E-4</v>
      </c>
      <c r="K5024" s="2">
        <v>2.921E-4</v>
      </c>
    </row>
    <row r="5025" spans="9:11" x14ac:dyDescent="0.15">
      <c r="I5025" s="2">
        <v>30.664100000000001</v>
      </c>
      <c r="J5025" s="2">
        <v>2.1210000000000001E-4</v>
      </c>
      <c r="K5025" s="2">
        <v>2.8069999999999999E-4</v>
      </c>
    </row>
    <row r="5026" spans="9:11" x14ac:dyDescent="0.15">
      <c r="I5026" s="2">
        <v>30.670200000000001</v>
      </c>
      <c r="J5026" s="2">
        <v>1.9900000000000001E-4</v>
      </c>
      <c r="K5026" s="2">
        <v>2.7010000000000001E-4</v>
      </c>
    </row>
    <row r="5027" spans="9:11" x14ac:dyDescent="0.15">
      <c r="I5027" s="2">
        <v>30.676300000000001</v>
      </c>
      <c r="J5027" s="2">
        <v>1.861E-4</v>
      </c>
      <c r="K5027" s="2">
        <v>2.6039999999999999E-4</v>
      </c>
    </row>
    <row r="5028" spans="9:11" x14ac:dyDescent="0.15">
      <c r="I5028" s="2">
        <v>30.682400000000001</v>
      </c>
      <c r="J5028" s="2">
        <v>1.751E-4</v>
      </c>
      <c r="K5028" s="2">
        <v>2.5159999999999999E-4</v>
      </c>
    </row>
    <row r="5029" spans="9:11" x14ac:dyDescent="0.15">
      <c r="I5029" s="2">
        <v>30.688500000000001</v>
      </c>
      <c r="J5029" s="2">
        <v>1.6459999999999999E-4</v>
      </c>
      <c r="K5029" s="2">
        <v>2.43E-4</v>
      </c>
    </row>
    <row r="5030" spans="9:11" x14ac:dyDescent="0.15">
      <c r="I5030" s="2">
        <v>30.694600000000001</v>
      </c>
      <c r="J5030" s="2">
        <v>1.5469999999999999E-4</v>
      </c>
      <c r="K5030" s="2">
        <v>2.353E-4</v>
      </c>
    </row>
    <row r="5031" spans="9:11" x14ac:dyDescent="0.15">
      <c r="I5031" s="2">
        <v>30.700700000000001</v>
      </c>
      <c r="J5031" s="2">
        <v>1.473E-4</v>
      </c>
      <c r="K5031" s="2">
        <v>2.2809999999999999E-4</v>
      </c>
    </row>
    <row r="5032" spans="9:11" x14ac:dyDescent="0.15">
      <c r="I5032" s="2">
        <v>30.706800000000001</v>
      </c>
      <c r="J5032" s="2">
        <v>1.383E-4</v>
      </c>
      <c r="K5032" s="2">
        <v>2.2249999999999999E-4</v>
      </c>
    </row>
    <row r="5033" spans="9:11" x14ac:dyDescent="0.15">
      <c r="I5033" s="2">
        <v>30.712900000000001</v>
      </c>
      <c r="J5033" s="2">
        <v>1.316E-4</v>
      </c>
      <c r="K5033" s="2">
        <v>2.175E-4</v>
      </c>
    </row>
    <row r="5034" spans="9:11" x14ac:dyDescent="0.15">
      <c r="I5034" s="2">
        <v>30.719000000000001</v>
      </c>
      <c r="J5034" s="2">
        <v>1.247E-4</v>
      </c>
      <c r="K5034" s="2">
        <v>2.13E-4</v>
      </c>
    </row>
    <row r="5035" spans="9:11" x14ac:dyDescent="0.15">
      <c r="I5035" s="2">
        <v>30.725100000000001</v>
      </c>
      <c r="J5035" s="2">
        <v>1.2010000000000001E-4</v>
      </c>
      <c r="K5035" s="2">
        <v>2.095E-4</v>
      </c>
    </row>
    <row r="5036" spans="9:11" x14ac:dyDescent="0.15">
      <c r="I5036" s="2">
        <v>30.731200000000001</v>
      </c>
      <c r="J5036" s="2">
        <v>1.144E-4</v>
      </c>
      <c r="K5036" s="2">
        <v>2.0670000000000001E-4</v>
      </c>
    </row>
    <row r="5037" spans="9:11" x14ac:dyDescent="0.15">
      <c r="I5037" s="2">
        <v>30.737300000000001</v>
      </c>
      <c r="J5037" s="2">
        <v>1.098E-4</v>
      </c>
      <c r="K5037" s="2">
        <v>2.0460000000000001E-4</v>
      </c>
    </row>
    <row r="5038" spans="9:11" x14ac:dyDescent="0.15">
      <c r="I5038" s="2">
        <v>30.743400000000001</v>
      </c>
      <c r="J5038" s="2">
        <v>1.059E-4</v>
      </c>
      <c r="K5038" s="2">
        <v>2.0350000000000001E-4</v>
      </c>
    </row>
    <row r="5039" spans="9:11" x14ac:dyDescent="0.15">
      <c r="I5039" s="2">
        <v>30.749500000000001</v>
      </c>
      <c r="J5039" s="2">
        <v>1.0340000000000001E-4</v>
      </c>
      <c r="K5039" s="2">
        <v>2.0320000000000001E-4</v>
      </c>
    </row>
    <row r="5040" spans="9:11" x14ac:dyDescent="0.15">
      <c r="I5040" s="2">
        <v>30.755600000000001</v>
      </c>
      <c r="J5040" s="2">
        <v>9.8900000000000005E-5</v>
      </c>
      <c r="K5040" s="2">
        <v>2.0369999999999999E-4</v>
      </c>
    </row>
    <row r="5041" spans="9:11" x14ac:dyDescent="0.15">
      <c r="I5041" s="2">
        <v>30.761700000000001</v>
      </c>
      <c r="J5041" s="2">
        <v>9.6429999999999997E-5</v>
      </c>
      <c r="K5041" s="2">
        <v>2.0489999999999999E-4</v>
      </c>
    </row>
    <row r="5042" spans="9:11" x14ac:dyDescent="0.15">
      <c r="I5042" s="2">
        <v>30.767800000000001</v>
      </c>
      <c r="J5042" s="2">
        <v>9.4450000000000005E-5</v>
      </c>
      <c r="K5042" s="2">
        <v>2.0689999999999999E-4</v>
      </c>
    </row>
    <row r="5043" spans="9:11" x14ac:dyDescent="0.15">
      <c r="I5043" s="2">
        <v>30.773900000000001</v>
      </c>
      <c r="J5043" s="2">
        <v>9.3690000000000006E-5</v>
      </c>
      <c r="K5043" s="2">
        <v>2.0939999999999999E-4</v>
      </c>
    </row>
    <row r="5044" spans="9:11" x14ac:dyDescent="0.15">
      <c r="I5044" s="2">
        <v>30.78</v>
      </c>
      <c r="J5044" s="2">
        <v>9.0649999999999994E-5</v>
      </c>
      <c r="K5044" s="2">
        <v>2.13E-4</v>
      </c>
    </row>
    <row r="5045" spans="9:11" x14ac:dyDescent="0.15">
      <c r="I5045" s="2">
        <v>30.786100000000001</v>
      </c>
      <c r="J5045" s="2">
        <v>8.9170000000000002E-5</v>
      </c>
      <c r="K5045" s="2">
        <v>2.1780000000000001E-4</v>
      </c>
    </row>
    <row r="5046" spans="9:11" x14ac:dyDescent="0.15">
      <c r="I5046" s="2">
        <v>30.792200000000001</v>
      </c>
      <c r="J5046" s="2">
        <v>8.755E-5</v>
      </c>
      <c r="K5046" s="2">
        <v>2.2350000000000001E-4</v>
      </c>
    </row>
    <row r="5047" spans="9:11" x14ac:dyDescent="0.15">
      <c r="I5047" s="2">
        <v>30.798300000000001</v>
      </c>
      <c r="J5047" s="2">
        <v>8.8939999999999999E-5</v>
      </c>
      <c r="K5047" s="2">
        <v>2.2949999999999999E-4</v>
      </c>
    </row>
    <row r="5048" spans="9:11" x14ac:dyDescent="0.15">
      <c r="I5048" s="2">
        <v>30.804400000000001</v>
      </c>
      <c r="J5048" s="2">
        <v>9.0199999999999997E-5</v>
      </c>
      <c r="K5048" s="2">
        <v>2.363E-4</v>
      </c>
    </row>
    <row r="5049" spans="9:11" x14ac:dyDescent="0.15">
      <c r="I5049" s="2">
        <v>30.810500000000001</v>
      </c>
      <c r="J5049" s="2">
        <v>8.8839999999999996E-5</v>
      </c>
      <c r="K5049" s="2">
        <v>2.4429999999999998E-4</v>
      </c>
    </row>
    <row r="5050" spans="9:11" x14ac:dyDescent="0.15">
      <c r="I5050" s="2">
        <v>30.816600000000001</v>
      </c>
      <c r="J5050" s="2">
        <v>8.7529999999999997E-5</v>
      </c>
      <c r="K5050" s="2">
        <v>2.5260000000000001E-4</v>
      </c>
    </row>
    <row r="5051" spans="9:11" x14ac:dyDescent="0.15">
      <c r="I5051" s="2">
        <v>30.822800000000001</v>
      </c>
      <c r="J5051" s="2">
        <v>8.9430000000000003E-5</v>
      </c>
      <c r="K5051" s="2">
        <v>2.61E-4</v>
      </c>
    </row>
    <row r="5052" spans="9:11" x14ac:dyDescent="0.15">
      <c r="I5052" s="2">
        <v>30.828900000000001</v>
      </c>
      <c r="J5052" s="2">
        <v>9.0450000000000003E-5</v>
      </c>
      <c r="K5052" s="2">
        <v>2.699E-4</v>
      </c>
    </row>
    <row r="5053" spans="9:11" x14ac:dyDescent="0.15">
      <c r="I5053" s="2">
        <v>30.835000000000001</v>
      </c>
      <c r="J5053" s="2">
        <v>9.1189999999999999E-5</v>
      </c>
      <c r="K5053" s="2">
        <v>2.7629999999999999E-4</v>
      </c>
    </row>
    <row r="5054" spans="9:11" x14ac:dyDescent="0.15">
      <c r="I5054" s="2">
        <v>30.841100000000001</v>
      </c>
      <c r="J5054" s="2">
        <v>9.1360000000000006E-5</v>
      </c>
      <c r="K5054" s="2">
        <v>2.8269999999999999E-4</v>
      </c>
    </row>
    <row r="5055" spans="9:11" x14ac:dyDescent="0.15">
      <c r="I5055" s="2">
        <v>30.847200000000001</v>
      </c>
      <c r="J5055" s="2">
        <v>9.0950000000000002E-5</v>
      </c>
      <c r="K5055" s="2">
        <v>2.855E-4</v>
      </c>
    </row>
    <row r="5056" spans="9:11" x14ac:dyDescent="0.15">
      <c r="I5056" s="2">
        <v>30.853300000000001</v>
      </c>
      <c r="J5056" s="2">
        <v>9.2969999999999999E-5</v>
      </c>
      <c r="K5056" s="2">
        <v>2.8659999999999997E-4</v>
      </c>
    </row>
    <row r="5057" spans="9:11" x14ac:dyDescent="0.15">
      <c r="I5057" s="2">
        <v>30.859400000000001</v>
      </c>
      <c r="J5057" s="2">
        <v>9.043E-5</v>
      </c>
      <c r="K5057" s="2">
        <v>2.8459999999999998E-4</v>
      </c>
    </row>
    <row r="5058" spans="9:11" x14ac:dyDescent="0.15">
      <c r="I5058" s="2">
        <v>30.865500000000001</v>
      </c>
      <c r="J5058" s="2">
        <v>8.8339999999999998E-5</v>
      </c>
      <c r="K5058" s="2">
        <v>2.7960000000000002E-4</v>
      </c>
    </row>
    <row r="5059" spans="9:11" x14ac:dyDescent="0.15">
      <c r="I5059" s="2">
        <v>30.871600000000001</v>
      </c>
      <c r="J5059" s="2">
        <v>8.7830000000000004E-5</v>
      </c>
      <c r="K5059" s="2">
        <v>2.719E-4</v>
      </c>
    </row>
    <row r="5060" spans="9:11" x14ac:dyDescent="0.15">
      <c r="I5060" s="2">
        <v>30.877700000000001</v>
      </c>
      <c r="J5060" s="2">
        <v>8.5259999999999993E-5</v>
      </c>
      <c r="K5060" s="2">
        <v>2.6350000000000001E-4</v>
      </c>
    </row>
    <row r="5061" spans="9:11" x14ac:dyDescent="0.15">
      <c r="I5061" s="2">
        <v>30.883800000000001</v>
      </c>
      <c r="J5061" s="2">
        <v>8.2999999999999998E-5</v>
      </c>
      <c r="K5061" s="2">
        <v>2.5310000000000003E-4</v>
      </c>
    </row>
    <row r="5062" spans="9:11" x14ac:dyDescent="0.15">
      <c r="I5062" s="2">
        <v>30.889900000000001</v>
      </c>
      <c r="J5062" s="2">
        <v>8.2449999999999998E-5</v>
      </c>
      <c r="K5062" s="2">
        <v>2.43E-4</v>
      </c>
    </row>
    <row r="5063" spans="9:11" x14ac:dyDescent="0.15">
      <c r="I5063" s="2">
        <v>30.896000000000001</v>
      </c>
      <c r="J5063" s="2">
        <v>7.8659999999999996E-5</v>
      </c>
      <c r="K5063" s="2">
        <v>2.3250000000000001E-4</v>
      </c>
    </row>
    <row r="5064" spans="9:11" x14ac:dyDescent="0.15">
      <c r="I5064" s="2">
        <v>30.902100000000001</v>
      </c>
      <c r="J5064" s="2">
        <v>7.873E-5</v>
      </c>
      <c r="K5064" s="2">
        <v>2.2330000000000001E-4</v>
      </c>
    </row>
    <row r="5065" spans="9:11" x14ac:dyDescent="0.15">
      <c r="I5065" s="2">
        <v>30.908200000000001</v>
      </c>
      <c r="J5065" s="2">
        <v>7.7849999999999995E-5</v>
      </c>
      <c r="K5065" s="2">
        <v>2.1479999999999999E-4</v>
      </c>
    </row>
    <row r="5066" spans="9:11" x14ac:dyDescent="0.15">
      <c r="I5066" s="2">
        <v>30.914300000000001</v>
      </c>
      <c r="J5066" s="2">
        <v>7.6890000000000004E-5</v>
      </c>
      <c r="K5066" s="2">
        <v>2.0699999999999999E-4</v>
      </c>
    </row>
    <row r="5067" spans="9:11" x14ac:dyDescent="0.15">
      <c r="I5067" s="2">
        <v>30.920400000000001</v>
      </c>
      <c r="J5067" s="2">
        <v>7.5110000000000004E-5</v>
      </c>
      <c r="K5067" s="2">
        <v>2.0039999999999999E-4</v>
      </c>
    </row>
    <row r="5068" spans="9:11" x14ac:dyDescent="0.15">
      <c r="I5068" s="2">
        <v>30.926500000000001</v>
      </c>
      <c r="J5068" s="2">
        <v>7.517E-5</v>
      </c>
      <c r="K5068" s="2">
        <v>1.95E-4</v>
      </c>
    </row>
    <row r="5069" spans="9:11" x14ac:dyDescent="0.15">
      <c r="I5069" s="2">
        <v>30.932600000000001</v>
      </c>
      <c r="J5069" s="2">
        <v>7.7550000000000001E-5</v>
      </c>
      <c r="K5069" s="2">
        <v>1.905E-4</v>
      </c>
    </row>
    <row r="5070" spans="9:11" x14ac:dyDescent="0.15">
      <c r="I5070" s="2">
        <v>30.938700000000001</v>
      </c>
      <c r="J5070" s="2">
        <v>7.5939999999999995E-5</v>
      </c>
      <c r="K5070" s="2">
        <v>1.862E-4</v>
      </c>
    </row>
    <row r="5071" spans="9:11" x14ac:dyDescent="0.15">
      <c r="I5071" s="2">
        <v>30.944800000000001</v>
      </c>
      <c r="J5071" s="2">
        <v>7.7459999999999994E-5</v>
      </c>
      <c r="K5071" s="2">
        <v>1.829E-4</v>
      </c>
    </row>
    <row r="5072" spans="9:11" x14ac:dyDescent="0.15">
      <c r="I5072" s="2">
        <v>30.950900000000001</v>
      </c>
      <c r="J5072" s="2">
        <v>7.9599999999999997E-5</v>
      </c>
      <c r="K5072" s="2">
        <v>1.817E-4</v>
      </c>
    </row>
    <row r="5073" spans="9:11" x14ac:dyDescent="0.15">
      <c r="I5073" s="2">
        <v>30.957000000000001</v>
      </c>
      <c r="J5073" s="2">
        <v>8.0060000000000003E-5</v>
      </c>
      <c r="K5073" s="2">
        <v>1.8090000000000001E-4</v>
      </c>
    </row>
    <row r="5074" spans="9:11" x14ac:dyDescent="0.15">
      <c r="I5074" s="2">
        <v>30.963100000000001</v>
      </c>
      <c r="J5074" s="2">
        <v>8.25E-5</v>
      </c>
      <c r="K5074" s="2">
        <v>1.808E-4</v>
      </c>
    </row>
    <row r="5075" spans="9:11" x14ac:dyDescent="0.15">
      <c r="I5075" s="2">
        <v>30.969200000000001</v>
      </c>
      <c r="J5075" s="2">
        <v>8.6089999999999997E-5</v>
      </c>
      <c r="K5075" s="2">
        <v>1.8139999999999999E-4</v>
      </c>
    </row>
    <row r="5076" spans="9:11" x14ac:dyDescent="0.15">
      <c r="I5076" s="2">
        <v>30.975300000000001</v>
      </c>
      <c r="J5076" s="2">
        <v>8.7120000000000006E-5</v>
      </c>
      <c r="K5076" s="2">
        <v>1.83E-4</v>
      </c>
    </row>
    <row r="5077" spans="9:11" x14ac:dyDescent="0.15">
      <c r="I5077" s="2">
        <v>30.981400000000001</v>
      </c>
      <c r="J5077" s="2">
        <v>9.1680000000000003E-5</v>
      </c>
      <c r="K5077" s="2">
        <v>1.8550000000000001E-4</v>
      </c>
    </row>
    <row r="5078" spans="9:11" x14ac:dyDescent="0.15">
      <c r="I5078" s="2">
        <v>30.987500000000001</v>
      </c>
      <c r="J5078" s="2">
        <v>9.4779999999999997E-5</v>
      </c>
      <c r="K5078" s="2">
        <v>1.8809999999999999E-4</v>
      </c>
    </row>
    <row r="5079" spans="9:11" x14ac:dyDescent="0.15">
      <c r="I5079" s="2">
        <v>30.9937</v>
      </c>
      <c r="J5079" s="2">
        <v>9.9380000000000001E-5</v>
      </c>
      <c r="K5079" s="2">
        <v>1.9139999999999999E-4</v>
      </c>
    </row>
    <row r="5080" spans="9:11" x14ac:dyDescent="0.15">
      <c r="I5080" s="2">
        <v>30.9998</v>
      </c>
      <c r="J5080" s="2">
        <v>1.048E-4</v>
      </c>
      <c r="K5080" s="2">
        <v>1.9560000000000001E-4</v>
      </c>
    </row>
    <row r="5081" spans="9:11" x14ac:dyDescent="0.15">
      <c r="I5081" s="2">
        <v>31.0059</v>
      </c>
      <c r="J5081" s="2">
        <v>1.089E-4</v>
      </c>
      <c r="K5081" s="2">
        <v>2.0010000000000001E-4</v>
      </c>
    </row>
    <row r="5082" spans="9:11" x14ac:dyDescent="0.15">
      <c r="I5082" s="2">
        <v>31.012</v>
      </c>
      <c r="J5082" s="2">
        <v>1.16E-4</v>
      </c>
      <c r="K5082" s="2">
        <v>2.052E-4</v>
      </c>
    </row>
    <row r="5083" spans="9:11" x14ac:dyDescent="0.15">
      <c r="I5083" s="2">
        <v>31.0181</v>
      </c>
      <c r="J5083" s="2">
        <v>1.194E-4</v>
      </c>
      <c r="K5083" s="2">
        <v>2.1100000000000001E-4</v>
      </c>
    </row>
    <row r="5084" spans="9:11" x14ac:dyDescent="0.15">
      <c r="I5084" s="2">
        <v>31.0242</v>
      </c>
      <c r="J5084" s="2">
        <v>1.26E-4</v>
      </c>
      <c r="K5084" s="2">
        <v>2.164E-4</v>
      </c>
    </row>
    <row r="5085" spans="9:11" x14ac:dyDescent="0.15">
      <c r="I5085" s="2">
        <v>31.0303</v>
      </c>
      <c r="J5085" s="2">
        <v>1.34E-4</v>
      </c>
      <c r="K5085" s="2">
        <v>2.207E-4</v>
      </c>
    </row>
    <row r="5086" spans="9:11" x14ac:dyDescent="0.15">
      <c r="I5086" s="2">
        <v>31.0364</v>
      </c>
      <c r="J5086" s="2">
        <v>1.3740000000000001E-4</v>
      </c>
      <c r="K5086" s="2">
        <v>2.2460000000000001E-4</v>
      </c>
    </row>
    <row r="5087" spans="9:11" x14ac:dyDescent="0.15">
      <c r="I5087" s="2">
        <v>31.0425</v>
      </c>
      <c r="J5087" s="2">
        <v>1.4320000000000001E-4</v>
      </c>
      <c r="K5087" s="2">
        <v>2.2709999999999999E-4</v>
      </c>
    </row>
    <row r="5088" spans="9:11" x14ac:dyDescent="0.15">
      <c r="I5088" s="2">
        <v>31.0486</v>
      </c>
      <c r="J5088" s="2">
        <v>1.429E-4</v>
      </c>
      <c r="K5088" s="2">
        <v>2.287E-4</v>
      </c>
    </row>
    <row r="5089" spans="9:11" x14ac:dyDescent="0.15">
      <c r="I5089" s="2">
        <v>31.0547</v>
      </c>
      <c r="J5089" s="2">
        <v>1.483E-4</v>
      </c>
      <c r="K5089" s="2">
        <v>2.2819999999999999E-4</v>
      </c>
    </row>
    <row r="5090" spans="9:11" x14ac:dyDescent="0.15">
      <c r="I5090" s="2">
        <v>31.0608</v>
      </c>
      <c r="J5090" s="2">
        <v>1.5190000000000001E-4</v>
      </c>
      <c r="K5090" s="2">
        <v>2.2670000000000001E-4</v>
      </c>
    </row>
    <row r="5091" spans="9:11" x14ac:dyDescent="0.15">
      <c r="I5091" s="2">
        <v>31.0669</v>
      </c>
      <c r="J5091" s="2">
        <v>1.5339999999999999E-4</v>
      </c>
      <c r="K5091" s="2">
        <v>2.24E-4</v>
      </c>
    </row>
    <row r="5092" spans="9:11" x14ac:dyDescent="0.15">
      <c r="I5092" s="2">
        <v>31.073</v>
      </c>
      <c r="J5092" s="2">
        <v>1.4799999999999999E-4</v>
      </c>
      <c r="K5092" s="2">
        <v>2.1990000000000001E-4</v>
      </c>
    </row>
    <row r="5093" spans="9:11" x14ac:dyDescent="0.15">
      <c r="I5093" s="2">
        <v>31.0791</v>
      </c>
      <c r="J5093" s="2">
        <v>1.5229999999999999E-4</v>
      </c>
      <c r="K5093" s="2">
        <v>2.1489999999999999E-4</v>
      </c>
    </row>
    <row r="5094" spans="9:11" x14ac:dyDescent="0.15">
      <c r="I5094" s="2">
        <v>31.0852</v>
      </c>
      <c r="J5094" s="2">
        <v>1.494E-4</v>
      </c>
      <c r="K5094" s="2">
        <v>2.1029999999999999E-4</v>
      </c>
    </row>
    <row r="5095" spans="9:11" x14ac:dyDescent="0.15">
      <c r="I5095" s="2">
        <v>31.0913</v>
      </c>
      <c r="J5095" s="2">
        <v>1.485E-4</v>
      </c>
      <c r="K5095" s="2">
        <v>2.053E-4</v>
      </c>
    </row>
    <row r="5096" spans="9:11" x14ac:dyDescent="0.15">
      <c r="I5096" s="2">
        <v>31.0974</v>
      </c>
      <c r="J5096" s="2">
        <v>1.4880000000000001E-4</v>
      </c>
      <c r="K5096" s="2">
        <v>2.0120000000000001E-4</v>
      </c>
    </row>
    <row r="5097" spans="9:11" x14ac:dyDescent="0.15">
      <c r="I5097" s="2">
        <v>31.1035</v>
      </c>
      <c r="J5097" s="2">
        <v>1.4660000000000001E-4</v>
      </c>
      <c r="K5097" s="2">
        <v>1.9650000000000001E-4</v>
      </c>
    </row>
    <row r="5098" spans="9:11" x14ac:dyDescent="0.15">
      <c r="I5098" s="2">
        <v>31.1096</v>
      </c>
      <c r="J5098" s="2">
        <v>1.504E-4</v>
      </c>
      <c r="K5098" s="2">
        <v>1.92E-4</v>
      </c>
    </row>
    <row r="5099" spans="9:11" x14ac:dyDescent="0.15">
      <c r="I5099" s="2">
        <v>31.1157</v>
      </c>
      <c r="J5099" s="2">
        <v>1.4459999999999999E-4</v>
      </c>
      <c r="K5099" s="2">
        <v>1.8809999999999999E-4</v>
      </c>
    </row>
    <row r="5100" spans="9:11" x14ac:dyDescent="0.15">
      <c r="I5100" s="2">
        <v>31.1218</v>
      </c>
      <c r="J5100" s="2">
        <v>1.46E-4</v>
      </c>
      <c r="K5100" s="2">
        <v>1.8650000000000001E-4</v>
      </c>
    </row>
    <row r="5101" spans="9:11" x14ac:dyDescent="0.15">
      <c r="I5101" s="2">
        <v>31.1279</v>
      </c>
      <c r="J5101" s="2">
        <v>1.483E-4</v>
      </c>
      <c r="K5101" s="2">
        <v>1.8440000000000001E-4</v>
      </c>
    </row>
    <row r="5102" spans="9:11" x14ac:dyDescent="0.15">
      <c r="I5102" s="2">
        <v>31.134</v>
      </c>
      <c r="J5102" s="2">
        <v>1.47E-4</v>
      </c>
      <c r="K5102" s="2">
        <v>1.8230000000000001E-4</v>
      </c>
    </row>
    <row r="5103" spans="9:11" x14ac:dyDescent="0.15">
      <c r="I5103" s="2">
        <v>31.1401</v>
      </c>
      <c r="J5103" s="2">
        <v>1.4760000000000001E-4</v>
      </c>
      <c r="K5103" s="2">
        <v>1.8000000000000001E-4</v>
      </c>
    </row>
    <row r="5104" spans="9:11" x14ac:dyDescent="0.15">
      <c r="I5104" s="2">
        <v>31.1462</v>
      </c>
      <c r="J5104" s="2">
        <v>1.449E-4</v>
      </c>
      <c r="K5104" s="2">
        <v>1.771E-4</v>
      </c>
    </row>
    <row r="5105" spans="9:11" x14ac:dyDescent="0.15">
      <c r="I5105" s="2">
        <v>31.1523</v>
      </c>
      <c r="J5105" s="2">
        <v>1.4550000000000001E-4</v>
      </c>
      <c r="K5105" s="2">
        <v>1.74E-4</v>
      </c>
    </row>
    <row r="5106" spans="9:11" x14ac:dyDescent="0.15">
      <c r="I5106" s="2">
        <v>31.1584</v>
      </c>
      <c r="J5106" s="2">
        <v>1.418E-4</v>
      </c>
      <c r="K5106" s="2">
        <v>1.7019999999999999E-4</v>
      </c>
    </row>
    <row r="5107" spans="9:11" x14ac:dyDescent="0.15">
      <c r="I5107" s="2">
        <v>31.1646</v>
      </c>
      <c r="J5107" s="2">
        <v>1.415E-4</v>
      </c>
      <c r="K5107" s="2">
        <v>1.6530000000000001E-4</v>
      </c>
    </row>
    <row r="5108" spans="9:11" x14ac:dyDescent="0.15">
      <c r="I5108" s="2">
        <v>31.1707</v>
      </c>
      <c r="J5108" s="2">
        <v>1.3860000000000001E-4</v>
      </c>
      <c r="K5108" s="2">
        <v>1.6000000000000001E-4</v>
      </c>
    </row>
    <row r="5109" spans="9:11" x14ac:dyDescent="0.15">
      <c r="I5109" s="2">
        <v>31.1768</v>
      </c>
      <c r="J5109" s="2">
        <v>1.3540000000000001E-4</v>
      </c>
      <c r="K5109" s="2">
        <v>1.5330000000000001E-4</v>
      </c>
    </row>
    <row r="5110" spans="9:11" x14ac:dyDescent="0.15">
      <c r="I5110" s="2">
        <v>31.1829</v>
      </c>
      <c r="J5110" s="2">
        <v>1.2909999999999999E-4</v>
      </c>
      <c r="K5110" s="2">
        <v>1.4640000000000001E-4</v>
      </c>
    </row>
    <row r="5111" spans="9:11" x14ac:dyDescent="0.15">
      <c r="I5111" s="2">
        <v>31.189</v>
      </c>
      <c r="J5111" s="2">
        <v>1.239E-4</v>
      </c>
      <c r="K5111" s="2">
        <v>1.3980000000000001E-4</v>
      </c>
    </row>
    <row r="5112" spans="9:11" x14ac:dyDescent="0.15">
      <c r="I5112" s="2">
        <v>31.1951</v>
      </c>
      <c r="J5112" s="2">
        <v>1.197E-4</v>
      </c>
      <c r="K5112" s="2">
        <v>1.326E-4</v>
      </c>
    </row>
    <row r="5113" spans="9:11" x14ac:dyDescent="0.15">
      <c r="I5113" s="2">
        <v>31.2012</v>
      </c>
      <c r="J5113" s="2">
        <v>1.155E-4</v>
      </c>
      <c r="K5113" s="2">
        <v>1.2540000000000001E-4</v>
      </c>
    </row>
    <row r="5114" spans="9:11" x14ac:dyDescent="0.15">
      <c r="I5114" s="2">
        <v>31.2073</v>
      </c>
      <c r="J5114" s="2">
        <v>1.089E-4</v>
      </c>
      <c r="K5114" s="2">
        <v>1.183E-4</v>
      </c>
    </row>
    <row r="5115" spans="9:11" x14ac:dyDescent="0.15">
      <c r="I5115" s="2">
        <v>31.2134</v>
      </c>
      <c r="J5115" s="2">
        <v>1.0399999999999999E-4</v>
      </c>
      <c r="K5115" s="2">
        <v>1.117E-4</v>
      </c>
    </row>
    <row r="5116" spans="9:11" x14ac:dyDescent="0.15">
      <c r="I5116" s="2">
        <v>31.2195</v>
      </c>
      <c r="J5116" s="2">
        <v>9.8960000000000001E-5</v>
      </c>
      <c r="K5116" s="2">
        <v>1.064E-4</v>
      </c>
    </row>
    <row r="5117" spans="9:11" x14ac:dyDescent="0.15">
      <c r="I5117" s="2">
        <v>31.2256</v>
      </c>
      <c r="J5117" s="2">
        <v>9.4590000000000001E-5</v>
      </c>
      <c r="K5117" s="2">
        <v>1.01E-4</v>
      </c>
    </row>
    <row r="5118" spans="9:11" x14ac:dyDescent="0.15">
      <c r="I5118" s="2">
        <v>31.2317</v>
      </c>
      <c r="J5118" s="2">
        <v>9.2219999999999995E-5</v>
      </c>
      <c r="K5118" s="2">
        <v>9.658E-5</v>
      </c>
    </row>
    <row r="5119" spans="9:11" x14ac:dyDescent="0.15">
      <c r="I5119" s="2">
        <v>31.2378</v>
      </c>
      <c r="J5119" s="2">
        <v>8.9159999999999993E-5</v>
      </c>
      <c r="K5119" s="2">
        <v>9.2380000000000007E-5</v>
      </c>
    </row>
    <row r="5120" spans="9:11" x14ac:dyDescent="0.15">
      <c r="I5120" s="2">
        <v>31.2439</v>
      </c>
      <c r="J5120" s="2">
        <v>8.5389999999999994E-5</v>
      </c>
      <c r="K5120" s="2">
        <v>8.9489999999999999E-5</v>
      </c>
    </row>
    <row r="5121" spans="9:11" x14ac:dyDescent="0.15">
      <c r="I5121" s="2">
        <v>31.25</v>
      </c>
      <c r="J5121" s="2">
        <v>8.6470000000000004E-5</v>
      </c>
      <c r="K5121" s="2">
        <v>8.6089999999999997E-5</v>
      </c>
    </row>
    <row r="5122" spans="9:11" x14ac:dyDescent="0.15">
      <c r="I5122" s="2">
        <v>31.2561</v>
      </c>
      <c r="J5122" s="2">
        <v>8.3350000000000007E-5</v>
      </c>
      <c r="K5122" s="2">
        <v>8.4610000000000005E-5</v>
      </c>
    </row>
    <row r="5123" spans="9:11" x14ac:dyDescent="0.15">
      <c r="I5123" s="2">
        <v>31.2622</v>
      </c>
      <c r="J5123" s="2">
        <v>8.318E-5</v>
      </c>
      <c r="K5123" s="2">
        <v>8.3300000000000005E-5</v>
      </c>
    </row>
    <row r="5124" spans="9:11" x14ac:dyDescent="0.15">
      <c r="I5124" s="2">
        <v>31.2683</v>
      </c>
      <c r="J5124" s="2">
        <v>8.462E-5</v>
      </c>
      <c r="K5124" s="2">
        <v>8.1860000000000006E-5</v>
      </c>
    </row>
    <row r="5125" spans="9:11" x14ac:dyDescent="0.15">
      <c r="I5125" s="2">
        <v>31.2744</v>
      </c>
      <c r="J5125" s="2">
        <v>8.3590000000000004E-5</v>
      </c>
      <c r="K5125" s="2">
        <v>8.0619999999999997E-5</v>
      </c>
    </row>
    <row r="5126" spans="9:11" x14ac:dyDescent="0.15">
      <c r="I5126" s="2">
        <v>31.2805</v>
      </c>
      <c r="J5126" s="2">
        <v>8.3999999999999995E-5</v>
      </c>
      <c r="K5126" s="2">
        <v>7.975E-5</v>
      </c>
    </row>
    <row r="5127" spans="9:11" x14ac:dyDescent="0.15">
      <c r="I5127" s="2">
        <v>31.2866</v>
      </c>
      <c r="J5127" s="2">
        <v>8.4430000000000003E-5</v>
      </c>
      <c r="K5127" s="2">
        <v>7.9060000000000005E-5</v>
      </c>
    </row>
    <row r="5128" spans="9:11" x14ac:dyDescent="0.15">
      <c r="I5128" s="2">
        <v>31.2927</v>
      </c>
      <c r="J5128" s="2">
        <v>8.6910000000000006E-5</v>
      </c>
      <c r="K5128" s="2">
        <v>7.8739999999999995E-5</v>
      </c>
    </row>
    <row r="5129" spans="9:11" x14ac:dyDescent="0.15">
      <c r="I5129" s="2">
        <v>31.2988</v>
      </c>
      <c r="J5129" s="2">
        <v>8.9259999999999996E-5</v>
      </c>
      <c r="K5129" s="2">
        <v>7.7929999999999994E-5</v>
      </c>
    </row>
    <row r="5130" spans="9:11" x14ac:dyDescent="0.15">
      <c r="I5130" s="2">
        <v>31.3049</v>
      </c>
      <c r="J5130" s="2">
        <v>8.967E-5</v>
      </c>
      <c r="K5130" s="2">
        <v>7.6210000000000004E-5</v>
      </c>
    </row>
    <row r="5131" spans="9:11" x14ac:dyDescent="0.15">
      <c r="I5131" s="2">
        <v>31.311</v>
      </c>
      <c r="J5131" s="2">
        <v>9.0060000000000002E-5</v>
      </c>
      <c r="K5131" s="2">
        <v>7.4759999999999996E-5</v>
      </c>
    </row>
    <row r="5132" spans="9:11" x14ac:dyDescent="0.15">
      <c r="I5132" s="2">
        <v>31.3171</v>
      </c>
      <c r="J5132" s="2">
        <v>9.0740000000000002E-5</v>
      </c>
      <c r="K5132" s="2">
        <v>7.2570000000000005E-5</v>
      </c>
    </row>
    <row r="5133" spans="9:11" x14ac:dyDescent="0.15">
      <c r="I5133" s="2">
        <v>31.3232</v>
      </c>
      <c r="J5133" s="2">
        <v>8.4460000000000001E-5</v>
      </c>
      <c r="K5133" s="2">
        <v>6.8979999999999993E-5</v>
      </c>
    </row>
    <row r="5134" spans="9:11" x14ac:dyDescent="0.15">
      <c r="I5134" s="2">
        <v>31.3293</v>
      </c>
      <c r="J5134" s="2">
        <v>8.6470000000000004E-5</v>
      </c>
      <c r="K5134" s="2">
        <v>6.3449999999999997E-5</v>
      </c>
    </row>
    <row r="5135" spans="9:11" x14ac:dyDescent="0.15">
      <c r="I5135" s="2">
        <v>31.3354</v>
      </c>
      <c r="J5135" s="2">
        <v>7.983E-5</v>
      </c>
      <c r="K5135" s="2">
        <v>5.7639999999999997E-5</v>
      </c>
    </row>
    <row r="5136" spans="9:11" x14ac:dyDescent="0.15">
      <c r="I5136" s="2">
        <v>31.3416</v>
      </c>
      <c r="J5136" s="2">
        <v>7.3209999999999999E-5</v>
      </c>
      <c r="K5136" s="2">
        <v>5.1180000000000001E-5</v>
      </c>
    </row>
    <row r="5137" spans="9:11" x14ac:dyDescent="0.15">
      <c r="I5137" s="2">
        <v>31.3477</v>
      </c>
      <c r="J5137" s="2">
        <v>6.8590000000000006E-5</v>
      </c>
      <c r="K5137" s="2">
        <v>4.5510000000000003E-5</v>
      </c>
    </row>
    <row r="5138" spans="9:11" x14ac:dyDescent="0.15">
      <c r="I5138" s="2">
        <v>31.3538</v>
      </c>
      <c r="J5138" s="2">
        <v>6.3079999999999999E-5</v>
      </c>
      <c r="K5138" s="2">
        <v>4.0099999999999999E-5</v>
      </c>
    </row>
    <row r="5139" spans="9:11" x14ac:dyDescent="0.15">
      <c r="I5139" s="2">
        <v>31.3599</v>
      </c>
      <c r="J5139" s="2">
        <v>5.8730000000000002E-5</v>
      </c>
      <c r="K5139" s="2">
        <v>3.5490000000000001E-5</v>
      </c>
    </row>
    <row r="5140" spans="9:11" x14ac:dyDescent="0.15">
      <c r="I5140" s="2">
        <v>31.366</v>
      </c>
      <c r="J5140" s="2">
        <v>5.554E-5</v>
      </c>
      <c r="K5140" s="2">
        <v>3.1239999999999999E-5</v>
      </c>
    </row>
    <row r="5141" spans="9:11" x14ac:dyDescent="0.15">
      <c r="I5141" s="2">
        <v>31.3721</v>
      </c>
      <c r="J5141" s="2">
        <v>5.0300000000000003E-5</v>
      </c>
      <c r="K5141" s="2">
        <v>2.7710000000000001E-5</v>
      </c>
    </row>
    <row r="5142" spans="9:11" x14ac:dyDescent="0.15">
      <c r="I5142" s="2">
        <v>31.3782</v>
      </c>
      <c r="J5142" s="2">
        <v>4.8069999999999999E-5</v>
      </c>
      <c r="K5142" s="2">
        <v>2.4579999999999998E-5</v>
      </c>
    </row>
    <row r="5143" spans="9:11" x14ac:dyDescent="0.15">
      <c r="I5143" s="2">
        <v>31.3843</v>
      </c>
      <c r="J5143" s="2">
        <v>4.4240000000000003E-5</v>
      </c>
      <c r="K5143" s="2">
        <v>2.2240000000000001E-5</v>
      </c>
    </row>
    <row r="5144" spans="9:11" x14ac:dyDescent="0.15">
      <c r="I5144" s="2">
        <v>31.3904</v>
      </c>
      <c r="J5144" s="2">
        <v>4.3139999999999997E-5</v>
      </c>
      <c r="K5144" s="2">
        <v>2.0380000000000001E-5</v>
      </c>
    </row>
    <row r="5145" spans="9:11" x14ac:dyDescent="0.15">
      <c r="I5145" s="2">
        <v>31.3965</v>
      </c>
      <c r="J5145" s="2">
        <v>4.07E-5</v>
      </c>
      <c r="K5145" s="2">
        <v>1.9130000000000001E-5</v>
      </c>
    </row>
    <row r="5146" spans="9:11" x14ac:dyDescent="0.15">
      <c r="I5146" s="2">
        <v>31.4026</v>
      </c>
      <c r="J5146" s="2">
        <v>3.896E-5</v>
      </c>
      <c r="K5146" s="2">
        <v>1.8369999999999999E-5</v>
      </c>
    </row>
    <row r="5147" spans="9:11" x14ac:dyDescent="0.15">
      <c r="I5147" s="2">
        <v>31.4087</v>
      </c>
      <c r="J5147" s="2">
        <v>3.9100000000000002E-5</v>
      </c>
      <c r="K5147" s="2">
        <v>1.8219999999999998E-5</v>
      </c>
    </row>
    <row r="5148" spans="9:11" x14ac:dyDescent="0.15">
      <c r="I5148" s="2">
        <v>31.4148</v>
      </c>
      <c r="J5148" s="2">
        <v>3.6279999999999998E-5</v>
      </c>
      <c r="K5148" s="2">
        <v>1.8300000000000001E-5</v>
      </c>
    </row>
    <row r="5149" spans="9:11" x14ac:dyDescent="0.15">
      <c r="I5149" s="2">
        <v>31.4209</v>
      </c>
      <c r="J5149" s="2">
        <v>3.7320000000000002E-5</v>
      </c>
      <c r="K5149" s="2">
        <v>1.8490000000000001E-5</v>
      </c>
    </row>
    <row r="5150" spans="9:11" x14ac:dyDescent="0.15">
      <c r="I5150" s="2">
        <v>31.427</v>
      </c>
      <c r="J5150" s="2">
        <v>3.7070000000000003E-5</v>
      </c>
      <c r="K5150" s="2">
        <v>1.8790000000000001E-5</v>
      </c>
    </row>
    <row r="5151" spans="9:11" x14ac:dyDescent="0.15">
      <c r="I5151" s="2">
        <v>31.4331</v>
      </c>
      <c r="J5151" s="2">
        <v>3.6100000000000003E-5</v>
      </c>
      <c r="K5151" s="2">
        <v>1.9389999999999999E-5</v>
      </c>
    </row>
    <row r="5152" spans="9:11" x14ac:dyDescent="0.15">
      <c r="I5152" s="2">
        <v>31.4392</v>
      </c>
      <c r="J5152" s="2">
        <v>3.7259999999999999E-5</v>
      </c>
      <c r="K5152" s="2">
        <v>2.075E-5</v>
      </c>
    </row>
    <row r="5153" spans="9:11" x14ac:dyDescent="0.15">
      <c r="I5153" s="2">
        <v>31.4453</v>
      </c>
      <c r="J5153" s="2">
        <v>3.8019999999999999E-5</v>
      </c>
      <c r="K5153" s="2">
        <v>2.2560000000000001E-5</v>
      </c>
    </row>
    <row r="5154" spans="9:11" x14ac:dyDescent="0.15">
      <c r="I5154" s="2">
        <v>31.4514</v>
      </c>
      <c r="J5154" s="2">
        <v>3.8689999999999997E-5</v>
      </c>
      <c r="K5154" s="2">
        <v>2.4070000000000002E-5</v>
      </c>
    </row>
    <row r="5155" spans="9:11" x14ac:dyDescent="0.15">
      <c r="I5155" s="2">
        <v>31.4575</v>
      </c>
      <c r="J5155" s="2">
        <v>3.8739999999999998E-5</v>
      </c>
      <c r="K5155" s="2">
        <v>2.584E-5</v>
      </c>
    </row>
    <row r="5156" spans="9:11" x14ac:dyDescent="0.15">
      <c r="I5156" s="2">
        <v>31.4636</v>
      </c>
      <c r="J5156" s="2">
        <v>4.0779999999999999E-5</v>
      </c>
      <c r="K5156" s="2">
        <v>2.8039999999999999E-5</v>
      </c>
    </row>
    <row r="5157" spans="9:11" x14ac:dyDescent="0.15">
      <c r="I5157" s="2">
        <v>31.4697</v>
      </c>
      <c r="J5157" s="2">
        <v>4.2849999999999998E-5</v>
      </c>
      <c r="K5157" s="2">
        <v>3.0329999999999999E-5</v>
      </c>
    </row>
    <row r="5158" spans="9:11" x14ac:dyDescent="0.15">
      <c r="I5158" s="2">
        <v>31.4758</v>
      </c>
      <c r="J5158" s="2">
        <v>4.4820000000000001E-5</v>
      </c>
      <c r="K5158" s="2">
        <v>3.2879999999999997E-5</v>
      </c>
    </row>
    <row r="5159" spans="9:11" x14ac:dyDescent="0.15">
      <c r="I5159" s="2">
        <v>31.4819</v>
      </c>
      <c r="J5159" s="2">
        <v>4.7460000000000003E-5</v>
      </c>
      <c r="K5159" s="2">
        <v>3.6329999999999999E-5</v>
      </c>
    </row>
    <row r="5160" spans="9:11" x14ac:dyDescent="0.15">
      <c r="I5160" s="2">
        <v>31.488</v>
      </c>
      <c r="J5160" s="2">
        <v>5.0630000000000001E-5</v>
      </c>
      <c r="K5160" s="2">
        <v>4.0389999999999998E-5</v>
      </c>
    </row>
    <row r="5161" spans="9:11" x14ac:dyDescent="0.15">
      <c r="I5161" s="2">
        <v>31.4941</v>
      </c>
      <c r="J5161" s="2">
        <v>5.3820000000000003E-5</v>
      </c>
      <c r="K5161" s="2">
        <v>4.5340000000000003E-5</v>
      </c>
    </row>
    <row r="5162" spans="9:11" x14ac:dyDescent="0.15">
      <c r="I5162" s="2">
        <v>31.5002</v>
      </c>
      <c r="J5162" s="2">
        <v>5.7410000000000001E-5</v>
      </c>
      <c r="K5162" s="2">
        <v>5.0250000000000002E-5</v>
      </c>
    </row>
    <row r="5163" spans="9:11" x14ac:dyDescent="0.15">
      <c r="I5163" s="2">
        <v>31.5063</v>
      </c>
      <c r="J5163" s="2">
        <v>6.232E-5</v>
      </c>
      <c r="K5163" s="2">
        <v>5.5220000000000003E-5</v>
      </c>
    </row>
    <row r="5164" spans="9:11" x14ac:dyDescent="0.15">
      <c r="I5164" s="2">
        <v>31.512499999999999</v>
      </c>
      <c r="J5164" s="2">
        <v>6.7929999999999995E-5</v>
      </c>
      <c r="K5164" s="2">
        <v>6.143E-5</v>
      </c>
    </row>
    <row r="5165" spans="9:11" x14ac:dyDescent="0.15">
      <c r="I5165" s="2">
        <v>31.518599999999999</v>
      </c>
      <c r="J5165" s="2">
        <v>7.2600000000000003E-5</v>
      </c>
      <c r="K5165" s="2">
        <v>6.8399999999999996E-5</v>
      </c>
    </row>
    <row r="5166" spans="9:11" x14ac:dyDescent="0.15">
      <c r="I5166" s="2">
        <v>31.524699999999999</v>
      </c>
      <c r="J5166" s="2">
        <v>7.7669999999999993E-5</v>
      </c>
      <c r="K5166" s="2">
        <v>7.4989999999999999E-5</v>
      </c>
    </row>
    <row r="5167" spans="9:11" x14ac:dyDescent="0.15">
      <c r="I5167" s="2">
        <v>31.530799999999999</v>
      </c>
      <c r="J5167" s="2">
        <v>8.4590000000000002E-5</v>
      </c>
      <c r="K5167" s="2">
        <v>8.1429999999999998E-5</v>
      </c>
    </row>
    <row r="5168" spans="9:11" x14ac:dyDescent="0.15">
      <c r="I5168" s="2">
        <v>31.536899999999999</v>
      </c>
      <c r="J5168" s="2">
        <v>8.6710000000000002E-5</v>
      </c>
      <c r="K5168" s="2">
        <v>8.6360000000000007E-5</v>
      </c>
    </row>
    <row r="5169" spans="9:11" x14ac:dyDescent="0.15">
      <c r="I5169" s="2">
        <v>31.542999999999999</v>
      </c>
      <c r="J5169" s="2">
        <v>8.7769999999999995E-5</v>
      </c>
      <c r="K5169" s="2">
        <v>8.9809999999999996E-5</v>
      </c>
    </row>
    <row r="5170" spans="9:11" x14ac:dyDescent="0.15">
      <c r="I5170" s="2">
        <v>31.549099999999999</v>
      </c>
      <c r="J5170" s="2">
        <v>9.0459999999999998E-5</v>
      </c>
      <c r="K5170" s="2">
        <v>9.1169999999999996E-5</v>
      </c>
    </row>
    <row r="5171" spans="9:11" x14ac:dyDescent="0.15">
      <c r="I5171" s="2">
        <v>31.555199999999999</v>
      </c>
      <c r="J5171" s="2">
        <v>8.9920000000000006E-5</v>
      </c>
      <c r="K5171" s="2">
        <v>9.0509999999999999E-5</v>
      </c>
    </row>
    <row r="5172" spans="9:11" x14ac:dyDescent="0.15">
      <c r="I5172" s="2">
        <v>31.561299999999999</v>
      </c>
      <c r="J5172" s="2">
        <v>8.6050000000000005E-5</v>
      </c>
      <c r="K5172" s="2">
        <v>8.8729999999999999E-5</v>
      </c>
    </row>
    <row r="5173" spans="9:11" x14ac:dyDescent="0.15">
      <c r="I5173" s="2">
        <v>31.567399999999999</v>
      </c>
      <c r="J5173" s="2">
        <v>8.2789999999999998E-5</v>
      </c>
      <c r="K5173" s="2">
        <v>8.5989999999999995E-5</v>
      </c>
    </row>
    <row r="5174" spans="9:11" x14ac:dyDescent="0.15">
      <c r="I5174" s="2">
        <v>31.573499999999999</v>
      </c>
      <c r="J5174" s="2">
        <v>8.0340000000000007E-5</v>
      </c>
      <c r="K5174" s="2">
        <v>8.2600000000000002E-5</v>
      </c>
    </row>
    <row r="5175" spans="9:11" x14ac:dyDescent="0.15">
      <c r="I5175" s="2">
        <v>31.579599999999999</v>
      </c>
      <c r="J5175" s="2">
        <v>7.7650000000000004E-5</v>
      </c>
      <c r="K5175" s="2">
        <v>7.9400000000000006E-5</v>
      </c>
    </row>
    <row r="5176" spans="9:11" x14ac:dyDescent="0.15">
      <c r="I5176" s="2">
        <v>31.585699999999999</v>
      </c>
      <c r="J5176" s="2">
        <v>7.4690000000000005E-5</v>
      </c>
      <c r="K5176" s="2">
        <v>7.6630000000000003E-5</v>
      </c>
    </row>
    <row r="5177" spans="9:11" x14ac:dyDescent="0.15">
      <c r="I5177" s="2">
        <v>31.591799999999999</v>
      </c>
      <c r="J5177" s="2">
        <v>7.237E-5</v>
      </c>
      <c r="K5177" s="2">
        <v>7.4109999999999993E-5</v>
      </c>
    </row>
    <row r="5178" spans="9:11" x14ac:dyDescent="0.15">
      <c r="I5178" s="2">
        <v>31.597899999999999</v>
      </c>
      <c r="J5178" s="2">
        <v>7.1530000000000001E-5</v>
      </c>
      <c r="K5178" s="2">
        <v>7.1799999999999997E-5</v>
      </c>
    </row>
    <row r="5179" spans="9:11" x14ac:dyDescent="0.15">
      <c r="I5179" s="2">
        <v>31.603999999999999</v>
      </c>
      <c r="J5179" s="2">
        <v>7.0469999999999994E-5</v>
      </c>
      <c r="K5179" s="2">
        <v>6.9709999999999995E-5</v>
      </c>
    </row>
    <row r="5180" spans="9:11" x14ac:dyDescent="0.15">
      <c r="I5180" s="2">
        <v>31.610099999999999</v>
      </c>
      <c r="J5180" s="2">
        <v>7.0610000000000003E-5</v>
      </c>
      <c r="K5180" s="2">
        <v>6.8579999999999997E-5</v>
      </c>
    </row>
    <row r="5181" spans="9:11" x14ac:dyDescent="0.15">
      <c r="I5181" s="2">
        <v>31.616199999999999</v>
      </c>
      <c r="J5181" s="2">
        <v>7.0149999999999998E-5</v>
      </c>
      <c r="K5181" s="2">
        <v>6.7230000000000005E-5</v>
      </c>
    </row>
    <row r="5182" spans="9:11" x14ac:dyDescent="0.15">
      <c r="I5182" s="2">
        <v>31.622299999999999</v>
      </c>
      <c r="J5182" s="2">
        <v>7.0619999999999998E-5</v>
      </c>
      <c r="K5182" s="2">
        <v>6.6979999999999999E-5</v>
      </c>
    </row>
    <row r="5183" spans="9:11" x14ac:dyDescent="0.15">
      <c r="I5183" s="2">
        <v>31.628399999999999</v>
      </c>
      <c r="J5183" s="2">
        <v>7.2940000000000003E-5</v>
      </c>
      <c r="K5183" s="2">
        <v>6.6089999999999999E-5</v>
      </c>
    </row>
    <row r="5184" spans="9:11" x14ac:dyDescent="0.15">
      <c r="I5184" s="2">
        <v>31.634499999999999</v>
      </c>
      <c r="J5184" s="2">
        <v>7.258E-5</v>
      </c>
      <c r="K5184" s="2">
        <v>6.6229999999999994E-5</v>
      </c>
    </row>
    <row r="5185" spans="9:11" x14ac:dyDescent="0.15">
      <c r="I5185" s="2">
        <v>31.640599999999999</v>
      </c>
      <c r="J5185" s="2">
        <v>7.6669999999999996E-5</v>
      </c>
      <c r="K5185" s="2">
        <v>6.6160000000000004E-5</v>
      </c>
    </row>
    <row r="5186" spans="9:11" x14ac:dyDescent="0.15">
      <c r="I5186" s="2">
        <v>31.646699999999999</v>
      </c>
      <c r="J5186" s="2">
        <v>7.9229999999999999E-5</v>
      </c>
      <c r="K5186" s="2">
        <v>6.6489999999999995E-5</v>
      </c>
    </row>
    <row r="5187" spans="9:11" x14ac:dyDescent="0.15">
      <c r="I5187" s="2">
        <v>31.652799999999999</v>
      </c>
      <c r="J5187" s="2">
        <v>8.2670000000000006E-5</v>
      </c>
      <c r="K5187" s="2">
        <v>6.6329999999999997E-5</v>
      </c>
    </row>
    <row r="5188" spans="9:11" x14ac:dyDescent="0.15">
      <c r="I5188" s="2">
        <v>31.658899999999999</v>
      </c>
      <c r="J5188" s="2">
        <v>8.7839999999999999E-5</v>
      </c>
      <c r="K5188" s="2">
        <v>6.6779999999999994E-5</v>
      </c>
    </row>
    <row r="5189" spans="9:11" x14ac:dyDescent="0.15">
      <c r="I5189" s="2">
        <v>31.664999999999999</v>
      </c>
      <c r="J5189" s="2">
        <v>9.1329999999999995E-5</v>
      </c>
      <c r="K5189" s="2">
        <v>6.6859999999999993E-5</v>
      </c>
    </row>
    <row r="5190" spans="9:11" x14ac:dyDescent="0.15">
      <c r="I5190" s="2">
        <v>31.671099999999999</v>
      </c>
      <c r="J5190" s="2">
        <v>9.7769999999999994E-5</v>
      </c>
      <c r="K5190" s="2">
        <v>6.6660000000000002E-5</v>
      </c>
    </row>
    <row r="5191" spans="9:11" x14ac:dyDescent="0.15">
      <c r="I5191" s="2">
        <v>31.677199999999999</v>
      </c>
      <c r="J5191" s="2">
        <v>1.019E-4</v>
      </c>
      <c r="K5191" s="2">
        <v>6.6909999999999995E-5</v>
      </c>
    </row>
    <row r="5192" spans="9:11" x14ac:dyDescent="0.15">
      <c r="I5192" s="2">
        <v>31.683299999999999</v>
      </c>
      <c r="J5192" s="2">
        <v>1.0840000000000001E-4</v>
      </c>
      <c r="K5192" s="2">
        <v>6.6500000000000004E-5</v>
      </c>
    </row>
    <row r="5193" spans="9:11" x14ac:dyDescent="0.15">
      <c r="I5193" s="2">
        <v>31.689499999999999</v>
      </c>
      <c r="J5193" s="2">
        <v>1.13E-4</v>
      </c>
      <c r="K5193" s="2">
        <v>6.4770000000000005E-5</v>
      </c>
    </row>
    <row r="5194" spans="9:11" x14ac:dyDescent="0.15">
      <c r="I5194" s="2">
        <v>31.695599999999999</v>
      </c>
      <c r="J5194" s="2">
        <v>1.2E-4</v>
      </c>
      <c r="K5194" s="2">
        <v>6.1489999999999996E-5</v>
      </c>
    </row>
    <row r="5195" spans="9:11" x14ac:dyDescent="0.15">
      <c r="I5195" s="2">
        <v>31.701699999999999</v>
      </c>
      <c r="J5195" s="2">
        <v>1.2019999999999999E-4</v>
      </c>
      <c r="K5195" s="2">
        <v>5.7580000000000001E-5</v>
      </c>
    </row>
    <row r="5196" spans="9:11" x14ac:dyDescent="0.15">
      <c r="I5196" s="2">
        <v>31.707799999999999</v>
      </c>
      <c r="J5196" s="2">
        <v>1.2329999999999999E-4</v>
      </c>
      <c r="K5196" s="2">
        <v>5.38E-5</v>
      </c>
    </row>
    <row r="5197" spans="9:11" x14ac:dyDescent="0.15">
      <c r="I5197" s="2">
        <v>31.713899999999999</v>
      </c>
      <c r="J5197" s="2">
        <v>1.2420000000000001E-4</v>
      </c>
      <c r="K5197" s="2">
        <v>4.867E-5</v>
      </c>
    </row>
    <row r="5198" spans="9:11" x14ac:dyDescent="0.15">
      <c r="I5198" s="2">
        <v>31.72</v>
      </c>
      <c r="J5198" s="2">
        <v>1.26E-4</v>
      </c>
      <c r="K5198" s="2">
        <v>4.3069999999999999E-5</v>
      </c>
    </row>
    <row r="5199" spans="9:11" x14ac:dyDescent="0.15">
      <c r="I5199" s="2">
        <v>31.726099999999999</v>
      </c>
      <c r="J5199" s="2">
        <v>1.2659999999999999E-4</v>
      </c>
      <c r="K5199" s="2">
        <v>3.7379999999999998E-5</v>
      </c>
    </row>
    <row r="5200" spans="9:11" x14ac:dyDescent="0.15">
      <c r="I5200" s="2">
        <v>31.732199999999999</v>
      </c>
      <c r="J5200" s="2">
        <v>1.2430000000000001E-4</v>
      </c>
      <c r="K5200" s="2">
        <v>3.1810000000000002E-5</v>
      </c>
    </row>
    <row r="5201" spans="9:11" x14ac:dyDescent="0.15">
      <c r="I5201" s="2">
        <v>31.738299999999999</v>
      </c>
      <c r="J5201" s="2">
        <v>1.225E-4</v>
      </c>
      <c r="K5201" s="2">
        <v>2.6089999999999999E-5</v>
      </c>
    </row>
    <row r="5202" spans="9:11" x14ac:dyDescent="0.15">
      <c r="I5202" s="2">
        <v>31.744399999999999</v>
      </c>
      <c r="J5202" s="2">
        <v>1.2400000000000001E-4</v>
      </c>
      <c r="K5202" s="2">
        <v>2.1160000000000001E-5</v>
      </c>
    </row>
    <row r="5203" spans="9:11" x14ac:dyDescent="0.15">
      <c r="I5203" s="2">
        <v>31.750499999999999</v>
      </c>
      <c r="J5203" s="2">
        <v>1.247E-4</v>
      </c>
      <c r="K5203" s="2">
        <v>1.628E-5</v>
      </c>
    </row>
    <row r="5204" spans="9:11" x14ac:dyDescent="0.15">
      <c r="I5204" s="2">
        <v>31.756599999999999</v>
      </c>
      <c r="J5204" s="2">
        <v>1.248E-4</v>
      </c>
      <c r="K5204" s="2">
        <v>1.241E-5</v>
      </c>
    </row>
    <row r="5205" spans="9:11" x14ac:dyDescent="0.15">
      <c r="I5205" s="2">
        <v>31.762699999999999</v>
      </c>
      <c r="J5205" s="2">
        <v>1.249E-4</v>
      </c>
      <c r="K5205" s="2">
        <v>8.4169999999999992E-6</v>
      </c>
    </row>
    <row r="5206" spans="9:11" x14ac:dyDescent="0.15">
      <c r="I5206" s="2">
        <v>31.768799999999999</v>
      </c>
      <c r="J5206" s="2">
        <v>1.2750000000000001E-4</v>
      </c>
      <c r="K5206" s="2">
        <v>6.5899999999999996E-6</v>
      </c>
    </row>
    <row r="5207" spans="9:11" x14ac:dyDescent="0.15">
      <c r="I5207" s="2">
        <v>31.774899999999999</v>
      </c>
      <c r="J5207" s="2">
        <v>1.2960000000000001E-4</v>
      </c>
      <c r="K5207" s="2">
        <v>8.4630000000000001E-6</v>
      </c>
    </row>
    <row r="5208" spans="9:11" x14ac:dyDescent="0.15">
      <c r="I5208" s="2">
        <v>31.780999999999999</v>
      </c>
      <c r="J5208" s="2">
        <v>1.3339999999999999E-4</v>
      </c>
      <c r="K5208" s="2">
        <v>1.171E-5</v>
      </c>
    </row>
    <row r="5209" spans="9:11" x14ac:dyDescent="0.15">
      <c r="I5209" s="2">
        <v>31.787099999999999</v>
      </c>
      <c r="J5209" s="2">
        <v>1.394E-4</v>
      </c>
      <c r="K5209" s="2">
        <v>1.556E-5</v>
      </c>
    </row>
    <row r="5210" spans="9:11" x14ac:dyDescent="0.15">
      <c r="I5210" s="2">
        <v>31.793199999999999</v>
      </c>
      <c r="J5210" s="2">
        <v>1.395E-4</v>
      </c>
      <c r="K5210" s="2">
        <v>2.0610000000000001E-5</v>
      </c>
    </row>
    <row r="5211" spans="9:11" x14ac:dyDescent="0.15">
      <c r="I5211" s="2">
        <v>31.799299999999999</v>
      </c>
      <c r="J5211" s="2">
        <v>1.4109999999999999E-4</v>
      </c>
      <c r="K5211" s="2">
        <v>2.5510000000000001E-5</v>
      </c>
    </row>
    <row r="5212" spans="9:11" x14ac:dyDescent="0.15">
      <c r="I5212" s="2">
        <v>31.805399999999999</v>
      </c>
      <c r="J5212" s="2">
        <v>1.4469999999999999E-4</v>
      </c>
      <c r="K5212" s="2">
        <v>3.0110000000000001E-5</v>
      </c>
    </row>
    <row r="5213" spans="9:11" x14ac:dyDescent="0.15">
      <c r="I5213" s="2">
        <v>31.811499999999999</v>
      </c>
      <c r="J5213" s="2">
        <v>1.4210000000000001E-4</v>
      </c>
      <c r="K5213" s="2">
        <v>3.3439999999999998E-5</v>
      </c>
    </row>
    <row r="5214" spans="9:11" x14ac:dyDescent="0.15">
      <c r="I5214" s="2">
        <v>31.817599999999999</v>
      </c>
      <c r="J5214" s="2">
        <v>1.4349999999999999E-4</v>
      </c>
      <c r="K5214" s="2">
        <v>3.6550000000000001E-5</v>
      </c>
    </row>
    <row r="5215" spans="9:11" x14ac:dyDescent="0.15">
      <c r="I5215" s="2">
        <v>31.823699999999999</v>
      </c>
      <c r="J5215" s="2">
        <v>1.3889999999999999E-4</v>
      </c>
      <c r="K5215" s="2">
        <v>3.879E-5</v>
      </c>
    </row>
    <row r="5216" spans="9:11" x14ac:dyDescent="0.15">
      <c r="I5216" s="2">
        <v>31.829799999999999</v>
      </c>
      <c r="J5216" s="2">
        <v>1.3320000000000001E-4</v>
      </c>
      <c r="K5216" s="2">
        <v>3.977E-5</v>
      </c>
    </row>
    <row r="5217" spans="9:11" x14ac:dyDescent="0.15">
      <c r="I5217" s="2">
        <v>31.835899999999999</v>
      </c>
      <c r="J5217" s="2">
        <v>1.272E-4</v>
      </c>
      <c r="K5217" s="2">
        <v>4.0540000000000001E-5</v>
      </c>
    </row>
    <row r="5218" spans="9:11" x14ac:dyDescent="0.15">
      <c r="I5218" s="2">
        <v>31.841999999999999</v>
      </c>
      <c r="J5218" s="2">
        <v>1.2120000000000001E-4</v>
      </c>
      <c r="K5218" s="2">
        <v>4.0769999999999998E-5</v>
      </c>
    </row>
    <row r="5219" spans="9:11" x14ac:dyDescent="0.15">
      <c r="I5219" s="2">
        <v>31.848099999999999</v>
      </c>
      <c r="J5219" s="2">
        <v>1.155E-4</v>
      </c>
      <c r="K5219" s="2">
        <v>4.0620000000000001E-5</v>
      </c>
    </row>
    <row r="5220" spans="9:11" x14ac:dyDescent="0.15">
      <c r="I5220" s="2">
        <v>31.854199999999999</v>
      </c>
      <c r="J5220" s="2">
        <v>1.064E-4</v>
      </c>
      <c r="K5220" s="2">
        <v>4.0049999999999998E-5</v>
      </c>
    </row>
    <row r="5221" spans="9:11" x14ac:dyDescent="0.15">
      <c r="I5221" s="2">
        <v>31.860399999999998</v>
      </c>
      <c r="J5221" s="2">
        <v>1.0230000000000001E-4</v>
      </c>
      <c r="K5221" s="2">
        <v>3.9459999999999998E-5</v>
      </c>
    </row>
    <row r="5222" spans="9:11" x14ac:dyDescent="0.15">
      <c r="I5222" s="2">
        <v>31.866499999999998</v>
      </c>
      <c r="J5222" s="2">
        <v>9.6700000000000006E-5</v>
      </c>
      <c r="K5222" s="2">
        <v>3.892E-5</v>
      </c>
    </row>
    <row r="5223" spans="9:11" x14ac:dyDescent="0.15">
      <c r="I5223" s="2">
        <v>31.872599999999998</v>
      </c>
      <c r="J5223" s="2">
        <v>9.2730000000000002E-5</v>
      </c>
      <c r="K5223" s="2">
        <v>3.8019999999999999E-5</v>
      </c>
    </row>
    <row r="5224" spans="9:11" x14ac:dyDescent="0.15">
      <c r="I5224" s="2">
        <v>31.878699999999998</v>
      </c>
      <c r="J5224" s="2">
        <v>8.9480000000000004E-5</v>
      </c>
      <c r="K5224" s="2">
        <v>3.7289999999999997E-5</v>
      </c>
    </row>
    <row r="5225" spans="9:11" x14ac:dyDescent="0.15">
      <c r="I5225" s="2">
        <v>31.884799999999998</v>
      </c>
      <c r="J5225" s="2">
        <v>8.5459999999999998E-5</v>
      </c>
      <c r="K5225" s="2">
        <v>3.6690000000000003E-5</v>
      </c>
    </row>
    <row r="5226" spans="9:11" x14ac:dyDescent="0.15">
      <c r="I5226" s="2">
        <v>31.890899999999998</v>
      </c>
      <c r="J5226" s="2">
        <v>8.2750000000000006E-5</v>
      </c>
      <c r="K5226" s="2">
        <v>3.6260000000000002E-5</v>
      </c>
    </row>
    <row r="5227" spans="9:11" x14ac:dyDescent="0.15">
      <c r="I5227" s="2">
        <v>31.896999999999998</v>
      </c>
      <c r="J5227" s="2">
        <v>8.1249999999999996E-5</v>
      </c>
      <c r="K5227" s="2">
        <v>3.5899999999999998E-5</v>
      </c>
    </row>
    <row r="5228" spans="9:11" x14ac:dyDescent="0.15">
      <c r="I5228" s="2">
        <v>31.903099999999998</v>
      </c>
      <c r="J5228" s="2">
        <v>8.0500000000000005E-5</v>
      </c>
      <c r="K5228" s="2">
        <v>3.5599999999999998E-5</v>
      </c>
    </row>
    <row r="5229" spans="9:11" x14ac:dyDescent="0.15">
      <c r="I5229" s="2">
        <v>31.909199999999998</v>
      </c>
      <c r="J5229" s="2">
        <v>7.9359999999999999E-5</v>
      </c>
      <c r="K5229" s="2">
        <v>3.5509999999999997E-5</v>
      </c>
    </row>
    <row r="5230" spans="9:11" x14ac:dyDescent="0.15">
      <c r="I5230" s="2">
        <v>31.915299999999998</v>
      </c>
      <c r="J5230" s="2">
        <v>7.9049999999999997E-5</v>
      </c>
      <c r="K5230" s="2">
        <v>3.5790000000000001E-5</v>
      </c>
    </row>
    <row r="5231" spans="9:11" x14ac:dyDescent="0.15">
      <c r="I5231" s="2">
        <v>31.921399999999998</v>
      </c>
      <c r="J5231" s="2">
        <v>7.9099999999999998E-5</v>
      </c>
      <c r="K5231" s="2">
        <v>3.612E-5</v>
      </c>
    </row>
    <row r="5232" spans="9:11" x14ac:dyDescent="0.15">
      <c r="I5232" s="2">
        <v>31.927499999999998</v>
      </c>
      <c r="J5232" s="2">
        <v>8.0710000000000005E-5</v>
      </c>
      <c r="K5232" s="2">
        <v>3.6279999999999998E-5</v>
      </c>
    </row>
    <row r="5233" spans="9:11" x14ac:dyDescent="0.15">
      <c r="I5233" s="2">
        <v>31.933599999999998</v>
      </c>
      <c r="J5233" s="2">
        <v>8.187E-5</v>
      </c>
      <c r="K5233" s="2">
        <v>3.6980000000000002E-5</v>
      </c>
    </row>
    <row r="5234" spans="9:11" x14ac:dyDescent="0.15">
      <c r="I5234" s="2">
        <v>31.939699999999998</v>
      </c>
      <c r="J5234" s="2">
        <v>8.5210000000000006E-5</v>
      </c>
      <c r="K5234" s="2">
        <v>3.7809999999999999E-5</v>
      </c>
    </row>
    <row r="5235" spans="9:11" x14ac:dyDescent="0.15">
      <c r="I5235" s="2">
        <v>31.945799999999998</v>
      </c>
      <c r="J5235" s="2">
        <v>8.7670000000000006E-5</v>
      </c>
      <c r="K5235" s="2">
        <v>3.9140000000000001E-5</v>
      </c>
    </row>
    <row r="5236" spans="9:11" x14ac:dyDescent="0.15">
      <c r="I5236" s="2">
        <v>31.951899999999998</v>
      </c>
      <c r="J5236" s="2">
        <v>9.0420000000000005E-5</v>
      </c>
      <c r="K5236" s="2">
        <v>4.0370000000000001E-5</v>
      </c>
    </row>
    <row r="5237" spans="9:11" x14ac:dyDescent="0.15">
      <c r="I5237" s="2">
        <v>31.957999999999998</v>
      </c>
      <c r="J5237" s="2">
        <v>9.7009999999999994E-5</v>
      </c>
      <c r="K5237" s="2">
        <v>4.1999999999999998E-5</v>
      </c>
    </row>
    <row r="5238" spans="9:11" x14ac:dyDescent="0.15">
      <c r="I5238" s="2">
        <v>31.964099999999998</v>
      </c>
      <c r="J5238" s="2">
        <v>1.016E-4</v>
      </c>
      <c r="K5238" s="2">
        <v>4.3869999999999998E-5</v>
      </c>
    </row>
    <row r="5239" spans="9:11" x14ac:dyDescent="0.15">
      <c r="I5239" s="2">
        <v>31.970199999999998</v>
      </c>
      <c r="J5239" s="2">
        <v>1.07E-4</v>
      </c>
      <c r="K5239" s="2">
        <v>4.6260000000000001E-5</v>
      </c>
    </row>
    <row r="5240" spans="9:11" x14ac:dyDescent="0.15">
      <c r="I5240" s="2">
        <v>31.976299999999998</v>
      </c>
      <c r="J5240" s="2">
        <v>1.155E-4</v>
      </c>
      <c r="K5240" s="2">
        <v>4.9150000000000002E-5</v>
      </c>
    </row>
    <row r="5241" spans="9:11" x14ac:dyDescent="0.15">
      <c r="I5241" s="2">
        <v>31.982399999999998</v>
      </c>
      <c r="J5241" s="2">
        <v>1.2320000000000001E-4</v>
      </c>
      <c r="K5241" s="2">
        <v>5.206E-5</v>
      </c>
    </row>
    <row r="5242" spans="9:11" x14ac:dyDescent="0.15">
      <c r="I5242" s="2">
        <v>31.988499999999998</v>
      </c>
      <c r="J5242" s="2">
        <v>1.304E-4</v>
      </c>
      <c r="K5242" s="2">
        <v>5.435E-5</v>
      </c>
    </row>
    <row r="5243" spans="9:11" x14ac:dyDescent="0.15">
      <c r="I5243" s="2">
        <v>31.994599999999998</v>
      </c>
      <c r="J5243" s="2">
        <v>1.371E-4</v>
      </c>
      <c r="K5243" s="2">
        <v>5.5989999999999998E-5</v>
      </c>
    </row>
    <row r="5244" spans="9:11" x14ac:dyDescent="0.15">
      <c r="I5244" s="2">
        <v>32.000700000000002</v>
      </c>
      <c r="J5244" s="2">
        <v>1.4109999999999999E-4</v>
      </c>
      <c r="K5244" s="2">
        <v>5.7070000000000001E-5</v>
      </c>
    </row>
    <row r="5245" spans="9:11" x14ac:dyDescent="0.15">
      <c r="I5245" s="2">
        <v>32.006799999999998</v>
      </c>
      <c r="J5245" s="2">
        <v>1.417E-4</v>
      </c>
      <c r="K5245" s="2">
        <v>5.6140000000000001E-5</v>
      </c>
    </row>
    <row r="5246" spans="9:11" x14ac:dyDescent="0.15">
      <c r="I5246" s="2">
        <v>32.012900000000002</v>
      </c>
      <c r="J5246" s="2">
        <v>1.3789999999999999E-4</v>
      </c>
      <c r="K5246" s="2">
        <v>5.4669999999999997E-5</v>
      </c>
    </row>
    <row r="5247" spans="9:11" x14ac:dyDescent="0.15">
      <c r="I5247" s="2">
        <v>32.018999999999998</v>
      </c>
      <c r="J5247" s="2">
        <v>1.3009999999999999E-4</v>
      </c>
      <c r="K5247" s="2">
        <v>5.1490000000000003E-5</v>
      </c>
    </row>
    <row r="5248" spans="9:11" x14ac:dyDescent="0.15">
      <c r="I5248" s="2">
        <v>32.025100000000002</v>
      </c>
      <c r="J5248" s="2">
        <v>1.204E-4</v>
      </c>
      <c r="K5248" s="2">
        <v>4.7089999999999998E-5</v>
      </c>
    </row>
    <row r="5249" spans="9:11" x14ac:dyDescent="0.15">
      <c r="I5249" s="2">
        <v>32.031300000000002</v>
      </c>
      <c r="J5249" s="2">
        <v>1.1230000000000001E-4</v>
      </c>
      <c r="K5249" s="2">
        <v>4.3829999999999999E-5</v>
      </c>
    </row>
    <row r="5250" spans="9:11" x14ac:dyDescent="0.15">
      <c r="I5250" s="2">
        <v>32.037399999999998</v>
      </c>
      <c r="J5250" s="2">
        <v>1.044E-4</v>
      </c>
      <c r="K5250" s="2">
        <v>4.0269999999999999E-5</v>
      </c>
    </row>
    <row r="5251" spans="9:11" x14ac:dyDescent="0.15">
      <c r="I5251" s="2">
        <v>32.043500000000002</v>
      </c>
      <c r="J5251" s="2">
        <v>9.6689999999999998E-5</v>
      </c>
      <c r="K5251" s="2">
        <v>3.7209999999999998E-5</v>
      </c>
    </row>
    <row r="5252" spans="9:11" x14ac:dyDescent="0.15">
      <c r="I5252" s="2">
        <v>32.049599999999998</v>
      </c>
      <c r="J5252" s="2">
        <v>8.8889999999999998E-5</v>
      </c>
      <c r="K5252" s="2">
        <v>3.447E-5</v>
      </c>
    </row>
    <row r="5253" spans="9:11" x14ac:dyDescent="0.15">
      <c r="I5253" s="2">
        <v>32.055700000000002</v>
      </c>
      <c r="J5253" s="2">
        <v>8.2239999999999999E-5</v>
      </c>
      <c r="K5253" s="2">
        <v>3.1949999999999997E-5</v>
      </c>
    </row>
    <row r="5254" spans="9:11" x14ac:dyDescent="0.15">
      <c r="I5254" s="2">
        <v>32.061799999999998</v>
      </c>
      <c r="J5254" s="2">
        <v>7.7639999999999995E-5</v>
      </c>
      <c r="K5254" s="2">
        <v>3.0540000000000002E-5</v>
      </c>
    </row>
    <row r="5255" spans="9:11" x14ac:dyDescent="0.15">
      <c r="I5255" s="2">
        <v>32.067900000000002</v>
      </c>
      <c r="J5255" s="2">
        <v>7.3300000000000006E-5</v>
      </c>
      <c r="K5255" s="2">
        <v>2.9050000000000001E-5</v>
      </c>
    </row>
    <row r="5256" spans="9:11" x14ac:dyDescent="0.15">
      <c r="I5256" s="2">
        <v>32.073999999999998</v>
      </c>
      <c r="J5256" s="2">
        <v>6.9170000000000004E-5</v>
      </c>
      <c r="K5256" s="2">
        <v>2.8079999999999999E-5</v>
      </c>
    </row>
    <row r="5257" spans="9:11" x14ac:dyDescent="0.15">
      <c r="I5257" s="2">
        <v>32.080100000000002</v>
      </c>
      <c r="J5257" s="2">
        <v>6.622E-5</v>
      </c>
      <c r="K5257" s="2">
        <v>2.722E-5</v>
      </c>
    </row>
    <row r="5258" spans="9:11" x14ac:dyDescent="0.15">
      <c r="I5258" s="2">
        <v>32.086199999999998</v>
      </c>
      <c r="J5258" s="2">
        <v>6.5170000000000001E-5</v>
      </c>
      <c r="K5258" s="2">
        <v>2.6489999999999999E-5</v>
      </c>
    </row>
    <row r="5259" spans="9:11" x14ac:dyDescent="0.15">
      <c r="I5259" s="2">
        <v>32.092300000000002</v>
      </c>
      <c r="J5259" s="2">
        <v>6.2030000000000001E-5</v>
      </c>
      <c r="K5259" s="2">
        <v>2.6270000000000001E-5</v>
      </c>
    </row>
    <row r="5260" spans="9:11" x14ac:dyDescent="0.15">
      <c r="I5260" s="2">
        <v>32.098399999999998</v>
      </c>
      <c r="J5260" s="2">
        <v>6.0789999999999999E-5</v>
      </c>
      <c r="K5260" s="2">
        <v>2.605E-5</v>
      </c>
    </row>
    <row r="5261" spans="9:11" x14ac:dyDescent="0.15">
      <c r="I5261" s="2">
        <v>32.104500000000002</v>
      </c>
      <c r="J5261" s="2">
        <v>5.8950000000000003E-5</v>
      </c>
      <c r="K5261" s="2">
        <v>2.6060000000000001E-5</v>
      </c>
    </row>
    <row r="5262" spans="9:11" x14ac:dyDescent="0.15">
      <c r="I5262" s="2">
        <v>32.110599999999998</v>
      </c>
      <c r="J5262" s="2">
        <v>5.872E-5</v>
      </c>
      <c r="K5262" s="2">
        <v>2.6460000000000001E-5</v>
      </c>
    </row>
    <row r="5263" spans="9:11" x14ac:dyDescent="0.15">
      <c r="I5263" s="2">
        <v>32.116700000000002</v>
      </c>
      <c r="J5263" s="2">
        <v>5.7840000000000002E-5</v>
      </c>
      <c r="K5263" s="2">
        <v>2.6950000000000001E-5</v>
      </c>
    </row>
    <row r="5264" spans="9:11" x14ac:dyDescent="0.15">
      <c r="I5264" s="2">
        <v>32.122799999999998</v>
      </c>
      <c r="J5264" s="2">
        <v>5.8780000000000003E-5</v>
      </c>
      <c r="K5264" s="2">
        <v>2.76E-5</v>
      </c>
    </row>
    <row r="5265" spans="9:11" x14ac:dyDescent="0.15">
      <c r="I5265" s="2">
        <v>32.128900000000002</v>
      </c>
      <c r="J5265" s="2">
        <v>5.817E-5</v>
      </c>
      <c r="K5265" s="2">
        <v>2.8479999999999998E-5</v>
      </c>
    </row>
    <row r="5266" spans="9:11" x14ac:dyDescent="0.15">
      <c r="I5266" s="2">
        <v>32.134999999999998</v>
      </c>
      <c r="J5266" s="2">
        <v>5.8610000000000003E-5</v>
      </c>
      <c r="K5266" s="2">
        <v>2.953E-5</v>
      </c>
    </row>
    <row r="5267" spans="9:11" x14ac:dyDescent="0.15">
      <c r="I5267" s="2">
        <v>32.141100000000002</v>
      </c>
      <c r="J5267" s="2">
        <v>6.0040000000000001E-5</v>
      </c>
      <c r="K5267" s="2">
        <v>3.1229999999999997E-5</v>
      </c>
    </row>
    <row r="5268" spans="9:11" x14ac:dyDescent="0.15">
      <c r="I5268" s="2">
        <v>32.147199999999998</v>
      </c>
      <c r="J5268" s="2">
        <v>6.1580000000000003E-5</v>
      </c>
      <c r="K5268" s="2">
        <v>3.2679999999999999E-5</v>
      </c>
    </row>
    <row r="5269" spans="9:11" x14ac:dyDescent="0.15">
      <c r="I5269" s="2">
        <v>32.153300000000002</v>
      </c>
      <c r="J5269" s="2">
        <v>6.3360000000000003E-5</v>
      </c>
      <c r="K5269" s="2">
        <v>3.4910000000000003E-5</v>
      </c>
    </row>
    <row r="5270" spans="9:11" x14ac:dyDescent="0.15">
      <c r="I5270" s="2">
        <v>32.159399999999998</v>
      </c>
      <c r="J5270" s="2">
        <v>6.4999999999999994E-5</v>
      </c>
      <c r="K5270" s="2">
        <v>3.7219999999999999E-5</v>
      </c>
    </row>
    <row r="5271" spans="9:11" x14ac:dyDescent="0.15">
      <c r="I5271" s="2">
        <v>32.165500000000002</v>
      </c>
      <c r="J5271" s="2">
        <v>6.7860000000000004E-5</v>
      </c>
      <c r="K5271" s="2">
        <v>4.0120000000000002E-5</v>
      </c>
    </row>
    <row r="5272" spans="9:11" x14ac:dyDescent="0.15">
      <c r="I5272" s="2">
        <v>32.171599999999998</v>
      </c>
      <c r="J5272" s="2">
        <v>7.0879999999999999E-5</v>
      </c>
      <c r="K5272" s="2">
        <v>4.3649999999999997E-5</v>
      </c>
    </row>
    <row r="5273" spans="9:11" x14ac:dyDescent="0.15">
      <c r="I5273" s="2">
        <v>32.177700000000002</v>
      </c>
      <c r="J5273" s="2">
        <v>7.449E-5</v>
      </c>
      <c r="K5273" s="2">
        <v>4.7649999999999999E-5</v>
      </c>
    </row>
    <row r="5274" spans="9:11" x14ac:dyDescent="0.15">
      <c r="I5274" s="2">
        <v>32.183799999999998</v>
      </c>
      <c r="J5274" s="2">
        <v>7.8819999999999994E-5</v>
      </c>
      <c r="K5274" s="2">
        <v>5.1839999999999998E-5</v>
      </c>
    </row>
    <row r="5275" spans="9:11" x14ac:dyDescent="0.15">
      <c r="I5275" s="2">
        <v>32.189900000000002</v>
      </c>
      <c r="J5275" s="2">
        <v>8.1710000000000002E-5</v>
      </c>
      <c r="K5275" s="2">
        <v>5.66E-5</v>
      </c>
    </row>
    <row r="5276" spans="9:11" x14ac:dyDescent="0.15">
      <c r="I5276" s="2">
        <v>32.195999999999998</v>
      </c>
      <c r="J5276" s="2">
        <v>8.7520000000000002E-5</v>
      </c>
      <c r="K5276" s="2">
        <v>6.177E-5</v>
      </c>
    </row>
    <row r="5277" spans="9:11" x14ac:dyDescent="0.15">
      <c r="I5277" s="2">
        <v>32.202100000000002</v>
      </c>
      <c r="J5277" s="2">
        <v>8.9209999999999995E-5</v>
      </c>
      <c r="K5277" s="2">
        <v>6.7139999999999998E-5</v>
      </c>
    </row>
    <row r="5278" spans="9:11" x14ac:dyDescent="0.15">
      <c r="I5278" s="2">
        <v>32.208300000000001</v>
      </c>
      <c r="J5278" s="2">
        <v>9.0530000000000002E-5</v>
      </c>
      <c r="K5278" s="2">
        <v>7.1520000000000006E-5</v>
      </c>
    </row>
    <row r="5279" spans="9:11" x14ac:dyDescent="0.15">
      <c r="I5279" s="2">
        <v>32.214399999999998</v>
      </c>
      <c r="J5279" s="2">
        <v>9.3079999999999997E-5</v>
      </c>
      <c r="K5279" s="2">
        <v>7.6089999999999998E-5</v>
      </c>
    </row>
    <row r="5280" spans="9:11" x14ac:dyDescent="0.15">
      <c r="I5280" s="2">
        <v>32.220500000000001</v>
      </c>
      <c r="J5280" s="2">
        <v>9.2639999999999994E-5</v>
      </c>
      <c r="K5280" s="2">
        <v>7.7979999999999995E-5</v>
      </c>
    </row>
    <row r="5281" spans="9:11" x14ac:dyDescent="0.15">
      <c r="I5281" s="2">
        <v>32.226599999999998</v>
      </c>
      <c r="J5281" s="2">
        <v>8.6559999999999998E-5</v>
      </c>
      <c r="K5281" s="2">
        <v>7.9419999999999995E-5</v>
      </c>
    </row>
    <row r="5282" spans="9:11" x14ac:dyDescent="0.15">
      <c r="I5282" s="2">
        <v>32.232700000000001</v>
      </c>
      <c r="J5282" s="2">
        <v>8.6390000000000005E-5</v>
      </c>
      <c r="K5282" s="2">
        <v>7.9129999999999996E-5</v>
      </c>
    </row>
    <row r="5283" spans="9:11" x14ac:dyDescent="0.15">
      <c r="I5283" s="2">
        <v>32.238799999999998</v>
      </c>
      <c r="J5283" s="2">
        <v>7.9419999999999995E-5</v>
      </c>
      <c r="K5283" s="2">
        <v>7.9060000000000005E-5</v>
      </c>
    </row>
    <row r="5284" spans="9:11" x14ac:dyDescent="0.15">
      <c r="I5284" s="2">
        <v>32.244900000000001</v>
      </c>
      <c r="J5284" s="2">
        <v>7.5809999999999994E-5</v>
      </c>
      <c r="K5284" s="2">
        <v>7.7750000000000006E-5</v>
      </c>
    </row>
    <row r="5285" spans="9:11" x14ac:dyDescent="0.15">
      <c r="I5285" s="2">
        <v>32.250999999999998</v>
      </c>
      <c r="J5285" s="2">
        <v>7.2490000000000006E-5</v>
      </c>
      <c r="K5285" s="2">
        <v>7.7730000000000003E-5</v>
      </c>
    </row>
    <row r="5286" spans="9:11" x14ac:dyDescent="0.15">
      <c r="I5286" s="2">
        <v>32.257100000000001</v>
      </c>
      <c r="J5286" s="2">
        <v>6.86E-5</v>
      </c>
      <c r="K5286" s="2">
        <v>7.7119999999999993E-5</v>
      </c>
    </row>
    <row r="5287" spans="9:11" x14ac:dyDescent="0.15">
      <c r="I5287" s="2">
        <v>32.263199999999998</v>
      </c>
      <c r="J5287" s="2">
        <v>6.5989999999999997E-5</v>
      </c>
      <c r="K5287" s="2">
        <v>7.7639999999999995E-5</v>
      </c>
    </row>
    <row r="5288" spans="9:11" x14ac:dyDescent="0.15">
      <c r="I5288" s="2">
        <v>32.269300000000001</v>
      </c>
      <c r="J5288" s="2">
        <v>6.1190000000000002E-5</v>
      </c>
      <c r="K5288" s="2">
        <v>7.8239999999999996E-5</v>
      </c>
    </row>
    <row r="5289" spans="9:11" x14ac:dyDescent="0.15">
      <c r="I5289" s="2">
        <v>32.275399999999998</v>
      </c>
      <c r="J5289" s="2">
        <v>6.1749999999999997E-5</v>
      </c>
      <c r="K5289" s="2">
        <v>8.0069999999999997E-5</v>
      </c>
    </row>
    <row r="5290" spans="9:11" x14ac:dyDescent="0.15">
      <c r="I5290" s="2">
        <v>32.281500000000001</v>
      </c>
      <c r="J5290" s="2">
        <v>6.1279999999999996E-5</v>
      </c>
      <c r="K5290" s="2">
        <v>8.2039999999999994E-5</v>
      </c>
    </row>
    <row r="5291" spans="9:11" x14ac:dyDescent="0.15">
      <c r="I5291" s="2">
        <v>32.287599999999998</v>
      </c>
      <c r="J5291" s="2">
        <v>6.1279999999999996E-5</v>
      </c>
      <c r="K5291" s="2">
        <v>8.4850000000000002E-5</v>
      </c>
    </row>
    <row r="5292" spans="9:11" x14ac:dyDescent="0.15">
      <c r="I5292" s="2">
        <v>32.293700000000001</v>
      </c>
      <c r="J5292" s="2">
        <v>5.9110000000000002E-5</v>
      </c>
      <c r="K5292" s="2">
        <v>8.8140000000000007E-5</v>
      </c>
    </row>
    <row r="5293" spans="9:11" x14ac:dyDescent="0.15">
      <c r="I5293" s="2">
        <v>32.299799999999998</v>
      </c>
      <c r="J5293" s="2">
        <v>6.1160000000000004E-5</v>
      </c>
      <c r="K5293" s="2">
        <v>9.2860000000000002E-5</v>
      </c>
    </row>
    <row r="5294" spans="9:11" x14ac:dyDescent="0.15">
      <c r="I5294" s="2">
        <v>32.305900000000001</v>
      </c>
      <c r="J5294" s="2">
        <v>6.1359999999999995E-5</v>
      </c>
      <c r="K5294" s="2">
        <v>9.8599999999999998E-5</v>
      </c>
    </row>
    <row r="5295" spans="9:11" x14ac:dyDescent="0.15">
      <c r="I5295" s="2">
        <v>32.311999999999998</v>
      </c>
      <c r="J5295" s="2">
        <v>6.4989999999999999E-5</v>
      </c>
      <c r="K5295" s="2">
        <v>1.038E-4</v>
      </c>
    </row>
    <row r="5296" spans="9:11" x14ac:dyDescent="0.15">
      <c r="I5296" s="2">
        <v>32.318100000000001</v>
      </c>
      <c r="J5296" s="2">
        <v>6.5909999999999997E-5</v>
      </c>
      <c r="K5296" s="2">
        <v>1.0959999999999999E-4</v>
      </c>
    </row>
    <row r="5297" spans="9:11" x14ac:dyDescent="0.15">
      <c r="I5297" s="2">
        <v>32.324199999999998</v>
      </c>
      <c r="J5297" s="2">
        <v>6.8330000000000005E-5</v>
      </c>
      <c r="K5297" s="2">
        <v>1.16E-4</v>
      </c>
    </row>
    <row r="5298" spans="9:11" x14ac:dyDescent="0.15">
      <c r="I5298" s="2">
        <v>32.330300000000001</v>
      </c>
      <c r="J5298" s="2">
        <v>7.1790000000000002E-5</v>
      </c>
      <c r="K5298" s="2">
        <v>1.22E-4</v>
      </c>
    </row>
    <row r="5299" spans="9:11" x14ac:dyDescent="0.15">
      <c r="I5299" s="2">
        <v>32.336399999999998</v>
      </c>
      <c r="J5299" s="2">
        <v>7.4460000000000002E-5</v>
      </c>
      <c r="K5299" s="2">
        <v>1.282E-4</v>
      </c>
    </row>
    <row r="5300" spans="9:11" x14ac:dyDescent="0.15">
      <c r="I5300" s="2">
        <v>32.342500000000001</v>
      </c>
      <c r="J5300" s="2">
        <v>7.3430000000000007E-5</v>
      </c>
      <c r="K5300" s="2">
        <v>1.326E-4</v>
      </c>
    </row>
    <row r="5301" spans="9:11" x14ac:dyDescent="0.15">
      <c r="I5301" s="2">
        <v>32.348599999999998</v>
      </c>
      <c r="J5301" s="2">
        <v>7.3839999999999998E-5</v>
      </c>
      <c r="K5301" s="2">
        <v>1.3569999999999999E-4</v>
      </c>
    </row>
    <row r="5302" spans="9:11" x14ac:dyDescent="0.15">
      <c r="I5302" s="2">
        <v>32.354700000000001</v>
      </c>
      <c r="J5302" s="2">
        <v>7.4629999999999995E-5</v>
      </c>
      <c r="K5302" s="2">
        <v>1.3740000000000001E-4</v>
      </c>
    </row>
    <row r="5303" spans="9:11" x14ac:dyDescent="0.15">
      <c r="I5303" s="2">
        <v>32.360799999999998</v>
      </c>
      <c r="J5303" s="2">
        <v>7.5240000000000005E-5</v>
      </c>
      <c r="K5303" s="2">
        <v>1.3789999999999999E-4</v>
      </c>
    </row>
    <row r="5304" spans="9:11" x14ac:dyDescent="0.15">
      <c r="I5304" s="2">
        <v>32.366900000000001</v>
      </c>
      <c r="J5304" s="2">
        <v>7.1669999999999997E-5</v>
      </c>
      <c r="K5304" s="2">
        <v>1.3679999999999999E-4</v>
      </c>
    </row>
    <row r="5305" spans="9:11" x14ac:dyDescent="0.15">
      <c r="I5305" s="2">
        <v>32.372999999999998</v>
      </c>
      <c r="J5305" s="2">
        <v>7.0970000000000007E-5</v>
      </c>
      <c r="K5305" s="2">
        <v>1.36E-4</v>
      </c>
    </row>
    <row r="5306" spans="9:11" x14ac:dyDescent="0.15">
      <c r="I5306" s="2">
        <v>32.379199999999997</v>
      </c>
      <c r="J5306" s="2">
        <v>7.0510000000000001E-5</v>
      </c>
      <c r="K5306" s="2">
        <v>1.3430000000000001E-4</v>
      </c>
    </row>
    <row r="5307" spans="9:11" x14ac:dyDescent="0.15">
      <c r="I5307" s="2">
        <v>32.385300000000001</v>
      </c>
      <c r="J5307" s="2">
        <v>6.9099999999999999E-5</v>
      </c>
      <c r="K5307" s="2">
        <v>1.329E-4</v>
      </c>
    </row>
    <row r="5308" spans="9:11" x14ac:dyDescent="0.15">
      <c r="I5308" s="2">
        <v>32.391399999999997</v>
      </c>
      <c r="J5308" s="2">
        <v>6.7769999999999997E-5</v>
      </c>
      <c r="K5308" s="2">
        <v>1.3180000000000001E-4</v>
      </c>
    </row>
    <row r="5309" spans="9:11" x14ac:dyDescent="0.15">
      <c r="I5309" s="2">
        <v>32.397500000000001</v>
      </c>
      <c r="J5309" s="2">
        <v>6.5840000000000007E-5</v>
      </c>
      <c r="K5309" s="2">
        <v>1.3129999999999999E-4</v>
      </c>
    </row>
    <row r="5310" spans="9:11" x14ac:dyDescent="0.15">
      <c r="I5310" s="2">
        <v>32.403599999999997</v>
      </c>
      <c r="J5310" s="2">
        <v>6.8269999999999995E-5</v>
      </c>
      <c r="K5310" s="2">
        <v>1.3180000000000001E-4</v>
      </c>
    </row>
    <row r="5311" spans="9:11" x14ac:dyDescent="0.15">
      <c r="I5311" s="2">
        <v>32.409700000000001</v>
      </c>
      <c r="J5311" s="2">
        <v>6.7260000000000003E-5</v>
      </c>
      <c r="K5311" s="2">
        <v>1.328E-4</v>
      </c>
    </row>
    <row r="5312" spans="9:11" x14ac:dyDescent="0.15">
      <c r="I5312" s="2">
        <v>32.415799999999997</v>
      </c>
      <c r="J5312" s="2">
        <v>6.6959999999999996E-5</v>
      </c>
      <c r="K5312" s="2">
        <v>1.3469999999999999E-4</v>
      </c>
    </row>
    <row r="5313" spans="9:11" x14ac:dyDescent="0.15">
      <c r="I5313" s="2">
        <v>32.421900000000001</v>
      </c>
      <c r="J5313" s="2">
        <v>6.8750000000000004E-5</v>
      </c>
      <c r="K5313" s="2">
        <v>1.3750000000000001E-4</v>
      </c>
    </row>
    <row r="5314" spans="9:11" x14ac:dyDescent="0.15">
      <c r="I5314" s="2">
        <v>32.427999999999997</v>
      </c>
      <c r="J5314" s="2">
        <v>7.1060000000000001E-5</v>
      </c>
      <c r="K5314" s="2">
        <v>1.4080000000000001E-4</v>
      </c>
    </row>
    <row r="5315" spans="9:11" x14ac:dyDescent="0.15">
      <c r="I5315" s="2">
        <v>32.434100000000001</v>
      </c>
      <c r="J5315" s="2">
        <v>7.1710000000000003E-5</v>
      </c>
      <c r="K5315" s="2">
        <v>1.4540000000000001E-4</v>
      </c>
    </row>
    <row r="5316" spans="9:11" x14ac:dyDescent="0.15">
      <c r="I5316" s="2">
        <v>32.440199999999997</v>
      </c>
      <c r="J5316" s="2">
        <v>7.4809999999999997E-5</v>
      </c>
      <c r="K5316" s="2">
        <v>1.5100000000000001E-4</v>
      </c>
    </row>
    <row r="5317" spans="9:11" x14ac:dyDescent="0.15">
      <c r="I5317" s="2">
        <v>32.446300000000001</v>
      </c>
      <c r="J5317" s="2">
        <v>7.8930000000000005E-5</v>
      </c>
      <c r="K5317" s="2">
        <v>1.5760000000000001E-4</v>
      </c>
    </row>
    <row r="5318" spans="9:11" x14ac:dyDescent="0.15">
      <c r="I5318" s="2">
        <v>32.452399999999997</v>
      </c>
      <c r="J5318" s="2">
        <v>7.9010000000000004E-5</v>
      </c>
      <c r="K5318" s="2">
        <v>1.639E-4</v>
      </c>
    </row>
    <row r="5319" spans="9:11" x14ac:dyDescent="0.15">
      <c r="I5319" s="2">
        <v>32.458500000000001</v>
      </c>
      <c r="J5319" s="2">
        <v>8.2949999999999997E-5</v>
      </c>
      <c r="K5319" s="2">
        <v>1.7029999999999999E-4</v>
      </c>
    </row>
    <row r="5320" spans="9:11" x14ac:dyDescent="0.15">
      <c r="I5320" s="2">
        <v>32.464599999999997</v>
      </c>
      <c r="J5320" s="2">
        <v>8.5680000000000006E-5</v>
      </c>
      <c r="K5320" s="2">
        <v>1.7569999999999999E-4</v>
      </c>
    </row>
    <row r="5321" spans="9:11" x14ac:dyDescent="0.15">
      <c r="I5321" s="2">
        <v>32.470700000000001</v>
      </c>
      <c r="J5321" s="2">
        <v>8.8380000000000004E-5</v>
      </c>
      <c r="K5321" s="2">
        <v>1.794E-4</v>
      </c>
    </row>
    <row r="5322" spans="9:11" x14ac:dyDescent="0.15">
      <c r="I5322" s="2">
        <v>32.476799999999997</v>
      </c>
      <c r="J5322" s="2">
        <v>8.7750000000000005E-5</v>
      </c>
      <c r="K5322" s="2">
        <v>1.7990000000000001E-4</v>
      </c>
    </row>
    <row r="5323" spans="9:11" x14ac:dyDescent="0.15">
      <c r="I5323" s="2">
        <v>32.482900000000001</v>
      </c>
      <c r="J5323" s="2">
        <v>8.5619999999999997E-5</v>
      </c>
      <c r="K5323" s="2">
        <v>1.7789999999999999E-4</v>
      </c>
    </row>
    <row r="5324" spans="9:11" x14ac:dyDescent="0.15">
      <c r="I5324" s="2">
        <v>32.488999999999997</v>
      </c>
      <c r="J5324" s="2">
        <v>8.3010000000000007E-5</v>
      </c>
      <c r="K5324" s="2">
        <v>1.7239999999999999E-4</v>
      </c>
    </row>
    <row r="5325" spans="9:11" x14ac:dyDescent="0.15">
      <c r="I5325" s="2">
        <v>32.495100000000001</v>
      </c>
      <c r="J5325" s="2">
        <v>7.9330000000000001E-5</v>
      </c>
      <c r="K5325" s="2">
        <v>1.6469999999999999E-4</v>
      </c>
    </row>
    <row r="5326" spans="9:11" x14ac:dyDescent="0.15">
      <c r="I5326" s="2">
        <v>32.501199999999997</v>
      </c>
      <c r="J5326" s="2">
        <v>7.6130000000000005E-5</v>
      </c>
      <c r="K5326" s="2">
        <v>1.552E-4</v>
      </c>
    </row>
    <row r="5327" spans="9:11" x14ac:dyDescent="0.15">
      <c r="I5327" s="2">
        <v>32.507300000000001</v>
      </c>
      <c r="J5327" s="2">
        <v>6.9300000000000004E-5</v>
      </c>
      <c r="K5327" s="2">
        <v>1.4569999999999999E-4</v>
      </c>
    </row>
    <row r="5328" spans="9:11" x14ac:dyDescent="0.15">
      <c r="I5328" s="2">
        <v>32.513399999999997</v>
      </c>
      <c r="J5328" s="2">
        <v>6.5380000000000001E-5</v>
      </c>
      <c r="K5328" s="2">
        <v>1.362E-4</v>
      </c>
    </row>
    <row r="5329" spans="9:11" x14ac:dyDescent="0.15">
      <c r="I5329" s="2">
        <v>32.519500000000001</v>
      </c>
      <c r="J5329" s="2">
        <v>6.1320000000000002E-5</v>
      </c>
      <c r="K5329" s="2">
        <v>1.2779999999999999E-4</v>
      </c>
    </row>
    <row r="5330" spans="9:11" x14ac:dyDescent="0.15">
      <c r="I5330" s="2">
        <v>32.525599999999997</v>
      </c>
      <c r="J5330" s="2">
        <v>5.8140000000000002E-5</v>
      </c>
      <c r="K5330" s="2">
        <v>1.2010000000000001E-4</v>
      </c>
    </row>
    <row r="5331" spans="9:11" x14ac:dyDescent="0.15">
      <c r="I5331" s="2">
        <v>32.531700000000001</v>
      </c>
      <c r="J5331" s="2">
        <v>5.4490000000000002E-5</v>
      </c>
      <c r="K5331" s="2">
        <v>1.131E-4</v>
      </c>
    </row>
    <row r="5332" spans="9:11" x14ac:dyDescent="0.15">
      <c r="I5332" s="2">
        <v>32.537799999999997</v>
      </c>
      <c r="J5332" s="2">
        <v>5.1409999999999997E-5</v>
      </c>
      <c r="K5332" s="2">
        <v>1.071E-4</v>
      </c>
    </row>
    <row r="5333" spans="9:11" x14ac:dyDescent="0.15">
      <c r="I5333" s="2">
        <v>32.543900000000001</v>
      </c>
      <c r="J5333" s="2">
        <v>4.8520000000000003E-5</v>
      </c>
      <c r="K5333" s="2">
        <v>1.024E-4</v>
      </c>
    </row>
    <row r="5334" spans="9:11" x14ac:dyDescent="0.15">
      <c r="I5334" s="2">
        <v>32.549999999999997</v>
      </c>
      <c r="J5334" s="2">
        <v>4.6319999999999997E-5</v>
      </c>
      <c r="K5334" s="2">
        <v>9.8239999999999995E-5</v>
      </c>
    </row>
    <row r="5335" spans="9:11" x14ac:dyDescent="0.15">
      <c r="I5335" s="2">
        <v>32.556199999999997</v>
      </c>
      <c r="J5335" s="2">
        <v>4.4629999999999998E-5</v>
      </c>
      <c r="K5335" s="2">
        <v>9.4699999999999998E-5</v>
      </c>
    </row>
    <row r="5336" spans="9:11" x14ac:dyDescent="0.15">
      <c r="I5336" s="2">
        <v>32.5623</v>
      </c>
      <c r="J5336" s="2">
        <v>4.3789999999999999E-5</v>
      </c>
      <c r="K5336" s="2">
        <v>9.1890000000000003E-5</v>
      </c>
    </row>
    <row r="5337" spans="9:11" x14ac:dyDescent="0.15">
      <c r="I5337" s="2">
        <v>32.568399999999997</v>
      </c>
      <c r="J5337" s="2">
        <v>4.172E-5</v>
      </c>
      <c r="K5337" s="2">
        <v>8.9909999999999998E-5</v>
      </c>
    </row>
    <row r="5338" spans="9:11" x14ac:dyDescent="0.15">
      <c r="I5338" s="2">
        <v>32.5745</v>
      </c>
      <c r="J5338" s="2">
        <v>4.1300000000000001E-5</v>
      </c>
      <c r="K5338" s="2">
        <v>8.8410000000000002E-5</v>
      </c>
    </row>
    <row r="5339" spans="9:11" x14ac:dyDescent="0.15">
      <c r="I5339" s="2">
        <v>32.580599999999997</v>
      </c>
      <c r="J5339" s="2">
        <v>4.0389999999999998E-5</v>
      </c>
      <c r="K5339" s="2">
        <v>8.7499999999999999E-5</v>
      </c>
    </row>
    <row r="5340" spans="9:11" x14ac:dyDescent="0.15">
      <c r="I5340" s="2">
        <v>32.5867</v>
      </c>
      <c r="J5340" s="2">
        <v>4.0500000000000002E-5</v>
      </c>
      <c r="K5340" s="2">
        <v>8.7100000000000003E-5</v>
      </c>
    </row>
    <row r="5341" spans="9:11" x14ac:dyDescent="0.15">
      <c r="I5341" s="2">
        <v>32.592799999999997</v>
      </c>
      <c r="J5341" s="2">
        <v>4.0979999999999997E-5</v>
      </c>
      <c r="K5341" s="2">
        <v>8.7379999999999993E-5</v>
      </c>
    </row>
    <row r="5342" spans="9:11" x14ac:dyDescent="0.15">
      <c r="I5342" s="2">
        <v>32.5989</v>
      </c>
      <c r="J5342" s="2">
        <v>4.1100000000000003E-5</v>
      </c>
      <c r="K5342" s="2">
        <v>8.8150000000000001E-5</v>
      </c>
    </row>
    <row r="5343" spans="9:11" x14ac:dyDescent="0.15">
      <c r="I5343" s="2">
        <v>32.604999999999997</v>
      </c>
      <c r="J5343" s="2">
        <v>4.1289999999999999E-5</v>
      </c>
      <c r="K5343" s="2">
        <v>8.975E-5</v>
      </c>
    </row>
    <row r="5344" spans="9:11" x14ac:dyDescent="0.15">
      <c r="I5344" s="2">
        <v>32.6111</v>
      </c>
      <c r="J5344" s="2">
        <v>4.1399999999999997E-5</v>
      </c>
      <c r="K5344" s="2">
        <v>9.1550000000000003E-5</v>
      </c>
    </row>
    <row r="5345" spans="9:11" x14ac:dyDescent="0.15">
      <c r="I5345" s="2">
        <v>32.617199999999997</v>
      </c>
      <c r="J5345" s="2">
        <v>4.3590000000000001E-5</v>
      </c>
      <c r="K5345" s="2">
        <v>9.4400000000000004E-5</v>
      </c>
    </row>
    <row r="5346" spans="9:11" x14ac:dyDescent="0.15">
      <c r="I5346" s="2">
        <v>32.6233</v>
      </c>
      <c r="J5346" s="2">
        <v>4.5189999999999999E-5</v>
      </c>
      <c r="K5346" s="2">
        <v>9.7850000000000007E-5</v>
      </c>
    </row>
    <row r="5347" spans="9:11" x14ac:dyDescent="0.15">
      <c r="I5347" s="2">
        <v>32.629399999999997</v>
      </c>
      <c r="J5347" s="2">
        <v>4.5290000000000002E-5</v>
      </c>
      <c r="K5347" s="2">
        <v>1.022E-4</v>
      </c>
    </row>
    <row r="5348" spans="9:11" x14ac:dyDescent="0.15">
      <c r="I5348" s="2">
        <v>32.6355</v>
      </c>
      <c r="J5348" s="2">
        <v>4.8980000000000002E-5</v>
      </c>
      <c r="K5348" s="2">
        <v>1.076E-4</v>
      </c>
    </row>
    <row r="5349" spans="9:11" x14ac:dyDescent="0.15">
      <c r="I5349" s="2">
        <v>32.641599999999997</v>
      </c>
      <c r="J5349" s="2">
        <v>5.2259999999999998E-5</v>
      </c>
      <c r="K5349" s="2">
        <v>1.139E-4</v>
      </c>
    </row>
    <row r="5350" spans="9:11" x14ac:dyDescent="0.15">
      <c r="I5350" s="2">
        <v>32.6477</v>
      </c>
      <c r="J5350" s="2">
        <v>5.5430000000000003E-5</v>
      </c>
      <c r="K5350" s="2">
        <v>1.216E-4</v>
      </c>
    </row>
    <row r="5351" spans="9:11" x14ac:dyDescent="0.15">
      <c r="I5351" s="2">
        <v>32.653799999999997</v>
      </c>
      <c r="J5351" s="2">
        <v>5.8799999999999999E-5</v>
      </c>
      <c r="K5351" s="2">
        <v>1.304E-4</v>
      </c>
    </row>
    <row r="5352" spans="9:11" x14ac:dyDescent="0.15">
      <c r="I5352" s="2">
        <v>32.6599</v>
      </c>
      <c r="J5352" s="2">
        <v>6.3720000000000007E-5</v>
      </c>
      <c r="K5352" s="2">
        <v>1.4019999999999999E-4</v>
      </c>
    </row>
    <row r="5353" spans="9:11" x14ac:dyDescent="0.15">
      <c r="I5353" s="2">
        <v>32.665999999999997</v>
      </c>
      <c r="J5353" s="2">
        <v>6.8720000000000006E-5</v>
      </c>
      <c r="K5353" s="2">
        <v>1.5119999999999999E-4</v>
      </c>
    </row>
    <row r="5354" spans="9:11" x14ac:dyDescent="0.15">
      <c r="I5354" s="2">
        <v>32.6721</v>
      </c>
      <c r="J5354" s="2">
        <v>7.4430000000000004E-5</v>
      </c>
      <c r="K5354" s="2">
        <v>1.628E-4</v>
      </c>
    </row>
    <row r="5355" spans="9:11" x14ac:dyDescent="0.15">
      <c r="I5355" s="2">
        <v>32.678199999999997</v>
      </c>
      <c r="J5355" s="2">
        <v>7.7659999999999998E-5</v>
      </c>
      <c r="K5355" s="2">
        <v>1.74E-4</v>
      </c>
    </row>
    <row r="5356" spans="9:11" x14ac:dyDescent="0.15">
      <c r="I5356" s="2">
        <v>32.6843</v>
      </c>
      <c r="J5356" s="2">
        <v>8.1970000000000003E-5</v>
      </c>
      <c r="K5356" s="2">
        <v>1.827E-4</v>
      </c>
    </row>
    <row r="5357" spans="9:11" x14ac:dyDescent="0.15">
      <c r="I5357" s="2">
        <v>32.690399999999997</v>
      </c>
      <c r="J5357" s="2">
        <v>8.3620000000000002E-5</v>
      </c>
      <c r="K5357" s="2">
        <v>1.873E-4</v>
      </c>
    </row>
    <row r="5358" spans="9:11" x14ac:dyDescent="0.15">
      <c r="I5358" s="2">
        <v>32.6965</v>
      </c>
      <c r="J5358" s="2">
        <v>8.6030000000000001E-5</v>
      </c>
      <c r="K5358" s="2">
        <v>1.873E-4</v>
      </c>
    </row>
    <row r="5359" spans="9:11" x14ac:dyDescent="0.15">
      <c r="I5359" s="2">
        <v>32.702599999999997</v>
      </c>
      <c r="J5359" s="2">
        <v>8.2670000000000006E-5</v>
      </c>
      <c r="K5359" s="2">
        <v>1.8220000000000001E-4</v>
      </c>
    </row>
    <row r="5360" spans="9:11" x14ac:dyDescent="0.15">
      <c r="I5360" s="2">
        <v>32.7087</v>
      </c>
      <c r="J5360" s="2">
        <v>7.8830000000000002E-5</v>
      </c>
      <c r="K5360" s="2">
        <v>1.7320000000000001E-4</v>
      </c>
    </row>
    <row r="5361" spans="9:11" x14ac:dyDescent="0.15">
      <c r="I5361" s="2">
        <v>32.714799999999997</v>
      </c>
      <c r="J5361" s="2">
        <v>7.3520000000000001E-5</v>
      </c>
      <c r="K5361" s="2">
        <v>1.63E-4</v>
      </c>
    </row>
    <row r="5362" spans="9:11" x14ac:dyDescent="0.15">
      <c r="I5362" s="2">
        <v>32.7209</v>
      </c>
      <c r="J5362" s="2">
        <v>6.8899999999999994E-5</v>
      </c>
      <c r="K5362" s="2">
        <v>1.5229999999999999E-4</v>
      </c>
    </row>
    <row r="5363" spans="9:11" x14ac:dyDescent="0.15">
      <c r="I5363" s="2">
        <v>32.7271</v>
      </c>
      <c r="J5363" s="2">
        <v>6.5809999999999995E-5</v>
      </c>
      <c r="K5363" s="2">
        <v>1.4219999999999999E-4</v>
      </c>
    </row>
    <row r="5364" spans="9:11" x14ac:dyDescent="0.15">
      <c r="I5364" s="2">
        <v>32.733199999999997</v>
      </c>
      <c r="J5364" s="2">
        <v>6.0829999999999999E-5</v>
      </c>
      <c r="K5364" s="2">
        <v>1.327E-4</v>
      </c>
    </row>
    <row r="5365" spans="9:11" x14ac:dyDescent="0.15">
      <c r="I5365" s="2">
        <v>32.7393</v>
      </c>
      <c r="J5365" s="2">
        <v>5.7859999999999998E-5</v>
      </c>
      <c r="K5365" s="2">
        <v>1.25E-4</v>
      </c>
    </row>
    <row r="5366" spans="9:11" x14ac:dyDescent="0.15">
      <c r="I5366" s="2">
        <v>32.745399999999997</v>
      </c>
      <c r="J5366" s="2">
        <v>5.431E-5</v>
      </c>
      <c r="K5366" s="2">
        <v>1.182E-4</v>
      </c>
    </row>
    <row r="5367" spans="9:11" x14ac:dyDescent="0.15">
      <c r="I5367" s="2">
        <v>32.7515</v>
      </c>
      <c r="J5367" s="2">
        <v>5.304E-5</v>
      </c>
      <c r="K5367" s="2">
        <v>1.1290000000000001E-4</v>
      </c>
    </row>
    <row r="5368" spans="9:11" x14ac:dyDescent="0.15">
      <c r="I5368" s="2">
        <v>32.757599999999996</v>
      </c>
      <c r="J5368" s="2">
        <v>5.1659999999999997E-5</v>
      </c>
      <c r="K5368" s="2">
        <v>1.089E-4</v>
      </c>
    </row>
    <row r="5369" spans="9:11" x14ac:dyDescent="0.15">
      <c r="I5369" s="2">
        <v>32.7637</v>
      </c>
      <c r="J5369" s="2">
        <v>4.8170000000000001E-5</v>
      </c>
      <c r="K5369" s="2">
        <v>1.058E-4</v>
      </c>
    </row>
    <row r="5370" spans="9:11" x14ac:dyDescent="0.15">
      <c r="I5370" s="2">
        <v>32.769799999999996</v>
      </c>
      <c r="J5370" s="2">
        <v>4.8239999999999999E-5</v>
      </c>
      <c r="K5370" s="2">
        <v>1.033E-4</v>
      </c>
    </row>
    <row r="5371" spans="9:11" x14ac:dyDescent="0.15">
      <c r="I5371" s="2">
        <v>32.7759</v>
      </c>
      <c r="J5371" s="2">
        <v>4.85E-5</v>
      </c>
      <c r="K5371" s="2">
        <v>1.0179999999999999E-4</v>
      </c>
    </row>
    <row r="5372" spans="9:11" x14ac:dyDescent="0.15">
      <c r="I5372" s="2">
        <v>32.781999999999996</v>
      </c>
      <c r="J5372" s="2">
        <v>4.8140000000000003E-5</v>
      </c>
      <c r="K5372" s="2">
        <v>1.011E-4</v>
      </c>
    </row>
    <row r="5373" spans="9:11" x14ac:dyDescent="0.15">
      <c r="I5373" s="2">
        <v>32.7881</v>
      </c>
      <c r="J5373" s="2">
        <v>4.8250000000000001E-5</v>
      </c>
      <c r="K5373" s="2">
        <v>1.0119999999999999E-4</v>
      </c>
    </row>
    <row r="5374" spans="9:11" x14ac:dyDescent="0.15">
      <c r="I5374" s="2">
        <v>32.794199999999996</v>
      </c>
      <c r="J5374" s="2">
        <v>4.7849999999999998E-5</v>
      </c>
      <c r="K5374" s="2">
        <v>1.02E-4</v>
      </c>
    </row>
    <row r="5375" spans="9:11" x14ac:dyDescent="0.15">
      <c r="I5375" s="2">
        <v>32.8003</v>
      </c>
      <c r="J5375" s="2">
        <v>4.7490000000000001E-5</v>
      </c>
      <c r="K5375" s="2">
        <v>1.037E-4</v>
      </c>
    </row>
    <row r="5376" spans="9:11" x14ac:dyDescent="0.15">
      <c r="I5376" s="2">
        <v>32.806399999999996</v>
      </c>
      <c r="J5376" s="2">
        <v>4.9979999999999999E-5</v>
      </c>
      <c r="K5376" s="2">
        <v>1.059E-4</v>
      </c>
    </row>
    <row r="5377" spans="9:11" x14ac:dyDescent="0.15">
      <c r="I5377" s="2">
        <v>32.8125</v>
      </c>
      <c r="J5377" s="2">
        <v>5.1860000000000002E-5</v>
      </c>
      <c r="K5377" s="2">
        <v>1.093E-4</v>
      </c>
    </row>
    <row r="5378" spans="9:11" x14ac:dyDescent="0.15">
      <c r="I5378" s="2">
        <v>32.818600000000004</v>
      </c>
      <c r="J5378" s="2">
        <v>5.2410000000000001E-5</v>
      </c>
      <c r="K5378" s="2">
        <v>1.131E-4</v>
      </c>
    </row>
    <row r="5379" spans="9:11" x14ac:dyDescent="0.15">
      <c r="I5379" s="2">
        <v>32.8247</v>
      </c>
      <c r="J5379" s="2">
        <v>5.4370000000000003E-5</v>
      </c>
      <c r="K5379" s="2">
        <v>1.183E-4</v>
      </c>
    </row>
    <row r="5380" spans="9:11" x14ac:dyDescent="0.15">
      <c r="I5380" s="2">
        <v>32.830800000000004</v>
      </c>
      <c r="J5380" s="2">
        <v>5.7670000000000002E-5</v>
      </c>
      <c r="K5380" s="2">
        <v>1.2420000000000001E-4</v>
      </c>
    </row>
    <row r="5381" spans="9:11" x14ac:dyDescent="0.15">
      <c r="I5381" s="2">
        <v>32.8369</v>
      </c>
      <c r="J5381" s="2">
        <v>6.0510000000000002E-5</v>
      </c>
      <c r="K5381" s="2">
        <v>1.3100000000000001E-4</v>
      </c>
    </row>
    <row r="5382" spans="9:11" x14ac:dyDescent="0.15">
      <c r="I5382" s="2">
        <v>32.843000000000004</v>
      </c>
      <c r="J5382" s="2">
        <v>6.2869999999999999E-5</v>
      </c>
      <c r="K5382" s="2">
        <v>1.3870000000000001E-4</v>
      </c>
    </row>
    <row r="5383" spans="9:11" x14ac:dyDescent="0.15">
      <c r="I5383" s="2">
        <v>32.8491</v>
      </c>
      <c r="J5383" s="2">
        <v>6.4709999999999995E-5</v>
      </c>
      <c r="K5383" s="2">
        <v>1.4679999999999999E-4</v>
      </c>
    </row>
    <row r="5384" spans="9:11" x14ac:dyDescent="0.15">
      <c r="I5384" s="2">
        <v>32.855200000000004</v>
      </c>
      <c r="J5384" s="2">
        <v>6.8570000000000002E-5</v>
      </c>
      <c r="K5384" s="2">
        <v>1.5559999999999999E-4</v>
      </c>
    </row>
    <row r="5385" spans="9:11" x14ac:dyDescent="0.15">
      <c r="I5385" s="2">
        <v>32.8613</v>
      </c>
      <c r="J5385" s="2">
        <v>7.0970000000000007E-5</v>
      </c>
      <c r="K5385" s="2">
        <v>1.6359999999999999E-4</v>
      </c>
    </row>
    <row r="5386" spans="9:11" x14ac:dyDescent="0.15">
      <c r="I5386" s="2">
        <v>32.867400000000004</v>
      </c>
      <c r="J5386" s="2">
        <v>7.0199999999999999E-5</v>
      </c>
      <c r="K5386" s="2">
        <v>1.7029999999999999E-4</v>
      </c>
    </row>
    <row r="5387" spans="9:11" x14ac:dyDescent="0.15">
      <c r="I5387" s="2">
        <v>32.8735</v>
      </c>
      <c r="J5387" s="2">
        <v>6.9339999999999997E-5</v>
      </c>
      <c r="K5387" s="2">
        <v>1.7459999999999999E-4</v>
      </c>
    </row>
    <row r="5388" spans="9:11" x14ac:dyDescent="0.15">
      <c r="I5388" s="2">
        <v>32.879600000000003</v>
      </c>
      <c r="J5388" s="2">
        <v>7.0539999999999999E-5</v>
      </c>
      <c r="K5388" s="2">
        <v>1.7679999999999999E-4</v>
      </c>
    </row>
    <row r="5389" spans="9:11" x14ac:dyDescent="0.15">
      <c r="I5389" s="2">
        <v>32.8857</v>
      </c>
      <c r="J5389" s="2">
        <v>6.8529999999999996E-5</v>
      </c>
      <c r="K5389" s="2">
        <v>1.7679999999999999E-4</v>
      </c>
    </row>
    <row r="5390" spans="9:11" x14ac:dyDescent="0.15">
      <c r="I5390" s="2">
        <v>32.891800000000003</v>
      </c>
      <c r="J5390" s="2">
        <v>6.4620000000000001E-5</v>
      </c>
      <c r="K5390" s="2">
        <v>1.7479999999999999E-4</v>
      </c>
    </row>
    <row r="5391" spans="9:11" x14ac:dyDescent="0.15">
      <c r="I5391" s="2">
        <v>32.8979</v>
      </c>
      <c r="J5391" s="2">
        <v>6.0949999999999998E-5</v>
      </c>
      <c r="K5391" s="2">
        <v>1.716E-4</v>
      </c>
    </row>
    <row r="5392" spans="9:11" x14ac:dyDescent="0.15">
      <c r="I5392" s="2">
        <v>32.9041</v>
      </c>
      <c r="J5392" s="2">
        <v>5.6480000000000001E-5</v>
      </c>
      <c r="K5392" s="2">
        <v>1.6809999999999999E-4</v>
      </c>
    </row>
    <row r="5393" spans="9:11" x14ac:dyDescent="0.15">
      <c r="I5393" s="2">
        <v>32.910200000000003</v>
      </c>
      <c r="J5393" s="2">
        <v>5.1940000000000001E-5</v>
      </c>
      <c r="K5393" s="2">
        <v>1.6469999999999999E-4</v>
      </c>
    </row>
    <row r="5394" spans="9:11" x14ac:dyDescent="0.15">
      <c r="I5394" s="2">
        <v>32.9163</v>
      </c>
      <c r="J5394" s="2">
        <v>4.8659999999999998E-5</v>
      </c>
      <c r="K5394" s="2">
        <v>1.6139999999999999E-4</v>
      </c>
    </row>
    <row r="5395" spans="9:11" x14ac:dyDescent="0.15">
      <c r="I5395" s="2">
        <v>32.922400000000003</v>
      </c>
      <c r="J5395" s="2">
        <v>4.532E-5</v>
      </c>
      <c r="K5395" s="2">
        <v>1.5899999999999999E-4</v>
      </c>
    </row>
    <row r="5396" spans="9:11" x14ac:dyDescent="0.15">
      <c r="I5396" s="2">
        <v>32.9285</v>
      </c>
      <c r="J5396" s="2">
        <v>4.0330000000000002E-5</v>
      </c>
      <c r="K5396" s="2">
        <v>1.5750000000000001E-4</v>
      </c>
    </row>
    <row r="5397" spans="9:11" x14ac:dyDescent="0.15">
      <c r="I5397" s="2">
        <v>32.934600000000003</v>
      </c>
      <c r="J5397" s="2">
        <v>3.7599999999999999E-5</v>
      </c>
      <c r="K5397" s="2">
        <v>1.5779999999999999E-4</v>
      </c>
    </row>
    <row r="5398" spans="9:11" x14ac:dyDescent="0.15">
      <c r="I5398" s="2">
        <v>32.9407</v>
      </c>
      <c r="J5398" s="2">
        <v>3.6340000000000001E-5</v>
      </c>
      <c r="K5398" s="2">
        <v>1.595E-4</v>
      </c>
    </row>
    <row r="5399" spans="9:11" x14ac:dyDescent="0.15">
      <c r="I5399" s="2">
        <v>32.946800000000003</v>
      </c>
      <c r="J5399" s="2">
        <v>3.2669999999999997E-5</v>
      </c>
      <c r="K5399" s="2">
        <v>1.6210000000000001E-4</v>
      </c>
    </row>
    <row r="5400" spans="9:11" x14ac:dyDescent="0.15">
      <c r="I5400" s="2">
        <v>32.9529</v>
      </c>
      <c r="J5400" s="2">
        <v>2.8690000000000001E-5</v>
      </c>
      <c r="K5400" s="2">
        <v>1.652E-4</v>
      </c>
    </row>
    <row r="5401" spans="9:11" x14ac:dyDescent="0.15">
      <c r="I5401" s="2">
        <v>32.959000000000003</v>
      </c>
      <c r="J5401" s="2">
        <v>2.6319999999999999E-5</v>
      </c>
      <c r="K5401" s="2">
        <v>1.6890000000000001E-4</v>
      </c>
    </row>
    <row r="5402" spans="9:11" x14ac:dyDescent="0.15">
      <c r="I5402" s="2">
        <v>32.9651</v>
      </c>
      <c r="J5402" s="2">
        <v>2.408E-5</v>
      </c>
      <c r="K5402" s="2">
        <v>1.729E-4</v>
      </c>
    </row>
    <row r="5403" spans="9:11" x14ac:dyDescent="0.15">
      <c r="I5403" s="2">
        <v>32.971200000000003</v>
      </c>
      <c r="J5403" s="2">
        <v>1.997E-5</v>
      </c>
      <c r="K5403" s="2">
        <v>1.7650000000000001E-4</v>
      </c>
    </row>
    <row r="5404" spans="9:11" x14ac:dyDescent="0.15">
      <c r="I5404" s="2">
        <v>32.9773</v>
      </c>
      <c r="J5404" s="2">
        <v>1.5719999999999999E-5</v>
      </c>
      <c r="K5404" s="2">
        <v>1.8090000000000001E-4</v>
      </c>
    </row>
    <row r="5405" spans="9:11" x14ac:dyDescent="0.15">
      <c r="I5405" s="2">
        <v>32.983400000000003</v>
      </c>
      <c r="J5405" s="2">
        <v>1.225E-5</v>
      </c>
      <c r="K5405" s="2">
        <v>1.838E-4</v>
      </c>
    </row>
    <row r="5406" spans="9:11" x14ac:dyDescent="0.15">
      <c r="I5406" s="2">
        <v>32.9895</v>
      </c>
      <c r="J5406" s="2">
        <v>1.205E-5</v>
      </c>
      <c r="K5406" s="2">
        <v>1.8579999999999999E-4</v>
      </c>
    </row>
    <row r="5407" spans="9:11" x14ac:dyDescent="0.15">
      <c r="I5407" s="2">
        <v>32.995600000000003</v>
      </c>
      <c r="J5407" s="2">
        <v>9.5049999999999996E-6</v>
      </c>
      <c r="K5407" s="2">
        <v>1.8550000000000001E-4</v>
      </c>
    </row>
    <row r="5408" spans="9:11" x14ac:dyDescent="0.15">
      <c r="I5408" s="2">
        <v>33.0017</v>
      </c>
      <c r="J5408" s="2">
        <v>1.007E-5</v>
      </c>
      <c r="K5408" s="2">
        <v>1.838E-4</v>
      </c>
    </row>
    <row r="5409" spans="9:11" x14ac:dyDescent="0.15">
      <c r="I5409" s="2">
        <v>33.007800000000003</v>
      </c>
      <c r="J5409" s="2">
        <v>7.396E-6</v>
      </c>
      <c r="K5409" s="2">
        <v>1.8139999999999999E-4</v>
      </c>
    </row>
    <row r="5410" spans="9:11" x14ac:dyDescent="0.15">
      <c r="I5410" s="2">
        <v>33.0139</v>
      </c>
      <c r="J5410" s="2">
        <v>1.012E-5</v>
      </c>
      <c r="K5410" s="2">
        <v>1.774E-4</v>
      </c>
    </row>
    <row r="5411" spans="9:11" x14ac:dyDescent="0.15">
      <c r="I5411" s="2">
        <v>33.020000000000003</v>
      </c>
      <c r="J5411" s="2">
        <v>1.3210000000000001E-5</v>
      </c>
      <c r="K5411" s="2">
        <v>1.729E-4</v>
      </c>
    </row>
    <row r="5412" spans="9:11" x14ac:dyDescent="0.15">
      <c r="I5412" s="2">
        <v>33.0261</v>
      </c>
      <c r="J5412" s="2">
        <v>1.4630000000000001E-5</v>
      </c>
      <c r="K5412" s="2">
        <v>1.6799999999999999E-4</v>
      </c>
    </row>
    <row r="5413" spans="9:11" x14ac:dyDescent="0.15">
      <c r="I5413" s="2">
        <v>33.032200000000003</v>
      </c>
      <c r="J5413" s="2">
        <v>1.5489999999999999E-5</v>
      </c>
      <c r="K5413" s="2">
        <v>1.639E-4</v>
      </c>
    </row>
    <row r="5414" spans="9:11" x14ac:dyDescent="0.15">
      <c r="I5414" s="2">
        <v>33.0383</v>
      </c>
      <c r="J5414" s="2">
        <v>1.929E-5</v>
      </c>
      <c r="K5414" s="2">
        <v>1.6029999999999999E-4</v>
      </c>
    </row>
    <row r="5415" spans="9:11" x14ac:dyDescent="0.15">
      <c r="I5415" s="2">
        <v>33.044400000000003</v>
      </c>
      <c r="J5415" s="2">
        <v>2.001E-5</v>
      </c>
      <c r="K5415" s="2">
        <v>1.573E-4</v>
      </c>
    </row>
    <row r="5416" spans="9:11" x14ac:dyDescent="0.15">
      <c r="I5416" s="2">
        <v>33.0505</v>
      </c>
      <c r="J5416" s="2">
        <v>2.215E-5</v>
      </c>
      <c r="K5416" s="2">
        <v>1.5540000000000001E-4</v>
      </c>
    </row>
    <row r="5417" spans="9:11" x14ac:dyDescent="0.15">
      <c r="I5417" s="2">
        <v>33.056600000000003</v>
      </c>
      <c r="J5417" s="2">
        <v>2.529E-5</v>
      </c>
      <c r="K5417" s="2">
        <v>1.5410000000000001E-4</v>
      </c>
    </row>
    <row r="5418" spans="9:11" x14ac:dyDescent="0.15">
      <c r="I5418" s="2">
        <v>33.0627</v>
      </c>
      <c r="J5418" s="2">
        <v>2.5619999999999999E-5</v>
      </c>
      <c r="K5418" s="2">
        <v>1.5420000000000001E-4</v>
      </c>
    </row>
    <row r="5419" spans="9:11" x14ac:dyDescent="0.15">
      <c r="I5419" s="2">
        <v>33.068800000000003</v>
      </c>
      <c r="J5419" s="2">
        <v>2.8289999999999998E-5</v>
      </c>
      <c r="K5419" s="2">
        <v>1.551E-4</v>
      </c>
    </row>
    <row r="5420" spans="9:11" x14ac:dyDescent="0.15">
      <c r="I5420" s="2">
        <v>33.075000000000003</v>
      </c>
      <c r="J5420" s="2">
        <v>3.0179999999999999E-5</v>
      </c>
      <c r="K5420" s="2">
        <v>1.5650000000000001E-4</v>
      </c>
    </row>
    <row r="5421" spans="9:11" x14ac:dyDescent="0.15">
      <c r="I5421" s="2">
        <v>33.081099999999999</v>
      </c>
      <c r="J5421" s="2">
        <v>3.3290000000000001E-5</v>
      </c>
      <c r="K5421" s="2">
        <v>1.594E-4</v>
      </c>
    </row>
    <row r="5422" spans="9:11" x14ac:dyDescent="0.15">
      <c r="I5422" s="2">
        <v>33.087200000000003</v>
      </c>
      <c r="J5422" s="2">
        <v>3.3550000000000002E-5</v>
      </c>
      <c r="K5422" s="2">
        <v>1.6320000000000001E-4</v>
      </c>
    </row>
    <row r="5423" spans="9:11" x14ac:dyDescent="0.15">
      <c r="I5423" s="2">
        <v>33.093299999999999</v>
      </c>
      <c r="J5423" s="2">
        <v>3.8550000000000002E-5</v>
      </c>
      <c r="K5423" s="2">
        <v>1.6870000000000001E-4</v>
      </c>
    </row>
    <row r="5424" spans="9:11" x14ac:dyDescent="0.15">
      <c r="I5424" s="2">
        <v>33.099400000000003</v>
      </c>
      <c r="J5424" s="2">
        <v>3.9530000000000003E-5</v>
      </c>
      <c r="K5424" s="2">
        <v>1.75E-4</v>
      </c>
    </row>
    <row r="5425" spans="9:11" x14ac:dyDescent="0.15">
      <c r="I5425" s="2">
        <v>33.105499999999999</v>
      </c>
      <c r="J5425" s="2">
        <v>4.401E-5</v>
      </c>
      <c r="K5425" s="2">
        <v>1.83E-4</v>
      </c>
    </row>
    <row r="5426" spans="9:11" x14ac:dyDescent="0.15">
      <c r="I5426" s="2">
        <v>33.111600000000003</v>
      </c>
      <c r="J5426" s="2">
        <v>4.7250000000000003E-5</v>
      </c>
      <c r="K5426" s="2">
        <v>1.9249999999999999E-4</v>
      </c>
    </row>
    <row r="5427" spans="9:11" x14ac:dyDescent="0.15">
      <c r="I5427" s="2">
        <v>33.117699999999999</v>
      </c>
      <c r="J5427" s="2">
        <v>5.2599999999999998E-5</v>
      </c>
      <c r="K5427" s="2">
        <v>2.0379999999999999E-4</v>
      </c>
    </row>
    <row r="5428" spans="9:11" x14ac:dyDescent="0.15">
      <c r="I5428" s="2">
        <v>33.123800000000003</v>
      </c>
      <c r="J5428" s="2">
        <v>5.4960000000000002E-5</v>
      </c>
      <c r="K5428" s="2">
        <v>2.1609999999999999E-4</v>
      </c>
    </row>
    <row r="5429" spans="9:11" x14ac:dyDescent="0.15">
      <c r="I5429" s="2">
        <v>33.129899999999999</v>
      </c>
      <c r="J5429" s="2">
        <v>6.1309999999999994E-5</v>
      </c>
      <c r="K5429" s="2">
        <v>2.2910000000000001E-4</v>
      </c>
    </row>
    <row r="5430" spans="9:11" x14ac:dyDescent="0.15">
      <c r="I5430" s="2">
        <v>33.136000000000003</v>
      </c>
      <c r="J5430" s="2">
        <v>6.6340000000000005E-5</v>
      </c>
      <c r="K5430" s="2">
        <v>2.4240000000000001E-4</v>
      </c>
    </row>
    <row r="5431" spans="9:11" x14ac:dyDescent="0.15">
      <c r="I5431" s="2">
        <v>33.142099999999999</v>
      </c>
      <c r="J5431" s="2">
        <v>7.0859999999999996E-5</v>
      </c>
      <c r="K5431" s="2">
        <v>2.541E-4</v>
      </c>
    </row>
    <row r="5432" spans="9:11" x14ac:dyDescent="0.15">
      <c r="I5432" s="2">
        <v>33.148200000000003</v>
      </c>
      <c r="J5432" s="2">
        <v>7.5210000000000007E-5</v>
      </c>
      <c r="K5432" s="2">
        <v>2.6380000000000002E-4</v>
      </c>
    </row>
    <row r="5433" spans="9:11" x14ac:dyDescent="0.15">
      <c r="I5433" s="2">
        <v>33.154299999999999</v>
      </c>
      <c r="J5433" s="2">
        <v>7.7459999999999994E-5</v>
      </c>
      <c r="K5433" s="2">
        <v>2.6889999999999998E-4</v>
      </c>
    </row>
    <row r="5434" spans="9:11" x14ac:dyDescent="0.15">
      <c r="I5434" s="2">
        <v>33.160400000000003</v>
      </c>
      <c r="J5434" s="2">
        <v>7.8999999999999996E-5</v>
      </c>
      <c r="K5434" s="2">
        <v>2.6840000000000002E-4</v>
      </c>
    </row>
    <row r="5435" spans="9:11" x14ac:dyDescent="0.15">
      <c r="I5435" s="2">
        <v>33.166499999999999</v>
      </c>
      <c r="J5435" s="2">
        <v>7.5710000000000005E-5</v>
      </c>
      <c r="K5435" s="2">
        <v>2.6249999999999998E-4</v>
      </c>
    </row>
    <row r="5436" spans="9:11" x14ac:dyDescent="0.15">
      <c r="I5436" s="2">
        <v>33.172600000000003</v>
      </c>
      <c r="J5436" s="2">
        <v>7.4999999999999993E-5</v>
      </c>
      <c r="K5436" s="2">
        <v>2.5250000000000001E-4</v>
      </c>
    </row>
    <row r="5437" spans="9:11" x14ac:dyDescent="0.15">
      <c r="I5437" s="2">
        <v>33.178699999999999</v>
      </c>
      <c r="J5437" s="2">
        <v>7.2479999999999997E-5</v>
      </c>
      <c r="K5437" s="2">
        <v>2.4049999999999999E-4</v>
      </c>
    </row>
    <row r="5438" spans="9:11" x14ac:dyDescent="0.15">
      <c r="I5438" s="2">
        <v>33.184800000000003</v>
      </c>
      <c r="J5438" s="2">
        <v>6.8419999999999999E-5</v>
      </c>
      <c r="K5438" s="2">
        <v>2.276E-4</v>
      </c>
    </row>
    <row r="5439" spans="9:11" x14ac:dyDescent="0.15">
      <c r="I5439" s="2">
        <v>33.190899999999999</v>
      </c>
      <c r="J5439" s="2">
        <v>6.4969999999999996E-5</v>
      </c>
      <c r="K5439" s="2">
        <v>2.1479999999999999E-4</v>
      </c>
    </row>
    <row r="5440" spans="9:11" x14ac:dyDescent="0.15">
      <c r="I5440" s="2">
        <v>33.197000000000003</v>
      </c>
      <c r="J5440" s="2">
        <v>6.389E-5</v>
      </c>
      <c r="K5440" s="2">
        <v>2.0340000000000001E-4</v>
      </c>
    </row>
    <row r="5441" spans="9:11" x14ac:dyDescent="0.15">
      <c r="I5441" s="2">
        <v>33.203099999999999</v>
      </c>
      <c r="J5441" s="2">
        <v>5.8780000000000003E-5</v>
      </c>
      <c r="K5441" s="2">
        <v>1.9320000000000001E-4</v>
      </c>
    </row>
    <row r="5442" spans="9:11" x14ac:dyDescent="0.15">
      <c r="I5442" s="2">
        <v>33.209200000000003</v>
      </c>
      <c r="J5442" s="2">
        <v>5.6889999999999999E-5</v>
      </c>
      <c r="K5442" s="2">
        <v>1.8430000000000001E-4</v>
      </c>
    </row>
    <row r="5443" spans="9:11" x14ac:dyDescent="0.15">
      <c r="I5443" s="2">
        <v>33.215299999999999</v>
      </c>
      <c r="J5443" s="2">
        <v>5.431E-5</v>
      </c>
      <c r="K5443" s="2">
        <v>1.7679999999999999E-4</v>
      </c>
    </row>
    <row r="5444" spans="9:11" x14ac:dyDescent="0.15">
      <c r="I5444" s="2">
        <v>33.221400000000003</v>
      </c>
      <c r="J5444" s="2">
        <v>5.4370000000000003E-5</v>
      </c>
      <c r="K5444" s="2">
        <v>1.7100000000000001E-4</v>
      </c>
    </row>
    <row r="5445" spans="9:11" x14ac:dyDescent="0.15">
      <c r="I5445" s="2">
        <v>33.227499999999999</v>
      </c>
      <c r="J5445" s="2">
        <v>5.0720000000000002E-5</v>
      </c>
      <c r="K5445" s="2">
        <v>1.662E-4</v>
      </c>
    </row>
    <row r="5446" spans="9:11" x14ac:dyDescent="0.15">
      <c r="I5446" s="2">
        <v>33.233600000000003</v>
      </c>
      <c r="J5446" s="2">
        <v>5.0430000000000003E-5</v>
      </c>
      <c r="K5446" s="2">
        <v>1.6229999999999999E-4</v>
      </c>
    </row>
    <row r="5447" spans="9:11" x14ac:dyDescent="0.15">
      <c r="I5447" s="2">
        <v>33.239699999999999</v>
      </c>
      <c r="J5447" s="2">
        <v>4.9929999999999998E-5</v>
      </c>
      <c r="K5447" s="2">
        <v>1.5919999999999999E-4</v>
      </c>
    </row>
    <row r="5448" spans="9:11" x14ac:dyDescent="0.15">
      <c r="I5448" s="2">
        <v>33.245800000000003</v>
      </c>
      <c r="J5448" s="2">
        <v>5.0479999999999998E-5</v>
      </c>
      <c r="K5448" s="2">
        <v>1.5789999999999999E-4</v>
      </c>
    </row>
    <row r="5449" spans="9:11" x14ac:dyDescent="0.15">
      <c r="I5449" s="2">
        <v>33.252000000000002</v>
      </c>
      <c r="J5449" s="2">
        <v>4.9580000000000003E-5</v>
      </c>
      <c r="K5449" s="2">
        <v>1.5750000000000001E-4</v>
      </c>
    </row>
    <row r="5450" spans="9:11" x14ac:dyDescent="0.15">
      <c r="I5450" s="2">
        <v>33.258099999999999</v>
      </c>
      <c r="J5450" s="2">
        <v>5.0599999999999997E-5</v>
      </c>
      <c r="K5450" s="2">
        <v>1.584E-4</v>
      </c>
    </row>
    <row r="5451" spans="9:11" x14ac:dyDescent="0.15">
      <c r="I5451" s="2">
        <v>33.264200000000002</v>
      </c>
      <c r="J5451" s="2">
        <v>5.1079999999999999E-5</v>
      </c>
      <c r="K5451" s="2">
        <v>1.5980000000000001E-4</v>
      </c>
    </row>
    <row r="5452" spans="9:11" x14ac:dyDescent="0.15">
      <c r="I5452" s="2">
        <v>33.270299999999999</v>
      </c>
      <c r="J5452" s="2">
        <v>5.2320000000000001E-5</v>
      </c>
      <c r="K5452" s="2">
        <v>1.6239999999999999E-4</v>
      </c>
    </row>
    <row r="5453" spans="9:11" x14ac:dyDescent="0.15">
      <c r="I5453" s="2">
        <v>33.276400000000002</v>
      </c>
      <c r="J5453" s="2">
        <v>5.4089999999999999E-5</v>
      </c>
      <c r="K5453" s="2">
        <v>1.661E-4</v>
      </c>
    </row>
    <row r="5454" spans="9:11" x14ac:dyDescent="0.15">
      <c r="I5454" s="2">
        <v>33.282499999999999</v>
      </c>
      <c r="J5454" s="2">
        <v>5.49E-5</v>
      </c>
      <c r="K5454" s="2">
        <v>1.7100000000000001E-4</v>
      </c>
    </row>
    <row r="5455" spans="9:11" x14ac:dyDescent="0.15">
      <c r="I5455" s="2">
        <v>33.288600000000002</v>
      </c>
      <c r="J5455" s="2">
        <v>5.9700000000000001E-5</v>
      </c>
      <c r="K5455" s="2">
        <v>1.772E-4</v>
      </c>
    </row>
    <row r="5456" spans="9:11" x14ac:dyDescent="0.15">
      <c r="I5456" s="2">
        <v>33.294699999999999</v>
      </c>
      <c r="J5456" s="2">
        <v>6.0239999999999999E-5</v>
      </c>
      <c r="K5456" s="2">
        <v>1.8430000000000001E-4</v>
      </c>
    </row>
    <row r="5457" spans="9:11" x14ac:dyDescent="0.15">
      <c r="I5457" s="2">
        <v>33.300800000000002</v>
      </c>
      <c r="J5457" s="2">
        <v>6.5469999999999995E-5</v>
      </c>
      <c r="K5457" s="2">
        <v>1.9330000000000001E-4</v>
      </c>
    </row>
    <row r="5458" spans="9:11" x14ac:dyDescent="0.15">
      <c r="I5458" s="2">
        <v>33.306899999999999</v>
      </c>
      <c r="J5458" s="2">
        <v>6.8750000000000004E-5</v>
      </c>
      <c r="K5458" s="2">
        <v>2.0359999999999999E-4</v>
      </c>
    </row>
    <row r="5459" spans="9:11" x14ac:dyDescent="0.15">
      <c r="I5459" s="2">
        <v>33.313000000000002</v>
      </c>
      <c r="J5459" s="2">
        <v>7.5210000000000007E-5</v>
      </c>
      <c r="K5459" s="2">
        <v>2.1670000000000001E-4</v>
      </c>
    </row>
    <row r="5460" spans="9:11" x14ac:dyDescent="0.15">
      <c r="I5460" s="2">
        <v>33.319099999999999</v>
      </c>
      <c r="J5460" s="2">
        <v>8.1149999999999994E-5</v>
      </c>
      <c r="K5460" s="2">
        <v>2.3159999999999999E-4</v>
      </c>
    </row>
    <row r="5461" spans="9:11" x14ac:dyDescent="0.15">
      <c r="I5461" s="2">
        <v>33.325200000000002</v>
      </c>
      <c r="J5461" s="2">
        <v>8.9519999999999997E-5</v>
      </c>
      <c r="K5461" s="2">
        <v>2.4860000000000003E-4</v>
      </c>
    </row>
    <row r="5462" spans="9:11" x14ac:dyDescent="0.15">
      <c r="I5462" s="2">
        <v>33.331299999999999</v>
      </c>
      <c r="J5462" s="2">
        <v>9.7839999999999998E-5</v>
      </c>
      <c r="K5462" s="2">
        <v>2.6860000000000002E-4</v>
      </c>
    </row>
    <row r="5463" spans="9:11" x14ac:dyDescent="0.15">
      <c r="I5463" s="2">
        <v>33.337400000000002</v>
      </c>
      <c r="J5463" s="2">
        <v>1.093E-4</v>
      </c>
      <c r="K5463" s="2">
        <v>2.901E-4</v>
      </c>
    </row>
    <row r="5464" spans="9:11" x14ac:dyDescent="0.15">
      <c r="I5464" s="2">
        <v>33.343499999999999</v>
      </c>
      <c r="J5464" s="2">
        <v>1.204E-4</v>
      </c>
      <c r="K5464" s="2">
        <v>3.145E-4</v>
      </c>
    </row>
    <row r="5465" spans="9:11" x14ac:dyDescent="0.15">
      <c r="I5465" s="2">
        <v>33.349600000000002</v>
      </c>
      <c r="J5465" s="2">
        <v>1.326E-4</v>
      </c>
      <c r="K5465" s="2">
        <v>3.4049999999999998E-4</v>
      </c>
    </row>
    <row r="5466" spans="9:11" x14ac:dyDescent="0.15">
      <c r="I5466" s="2">
        <v>33.355699999999999</v>
      </c>
      <c r="J5466" s="2">
        <v>1.449E-4</v>
      </c>
      <c r="K5466" s="2">
        <v>3.6660000000000002E-4</v>
      </c>
    </row>
    <row r="5467" spans="9:11" x14ac:dyDescent="0.15">
      <c r="I5467" s="2">
        <v>33.361800000000002</v>
      </c>
      <c r="J5467" s="2">
        <v>1.6090000000000001E-4</v>
      </c>
      <c r="K5467" s="2">
        <v>3.901E-4</v>
      </c>
    </row>
    <row r="5468" spans="9:11" x14ac:dyDescent="0.15">
      <c r="I5468" s="2">
        <v>33.367899999999999</v>
      </c>
      <c r="J5468" s="2">
        <v>1.7229999999999999E-4</v>
      </c>
      <c r="K5468" s="2">
        <v>4.0949999999999998E-4</v>
      </c>
    </row>
    <row r="5469" spans="9:11" x14ac:dyDescent="0.15">
      <c r="I5469" s="2">
        <v>33.374000000000002</v>
      </c>
      <c r="J5469" s="2">
        <v>1.818E-4</v>
      </c>
      <c r="K5469" s="2">
        <v>4.2250000000000002E-4</v>
      </c>
    </row>
    <row r="5470" spans="9:11" x14ac:dyDescent="0.15">
      <c r="I5470" s="2">
        <v>33.380099999999999</v>
      </c>
      <c r="J5470" s="2">
        <v>1.8929999999999999E-4</v>
      </c>
      <c r="K5470" s="2">
        <v>4.281E-4</v>
      </c>
    </row>
    <row r="5471" spans="9:11" x14ac:dyDescent="0.15">
      <c r="I5471" s="2">
        <v>33.386200000000002</v>
      </c>
      <c r="J5471" s="2">
        <v>1.9349999999999999E-4</v>
      </c>
      <c r="K5471" s="2">
        <v>4.2749999999999998E-4</v>
      </c>
    </row>
    <row r="5472" spans="9:11" x14ac:dyDescent="0.15">
      <c r="I5472" s="2">
        <v>33.392299999999999</v>
      </c>
      <c r="J5472" s="2">
        <v>1.9540000000000001E-4</v>
      </c>
      <c r="K5472" s="2">
        <v>4.217E-4</v>
      </c>
    </row>
    <row r="5473" spans="9:11" x14ac:dyDescent="0.15">
      <c r="I5473" s="2">
        <v>33.398400000000002</v>
      </c>
      <c r="J5473" s="2">
        <v>1.9579999999999999E-4</v>
      </c>
      <c r="K5473" s="2">
        <v>4.1209999999999999E-4</v>
      </c>
    </row>
    <row r="5474" spans="9:11" x14ac:dyDescent="0.15">
      <c r="I5474" s="2">
        <v>33.404499999999999</v>
      </c>
      <c r="J5474" s="2">
        <v>1.964E-4</v>
      </c>
      <c r="K5474" s="2">
        <v>4.0230000000000002E-4</v>
      </c>
    </row>
    <row r="5475" spans="9:11" x14ac:dyDescent="0.15">
      <c r="I5475" s="2">
        <v>33.410600000000002</v>
      </c>
      <c r="J5475" s="2">
        <v>1.9489999999999999E-4</v>
      </c>
      <c r="K5475" s="2">
        <v>3.9189999999999998E-4</v>
      </c>
    </row>
    <row r="5476" spans="9:11" x14ac:dyDescent="0.15">
      <c r="I5476" s="2">
        <v>33.416699999999999</v>
      </c>
      <c r="J5476" s="2">
        <v>1.9570000000000001E-4</v>
      </c>
      <c r="K5476" s="2">
        <v>3.8329999999999999E-4</v>
      </c>
    </row>
    <row r="5477" spans="9:11" x14ac:dyDescent="0.15">
      <c r="I5477" s="2">
        <v>33.422899999999998</v>
      </c>
      <c r="J5477" s="2">
        <v>1.961E-4</v>
      </c>
      <c r="K5477" s="2">
        <v>3.7619999999999998E-4</v>
      </c>
    </row>
    <row r="5478" spans="9:11" x14ac:dyDescent="0.15">
      <c r="I5478" s="2">
        <v>33.429000000000002</v>
      </c>
      <c r="J5478" s="2">
        <v>1.9880000000000001E-4</v>
      </c>
      <c r="K5478" s="2">
        <v>3.7120000000000002E-4</v>
      </c>
    </row>
    <row r="5479" spans="9:11" x14ac:dyDescent="0.15">
      <c r="I5479" s="2">
        <v>33.435099999999998</v>
      </c>
      <c r="J5479" s="2">
        <v>2.0100000000000001E-4</v>
      </c>
      <c r="K5479" s="2">
        <v>3.68E-4</v>
      </c>
    </row>
    <row r="5480" spans="9:11" x14ac:dyDescent="0.15">
      <c r="I5480" s="2">
        <v>33.441200000000002</v>
      </c>
      <c r="J5480" s="2">
        <v>2.0479999999999999E-4</v>
      </c>
      <c r="K5480" s="2">
        <v>3.6739999999999999E-4</v>
      </c>
    </row>
    <row r="5481" spans="9:11" x14ac:dyDescent="0.15">
      <c r="I5481" s="2">
        <v>33.447299999999998</v>
      </c>
      <c r="J5481" s="2">
        <v>2.1130000000000001E-4</v>
      </c>
      <c r="K5481" s="2">
        <v>3.6880000000000002E-4</v>
      </c>
    </row>
    <row r="5482" spans="9:11" x14ac:dyDescent="0.15">
      <c r="I5482" s="2">
        <v>33.453400000000002</v>
      </c>
      <c r="J5482" s="2">
        <v>2.1670000000000001E-4</v>
      </c>
      <c r="K5482" s="2">
        <v>3.723E-4</v>
      </c>
    </row>
    <row r="5483" spans="9:11" x14ac:dyDescent="0.15">
      <c r="I5483" s="2">
        <v>33.459499999999998</v>
      </c>
      <c r="J5483" s="2">
        <v>2.252E-4</v>
      </c>
      <c r="K5483" s="2">
        <v>3.7780000000000002E-4</v>
      </c>
    </row>
    <row r="5484" spans="9:11" x14ac:dyDescent="0.15">
      <c r="I5484" s="2">
        <v>33.465600000000002</v>
      </c>
      <c r="J5484" s="2">
        <v>2.296E-4</v>
      </c>
      <c r="K5484" s="2">
        <v>3.8559999999999999E-4</v>
      </c>
    </row>
    <row r="5485" spans="9:11" x14ac:dyDescent="0.15">
      <c r="I5485" s="2">
        <v>33.471699999999998</v>
      </c>
      <c r="J5485" s="2">
        <v>2.433E-4</v>
      </c>
      <c r="K5485" s="2">
        <v>3.9500000000000001E-4</v>
      </c>
    </row>
    <row r="5486" spans="9:11" x14ac:dyDescent="0.15">
      <c r="I5486" s="2">
        <v>33.477800000000002</v>
      </c>
      <c r="J5486" s="2">
        <v>2.543E-4</v>
      </c>
      <c r="K5486" s="2">
        <v>4.0729999999999998E-4</v>
      </c>
    </row>
    <row r="5487" spans="9:11" x14ac:dyDescent="0.15">
      <c r="I5487" s="2">
        <v>33.483899999999998</v>
      </c>
      <c r="J5487" s="2">
        <v>2.6620000000000002E-4</v>
      </c>
      <c r="K5487" s="2">
        <v>4.2000000000000002E-4</v>
      </c>
    </row>
    <row r="5488" spans="9:11" x14ac:dyDescent="0.15">
      <c r="I5488" s="2">
        <v>33.49</v>
      </c>
      <c r="J5488" s="2">
        <v>2.786E-4</v>
      </c>
      <c r="K5488" s="2">
        <v>4.3330000000000002E-4</v>
      </c>
    </row>
    <row r="5489" spans="9:11" x14ac:dyDescent="0.15">
      <c r="I5489" s="2">
        <v>33.496099999999998</v>
      </c>
      <c r="J5489" s="2">
        <v>2.9030000000000001E-4</v>
      </c>
      <c r="K5489" s="2">
        <v>4.4710000000000003E-4</v>
      </c>
    </row>
    <row r="5490" spans="9:11" x14ac:dyDescent="0.15">
      <c r="I5490" s="2">
        <v>33.502200000000002</v>
      </c>
      <c r="J5490" s="2">
        <v>3.0469999999999998E-4</v>
      </c>
      <c r="K5490" s="2">
        <v>4.6010000000000002E-4</v>
      </c>
    </row>
    <row r="5491" spans="9:11" x14ac:dyDescent="0.15">
      <c r="I5491" s="2">
        <v>33.508299999999998</v>
      </c>
      <c r="J5491" s="2">
        <v>3.1409999999999999E-4</v>
      </c>
      <c r="K5491" s="2">
        <v>4.7219999999999999E-4</v>
      </c>
    </row>
    <row r="5492" spans="9:11" x14ac:dyDescent="0.15">
      <c r="I5492" s="2">
        <v>33.514400000000002</v>
      </c>
      <c r="J5492" s="2">
        <v>3.277E-4</v>
      </c>
      <c r="K5492" s="2">
        <v>4.8260000000000002E-4</v>
      </c>
    </row>
    <row r="5493" spans="9:11" x14ac:dyDescent="0.15">
      <c r="I5493" s="2">
        <v>33.520499999999998</v>
      </c>
      <c r="J5493" s="2">
        <v>3.3369999999999998E-4</v>
      </c>
      <c r="K5493" s="2">
        <v>4.8879999999999996E-4</v>
      </c>
    </row>
    <row r="5494" spans="9:11" x14ac:dyDescent="0.15">
      <c r="I5494" s="2">
        <v>33.526600000000002</v>
      </c>
      <c r="J5494" s="2">
        <v>3.4099999999999999E-4</v>
      </c>
      <c r="K5494" s="2">
        <v>4.9220000000000004E-4</v>
      </c>
    </row>
    <row r="5495" spans="9:11" x14ac:dyDescent="0.15">
      <c r="I5495" s="2">
        <v>33.532699999999998</v>
      </c>
      <c r="J5495" s="2">
        <v>3.4600000000000001E-4</v>
      </c>
      <c r="K5495" s="2">
        <v>4.9260000000000005E-4</v>
      </c>
    </row>
    <row r="5496" spans="9:11" x14ac:dyDescent="0.15">
      <c r="I5496" s="2">
        <v>33.538800000000002</v>
      </c>
      <c r="J5496" s="2">
        <v>3.413E-4</v>
      </c>
      <c r="K5496" s="2">
        <v>4.8979999999999998E-4</v>
      </c>
    </row>
    <row r="5497" spans="9:11" x14ac:dyDescent="0.15">
      <c r="I5497" s="2">
        <v>33.544899999999998</v>
      </c>
      <c r="J5497" s="2">
        <v>3.4150000000000001E-4</v>
      </c>
      <c r="K5497" s="2">
        <v>4.841E-4</v>
      </c>
    </row>
    <row r="5498" spans="9:11" x14ac:dyDescent="0.15">
      <c r="I5498" s="2">
        <v>33.551000000000002</v>
      </c>
      <c r="J5498" s="2">
        <v>3.4390000000000001E-4</v>
      </c>
      <c r="K5498" s="2">
        <v>4.773E-4</v>
      </c>
    </row>
    <row r="5499" spans="9:11" x14ac:dyDescent="0.15">
      <c r="I5499" s="2">
        <v>33.557099999999998</v>
      </c>
      <c r="J5499" s="2">
        <v>3.4049999999999998E-4</v>
      </c>
      <c r="K5499" s="2">
        <v>4.7009999999999999E-4</v>
      </c>
    </row>
    <row r="5500" spans="9:11" x14ac:dyDescent="0.15">
      <c r="I5500" s="2">
        <v>33.563200000000002</v>
      </c>
      <c r="J5500" s="2">
        <v>3.346E-4</v>
      </c>
      <c r="K5500" s="2">
        <v>4.6339999999999999E-4</v>
      </c>
    </row>
    <row r="5501" spans="9:11" x14ac:dyDescent="0.15">
      <c r="I5501" s="2">
        <v>33.569299999999998</v>
      </c>
      <c r="J5501" s="2">
        <v>3.3330000000000002E-4</v>
      </c>
      <c r="K5501" s="2">
        <v>4.574E-4</v>
      </c>
    </row>
    <row r="5502" spans="9:11" x14ac:dyDescent="0.15">
      <c r="I5502" s="2">
        <v>33.575400000000002</v>
      </c>
      <c r="J5502" s="2">
        <v>3.3030000000000001E-4</v>
      </c>
      <c r="K5502" s="2">
        <v>4.5219999999999999E-4</v>
      </c>
    </row>
    <row r="5503" spans="9:11" x14ac:dyDescent="0.15">
      <c r="I5503" s="2">
        <v>33.581499999999998</v>
      </c>
      <c r="J5503" s="2">
        <v>3.2850000000000002E-4</v>
      </c>
      <c r="K5503" s="2">
        <v>4.4779999999999999E-4</v>
      </c>
    </row>
    <row r="5504" spans="9:11" x14ac:dyDescent="0.15">
      <c r="I5504" s="2">
        <v>33.587600000000002</v>
      </c>
      <c r="J5504" s="2">
        <v>3.2909999999999998E-4</v>
      </c>
      <c r="K5504" s="2">
        <v>4.4519999999999998E-4</v>
      </c>
    </row>
    <row r="5505" spans="9:11" x14ac:dyDescent="0.15">
      <c r="I5505" s="2">
        <v>33.593800000000002</v>
      </c>
      <c r="J5505" s="2">
        <v>3.2870000000000002E-4</v>
      </c>
      <c r="K5505" s="2">
        <v>4.4359999999999999E-4</v>
      </c>
    </row>
    <row r="5506" spans="9:11" x14ac:dyDescent="0.15">
      <c r="I5506" s="2">
        <v>33.599899999999998</v>
      </c>
      <c r="J5506" s="2">
        <v>3.2890000000000003E-4</v>
      </c>
      <c r="K5506" s="2">
        <v>4.4349999999999999E-4</v>
      </c>
    </row>
    <row r="5507" spans="9:11" x14ac:dyDescent="0.15">
      <c r="I5507" s="2">
        <v>33.606000000000002</v>
      </c>
      <c r="J5507" s="2">
        <v>3.2880000000000002E-4</v>
      </c>
      <c r="K5507" s="2">
        <v>4.4410000000000001E-4</v>
      </c>
    </row>
    <row r="5508" spans="9:11" x14ac:dyDescent="0.15">
      <c r="I5508" s="2">
        <v>33.612099999999998</v>
      </c>
      <c r="J5508" s="2">
        <v>3.3090000000000002E-4</v>
      </c>
      <c r="K5508" s="2">
        <v>4.4539999999999998E-4</v>
      </c>
    </row>
    <row r="5509" spans="9:11" x14ac:dyDescent="0.15">
      <c r="I5509" s="2">
        <v>33.618200000000002</v>
      </c>
      <c r="J5509" s="2">
        <v>3.3E-4</v>
      </c>
      <c r="K5509" s="2">
        <v>4.4650000000000001E-4</v>
      </c>
    </row>
    <row r="5510" spans="9:11" x14ac:dyDescent="0.15">
      <c r="I5510" s="2">
        <v>33.624299999999998</v>
      </c>
      <c r="J5510" s="2">
        <v>3.3E-4</v>
      </c>
      <c r="K5510" s="2">
        <v>4.4569999999999999E-4</v>
      </c>
    </row>
    <row r="5511" spans="9:11" x14ac:dyDescent="0.15">
      <c r="I5511" s="2">
        <v>33.630400000000002</v>
      </c>
      <c r="J5511" s="2">
        <v>3.3050000000000001E-4</v>
      </c>
      <c r="K5511" s="2">
        <v>4.4430000000000001E-4</v>
      </c>
    </row>
    <row r="5512" spans="9:11" x14ac:dyDescent="0.15">
      <c r="I5512" s="2">
        <v>33.636499999999998</v>
      </c>
      <c r="J5512" s="2">
        <v>3.2640000000000002E-4</v>
      </c>
      <c r="K5512" s="2">
        <v>4.415E-4</v>
      </c>
    </row>
    <row r="5513" spans="9:11" x14ac:dyDescent="0.15">
      <c r="I5513" s="2">
        <v>33.642600000000002</v>
      </c>
      <c r="J5513" s="2">
        <v>3.212E-4</v>
      </c>
      <c r="K5513" s="2">
        <v>4.3560000000000002E-4</v>
      </c>
    </row>
    <row r="5514" spans="9:11" x14ac:dyDescent="0.15">
      <c r="I5514" s="2">
        <v>33.648699999999998</v>
      </c>
      <c r="J5514" s="2">
        <v>3.1780000000000003E-4</v>
      </c>
      <c r="K5514" s="2">
        <v>4.2719999999999998E-4</v>
      </c>
    </row>
    <row r="5515" spans="9:11" x14ac:dyDescent="0.15">
      <c r="I5515" s="2">
        <v>33.654800000000002</v>
      </c>
      <c r="J5515" s="2">
        <v>3.055E-4</v>
      </c>
      <c r="K5515" s="2">
        <v>4.1609999999999998E-4</v>
      </c>
    </row>
    <row r="5516" spans="9:11" x14ac:dyDescent="0.15">
      <c r="I5516" s="2">
        <v>33.660899999999998</v>
      </c>
      <c r="J5516" s="2">
        <v>2.9460000000000001E-4</v>
      </c>
      <c r="K5516" s="2">
        <v>4.0309999999999999E-4</v>
      </c>
    </row>
    <row r="5517" spans="9:11" x14ac:dyDescent="0.15">
      <c r="I5517" s="2">
        <v>33.667000000000002</v>
      </c>
      <c r="J5517" s="2">
        <v>2.8360000000000001E-4</v>
      </c>
      <c r="K5517" s="2">
        <v>3.879E-4</v>
      </c>
    </row>
    <row r="5518" spans="9:11" x14ac:dyDescent="0.15">
      <c r="I5518" s="2">
        <v>33.673099999999998</v>
      </c>
      <c r="J5518" s="2">
        <v>2.6860000000000002E-4</v>
      </c>
      <c r="K5518" s="2">
        <v>3.724E-4</v>
      </c>
    </row>
    <row r="5519" spans="9:11" x14ac:dyDescent="0.15">
      <c r="I5519" s="2">
        <v>33.679200000000002</v>
      </c>
      <c r="J5519" s="2">
        <v>2.5809999999999999E-4</v>
      </c>
      <c r="K5519" s="2">
        <v>3.5619999999999998E-4</v>
      </c>
    </row>
    <row r="5520" spans="9:11" x14ac:dyDescent="0.15">
      <c r="I5520" s="2">
        <v>33.685299999999998</v>
      </c>
      <c r="J5520" s="2">
        <v>2.4220000000000001E-4</v>
      </c>
      <c r="K5520" s="2">
        <v>3.411E-4</v>
      </c>
    </row>
    <row r="5521" spans="9:11" x14ac:dyDescent="0.15">
      <c r="I5521" s="2">
        <v>33.691400000000002</v>
      </c>
      <c r="J5521" s="2">
        <v>2.3149999999999999E-4</v>
      </c>
      <c r="K5521" s="2">
        <v>3.2610000000000001E-4</v>
      </c>
    </row>
    <row r="5522" spans="9:11" x14ac:dyDescent="0.15">
      <c r="I5522" s="2">
        <v>33.697499999999998</v>
      </c>
      <c r="J5522" s="2">
        <v>2.185E-4</v>
      </c>
      <c r="K5522" s="2">
        <v>3.1199999999999999E-4</v>
      </c>
    </row>
    <row r="5523" spans="9:11" x14ac:dyDescent="0.15">
      <c r="I5523" s="2">
        <v>33.703600000000002</v>
      </c>
      <c r="J5523" s="2">
        <v>2.107E-4</v>
      </c>
      <c r="K5523" s="2">
        <v>2.9910000000000001E-4</v>
      </c>
    </row>
    <row r="5524" spans="9:11" x14ac:dyDescent="0.15">
      <c r="I5524" s="2">
        <v>33.709699999999998</v>
      </c>
      <c r="J5524" s="2">
        <v>1.9819999999999999E-4</v>
      </c>
      <c r="K5524" s="2">
        <v>2.8810000000000001E-4</v>
      </c>
    </row>
    <row r="5525" spans="9:11" x14ac:dyDescent="0.15">
      <c r="I5525" s="2">
        <v>33.715800000000002</v>
      </c>
      <c r="J5525" s="2">
        <v>1.906E-4</v>
      </c>
      <c r="K5525" s="2">
        <v>2.7829999999999999E-4</v>
      </c>
    </row>
    <row r="5526" spans="9:11" x14ac:dyDescent="0.15">
      <c r="I5526" s="2">
        <v>33.721899999999998</v>
      </c>
      <c r="J5526" s="2">
        <v>1.818E-4</v>
      </c>
      <c r="K5526" s="2">
        <v>2.7030000000000001E-4</v>
      </c>
    </row>
    <row r="5527" spans="9:11" x14ac:dyDescent="0.15">
      <c r="I5527" s="2">
        <v>33.728000000000002</v>
      </c>
      <c r="J5527" s="2">
        <v>1.784E-4</v>
      </c>
      <c r="K5527" s="2">
        <v>2.6340000000000001E-4</v>
      </c>
    </row>
    <row r="5528" spans="9:11" x14ac:dyDescent="0.15">
      <c r="I5528" s="2">
        <v>33.734099999999998</v>
      </c>
      <c r="J5528" s="2">
        <v>1.7110000000000001E-4</v>
      </c>
      <c r="K5528" s="2">
        <v>2.5849999999999999E-4</v>
      </c>
    </row>
    <row r="5529" spans="9:11" x14ac:dyDescent="0.15">
      <c r="I5529" s="2">
        <v>33.740200000000002</v>
      </c>
      <c r="J5529" s="2">
        <v>1.66E-4</v>
      </c>
      <c r="K5529" s="2">
        <v>2.5490000000000002E-4</v>
      </c>
    </row>
    <row r="5530" spans="9:11" x14ac:dyDescent="0.15">
      <c r="I5530" s="2">
        <v>33.746299999999998</v>
      </c>
      <c r="J5530" s="2">
        <v>1.6009999999999999E-4</v>
      </c>
      <c r="K5530" s="2">
        <v>2.5250000000000001E-4</v>
      </c>
    </row>
    <row r="5531" spans="9:11" x14ac:dyDescent="0.15">
      <c r="I5531" s="2">
        <v>33.752400000000002</v>
      </c>
      <c r="J5531" s="2">
        <v>1.5980000000000001E-4</v>
      </c>
      <c r="K5531" s="2">
        <v>2.5139999999999999E-4</v>
      </c>
    </row>
    <row r="5532" spans="9:11" x14ac:dyDescent="0.15">
      <c r="I5532" s="2">
        <v>33.758499999999998</v>
      </c>
      <c r="J5532" s="2">
        <v>1.56E-4</v>
      </c>
      <c r="K5532" s="2">
        <v>2.5149999999999999E-4</v>
      </c>
    </row>
    <row r="5533" spans="9:11" x14ac:dyDescent="0.15">
      <c r="I5533" s="2">
        <v>33.764600000000002</v>
      </c>
      <c r="J5533" s="2">
        <v>1.5139999999999999E-4</v>
      </c>
      <c r="K5533" s="2">
        <v>2.5270000000000002E-4</v>
      </c>
    </row>
    <row r="5534" spans="9:11" x14ac:dyDescent="0.15">
      <c r="I5534" s="2">
        <v>33.770800000000001</v>
      </c>
      <c r="J5534" s="2">
        <v>1.5119999999999999E-4</v>
      </c>
      <c r="K5534" s="2">
        <v>2.5569999999999998E-4</v>
      </c>
    </row>
    <row r="5535" spans="9:11" x14ac:dyDescent="0.15">
      <c r="I5535" s="2">
        <v>33.776899999999998</v>
      </c>
      <c r="J5535" s="2">
        <v>1.5239999999999999E-4</v>
      </c>
      <c r="K5535" s="2">
        <v>2.5940000000000002E-4</v>
      </c>
    </row>
    <row r="5536" spans="9:11" x14ac:dyDescent="0.15">
      <c r="I5536" s="2">
        <v>33.783000000000001</v>
      </c>
      <c r="J5536" s="2">
        <v>1.5210000000000001E-4</v>
      </c>
      <c r="K5536" s="2">
        <v>2.6499999999999999E-4</v>
      </c>
    </row>
    <row r="5537" spans="9:11" x14ac:dyDescent="0.15">
      <c r="I5537" s="2">
        <v>33.789099999999998</v>
      </c>
      <c r="J5537" s="2">
        <v>1.5119999999999999E-4</v>
      </c>
      <c r="K5537" s="2">
        <v>2.7099999999999997E-4</v>
      </c>
    </row>
    <row r="5538" spans="9:11" x14ac:dyDescent="0.15">
      <c r="I5538" s="2">
        <v>33.795200000000001</v>
      </c>
      <c r="J5538" s="2">
        <v>1.4999999999999999E-4</v>
      </c>
      <c r="K5538" s="2">
        <v>2.7940000000000002E-4</v>
      </c>
    </row>
    <row r="5539" spans="9:11" x14ac:dyDescent="0.15">
      <c r="I5539" s="2">
        <v>33.801299999999998</v>
      </c>
      <c r="J5539" s="2">
        <v>1.5249999999999999E-4</v>
      </c>
      <c r="K5539" s="2">
        <v>2.8810000000000001E-4</v>
      </c>
    </row>
    <row r="5540" spans="9:11" x14ac:dyDescent="0.15">
      <c r="I5540" s="2">
        <v>33.807400000000001</v>
      </c>
      <c r="J5540" s="2">
        <v>1.529E-4</v>
      </c>
      <c r="K5540" s="2">
        <v>2.9849999999999999E-4</v>
      </c>
    </row>
    <row r="5541" spans="9:11" x14ac:dyDescent="0.15">
      <c r="I5541" s="2">
        <v>33.813499999999998</v>
      </c>
      <c r="J5541" s="2">
        <v>1.55E-4</v>
      </c>
      <c r="K5541" s="2">
        <v>3.0889999999999997E-4</v>
      </c>
    </row>
    <row r="5542" spans="9:11" x14ac:dyDescent="0.15">
      <c r="I5542" s="2">
        <v>33.819600000000001</v>
      </c>
      <c r="J5542" s="2">
        <v>1.5210000000000001E-4</v>
      </c>
      <c r="K5542" s="2">
        <v>3.1960000000000002E-4</v>
      </c>
    </row>
    <row r="5543" spans="9:11" x14ac:dyDescent="0.15">
      <c r="I5543" s="2">
        <v>33.825699999999998</v>
      </c>
      <c r="J5543" s="2">
        <v>1.54E-4</v>
      </c>
      <c r="K5543" s="2">
        <v>3.2850000000000002E-4</v>
      </c>
    </row>
    <row r="5544" spans="9:11" x14ac:dyDescent="0.15">
      <c r="I5544" s="2">
        <v>33.831800000000001</v>
      </c>
      <c r="J5544" s="2">
        <v>1.5300000000000001E-4</v>
      </c>
      <c r="K5544" s="2">
        <v>3.369E-4</v>
      </c>
    </row>
    <row r="5545" spans="9:11" x14ac:dyDescent="0.15">
      <c r="I5545" s="2">
        <v>33.837899999999998</v>
      </c>
      <c r="J5545" s="2">
        <v>1.4970000000000001E-4</v>
      </c>
      <c r="K5545" s="2">
        <v>3.4239999999999997E-4</v>
      </c>
    </row>
    <row r="5546" spans="9:11" x14ac:dyDescent="0.15">
      <c r="I5546" s="2">
        <v>33.844000000000001</v>
      </c>
      <c r="J5546" s="2">
        <v>1.448E-4</v>
      </c>
      <c r="K5546" s="2">
        <v>3.4479999999999998E-4</v>
      </c>
    </row>
    <row r="5547" spans="9:11" x14ac:dyDescent="0.15">
      <c r="I5547" s="2">
        <v>33.850099999999998</v>
      </c>
      <c r="J5547" s="2">
        <v>1.362E-4</v>
      </c>
      <c r="K5547" s="2">
        <v>3.4230000000000003E-4</v>
      </c>
    </row>
    <row r="5548" spans="9:11" x14ac:dyDescent="0.15">
      <c r="I5548" s="2">
        <v>33.856200000000001</v>
      </c>
      <c r="J5548" s="2">
        <v>1.2990000000000001E-4</v>
      </c>
      <c r="K5548" s="2">
        <v>3.3629999999999999E-4</v>
      </c>
    </row>
    <row r="5549" spans="9:11" x14ac:dyDescent="0.15">
      <c r="I5549" s="2">
        <v>33.862299999999998</v>
      </c>
      <c r="J5549" s="2">
        <v>1.189E-4</v>
      </c>
      <c r="K5549" s="2">
        <v>3.2610000000000001E-4</v>
      </c>
    </row>
    <row r="5550" spans="9:11" x14ac:dyDescent="0.15">
      <c r="I5550" s="2">
        <v>33.868400000000001</v>
      </c>
      <c r="J5550" s="2">
        <v>1.104E-4</v>
      </c>
      <c r="K5550" s="2">
        <v>3.143E-4</v>
      </c>
    </row>
    <row r="5551" spans="9:11" x14ac:dyDescent="0.15">
      <c r="I5551" s="2">
        <v>33.874499999999998</v>
      </c>
      <c r="J5551" s="2">
        <v>9.9019999999999997E-5</v>
      </c>
      <c r="K5551" s="2">
        <v>3.0160000000000001E-4</v>
      </c>
    </row>
    <row r="5552" spans="9:11" x14ac:dyDescent="0.15">
      <c r="I5552" s="2">
        <v>33.880600000000001</v>
      </c>
      <c r="J5552" s="2">
        <v>9.0049999999999993E-5</v>
      </c>
      <c r="K5552" s="2">
        <v>2.8830000000000001E-4</v>
      </c>
    </row>
    <row r="5553" spans="9:11" x14ac:dyDescent="0.15">
      <c r="I5553" s="2">
        <v>33.886699999999998</v>
      </c>
      <c r="J5553" s="2">
        <v>8.0660000000000004E-5</v>
      </c>
      <c r="K5553" s="2">
        <v>2.7520000000000002E-4</v>
      </c>
    </row>
    <row r="5554" spans="9:11" x14ac:dyDescent="0.15">
      <c r="I5554" s="2">
        <v>33.892800000000001</v>
      </c>
      <c r="J5554" s="2">
        <v>7.3040000000000005E-5</v>
      </c>
      <c r="K5554" s="2">
        <v>2.6259999999999999E-4</v>
      </c>
    </row>
    <row r="5555" spans="9:11" x14ac:dyDescent="0.15">
      <c r="I5555" s="2">
        <v>33.898899999999998</v>
      </c>
      <c r="J5555" s="2">
        <v>6.3700000000000003E-5</v>
      </c>
      <c r="K5555" s="2">
        <v>2.5060000000000002E-4</v>
      </c>
    </row>
    <row r="5556" spans="9:11" x14ac:dyDescent="0.15">
      <c r="I5556" s="2">
        <v>33.905000000000001</v>
      </c>
      <c r="J5556" s="2">
        <v>5.7920000000000001E-5</v>
      </c>
      <c r="K5556" s="2">
        <v>2.4000000000000001E-4</v>
      </c>
    </row>
    <row r="5557" spans="9:11" x14ac:dyDescent="0.15">
      <c r="I5557" s="2">
        <v>33.911099999999998</v>
      </c>
      <c r="J5557" s="2">
        <v>5.1220000000000001E-5</v>
      </c>
      <c r="K5557" s="2">
        <v>2.307E-4</v>
      </c>
    </row>
    <row r="5558" spans="9:11" x14ac:dyDescent="0.15">
      <c r="I5558" s="2">
        <v>33.917200000000001</v>
      </c>
      <c r="J5558" s="2">
        <v>4.6449999999999997E-5</v>
      </c>
      <c r="K5558" s="2">
        <v>2.231E-4</v>
      </c>
    </row>
    <row r="5559" spans="9:11" x14ac:dyDescent="0.15">
      <c r="I5559" s="2">
        <v>33.923299999999998</v>
      </c>
      <c r="J5559" s="2">
        <v>4.2280000000000002E-5</v>
      </c>
      <c r="K5559" s="2">
        <v>2.1670000000000001E-4</v>
      </c>
    </row>
    <row r="5560" spans="9:11" x14ac:dyDescent="0.15">
      <c r="I5560" s="2">
        <v>33.929400000000001</v>
      </c>
      <c r="J5560" s="2">
        <v>3.667E-5</v>
      </c>
      <c r="K5560" s="2">
        <v>2.1100000000000001E-4</v>
      </c>
    </row>
    <row r="5561" spans="9:11" x14ac:dyDescent="0.15">
      <c r="I5561" s="2">
        <v>33.935499999999998</v>
      </c>
      <c r="J5561" s="2">
        <v>3.5649999999999999E-5</v>
      </c>
      <c r="K5561" s="2">
        <v>2.062E-4</v>
      </c>
    </row>
    <row r="5562" spans="9:11" x14ac:dyDescent="0.15">
      <c r="I5562" s="2">
        <v>33.941699999999997</v>
      </c>
      <c r="J5562" s="2">
        <v>3.1860000000000003E-5</v>
      </c>
      <c r="K5562" s="2">
        <v>2.019E-4</v>
      </c>
    </row>
    <row r="5563" spans="9:11" x14ac:dyDescent="0.15">
      <c r="I5563" s="2">
        <v>33.947800000000001</v>
      </c>
      <c r="J5563" s="2">
        <v>3.1909999999999998E-5</v>
      </c>
      <c r="K5563" s="2">
        <v>1.9890000000000001E-4</v>
      </c>
    </row>
    <row r="5564" spans="9:11" x14ac:dyDescent="0.15">
      <c r="I5564" s="2">
        <v>33.953899999999997</v>
      </c>
      <c r="J5564" s="2">
        <v>3.095E-5</v>
      </c>
      <c r="K5564" s="2">
        <v>1.972E-4</v>
      </c>
    </row>
    <row r="5565" spans="9:11" x14ac:dyDescent="0.15">
      <c r="I5565" s="2">
        <v>33.96</v>
      </c>
      <c r="J5565" s="2">
        <v>3.1690000000000003E-5</v>
      </c>
      <c r="K5565" s="2">
        <v>1.9579999999999999E-4</v>
      </c>
    </row>
    <row r="5566" spans="9:11" x14ac:dyDescent="0.15">
      <c r="I5566" s="2">
        <v>33.966099999999997</v>
      </c>
      <c r="J5566" s="2">
        <v>3.4449999999999997E-5</v>
      </c>
      <c r="K5566" s="2">
        <v>1.9570000000000001E-4</v>
      </c>
    </row>
    <row r="5567" spans="9:11" x14ac:dyDescent="0.15">
      <c r="I5567" s="2">
        <v>33.972200000000001</v>
      </c>
      <c r="J5567" s="2">
        <v>3.7769999999999999E-5</v>
      </c>
      <c r="K5567" s="2">
        <v>1.962E-4</v>
      </c>
    </row>
    <row r="5568" spans="9:11" x14ac:dyDescent="0.15">
      <c r="I5568" s="2">
        <v>33.978299999999997</v>
      </c>
      <c r="J5568" s="2">
        <v>4.2280000000000002E-5</v>
      </c>
      <c r="K5568" s="2">
        <v>1.972E-4</v>
      </c>
    </row>
    <row r="5569" spans="9:11" x14ac:dyDescent="0.15">
      <c r="I5569" s="2">
        <v>33.984400000000001</v>
      </c>
      <c r="J5569" s="2">
        <v>4.778E-5</v>
      </c>
      <c r="K5569" s="2">
        <v>1.9890000000000001E-4</v>
      </c>
    </row>
    <row r="5570" spans="9:11" x14ac:dyDescent="0.15">
      <c r="I5570" s="2">
        <v>33.990499999999997</v>
      </c>
      <c r="J5570" s="2">
        <v>5.2339999999999997E-5</v>
      </c>
      <c r="K5570" s="2">
        <v>2.017E-4</v>
      </c>
    </row>
    <row r="5571" spans="9:11" x14ac:dyDescent="0.15">
      <c r="I5571" s="2">
        <v>33.996600000000001</v>
      </c>
      <c r="J5571" s="2">
        <v>5.9460000000000003E-5</v>
      </c>
      <c r="K5571" s="2">
        <v>2.051E-4</v>
      </c>
    </row>
    <row r="5572" spans="9:11" x14ac:dyDescent="0.15">
      <c r="I5572" s="2">
        <v>34.002699999999997</v>
      </c>
      <c r="J5572" s="2">
        <v>6.6589999999999998E-5</v>
      </c>
      <c r="K5572" s="2">
        <v>2.0909999999999999E-4</v>
      </c>
    </row>
    <row r="5573" spans="9:11" x14ac:dyDescent="0.15">
      <c r="I5573" s="2">
        <v>34.008800000000001</v>
      </c>
      <c r="J5573" s="2">
        <v>7.7929999999999994E-5</v>
      </c>
      <c r="K5573" s="2">
        <v>2.1359999999999999E-4</v>
      </c>
    </row>
    <row r="5574" spans="9:11" x14ac:dyDescent="0.15">
      <c r="I5574" s="2">
        <v>34.014899999999997</v>
      </c>
      <c r="J5574" s="2">
        <v>8.6390000000000005E-5</v>
      </c>
      <c r="K5574" s="2">
        <v>2.1919999999999999E-4</v>
      </c>
    </row>
    <row r="5575" spans="9:11" x14ac:dyDescent="0.15">
      <c r="I5575" s="2">
        <v>34.021000000000001</v>
      </c>
      <c r="J5575" s="2">
        <v>9.6329999999999994E-5</v>
      </c>
      <c r="K5575" s="2">
        <v>2.2560000000000001E-4</v>
      </c>
    </row>
    <row r="5576" spans="9:11" x14ac:dyDescent="0.15">
      <c r="I5576" s="2">
        <v>34.027099999999997</v>
      </c>
      <c r="J5576" s="2">
        <v>1.091E-4</v>
      </c>
      <c r="K5576" s="2">
        <v>2.3250000000000001E-4</v>
      </c>
    </row>
    <row r="5577" spans="9:11" x14ac:dyDescent="0.15">
      <c r="I5577" s="2">
        <v>34.033200000000001</v>
      </c>
      <c r="J5577" s="2">
        <v>1.236E-4</v>
      </c>
      <c r="K5577" s="2">
        <v>2.387E-4</v>
      </c>
    </row>
    <row r="5578" spans="9:11" x14ac:dyDescent="0.15">
      <c r="I5578" s="2">
        <v>34.039299999999997</v>
      </c>
      <c r="J5578" s="2">
        <v>1.3559999999999999E-4</v>
      </c>
      <c r="K5578" s="2">
        <v>2.454E-4</v>
      </c>
    </row>
    <row r="5579" spans="9:11" x14ac:dyDescent="0.15">
      <c r="I5579" s="2">
        <v>34.045400000000001</v>
      </c>
      <c r="J5579" s="2">
        <v>1.5210000000000001E-4</v>
      </c>
      <c r="K5579" s="2">
        <v>2.5179999999999999E-4</v>
      </c>
    </row>
    <row r="5580" spans="9:11" x14ac:dyDescent="0.15">
      <c r="I5580" s="2">
        <v>34.051499999999997</v>
      </c>
      <c r="J5580" s="2">
        <v>1.651E-4</v>
      </c>
      <c r="K5580" s="2">
        <v>2.5759999999999997E-4</v>
      </c>
    </row>
    <row r="5581" spans="9:11" x14ac:dyDescent="0.15">
      <c r="I5581" s="2">
        <v>34.057600000000001</v>
      </c>
      <c r="J5581" s="2">
        <v>1.8469999999999999E-4</v>
      </c>
      <c r="K5581" s="2">
        <v>2.6269999999999999E-4</v>
      </c>
    </row>
    <row r="5582" spans="9:11" x14ac:dyDescent="0.15">
      <c r="I5582" s="2">
        <v>34.063699999999997</v>
      </c>
      <c r="J5582" s="2">
        <v>1.961E-4</v>
      </c>
      <c r="K5582" s="2">
        <v>2.6600000000000001E-4</v>
      </c>
    </row>
    <row r="5583" spans="9:11" x14ac:dyDescent="0.15">
      <c r="I5583" s="2">
        <v>34.069800000000001</v>
      </c>
      <c r="J5583" s="2">
        <v>2.153E-4</v>
      </c>
      <c r="K5583" s="2">
        <v>2.6719999999999999E-4</v>
      </c>
    </row>
    <row r="5584" spans="9:11" x14ac:dyDescent="0.15">
      <c r="I5584" s="2">
        <v>34.075899999999997</v>
      </c>
      <c r="J5584" s="2">
        <v>2.2809999999999999E-4</v>
      </c>
      <c r="K5584" s="2">
        <v>2.6820000000000001E-4</v>
      </c>
    </row>
    <row r="5585" spans="9:11" x14ac:dyDescent="0.15">
      <c r="I5585" s="2">
        <v>34.082000000000001</v>
      </c>
      <c r="J5585" s="2">
        <v>2.408E-4</v>
      </c>
      <c r="K5585" s="2">
        <v>2.6669999999999998E-4</v>
      </c>
    </row>
    <row r="5586" spans="9:11" x14ac:dyDescent="0.15">
      <c r="I5586" s="2">
        <v>34.088099999999997</v>
      </c>
      <c r="J5586" s="2">
        <v>2.5290000000000002E-4</v>
      </c>
      <c r="K5586" s="2">
        <v>2.6350000000000001E-4</v>
      </c>
    </row>
    <row r="5587" spans="9:11" x14ac:dyDescent="0.15">
      <c r="I5587" s="2">
        <v>34.094200000000001</v>
      </c>
      <c r="J5587" s="2">
        <v>2.652E-4</v>
      </c>
      <c r="K5587" s="2">
        <v>2.5960000000000002E-4</v>
      </c>
    </row>
    <row r="5588" spans="9:11" x14ac:dyDescent="0.15">
      <c r="I5588" s="2">
        <v>34.100299999999997</v>
      </c>
      <c r="J5588" s="2">
        <v>2.7399999999999999E-4</v>
      </c>
      <c r="K5588" s="2">
        <v>2.5539999999999997E-4</v>
      </c>
    </row>
    <row r="5589" spans="9:11" x14ac:dyDescent="0.15">
      <c r="I5589" s="2">
        <v>34.106400000000001</v>
      </c>
      <c r="J5589" s="2">
        <v>2.8469999999999998E-4</v>
      </c>
      <c r="K5589" s="2">
        <v>2.5020000000000001E-4</v>
      </c>
    </row>
    <row r="5590" spans="9:11" x14ac:dyDescent="0.15">
      <c r="I5590" s="2">
        <v>34.112499999999997</v>
      </c>
      <c r="J5590" s="2">
        <v>2.9070000000000002E-4</v>
      </c>
      <c r="K5590" s="2">
        <v>2.4499999999999999E-4</v>
      </c>
    </row>
    <row r="5591" spans="9:11" x14ac:dyDescent="0.15">
      <c r="I5591" s="2">
        <v>34.118699999999997</v>
      </c>
      <c r="J5591" s="2">
        <v>3.0180000000000002E-4</v>
      </c>
      <c r="K5591" s="2">
        <v>2.3919999999999999E-4</v>
      </c>
    </row>
    <row r="5592" spans="9:11" x14ac:dyDescent="0.15">
      <c r="I5592" s="2">
        <v>34.1248</v>
      </c>
      <c r="J5592" s="2">
        <v>3.1030000000000001E-4</v>
      </c>
      <c r="K5592" s="2">
        <v>2.343E-4</v>
      </c>
    </row>
    <row r="5593" spans="9:11" x14ac:dyDescent="0.15">
      <c r="I5593" s="2">
        <v>34.130899999999997</v>
      </c>
      <c r="J5593" s="2">
        <v>3.1809999999999998E-4</v>
      </c>
      <c r="K5593" s="2">
        <v>2.3029999999999999E-4</v>
      </c>
    </row>
    <row r="5594" spans="9:11" x14ac:dyDescent="0.15">
      <c r="I5594" s="2">
        <v>34.137</v>
      </c>
      <c r="J5594" s="2">
        <v>3.2850000000000002E-4</v>
      </c>
      <c r="K5594" s="2">
        <v>2.2709999999999999E-4</v>
      </c>
    </row>
    <row r="5595" spans="9:11" x14ac:dyDescent="0.15">
      <c r="I5595" s="2">
        <v>34.143099999999997</v>
      </c>
      <c r="J5595" s="2">
        <v>3.3789999999999997E-4</v>
      </c>
      <c r="K5595" s="2">
        <v>2.2340000000000001E-4</v>
      </c>
    </row>
    <row r="5596" spans="9:11" x14ac:dyDescent="0.15">
      <c r="I5596" s="2">
        <v>34.1492</v>
      </c>
      <c r="J5596" s="2">
        <v>3.4640000000000002E-4</v>
      </c>
      <c r="K5596" s="2">
        <v>2.2049999999999999E-4</v>
      </c>
    </row>
    <row r="5597" spans="9:11" x14ac:dyDescent="0.15">
      <c r="I5597" s="2">
        <v>34.155299999999997</v>
      </c>
      <c r="J5597" s="2">
        <v>3.592E-4</v>
      </c>
      <c r="K5597" s="2">
        <v>2.176E-4</v>
      </c>
    </row>
    <row r="5598" spans="9:11" x14ac:dyDescent="0.15">
      <c r="I5598" s="2">
        <v>34.1614</v>
      </c>
      <c r="J5598" s="2">
        <v>3.6860000000000001E-4</v>
      </c>
      <c r="K5598" s="2">
        <v>2.1609999999999999E-4</v>
      </c>
    </row>
    <row r="5599" spans="9:11" x14ac:dyDescent="0.15">
      <c r="I5599" s="2">
        <v>34.167499999999997</v>
      </c>
      <c r="J5599" s="2">
        <v>3.793E-4</v>
      </c>
      <c r="K5599" s="2">
        <v>2.1460000000000001E-4</v>
      </c>
    </row>
    <row r="5600" spans="9:11" x14ac:dyDescent="0.15">
      <c r="I5600" s="2">
        <v>34.1736</v>
      </c>
      <c r="J5600" s="2">
        <v>3.924E-4</v>
      </c>
      <c r="K5600" s="2">
        <v>2.1330000000000001E-4</v>
      </c>
    </row>
    <row r="5601" spans="9:11" x14ac:dyDescent="0.15">
      <c r="I5601" s="2">
        <v>34.179699999999997</v>
      </c>
      <c r="J5601" s="2">
        <v>4.0670000000000002E-4</v>
      </c>
      <c r="K5601" s="2">
        <v>2.1220000000000001E-4</v>
      </c>
    </row>
    <row r="5602" spans="9:11" x14ac:dyDescent="0.15">
      <c r="I5602" s="2">
        <v>34.1858</v>
      </c>
      <c r="J5602" s="2">
        <v>4.1659999999999999E-4</v>
      </c>
      <c r="K5602" s="2">
        <v>2.1130000000000001E-4</v>
      </c>
    </row>
    <row r="5603" spans="9:11" x14ac:dyDescent="0.15">
      <c r="I5603" s="2">
        <v>34.191899999999997</v>
      </c>
      <c r="J5603" s="2">
        <v>4.26E-4</v>
      </c>
      <c r="K5603" s="2">
        <v>2.098E-4</v>
      </c>
    </row>
    <row r="5604" spans="9:11" x14ac:dyDescent="0.15">
      <c r="I5604" s="2">
        <v>34.198</v>
      </c>
      <c r="J5604" s="2">
        <v>4.3600000000000003E-4</v>
      </c>
      <c r="K5604" s="2">
        <v>2.0829999999999999E-4</v>
      </c>
    </row>
    <row r="5605" spans="9:11" x14ac:dyDescent="0.15">
      <c r="I5605" s="2">
        <v>34.204099999999997</v>
      </c>
      <c r="J5605" s="2">
        <v>4.415E-4</v>
      </c>
      <c r="K5605" s="2">
        <v>2.0589999999999999E-4</v>
      </c>
    </row>
    <row r="5606" spans="9:11" x14ac:dyDescent="0.15">
      <c r="I5606" s="2">
        <v>34.2102</v>
      </c>
      <c r="J5606" s="2">
        <v>4.4880000000000001E-4</v>
      </c>
      <c r="K5606" s="2">
        <v>2.028E-4</v>
      </c>
    </row>
    <row r="5607" spans="9:11" x14ac:dyDescent="0.15">
      <c r="I5607" s="2">
        <v>34.216299999999997</v>
      </c>
      <c r="J5607" s="2">
        <v>4.5310000000000001E-4</v>
      </c>
      <c r="K5607" s="2">
        <v>1.9890000000000001E-4</v>
      </c>
    </row>
    <row r="5608" spans="9:11" x14ac:dyDescent="0.15">
      <c r="I5608" s="2">
        <v>34.2224</v>
      </c>
      <c r="J5608" s="2">
        <v>4.5449999999999999E-4</v>
      </c>
      <c r="K5608" s="2">
        <v>1.952E-4</v>
      </c>
    </row>
    <row r="5609" spans="9:11" x14ac:dyDescent="0.15">
      <c r="I5609" s="2">
        <v>34.228499999999997</v>
      </c>
      <c r="J5609" s="2">
        <v>4.506E-4</v>
      </c>
      <c r="K5609" s="2">
        <v>1.9029999999999999E-4</v>
      </c>
    </row>
    <row r="5610" spans="9:11" x14ac:dyDescent="0.15">
      <c r="I5610" s="2">
        <v>34.2346</v>
      </c>
      <c r="J5610" s="2">
        <v>4.484E-4</v>
      </c>
      <c r="K5610" s="2">
        <v>1.864E-4</v>
      </c>
    </row>
    <row r="5611" spans="9:11" x14ac:dyDescent="0.15">
      <c r="I5611" s="2">
        <v>34.240699999999997</v>
      </c>
      <c r="J5611" s="2">
        <v>4.484E-4</v>
      </c>
      <c r="K5611" s="2">
        <v>1.827E-4</v>
      </c>
    </row>
    <row r="5612" spans="9:11" x14ac:dyDescent="0.15">
      <c r="I5612" s="2">
        <v>34.2468</v>
      </c>
      <c r="J5612" s="2">
        <v>4.5009999999999999E-4</v>
      </c>
      <c r="K5612" s="2">
        <v>1.7819999999999999E-4</v>
      </c>
    </row>
    <row r="5613" spans="9:11" x14ac:dyDescent="0.15">
      <c r="I5613" s="2">
        <v>34.252899999999997</v>
      </c>
      <c r="J5613" s="2">
        <v>4.415E-4</v>
      </c>
      <c r="K5613" s="2">
        <v>1.7420000000000001E-4</v>
      </c>
    </row>
    <row r="5614" spans="9:11" x14ac:dyDescent="0.15">
      <c r="I5614" s="2">
        <v>34.259</v>
      </c>
      <c r="J5614" s="2">
        <v>4.3909999999999999E-4</v>
      </c>
      <c r="K5614" s="2">
        <v>1.707E-4</v>
      </c>
    </row>
    <row r="5615" spans="9:11" x14ac:dyDescent="0.15">
      <c r="I5615" s="2">
        <v>34.265099999999997</v>
      </c>
      <c r="J5615" s="2">
        <v>4.3810000000000002E-4</v>
      </c>
      <c r="K5615" s="2">
        <v>1.6799999999999999E-4</v>
      </c>
    </row>
    <row r="5616" spans="9:11" x14ac:dyDescent="0.15">
      <c r="I5616" s="2">
        <v>34.2712</v>
      </c>
      <c r="J5616" s="2">
        <v>4.3909999999999999E-4</v>
      </c>
      <c r="K5616" s="2">
        <v>1.6640000000000001E-4</v>
      </c>
    </row>
    <row r="5617" spans="9:11" x14ac:dyDescent="0.15">
      <c r="I5617" s="2">
        <v>34.277299999999997</v>
      </c>
      <c r="J5617" s="2">
        <v>4.347E-4</v>
      </c>
      <c r="K5617" s="2">
        <v>1.6469999999999999E-4</v>
      </c>
    </row>
    <row r="5618" spans="9:11" x14ac:dyDescent="0.15">
      <c r="I5618" s="2">
        <v>34.2834</v>
      </c>
      <c r="J5618" s="2">
        <v>4.3800000000000002E-4</v>
      </c>
      <c r="K5618" s="2">
        <v>1.651E-4</v>
      </c>
    </row>
    <row r="5619" spans="9:11" x14ac:dyDescent="0.15">
      <c r="I5619" s="2">
        <v>34.2896</v>
      </c>
      <c r="J5619" s="2">
        <v>4.417E-4</v>
      </c>
      <c r="K5619" s="2">
        <v>1.6530000000000001E-4</v>
      </c>
    </row>
    <row r="5620" spans="9:11" x14ac:dyDescent="0.15">
      <c r="I5620" s="2">
        <v>34.295699999999997</v>
      </c>
      <c r="J5620" s="2">
        <v>4.4319999999999999E-4</v>
      </c>
      <c r="K5620" s="2">
        <v>1.6640000000000001E-4</v>
      </c>
    </row>
    <row r="5621" spans="9:11" x14ac:dyDescent="0.15">
      <c r="I5621" s="2">
        <v>34.3018</v>
      </c>
      <c r="J5621" s="2">
        <v>4.4480000000000002E-4</v>
      </c>
      <c r="K5621" s="2">
        <v>1.6760000000000001E-4</v>
      </c>
    </row>
    <row r="5622" spans="9:11" x14ac:dyDescent="0.15">
      <c r="I5622" s="2">
        <v>34.307899999999997</v>
      </c>
      <c r="J5622" s="2">
        <v>4.4900000000000002E-4</v>
      </c>
      <c r="K5622" s="2">
        <v>1.696E-4</v>
      </c>
    </row>
    <row r="5623" spans="9:11" x14ac:dyDescent="0.15">
      <c r="I5623" s="2">
        <v>34.314</v>
      </c>
      <c r="J5623" s="2">
        <v>4.5209999999999998E-4</v>
      </c>
      <c r="K5623" s="2">
        <v>1.7090000000000001E-4</v>
      </c>
    </row>
    <row r="5624" spans="9:11" x14ac:dyDescent="0.15">
      <c r="I5624" s="2">
        <v>34.320099999999996</v>
      </c>
      <c r="J5624" s="2">
        <v>4.5550000000000001E-4</v>
      </c>
      <c r="K5624" s="2">
        <v>1.7149999999999999E-4</v>
      </c>
    </row>
    <row r="5625" spans="9:11" x14ac:dyDescent="0.15">
      <c r="I5625" s="2">
        <v>34.3262</v>
      </c>
      <c r="J5625" s="2">
        <v>4.5169999999999997E-4</v>
      </c>
      <c r="K5625" s="2">
        <v>1.716E-4</v>
      </c>
    </row>
    <row r="5626" spans="9:11" x14ac:dyDescent="0.15">
      <c r="I5626" s="2">
        <v>34.332299999999996</v>
      </c>
      <c r="J5626" s="2">
        <v>4.461E-4</v>
      </c>
      <c r="K5626" s="2">
        <v>1.705E-4</v>
      </c>
    </row>
    <row r="5627" spans="9:11" x14ac:dyDescent="0.15">
      <c r="I5627" s="2">
        <v>34.3384</v>
      </c>
      <c r="J5627" s="2">
        <v>4.393E-4</v>
      </c>
      <c r="K5627" s="2">
        <v>1.683E-4</v>
      </c>
    </row>
    <row r="5628" spans="9:11" x14ac:dyDescent="0.15">
      <c r="I5628" s="2">
        <v>34.344499999999996</v>
      </c>
      <c r="J5628" s="2">
        <v>4.236E-4</v>
      </c>
      <c r="K5628" s="2">
        <v>1.6449999999999999E-4</v>
      </c>
    </row>
    <row r="5629" spans="9:11" x14ac:dyDescent="0.15">
      <c r="I5629" s="2">
        <v>34.3506</v>
      </c>
      <c r="J5629" s="2">
        <v>4.0840000000000001E-4</v>
      </c>
      <c r="K5629" s="2">
        <v>1.594E-4</v>
      </c>
    </row>
    <row r="5630" spans="9:11" x14ac:dyDescent="0.15">
      <c r="I5630" s="2">
        <v>34.356699999999996</v>
      </c>
      <c r="J5630" s="2">
        <v>3.8719999999999998E-4</v>
      </c>
      <c r="K5630" s="2">
        <v>1.528E-4</v>
      </c>
    </row>
    <row r="5631" spans="9:11" x14ac:dyDescent="0.15">
      <c r="I5631" s="2">
        <v>34.3628</v>
      </c>
      <c r="J5631" s="2">
        <v>3.6279999999999998E-4</v>
      </c>
      <c r="K5631" s="2">
        <v>1.461E-4</v>
      </c>
    </row>
    <row r="5632" spans="9:11" x14ac:dyDescent="0.15">
      <c r="I5632" s="2">
        <v>34.368899999999996</v>
      </c>
      <c r="J5632" s="2">
        <v>3.4279999999999998E-4</v>
      </c>
      <c r="K5632" s="2">
        <v>1.3889999999999999E-4</v>
      </c>
    </row>
    <row r="5633" spans="9:11" x14ac:dyDescent="0.15">
      <c r="I5633" s="2">
        <v>34.375</v>
      </c>
      <c r="J5633" s="2">
        <v>3.1970000000000002E-4</v>
      </c>
      <c r="K5633" s="2">
        <v>1.317E-4</v>
      </c>
    </row>
    <row r="5634" spans="9:11" x14ac:dyDescent="0.15">
      <c r="I5634" s="2">
        <v>34.381100000000004</v>
      </c>
      <c r="J5634" s="2">
        <v>2.9930000000000001E-4</v>
      </c>
      <c r="K5634" s="2">
        <v>1.249E-4</v>
      </c>
    </row>
    <row r="5635" spans="9:11" x14ac:dyDescent="0.15">
      <c r="I5635" s="2">
        <v>34.3872</v>
      </c>
      <c r="J5635" s="2">
        <v>2.809E-4</v>
      </c>
      <c r="K5635" s="2">
        <v>1.184E-4</v>
      </c>
    </row>
    <row r="5636" spans="9:11" x14ac:dyDescent="0.15">
      <c r="I5636" s="2">
        <v>34.393300000000004</v>
      </c>
      <c r="J5636" s="2">
        <v>2.6249999999999998E-4</v>
      </c>
      <c r="K5636" s="2">
        <v>1.127E-4</v>
      </c>
    </row>
    <row r="5637" spans="9:11" x14ac:dyDescent="0.15">
      <c r="I5637" s="2">
        <v>34.3994</v>
      </c>
      <c r="J5637" s="2">
        <v>2.475E-4</v>
      </c>
      <c r="K5637" s="2">
        <v>1.0789999999999999E-4</v>
      </c>
    </row>
    <row r="5638" spans="9:11" x14ac:dyDescent="0.15">
      <c r="I5638" s="2">
        <v>34.405500000000004</v>
      </c>
      <c r="J5638" s="2">
        <v>2.331E-4</v>
      </c>
      <c r="K5638" s="2">
        <v>1.037E-4</v>
      </c>
    </row>
    <row r="5639" spans="9:11" x14ac:dyDescent="0.15">
      <c r="I5639" s="2">
        <v>34.4116</v>
      </c>
      <c r="J5639" s="2">
        <v>2.22E-4</v>
      </c>
      <c r="K5639" s="2">
        <v>1.004E-4</v>
      </c>
    </row>
    <row r="5640" spans="9:11" x14ac:dyDescent="0.15">
      <c r="I5640" s="2">
        <v>34.417700000000004</v>
      </c>
      <c r="J5640" s="2">
        <v>2.1100000000000001E-4</v>
      </c>
      <c r="K5640" s="2">
        <v>9.7629999999999999E-5</v>
      </c>
    </row>
    <row r="5641" spans="9:11" x14ac:dyDescent="0.15">
      <c r="I5641" s="2">
        <v>34.4238</v>
      </c>
      <c r="J5641" s="2">
        <v>2.03E-4</v>
      </c>
      <c r="K5641" s="2">
        <v>9.5290000000000004E-5</v>
      </c>
    </row>
    <row r="5642" spans="9:11" x14ac:dyDescent="0.15">
      <c r="I5642" s="2">
        <v>34.429900000000004</v>
      </c>
      <c r="J5642" s="2">
        <v>1.9599999999999999E-4</v>
      </c>
      <c r="K5642" s="2">
        <v>9.3549999999999997E-5</v>
      </c>
    </row>
    <row r="5643" spans="9:11" x14ac:dyDescent="0.15">
      <c r="I5643" s="2">
        <v>34.436</v>
      </c>
      <c r="J5643" s="2">
        <v>1.8890000000000001E-4</v>
      </c>
      <c r="K5643" s="2">
        <v>9.2570000000000003E-5</v>
      </c>
    </row>
    <row r="5644" spans="9:11" x14ac:dyDescent="0.15">
      <c r="I5644" s="2">
        <v>34.442100000000003</v>
      </c>
      <c r="J5644" s="2">
        <v>1.851E-4</v>
      </c>
      <c r="K5644" s="2">
        <v>9.2070000000000004E-5</v>
      </c>
    </row>
    <row r="5645" spans="9:11" x14ac:dyDescent="0.15">
      <c r="I5645" s="2">
        <v>34.4482</v>
      </c>
      <c r="J5645" s="2">
        <v>1.8129999999999999E-4</v>
      </c>
      <c r="K5645" s="2">
        <v>9.2269999999999996E-5</v>
      </c>
    </row>
    <row r="5646" spans="9:11" x14ac:dyDescent="0.15">
      <c r="I5646" s="2">
        <v>34.454300000000003</v>
      </c>
      <c r="J5646" s="2">
        <v>1.7809999999999999E-4</v>
      </c>
      <c r="K5646" s="2">
        <v>9.3079999999999997E-5</v>
      </c>
    </row>
    <row r="5647" spans="9:11" x14ac:dyDescent="0.15">
      <c r="I5647" s="2">
        <v>34.4604</v>
      </c>
      <c r="J5647" s="2">
        <v>1.7890000000000001E-4</v>
      </c>
      <c r="K5647" s="2">
        <v>9.4380000000000001E-5</v>
      </c>
    </row>
    <row r="5648" spans="9:11" x14ac:dyDescent="0.15">
      <c r="I5648" s="2">
        <v>34.4666</v>
      </c>
      <c r="J5648" s="2">
        <v>1.7640000000000001E-4</v>
      </c>
      <c r="K5648" s="2">
        <v>9.5989999999999994E-5</v>
      </c>
    </row>
    <row r="5649" spans="9:11" x14ac:dyDescent="0.15">
      <c r="I5649" s="2">
        <v>34.472700000000003</v>
      </c>
      <c r="J5649" s="2">
        <v>1.7819999999999999E-4</v>
      </c>
      <c r="K5649" s="2">
        <v>9.8610000000000006E-5</v>
      </c>
    </row>
    <row r="5650" spans="9:11" x14ac:dyDescent="0.15">
      <c r="I5650" s="2">
        <v>34.4788</v>
      </c>
      <c r="J5650" s="2">
        <v>1.7929999999999999E-4</v>
      </c>
      <c r="K5650" s="2">
        <v>1.02E-4</v>
      </c>
    </row>
    <row r="5651" spans="9:11" x14ac:dyDescent="0.15">
      <c r="I5651" s="2">
        <v>34.484900000000003</v>
      </c>
      <c r="J5651" s="2">
        <v>1.8230000000000001E-4</v>
      </c>
      <c r="K5651" s="2">
        <v>1.065E-4</v>
      </c>
    </row>
    <row r="5652" spans="9:11" x14ac:dyDescent="0.15">
      <c r="I5652" s="2">
        <v>34.491</v>
      </c>
      <c r="J5652" s="2">
        <v>1.861E-4</v>
      </c>
      <c r="K5652" s="2">
        <v>1.116E-4</v>
      </c>
    </row>
    <row r="5653" spans="9:11" x14ac:dyDescent="0.15">
      <c r="I5653" s="2">
        <v>34.497100000000003</v>
      </c>
      <c r="J5653" s="2">
        <v>1.9220000000000001E-4</v>
      </c>
      <c r="K5653" s="2">
        <v>1.172E-4</v>
      </c>
    </row>
    <row r="5654" spans="9:11" x14ac:dyDescent="0.15">
      <c r="I5654" s="2">
        <v>34.5032</v>
      </c>
      <c r="J5654" s="2">
        <v>1.9780000000000001E-4</v>
      </c>
      <c r="K5654" s="2">
        <v>1.2449999999999999E-4</v>
      </c>
    </row>
    <row r="5655" spans="9:11" x14ac:dyDescent="0.15">
      <c r="I5655" s="2">
        <v>34.509300000000003</v>
      </c>
      <c r="J5655" s="2">
        <v>2.063E-4</v>
      </c>
      <c r="K5655" s="2">
        <v>1.327E-4</v>
      </c>
    </row>
    <row r="5656" spans="9:11" x14ac:dyDescent="0.15">
      <c r="I5656" s="2">
        <v>34.5154</v>
      </c>
      <c r="J5656" s="2">
        <v>2.1570000000000001E-4</v>
      </c>
      <c r="K5656" s="2">
        <v>1.4229999999999999E-4</v>
      </c>
    </row>
    <row r="5657" spans="9:11" x14ac:dyDescent="0.15">
      <c r="I5657" s="2">
        <v>34.521500000000003</v>
      </c>
      <c r="J5657" s="2">
        <v>2.242E-4</v>
      </c>
      <c r="K5657" s="2">
        <v>1.526E-4</v>
      </c>
    </row>
    <row r="5658" spans="9:11" x14ac:dyDescent="0.15">
      <c r="I5658" s="2">
        <v>34.5276</v>
      </c>
      <c r="J5658" s="2">
        <v>2.3440000000000001E-4</v>
      </c>
      <c r="K5658" s="2">
        <v>1.6349999999999999E-4</v>
      </c>
    </row>
    <row r="5659" spans="9:11" x14ac:dyDescent="0.15">
      <c r="I5659" s="2">
        <v>34.533700000000003</v>
      </c>
      <c r="J5659" s="2">
        <v>2.408E-4</v>
      </c>
      <c r="K5659" s="2">
        <v>1.7459999999999999E-4</v>
      </c>
    </row>
    <row r="5660" spans="9:11" x14ac:dyDescent="0.15">
      <c r="I5660" s="2">
        <v>34.5398</v>
      </c>
      <c r="J5660" s="2">
        <v>2.4919999999999999E-4</v>
      </c>
      <c r="K5660" s="2">
        <v>1.8420000000000001E-4</v>
      </c>
    </row>
    <row r="5661" spans="9:11" x14ac:dyDescent="0.15">
      <c r="I5661" s="2">
        <v>34.545900000000003</v>
      </c>
      <c r="J5661" s="2">
        <v>2.4729999999999999E-4</v>
      </c>
      <c r="K5661" s="2">
        <v>1.905E-4</v>
      </c>
    </row>
    <row r="5662" spans="9:11" x14ac:dyDescent="0.15">
      <c r="I5662" s="2">
        <v>34.552</v>
      </c>
      <c r="J5662" s="2">
        <v>2.4580000000000001E-4</v>
      </c>
      <c r="K5662" s="2">
        <v>1.9340000000000001E-4</v>
      </c>
    </row>
    <row r="5663" spans="9:11" x14ac:dyDescent="0.15">
      <c r="I5663" s="2">
        <v>34.558100000000003</v>
      </c>
      <c r="J5663" s="2">
        <v>2.385E-4</v>
      </c>
      <c r="K5663" s="2">
        <v>1.929E-4</v>
      </c>
    </row>
    <row r="5664" spans="9:11" x14ac:dyDescent="0.15">
      <c r="I5664" s="2">
        <v>34.5642</v>
      </c>
      <c r="J5664" s="2">
        <v>2.253E-4</v>
      </c>
      <c r="K5664" s="2">
        <v>1.8870000000000001E-4</v>
      </c>
    </row>
    <row r="5665" spans="9:11" x14ac:dyDescent="0.15">
      <c r="I5665" s="2">
        <v>34.570300000000003</v>
      </c>
      <c r="J5665" s="2">
        <v>2.0929999999999999E-4</v>
      </c>
      <c r="K5665" s="2">
        <v>1.8249999999999999E-4</v>
      </c>
    </row>
    <row r="5666" spans="9:11" x14ac:dyDescent="0.15">
      <c r="I5666" s="2">
        <v>34.5764</v>
      </c>
      <c r="J5666" s="2">
        <v>1.953E-4</v>
      </c>
      <c r="K5666" s="2">
        <v>1.7479999999999999E-4</v>
      </c>
    </row>
    <row r="5667" spans="9:11" x14ac:dyDescent="0.15">
      <c r="I5667" s="2">
        <v>34.582500000000003</v>
      </c>
      <c r="J5667" s="2">
        <v>1.785E-4</v>
      </c>
      <c r="K5667" s="2">
        <v>1.6660000000000001E-4</v>
      </c>
    </row>
    <row r="5668" spans="9:11" x14ac:dyDescent="0.15">
      <c r="I5668" s="2">
        <v>34.5886</v>
      </c>
      <c r="J5668" s="2">
        <v>1.6459999999999999E-4</v>
      </c>
      <c r="K5668" s="2">
        <v>1.584E-4</v>
      </c>
    </row>
    <row r="5669" spans="9:11" x14ac:dyDescent="0.15">
      <c r="I5669" s="2">
        <v>34.594700000000003</v>
      </c>
      <c r="J5669" s="2">
        <v>1.529E-4</v>
      </c>
      <c r="K5669" s="2">
        <v>1.5129999999999999E-4</v>
      </c>
    </row>
    <row r="5670" spans="9:11" x14ac:dyDescent="0.15">
      <c r="I5670" s="2">
        <v>34.6008</v>
      </c>
      <c r="J5670" s="2">
        <v>1.428E-4</v>
      </c>
      <c r="K5670" s="2">
        <v>1.46E-4</v>
      </c>
    </row>
    <row r="5671" spans="9:11" x14ac:dyDescent="0.15">
      <c r="I5671" s="2">
        <v>34.606900000000003</v>
      </c>
      <c r="J5671" s="2">
        <v>1.317E-4</v>
      </c>
      <c r="K5671" s="2">
        <v>1.415E-4</v>
      </c>
    </row>
    <row r="5672" spans="9:11" x14ac:dyDescent="0.15">
      <c r="I5672" s="2">
        <v>34.613</v>
      </c>
      <c r="J5672" s="2">
        <v>1.2459999999999999E-4</v>
      </c>
      <c r="K5672" s="2">
        <v>1.384E-4</v>
      </c>
    </row>
    <row r="5673" spans="9:11" x14ac:dyDescent="0.15">
      <c r="I5673" s="2">
        <v>34.619100000000003</v>
      </c>
      <c r="J5673" s="2">
        <v>1.171E-4</v>
      </c>
      <c r="K5673" s="2">
        <v>1.3579999999999999E-4</v>
      </c>
    </row>
    <row r="5674" spans="9:11" x14ac:dyDescent="0.15">
      <c r="I5674" s="2">
        <v>34.6252</v>
      </c>
      <c r="J5674" s="2">
        <v>1.1E-4</v>
      </c>
      <c r="K5674" s="2">
        <v>1.339E-4</v>
      </c>
    </row>
    <row r="5675" spans="9:11" x14ac:dyDescent="0.15">
      <c r="I5675" s="2">
        <v>34.631300000000003</v>
      </c>
      <c r="J5675" s="2">
        <v>1.072E-4</v>
      </c>
      <c r="K5675" s="2">
        <v>1.3300000000000001E-4</v>
      </c>
    </row>
    <row r="5676" spans="9:11" x14ac:dyDescent="0.15">
      <c r="I5676" s="2">
        <v>34.637500000000003</v>
      </c>
      <c r="J5676" s="2">
        <v>1.032E-4</v>
      </c>
      <c r="K5676" s="2">
        <v>1.3300000000000001E-4</v>
      </c>
    </row>
    <row r="5677" spans="9:11" x14ac:dyDescent="0.15">
      <c r="I5677" s="2">
        <v>34.643599999999999</v>
      </c>
      <c r="J5677" s="2">
        <v>9.789E-5</v>
      </c>
      <c r="K5677" s="2">
        <v>1.3459999999999999E-4</v>
      </c>
    </row>
    <row r="5678" spans="9:11" x14ac:dyDescent="0.15">
      <c r="I5678" s="2">
        <v>34.649700000000003</v>
      </c>
      <c r="J5678" s="2">
        <v>9.5909999999999995E-5</v>
      </c>
      <c r="K5678" s="2">
        <v>1.3650000000000001E-4</v>
      </c>
    </row>
    <row r="5679" spans="9:11" x14ac:dyDescent="0.15">
      <c r="I5679" s="2">
        <v>34.655799999999999</v>
      </c>
      <c r="J5679" s="2">
        <v>9.3750000000000002E-5</v>
      </c>
      <c r="K5679" s="2">
        <v>1.3980000000000001E-4</v>
      </c>
    </row>
    <row r="5680" spans="9:11" x14ac:dyDescent="0.15">
      <c r="I5680" s="2">
        <v>34.661900000000003</v>
      </c>
      <c r="J5680" s="2">
        <v>9.2720000000000007E-5</v>
      </c>
      <c r="K5680" s="2">
        <v>1.4420000000000001E-4</v>
      </c>
    </row>
    <row r="5681" spans="9:11" x14ac:dyDescent="0.15">
      <c r="I5681" s="2">
        <v>34.667999999999999</v>
      </c>
      <c r="J5681" s="2">
        <v>9.0610000000000002E-5</v>
      </c>
      <c r="K5681" s="2">
        <v>1.495E-4</v>
      </c>
    </row>
    <row r="5682" spans="9:11" x14ac:dyDescent="0.15">
      <c r="I5682" s="2">
        <v>34.674100000000003</v>
      </c>
      <c r="J5682" s="2">
        <v>9.0600000000000007E-5</v>
      </c>
      <c r="K5682" s="2">
        <v>1.5569999999999999E-4</v>
      </c>
    </row>
    <row r="5683" spans="9:11" x14ac:dyDescent="0.15">
      <c r="I5683" s="2">
        <v>34.680199999999999</v>
      </c>
      <c r="J5683" s="2">
        <v>9.0210000000000005E-5</v>
      </c>
      <c r="K5683" s="2">
        <v>1.6369999999999999E-4</v>
      </c>
    </row>
    <row r="5684" spans="9:11" x14ac:dyDescent="0.15">
      <c r="I5684" s="2">
        <v>34.686300000000003</v>
      </c>
      <c r="J5684" s="2">
        <v>9.0279999999999996E-5</v>
      </c>
      <c r="K5684" s="2">
        <v>1.7239999999999999E-4</v>
      </c>
    </row>
    <row r="5685" spans="9:11" x14ac:dyDescent="0.15">
      <c r="I5685" s="2">
        <v>34.692399999999999</v>
      </c>
      <c r="J5685" s="2">
        <v>9.0030000000000004E-5</v>
      </c>
      <c r="K5685" s="2">
        <v>1.8330000000000001E-4</v>
      </c>
    </row>
    <row r="5686" spans="9:11" x14ac:dyDescent="0.15">
      <c r="I5686" s="2">
        <v>34.698500000000003</v>
      </c>
      <c r="J5686" s="2">
        <v>9.2449999999999997E-5</v>
      </c>
      <c r="K5686" s="2">
        <v>1.951E-4</v>
      </c>
    </row>
    <row r="5687" spans="9:11" x14ac:dyDescent="0.15">
      <c r="I5687" s="2">
        <v>34.704599999999999</v>
      </c>
      <c r="J5687" s="2">
        <v>8.9560000000000003E-5</v>
      </c>
      <c r="K5687" s="2">
        <v>2.0790000000000001E-4</v>
      </c>
    </row>
    <row r="5688" spans="9:11" x14ac:dyDescent="0.15">
      <c r="I5688" s="2">
        <v>34.710700000000003</v>
      </c>
      <c r="J5688" s="2">
        <v>9.2520000000000002E-5</v>
      </c>
      <c r="K5688" s="2">
        <v>2.2240000000000001E-4</v>
      </c>
    </row>
    <row r="5689" spans="9:11" x14ac:dyDescent="0.15">
      <c r="I5689" s="2">
        <v>34.716799999999999</v>
      </c>
      <c r="J5689" s="2">
        <v>9.4339999999999995E-5</v>
      </c>
      <c r="K5689" s="2">
        <v>2.3729999999999999E-4</v>
      </c>
    </row>
    <row r="5690" spans="9:11" x14ac:dyDescent="0.15">
      <c r="I5690" s="2">
        <v>34.722900000000003</v>
      </c>
      <c r="J5690" s="2">
        <v>9.2440000000000003E-5</v>
      </c>
      <c r="K5690" s="2">
        <v>2.5139999999999999E-4</v>
      </c>
    </row>
    <row r="5691" spans="9:11" x14ac:dyDescent="0.15">
      <c r="I5691" s="2">
        <v>34.728999999999999</v>
      </c>
      <c r="J5691" s="2">
        <v>8.8759999999999997E-5</v>
      </c>
      <c r="K5691" s="2">
        <v>2.6509999999999999E-4</v>
      </c>
    </row>
    <row r="5692" spans="9:11" x14ac:dyDescent="0.15">
      <c r="I5692" s="2">
        <v>34.735100000000003</v>
      </c>
      <c r="J5692" s="2">
        <v>8.9300000000000002E-5</v>
      </c>
      <c r="K5692" s="2">
        <v>2.7730000000000002E-4</v>
      </c>
    </row>
    <row r="5693" spans="9:11" x14ac:dyDescent="0.15">
      <c r="I5693" s="2">
        <v>34.741199999999999</v>
      </c>
      <c r="J5693" s="2">
        <v>8.4140000000000004E-5</v>
      </c>
      <c r="K5693" s="2">
        <v>2.8620000000000002E-4</v>
      </c>
    </row>
    <row r="5694" spans="9:11" x14ac:dyDescent="0.15">
      <c r="I5694" s="2">
        <v>34.747300000000003</v>
      </c>
      <c r="J5694" s="2">
        <v>8.1440000000000006E-5</v>
      </c>
      <c r="K5694" s="2">
        <v>2.921E-4</v>
      </c>
    </row>
    <row r="5695" spans="9:11" x14ac:dyDescent="0.15">
      <c r="I5695" s="2">
        <v>34.753399999999999</v>
      </c>
      <c r="J5695" s="2">
        <v>7.4779999999999999E-5</v>
      </c>
      <c r="K5695" s="2">
        <v>2.9540000000000002E-4</v>
      </c>
    </row>
    <row r="5696" spans="9:11" x14ac:dyDescent="0.15">
      <c r="I5696" s="2">
        <v>34.759500000000003</v>
      </c>
      <c r="J5696" s="2">
        <v>7.1089999999999999E-5</v>
      </c>
      <c r="K5696" s="2">
        <v>2.9589999999999998E-4</v>
      </c>
    </row>
    <row r="5697" spans="9:11" x14ac:dyDescent="0.15">
      <c r="I5697" s="2">
        <v>34.765599999999999</v>
      </c>
      <c r="J5697" s="2">
        <v>6.512E-5</v>
      </c>
      <c r="K5697" s="2">
        <v>2.9599999999999998E-4</v>
      </c>
    </row>
    <row r="5698" spans="9:11" x14ac:dyDescent="0.15">
      <c r="I5698" s="2">
        <v>34.771700000000003</v>
      </c>
      <c r="J5698" s="2">
        <v>5.9979999999999998E-5</v>
      </c>
      <c r="K5698" s="2">
        <v>2.9460000000000001E-4</v>
      </c>
    </row>
    <row r="5699" spans="9:11" x14ac:dyDescent="0.15">
      <c r="I5699" s="2">
        <v>34.777799999999999</v>
      </c>
      <c r="J5699" s="2">
        <v>5.8029999999999998E-5</v>
      </c>
      <c r="K5699" s="2">
        <v>2.9300000000000002E-4</v>
      </c>
    </row>
    <row r="5700" spans="9:11" x14ac:dyDescent="0.15">
      <c r="I5700" s="2">
        <v>34.783900000000003</v>
      </c>
      <c r="J5700" s="2">
        <v>5.1499999999999998E-5</v>
      </c>
      <c r="K5700" s="2">
        <v>2.921E-4</v>
      </c>
    </row>
    <row r="5701" spans="9:11" x14ac:dyDescent="0.15">
      <c r="I5701" s="2">
        <v>34.79</v>
      </c>
      <c r="J5701" s="2">
        <v>4.757E-5</v>
      </c>
      <c r="K5701" s="2">
        <v>2.921E-4</v>
      </c>
    </row>
    <row r="5702" spans="9:11" x14ac:dyDescent="0.15">
      <c r="I5702" s="2">
        <v>34.796100000000003</v>
      </c>
      <c r="J5702" s="2">
        <v>4.8109999999999998E-5</v>
      </c>
      <c r="K5702" s="2">
        <v>2.9379999999999999E-4</v>
      </c>
    </row>
    <row r="5703" spans="9:11" x14ac:dyDescent="0.15">
      <c r="I5703" s="2">
        <v>34.802199999999999</v>
      </c>
      <c r="J5703" s="2">
        <v>4.5089999999999997E-5</v>
      </c>
      <c r="K5703" s="2">
        <v>2.9629999999999999E-4</v>
      </c>
    </row>
    <row r="5704" spans="9:11" x14ac:dyDescent="0.15">
      <c r="I5704" s="2">
        <v>34.808300000000003</v>
      </c>
      <c r="J5704" s="2">
        <v>4.4749999999999997E-5</v>
      </c>
      <c r="K5704" s="2">
        <v>3.0049999999999999E-4</v>
      </c>
    </row>
    <row r="5705" spans="9:11" x14ac:dyDescent="0.15">
      <c r="I5705" s="2">
        <v>34.814500000000002</v>
      </c>
      <c r="J5705" s="2">
        <v>4.6289999999999999E-5</v>
      </c>
      <c r="K5705" s="2">
        <v>3.056E-4</v>
      </c>
    </row>
    <row r="5706" spans="9:11" x14ac:dyDescent="0.15">
      <c r="I5706" s="2">
        <v>34.820599999999999</v>
      </c>
      <c r="J5706" s="2">
        <v>4.5479999999999998E-5</v>
      </c>
      <c r="K5706" s="2">
        <v>3.1159999999999998E-4</v>
      </c>
    </row>
    <row r="5707" spans="9:11" x14ac:dyDescent="0.15">
      <c r="I5707" s="2">
        <v>34.826700000000002</v>
      </c>
      <c r="J5707" s="2">
        <v>4.7660000000000001E-5</v>
      </c>
      <c r="K5707" s="2">
        <v>3.1720000000000001E-4</v>
      </c>
    </row>
    <row r="5708" spans="9:11" x14ac:dyDescent="0.15">
      <c r="I5708" s="2">
        <v>34.832799999999999</v>
      </c>
      <c r="J5708" s="2">
        <v>4.9849999999999999E-5</v>
      </c>
      <c r="K5708" s="2">
        <v>3.2239999999999998E-4</v>
      </c>
    </row>
    <row r="5709" spans="9:11" x14ac:dyDescent="0.15">
      <c r="I5709" s="2">
        <v>34.838900000000002</v>
      </c>
      <c r="J5709" s="2">
        <v>5.2009999999999998E-5</v>
      </c>
      <c r="K5709" s="2">
        <v>3.2699999999999998E-4</v>
      </c>
    </row>
    <row r="5710" spans="9:11" x14ac:dyDescent="0.15">
      <c r="I5710" s="2">
        <v>34.844999999999999</v>
      </c>
      <c r="J5710" s="2">
        <v>5.3949999999999997E-5</v>
      </c>
      <c r="K5710" s="2">
        <v>3.302E-4</v>
      </c>
    </row>
    <row r="5711" spans="9:11" x14ac:dyDescent="0.15">
      <c r="I5711" s="2">
        <v>34.851100000000002</v>
      </c>
      <c r="J5711" s="2">
        <v>5.6280000000000003E-5</v>
      </c>
      <c r="K5711" s="2">
        <v>3.299E-4</v>
      </c>
    </row>
    <row r="5712" spans="9:11" x14ac:dyDescent="0.15">
      <c r="I5712" s="2">
        <v>34.857199999999999</v>
      </c>
      <c r="J5712" s="2">
        <v>6.0309999999999997E-5</v>
      </c>
      <c r="K5712" s="2">
        <v>3.2630000000000002E-4</v>
      </c>
    </row>
    <row r="5713" spans="9:11" x14ac:dyDescent="0.15">
      <c r="I5713" s="2">
        <v>34.863300000000002</v>
      </c>
      <c r="J5713" s="2">
        <v>6.2349999999999998E-5</v>
      </c>
      <c r="K5713" s="2">
        <v>3.1930000000000001E-4</v>
      </c>
    </row>
    <row r="5714" spans="9:11" x14ac:dyDescent="0.15">
      <c r="I5714" s="2">
        <v>34.869399999999999</v>
      </c>
      <c r="J5714" s="2">
        <v>6.2669999999999995E-5</v>
      </c>
      <c r="K5714" s="2">
        <v>3.1E-4</v>
      </c>
    </row>
    <row r="5715" spans="9:11" x14ac:dyDescent="0.15">
      <c r="I5715" s="2">
        <v>34.875500000000002</v>
      </c>
      <c r="J5715" s="2">
        <v>6.1690000000000001E-5</v>
      </c>
      <c r="K5715" s="2">
        <v>2.9950000000000002E-4</v>
      </c>
    </row>
    <row r="5716" spans="9:11" x14ac:dyDescent="0.15">
      <c r="I5716" s="2">
        <v>34.881599999999999</v>
      </c>
      <c r="J5716" s="2">
        <v>6.198E-5</v>
      </c>
      <c r="K5716" s="2">
        <v>2.879E-4</v>
      </c>
    </row>
    <row r="5717" spans="9:11" x14ac:dyDescent="0.15">
      <c r="I5717" s="2">
        <v>34.887700000000002</v>
      </c>
      <c r="J5717" s="2">
        <v>6.2219999999999997E-5</v>
      </c>
      <c r="K5717" s="2">
        <v>2.7579999999999998E-4</v>
      </c>
    </row>
    <row r="5718" spans="9:11" x14ac:dyDescent="0.15">
      <c r="I5718" s="2">
        <v>34.893799999999999</v>
      </c>
      <c r="J5718" s="2">
        <v>6.2210000000000002E-5</v>
      </c>
      <c r="K5718" s="2">
        <v>2.6420000000000003E-4</v>
      </c>
    </row>
    <row r="5719" spans="9:11" x14ac:dyDescent="0.15">
      <c r="I5719" s="2">
        <v>34.899900000000002</v>
      </c>
      <c r="J5719" s="2">
        <v>6.1849999999999999E-5</v>
      </c>
      <c r="K5719" s="2">
        <v>2.5329999999999998E-4</v>
      </c>
    </row>
    <row r="5720" spans="9:11" x14ac:dyDescent="0.15">
      <c r="I5720" s="2">
        <v>34.905999999999999</v>
      </c>
      <c r="J5720" s="2">
        <v>6.1929999999999998E-5</v>
      </c>
      <c r="K5720" s="2">
        <v>2.4379999999999999E-4</v>
      </c>
    </row>
    <row r="5721" spans="9:11" x14ac:dyDescent="0.15">
      <c r="I5721" s="2">
        <v>34.912100000000002</v>
      </c>
      <c r="J5721" s="2">
        <v>6.1630000000000005E-5</v>
      </c>
      <c r="K5721" s="2">
        <v>2.3580000000000001E-4</v>
      </c>
    </row>
    <row r="5722" spans="9:11" x14ac:dyDescent="0.15">
      <c r="I5722" s="2">
        <v>34.918199999999999</v>
      </c>
      <c r="J5722" s="2">
        <v>6.2279999999999993E-5</v>
      </c>
      <c r="K5722" s="2">
        <v>2.296E-4</v>
      </c>
    </row>
    <row r="5723" spans="9:11" x14ac:dyDescent="0.15">
      <c r="I5723" s="2">
        <v>34.924300000000002</v>
      </c>
      <c r="J5723" s="2">
        <v>6.2180000000000004E-5</v>
      </c>
      <c r="K5723" s="2">
        <v>2.2460000000000001E-4</v>
      </c>
    </row>
    <row r="5724" spans="9:11" x14ac:dyDescent="0.15">
      <c r="I5724" s="2">
        <v>34.930399999999999</v>
      </c>
      <c r="J5724" s="2">
        <v>6.2949999999999999E-5</v>
      </c>
      <c r="K5724" s="2">
        <v>2.2110000000000001E-4</v>
      </c>
    </row>
    <row r="5725" spans="9:11" x14ac:dyDescent="0.15">
      <c r="I5725" s="2">
        <v>34.936500000000002</v>
      </c>
      <c r="J5725" s="2">
        <v>6.4510000000000004E-5</v>
      </c>
      <c r="K5725" s="2">
        <v>2.1900000000000001E-4</v>
      </c>
    </row>
    <row r="5726" spans="9:11" x14ac:dyDescent="0.15">
      <c r="I5726" s="2">
        <v>34.942599999999999</v>
      </c>
      <c r="J5726" s="2">
        <v>6.6169999999999998E-5</v>
      </c>
      <c r="K5726" s="2">
        <v>2.186E-4</v>
      </c>
    </row>
    <row r="5727" spans="9:11" x14ac:dyDescent="0.15">
      <c r="I5727" s="2">
        <v>34.948700000000002</v>
      </c>
      <c r="J5727" s="2">
        <v>6.8819999999999995E-5</v>
      </c>
      <c r="K5727" s="2">
        <v>2.2000000000000001E-4</v>
      </c>
    </row>
    <row r="5728" spans="9:11" x14ac:dyDescent="0.15">
      <c r="I5728" s="2">
        <v>34.954799999999999</v>
      </c>
      <c r="J5728" s="2">
        <v>7.1439999999999994E-5</v>
      </c>
      <c r="K5728" s="2">
        <v>2.2259999999999999E-4</v>
      </c>
    </row>
    <row r="5729" spans="9:11" x14ac:dyDescent="0.15">
      <c r="I5729" s="2">
        <v>34.960900000000002</v>
      </c>
      <c r="J5729" s="2">
        <v>7.4019999999999999E-5</v>
      </c>
      <c r="K5729" s="2">
        <v>2.2670000000000001E-4</v>
      </c>
    </row>
    <row r="5730" spans="9:11" x14ac:dyDescent="0.15">
      <c r="I5730" s="2">
        <v>34.966999999999999</v>
      </c>
      <c r="J5730" s="2">
        <v>7.7680000000000002E-5</v>
      </c>
      <c r="K5730" s="2">
        <v>2.3230000000000001E-4</v>
      </c>
    </row>
    <row r="5731" spans="9:11" x14ac:dyDescent="0.15">
      <c r="I5731" s="2">
        <v>34.973100000000002</v>
      </c>
      <c r="J5731" s="2">
        <v>8.2700000000000004E-5</v>
      </c>
      <c r="K5731" s="2">
        <v>2.3929999999999999E-4</v>
      </c>
    </row>
    <row r="5732" spans="9:11" x14ac:dyDescent="0.15">
      <c r="I5732" s="2">
        <v>34.979199999999999</v>
      </c>
      <c r="J5732" s="2">
        <v>8.6949999999999999E-5</v>
      </c>
      <c r="K5732" s="2">
        <v>2.4820000000000002E-4</v>
      </c>
    </row>
    <row r="5733" spans="9:11" x14ac:dyDescent="0.15">
      <c r="I5733" s="2">
        <v>34.985399999999998</v>
      </c>
      <c r="J5733" s="2">
        <v>9.3319999999999994E-5</v>
      </c>
      <c r="K5733" s="2">
        <v>2.5829999999999999E-4</v>
      </c>
    </row>
    <row r="5734" spans="9:11" x14ac:dyDescent="0.15">
      <c r="I5734" s="2">
        <v>34.991500000000002</v>
      </c>
      <c r="J5734" s="2">
        <v>9.7429999999999994E-5</v>
      </c>
      <c r="K5734" s="2">
        <v>2.6860000000000002E-4</v>
      </c>
    </row>
    <row r="5735" spans="9:11" x14ac:dyDescent="0.15">
      <c r="I5735" s="2">
        <v>34.997599999999998</v>
      </c>
      <c r="J5735" s="2">
        <v>1.015E-4</v>
      </c>
      <c r="K5735" s="2">
        <v>2.765E-4</v>
      </c>
    </row>
    <row r="5736" spans="9:11" x14ac:dyDescent="0.15">
      <c r="I5736" s="2">
        <v>35.003700000000002</v>
      </c>
      <c r="J5736" s="2">
        <v>1.072E-4</v>
      </c>
      <c r="K5736" s="2">
        <v>2.8210000000000003E-4</v>
      </c>
    </row>
    <row r="5737" spans="9:11" x14ac:dyDescent="0.15">
      <c r="I5737" s="2">
        <v>35.009799999999998</v>
      </c>
      <c r="J5737" s="2">
        <v>1.0959999999999999E-4</v>
      </c>
      <c r="K5737" s="2">
        <v>2.8289999999999999E-4</v>
      </c>
    </row>
    <row r="5738" spans="9:11" x14ac:dyDescent="0.15">
      <c r="I5738" s="2">
        <v>35.015900000000002</v>
      </c>
      <c r="J5738" s="2">
        <v>1.099E-4</v>
      </c>
      <c r="K5738" s="2">
        <v>2.7849999999999999E-4</v>
      </c>
    </row>
    <row r="5739" spans="9:11" x14ac:dyDescent="0.15">
      <c r="I5739" s="2">
        <v>35.021999999999998</v>
      </c>
      <c r="J5739" s="2">
        <v>1.07E-4</v>
      </c>
      <c r="K5739" s="2">
        <v>2.676E-4</v>
      </c>
    </row>
    <row r="5740" spans="9:11" x14ac:dyDescent="0.15">
      <c r="I5740" s="2">
        <v>35.028100000000002</v>
      </c>
      <c r="J5740" s="2">
        <v>1.022E-4</v>
      </c>
      <c r="K5740" s="2">
        <v>2.5280000000000002E-4</v>
      </c>
    </row>
    <row r="5741" spans="9:11" x14ac:dyDescent="0.15">
      <c r="I5741" s="2">
        <v>35.034199999999998</v>
      </c>
      <c r="J5741" s="2">
        <v>9.8380000000000003E-5</v>
      </c>
      <c r="K5741" s="2">
        <v>2.353E-4</v>
      </c>
    </row>
    <row r="5742" spans="9:11" x14ac:dyDescent="0.15">
      <c r="I5742" s="2">
        <v>35.040300000000002</v>
      </c>
      <c r="J5742" s="2">
        <v>9.0870000000000002E-5</v>
      </c>
      <c r="K5742" s="2">
        <v>2.173E-4</v>
      </c>
    </row>
    <row r="5743" spans="9:11" x14ac:dyDescent="0.15">
      <c r="I5743" s="2">
        <v>35.046399999999998</v>
      </c>
      <c r="J5743" s="2">
        <v>8.4330000000000001E-5</v>
      </c>
      <c r="K5743" s="2">
        <v>1.9990000000000001E-4</v>
      </c>
    </row>
    <row r="5744" spans="9:11" x14ac:dyDescent="0.15">
      <c r="I5744" s="2">
        <v>35.052500000000002</v>
      </c>
      <c r="J5744" s="2">
        <v>7.7490000000000005E-5</v>
      </c>
      <c r="K5744" s="2">
        <v>1.84E-4</v>
      </c>
    </row>
    <row r="5745" spans="9:11" x14ac:dyDescent="0.15">
      <c r="I5745" s="2">
        <v>35.058599999999998</v>
      </c>
      <c r="J5745" s="2">
        <v>7.4549999999999996E-5</v>
      </c>
      <c r="K5745" s="2">
        <v>1.7000000000000001E-4</v>
      </c>
    </row>
    <row r="5746" spans="9:11" x14ac:dyDescent="0.15">
      <c r="I5746" s="2">
        <v>35.064700000000002</v>
      </c>
      <c r="J5746" s="2">
        <v>6.8300000000000007E-5</v>
      </c>
      <c r="K5746" s="2">
        <v>1.5789999999999999E-4</v>
      </c>
    </row>
    <row r="5747" spans="9:11" x14ac:dyDescent="0.15">
      <c r="I5747" s="2">
        <v>35.070799999999998</v>
      </c>
      <c r="J5747" s="2">
        <v>6.4919999999999995E-5</v>
      </c>
      <c r="K5747" s="2">
        <v>1.473E-4</v>
      </c>
    </row>
    <row r="5748" spans="9:11" x14ac:dyDescent="0.15">
      <c r="I5748" s="2">
        <v>35.076900000000002</v>
      </c>
      <c r="J5748" s="2">
        <v>6.1439999999999995E-5</v>
      </c>
      <c r="K5748" s="2">
        <v>1.384E-4</v>
      </c>
    </row>
    <row r="5749" spans="9:11" x14ac:dyDescent="0.15">
      <c r="I5749" s="2">
        <v>35.082999999999998</v>
      </c>
      <c r="J5749" s="2">
        <v>5.838E-5</v>
      </c>
      <c r="K5749" s="2">
        <v>1.3080000000000001E-4</v>
      </c>
    </row>
    <row r="5750" spans="9:11" x14ac:dyDescent="0.15">
      <c r="I5750" s="2">
        <v>35.089100000000002</v>
      </c>
      <c r="J5750" s="2">
        <v>5.571E-5</v>
      </c>
      <c r="K5750" s="2">
        <v>1.247E-4</v>
      </c>
    </row>
    <row r="5751" spans="9:11" x14ac:dyDescent="0.15">
      <c r="I5751" s="2">
        <v>35.095199999999998</v>
      </c>
      <c r="J5751" s="2">
        <v>5.2649999999999999E-5</v>
      </c>
      <c r="K5751" s="2">
        <v>1.1959999999999999E-4</v>
      </c>
    </row>
    <row r="5752" spans="9:11" x14ac:dyDescent="0.15">
      <c r="I5752" s="2">
        <v>35.101300000000002</v>
      </c>
      <c r="J5752" s="2">
        <v>5.1990000000000002E-5</v>
      </c>
      <c r="K5752" s="2">
        <v>1.156E-4</v>
      </c>
    </row>
    <row r="5753" spans="9:11" x14ac:dyDescent="0.15">
      <c r="I5753" s="2">
        <v>35.107399999999998</v>
      </c>
      <c r="J5753" s="2">
        <v>5.1350000000000001E-5</v>
      </c>
      <c r="K5753" s="2">
        <v>1.122E-4</v>
      </c>
    </row>
    <row r="5754" spans="9:11" x14ac:dyDescent="0.15">
      <c r="I5754" s="2">
        <v>35.113500000000002</v>
      </c>
      <c r="J5754" s="2">
        <v>4.9549999999999998E-5</v>
      </c>
      <c r="K5754" s="2">
        <v>1.098E-4</v>
      </c>
    </row>
    <row r="5755" spans="9:11" x14ac:dyDescent="0.15">
      <c r="I5755" s="2">
        <v>35.119599999999998</v>
      </c>
      <c r="J5755" s="2">
        <v>4.8229999999999997E-5</v>
      </c>
      <c r="K5755" s="2">
        <v>1.08E-4</v>
      </c>
    </row>
    <row r="5756" spans="9:11" x14ac:dyDescent="0.15">
      <c r="I5756" s="2">
        <v>35.125700000000002</v>
      </c>
      <c r="J5756" s="2">
        <v>4.8220000000000002E-5</v>
      </c>
      <c r="K5756" s="2">
        <v>1.0730000000000001E-4</v>
      </c>
    </row>
    <row r="5757" spans="9:11" x14ac:dyDescent="0.15">
      <c r="I5757" s="2">
        <v>35.131799999999998</v>
      </c>
      <c r="J5757" s="2">
        <v>4.8560000000000003E-5</v>
      </c>
      <c r="K5757" s="2">
        <v>1.07E-4</v>
      </c>
    </row>
    <row r="5758" spans="9:11" x14ac:dyDescent="0.15">
      <c r="I5758" s="2">
        <v>35.137900000000002</v>
      </c>
      <c r="J5758" s="2">
        <v>4.871E-5</v>
      </c>
      <c r="K5758" s="2">
        <v>1.077E-4</v>
      </c>
    </row>
    <row r="5759" spans="9:11" x14ac:dyDescent="0.15">
      <c r="I5759" s="2">
        <v>35.143999999999998</v>
      </c>
      <c r="J5759" s="2">
        <v>4.8269999999999997E-5</v>
      </c>
      <c r="K5759" s="2">
        <v>1.088E-4</v>
      </c>
    </row>
    <row r="5760" spans="9:11" x14ac:dyDescent="0.15">
      <c r="I5760" s="2">
        <v>35.150100000000002</v>
      </c>
      <c r="J5760" s="2">
        <v>4.939E-5</v>
      </c>
      <c r="K5760" s="2">
        <v>1.1069999999999999E-4</v>
      </c>
    </row>
    <row r="5761" spans="9:11" x14ac:dyDescent="0.15">
      <c r="I5761" s="2">
        <v>35.156300000000002</v>
      </c>
      <c r="J5761" s="2">
        <v>5.0210000000000002E-5</v>
      </c>
      <c r="K5761" s="2">
        <v>1.1349999999999999E-4</v>
      </c>
    </row>
    <row r="5762" spans="9:11" x14ac:dyDescent="0.15">
      <c r="I5762" s="2">
        <v>35.162399999999998</v>
      </c>
      <c r="J5762" s="2">
        <v>5.126E-5</v>
      </c>
      <c r="K5762" s="2">
        <v>1.169E-4</v>
      </c>
    </row>
    <row r="5763" spans="9:11" x14ac:dyDescent="0.15">
      <c r="I5763" s="2">
        <v>35.168500000000002</v>
      </c>
      <c r="J5763" s="2">
        <v>5.3779999999999997E-5</v>
      </c>
      <c r="K5763" s="2">
        <v>1.215E-4</v>
      </c>
    </row>
    <row r="5764" spans="9:11" x14ac:dyDescent="0.15">
      <c r="I5764" s="2">
        <v>35.174599999999998</v>
      </c>
      <c r="J5764" s="2">
        <v>5.4759999999999997E-5</v>
      </c>
      <c r="K5764" s="2">
        <v>1.272E-4</v>
      </c>
    </row>
    <row r="5765" spans="9:11" x14ac:dyDescent="0.15">
      <c r="I5765" s="2">
        <v>35.180700000000002</v>
      </c>
      <c r="J5765" s="2">
        <v>5.7800000000000002E-5</v>
      </c>
      <c r="K5765" s="2">
        <v>1.338E-4</v>
      </c>
    </row>
    <row r="5766" spans="9:11" x14ac:dyDescent="0.15">
      <c r="I5766" s="2">
        <v>35.186799999999998</v>
      </c>
      <c r="J5766" s="2">
        <v>6.1950000000000001E-5</v>
      </c>
      <c r="K5766" s="2">
        <v>1.4210000000000001E-4</v>
      </c>
    </row>
    <row r="5767" spans="9:11" x14ac:dyDescent="0.15">
      <c r="I5767" s="2">
        <v>35.192900000000002</v>
      </c>
      <c r="J5767" s="2">
        <v>6.4449999999999994E-5</v>
      </c>
      <c r="K5767" s="2">
        <v>1.5129999999999999E-4</v>
      </c>
    </row>
    <row r="5768" spans="9:11" x14ac:dyDescent="0.15">
      <c r="I5768" s="2">
        <v>35.198999999999998</v>
      </c>
      <c r="J5768" s="2">
        <v>6.9740000000000007E-5</v>
      </c>
      <c r="K5768" s="2">
        <v>1.618E-4</v>
      </c>
    </row>
    <row r="5769" spans="9:11" x14ac:dyDescent="0.15">
      <c r="I5769" s="2">
        <v>35.205100000000002</v>
      </c>
      <c r="J5769" s="2">
        <v>7.5729999999999995E-5</v>
      </c>
      <c r="K5769" s="2">
        <v>1.7320000000000001E-4</v>
      </c>
    </row>
    <row r="5770" spans="9:11" x14ac:dyDescent="0.15">
      <c r="I5770" s="2">
        <v>35.211199999999998</v>
      </c>
      <c r="J5770" s="2">
        <v>8.0320000000000003E-5</v>
      </c>
      <c r="K5770" s="2">
        <v>1.8569999999999999E-4</v>
      </c>
    </row>
    <row r="5771" spans="9:11" x14ac:dyDescent="0.15">
      <c r="I5771" s="2">
        <v>35.217300000000002</v>
      </c>
      <c r="J5771" s="2">
        <v>8.4179999999999997E-5</v>
      </c>
      <c r="K5771" s="2">
        <v>1.9760000000000001E-4</v>
      </c>
    </row>
    <row r="5772" spans="9:11" x14ac:dyDescent="0.15">
      <c r="I5772" s="2">
        <v>35.223399999999998</v>
      </c>
      <c r="J5772" s="2">
        <v>9.0550000000000005E-5</v>
      </c>
      <c r="K5772" s="2">
        <v>2.0780000000000001E-4</v>
      </c>
    </row>
    <row r="5773" spans="9:11" x14ac:dyDescent="0.15">
      <c r="I5773" s="2">
        <v>35.229500000000002</v>
      </c>
      <c r="J5773" s="2">
        <v>9.6020000000000006E-5</v>
      </c>
      <c r="K5773" s="2">
        <v>2.1369999999999999E-4</v>
      </c>
    </row>
    <row r="5774" spans="9:11" x14ac:dyDescent="0.15">
      <c r="I5774" s="2">
        <v>35.235599999999998</v>
      </c>
      <c r="J5774" s="2">
        <v>9.5390000000000007E-5</v>
      </c>
      <c r="K5774" s="2">
        <v>2.153E-4</v>
      </c>
    </row>
    <row r="5775" spans="9:11" x14ac:dyDescent="0.15">
      <c r="I5775" s="2">
        <v>35.241700000000002</v>
      </c>
      <c r="J5775" s="2">
        <v>9.6440000000000005E-5</v>
      </c>
      <c r="K5775" s="2">
        <v>2.128E-4</v>
      </c>
    </row>
    <row r="5776" spans="9:11" x14ac:dyDescent="0.15">
      <c r="I5776" s="2">
        <v>35.247799999999998</v>
      </c>
      <c r="J5776" s="2">
        <v>9.5370000000000003E-5</v>
      </c>
      <c r="K5776" s="2">
        <v>2.0540000000000001E-4</v>
      </c>
    </row>
    <row r="5777" spans="9:11" x14ac:dyDescent="0.15">
      <c r="I5777" s="2">
        <v>35.253900000000002</v>
      </c>
      <c r="J5777" s="2">
        <v>9.4649999999999997E-5</v>
      </c>
      <c r="K5777" s="2">
        <v>1.9489999999999999E-4</v>
      </c>
    </row>
    <row r="5778" spans="9:11" x14ac:dyDescent="0.15">
      <c r="I5778" s="2">
        <v>35.26</v>
      </c>
      <c r="J5778" s="2">
        <v>9.0939999999999993E-5</v>
      </c>
      <c r="K5778" s="2">
        <v>1.8450000000000001E-4</v>
      </c>
    </row>
    <row r="5779" spans="9:11" x14ac:dyDescent="0.15">
      <c r="I5779" s="2">
        <v>35.266100000000002</v>
      </c>
      <c r="J5779" s="2">
        <v>8.8729999999999999E-5</v>
      </c>
      <c r="K5779" s="2">
        <v>1.738E-4</v>
      </c>
    </row>
    <row r="5780" spans="9:11" x14ac:dyDescent="0.15">
      <c r="I5780" s="2">
        <v>35.272199999999998</v>
      </c>
      <c r="J5780" s="2">
        <v>8.7670000000000006E-5</v>
      </c>
      <c r="K5780" s="2">
        <v>1.639E-4</v>
      </c>
    </row>
    <row r="5781" spans="9:11" x14ac:dyDescent="0.15">
      <c r="I5781" s="2">
        <v>35.278300000000002</v>
      </c>
      <c r="J5781" s="2">
        <v>8.5989999999999995E-5</v>
      </c>
      <c r="K5781" s="2">
        <v>1.551E-4</v>
      </c>
    </row>
    <row r="5782" spans="9:11" x14ac:dyDescent="0.15">
      <c r="I5782" s="2">
        <v>35.284399999999998</v>
      </c>
      <c r="J5782" s="2">
        <v>8.7059999999999997E-5</v>
      </c>
      <c r="K5782" s="2">
        <v>1.4750000000000001E-4</v>
      </c>
    </row>
    <row r="5783" spans="9:11" x14ac:dyDescent="0.15">
      <c r="I5783" s="2">
        <v>35.290500000000002</v>
      </c>
      <c r="J5783" s="2">
        <v>8.6819999999999999E-5</v>
      </c>
      <c r="K5783" s="2">
        <v>1.4139999999999999E-4</v>
      </c>
    </row>
    <row r="5784" spans="9:11" x14ac:dyDescent="0.15">
      <c r="I5784" s="2">
        <v>35.296599999999998</v>
      </c>
      <c r="J5784" s="2">
        <v>8.7189999999999997E-5</v>
      </c>
      <c r="K5784" s="2">
        <v>1.3640000000000001E-4</v>
      </c>
    </row>
    <row r="5785" spans="9:11" x14ac:dyDescent="0.15">
      <c r="I5785" s="2">
        <v>35.302700000000002</v>
      </c>
      <c r="J5785" s="2">
        <v>8.9259999999999996E-5</v>
      </c>
      <c r="K5785" s="2">
        <v>1.3219999999999999E-4</v>
      </c>
    </row>
    <row r="5786" spans="9:11" x14ac:dyDescent="0.15">
      <c r="I5786" s="2">
        <v>35.308799999999998</v>
      </c>
      <c r="J5786" s="2">
        <v>9.2369999999999998E-5</v>
      </c>
      <c r="K5786" s="2">
        <v>1.2960000000000001E-4</v>
      </c>
    </row>
    <row r="5787" spans="9:11" x14ac:dyDescent="0.15">
      <c r="I5787" s="2">
        <v>35.314900000000002</v>
      </c>
      <c r="J5787" s="2">
        <v>9.6639999999999996E-5</v>
      </c>
      <c r="K5787" s="2">
        <v>1.2760000000000001E-4</v>
      </c>
    </row>
    <row r="5788" spans="9:11" x14ac:dyDescent="0.15">
      <c r="I5788" s="2">
        <v>35.320999999999998</v>
      </c>
      <c r="J5788" s="2">
        <v>9.7880000000000005E-5</v>
      </c>
      <c r="K5788" s="2">
        <v>1.2669999999999999E-4</v>
      </c>
    </row>
    <row r="5789" spans="9:11" x14ac:dyDescent="0.15">
      <c r="I5789" s="2">
        <v>35.327100000000002</v>
      </c>
      <c r="J5789" s="2">
        <v>1.0509999999999999E-4</v>
      </c>
      <c r="K5789" s="2">
        <v>1.2650000000000001E-4</v>
      </c>
    </row>
    <row r="5790" spans="9:11" x14ac:dyDescent="0.15">
      <c r="I5790" s="2">
        <v>35.333300000000001</v>
      </c>
      <c r="J5790" s="2">
        <v>1.116E-4</v>
      </c>
      <c r="K5790" s="2">
        <v>1.27E-4</v>
      </c>
    </row>
    <row r="5791" spans="9:11" x14ac:dyDescent="0.15">
      <c r="I5791" s="2">
        <v>35.339399999999998</v>
      </c>
      <c r="J5791" s="2">
        <v>1.199E-4</v>
      </c>
      <c r="K5791" s="2">
        <v>1.292E-4</v>
      </c>
    </row>
    <row r="5792" spans="9:11" x14ac:dyDescent="0.15">
      <c r="I5792" s="2">
        <v>35.345500000000001</v>
      </c>
      <c r="J5792" s="2">
        <v>1.26E-4</v>
      </c>
      <c r="K5792" s="2">
        <v>1.3129999999999999E-4</v>
      </c>
    </row>
    <row r="5793" spans="9:11" x14ac:dyDescent="0.15">
      <c r="I5793" s="2">
        <v>35.351599999999998</v>
      </c>
      <c r="J5793" s="2">
        <v>1.359E-4</v>
      </c>
      <c r="K5793" s="2">
        <v>1.34E-4</v>
      </c>
    </row>
    <row r="5794" spans="9:11" x14ac:dyDescent="0.15">
      <c r="I5794" s="2">
        <v>35.357700000000001</v>
      </c>
      <c r="J5794" s="2">
        <v>1.4679999999999999E-4</v>
      </c>
      <c r="K5794" s="2">
        <v>1.371E-4</v>
      </c>
    </row>
    <row r="5795" spans="9:11" x14ac:dyDescent="0.15">
      <c r="I5795" s="2">
        <v>35.363799999999998</v>
      </c>
      <c r="J5795" s="2">
        <v>1.5919999999999999E-4</v>
      </c>
      <c r="K5795" s="2">
        <v>1.405E-4</v>
      </c>
    </row>
    <row r="5796" spans="9:11" x14ac:dyDescent="0.15">
      <c r="I5796" s="2">
        <v>35.369900000000001</v>
      </c>
      <c r="J5796" s="2">
        <v>1.683E-4</v>
      </c>
      <c r="K5796" s="2">
        <v>1.44E-4</v>
      </c>
    </row>
    <row r="5797" spans="9:11" x14ac:dyDescent="0.15">
      <c r="I5797" s="2">
        <v>35.375999999999998</v>
      </c>
      <c r="J5797" s="2">
        <v>1.797E-4</v>
      </c>
      <c r="K5797" s="2">
        <v>1.461E-4</v>
      </c>
    </row>
    <row r="5798" spans="9:11" x14ac:dyDescent="0.15">
      <c r="I5798" s="2">
        <v>35.382100000000001</v>
      </c>
      <c r="J5798" s="2">
        <v>1.862E-4</v>
      </c>
      <c r="K5798" s="2">
        <v>1.4770000000000001E-4</v>
      </c>
    </row>
    <row r="5799" spans="9:11" x14ac:dyDescent="0.15">
      <c r="I5799" s="2">
        <v>35.388199999999998</v>
      </c>
      <c r="J5799" s="2">
        <v>1.9909999999999999E-4</v>
      </c>
      <c r="K5799" s="2">
        <v>1.4799999999999999E-4</v>
      </c>
    </row>
    <row r="5800" spans="9:11" x14ac:dyDescent="0.15">
      <c r="I5800" s="2">
        <v>35.394300000000001</v>
      </c>
      <c r="J5800" s="2">
        <v>2.028E-4</v>
      </c>
      <c r="K5800" s="2">
        <v>1.4640000000000001E-4</v>
      </c>
    </row>
    <row r="5801" spans="9:11" x14ac:dyDescent="0.15">
      <c r="I5801" s="2">
        <v>35.400399999999998</v>
      </c>
      <c r="J5801" s="2">
        <v>2.053E-4</v>
      </c>
      <c r="K5801" s="2">
        <v>1.4300000000000001E-4</v>
      </c>
    </row>
    <row r="5802" spans="9:11" x14ac:dyDescent="0.15">
      <c r="I5802" s="2">
        <v>35.406500000000001</v>
      </c>
      <c r="J5802" s="2">
        <v>2.0599999999999999E-4</v>
      </c>
      <c r="K5802" s="2">
        <v>1.392E-4</v>
      </c>
    </row>
    <row r="5803" spans="9:11" x14ac:dyDescent="0.15">
      <c r="I5803" s="2">
        <v>35.412599999999998</v>
      </c>
      <c r="J5803" s="2">
        <v>2.063E-4</v>
      </c>
      <c r="K5803" s="2">
        <v>1.35E-4</v>
      </c>
    </row>
    <row r="5804" spans="9:11" x14ac:dyDescent="0.15">
      <c r="I5804" s="2">
        <v>35.418700000000001</v>
      </c>
      <c r="J5804" s="2">
        <v>2.0210000000000001E-4</v>
      </c>
      <c r="K5804" s="2">
        <v>1.3019999999999999E-4</v>
      </c>
    </row>
    <row r="5805" spans="9:11" x14ac:dyDescent="0.15">
      <c r="I5805" s="2">
        <v>35.424799999999998</v>
      </c>
      <c r="J5805" s="2">
        <v>2.0129999999999999E-4</v>
      </c>
      <c r="K5805" s="2">
        <v>1.2530000000000001E-4</v>
      </c>
    </row>
    <row r="5806" spans="9:11" x14ac:dyDescent="0.15">
      <c r="I5806" s="2">
        <v>35.430900000000001</v>
      </c>
      <c r="J5806" s="2">
        <v>2.006E-4</v>
      </c>
      <c r="K5806" s="2">
        <v>1.2129999999999999E-4</v>
      </c>
    </row>
    <row r="5807" spans="9:11" x14ac:dyDescent="0.15">
      <c r="I5807" s="2">
        <v>35.436999999999998</v>
      </c>
      <c r="J5807" s="2">
        <v>1.963E-4</v>
      </c>
      <c r="K5807" s="2">
        <v>1.176E-4</v>
      </c>
    </row>
    <row r="5808" spans="9:11" x14ac:dyDescent="0.15">
      <c r="I5808" s="2">
        <v>35.443100000000001</v>
      </c>
      <c r="J5808" s="2">
        <v>1.9780000000000001E-4</v>
      </c>
      <c r="K5808" s="2">
        <v>1.153E-4</v>
      </c>
    </row>
    <row r="5809" spans="9:11" x14ac:dyDescent="0.15">
      <c r="I5809" s="2">
        <v>35.449199999999998</v>
      </c>
      <c r="J5809" s="2">
        <v>1.972E-4</v>
      </c>
      <c r="K5809" s="2">
        <v>1.133E-4</v>
      </c>
    </row>
    <row r="5810" spans="9:11" x14ac:dyDescent="0.15">
      <c r="I5810" s="2">
        <v>35.455300000000001</v>
      </c>
      <c r="J5810" s="2">
        <v>1.9890000000000001E-4</v>
      </c>
      <c r="K5810" s="2">
        <v>1.126E-4</v>
      </c>
    </row>
    <row r="5811" spans="9:11" x14ac:dyDescent="0.15">
      <c r="I5811" s="2">
        <v>35.461399999999998</v>
      </c>
      <c r="J5811" s="2">
        <v>1.995E-4</v>
      </c>
      <c r="K5811" s="2">
        <v>1.132E-4</v>
      </c>
    </row>
    <row r="5812" spans="9:11" x14ac:dyDescent="0.15">
      <c r="I5812" s="2">
        <v>35.467500000000001</v>
      </c>
      <c r="J5812" s="2">
        <v>2.0159999999999999E-4</v>
      </c>
      <c r="K5812" s="2">
        <v>1.138E-4</v>
      </c>
    </row>
    <row r="5813" spans="9:11" x14ac:dyDescent="0.15">
      <c r="I5813" s="2">
        <v>35.473599999999998</v>
      </c>
      <c r="J5813" s="2">
        <v>2.04E-4</v>
      </c>
      <c r="K5813" s="2">
        <v>1.145E-4</v>
      </c>
    </row>
    <row r="5814" spans="9:11" x14ac:dyDescent="0.15">
      <c r="I5814" s="2">
        <v>35.479700000000001</v>
      </c>
      <c r="J5814" s="2">
        <v>2.076E-4</v>
      </c>
      <c r="K5814" s="2">
        <v>1.16E-4</v>
      </c>
    </row>
    <row r="5815" spans="9:11" x14ac:dyDescent="0.15">
      <c r="I5815" s="2">
        <v>35.485799999999998</v>
      </c>
      <c r="J5815" s="2">
        <v>2.0929999999999999E-4</v>
      </c>
      <c r="K5815" s="2">
        <v>1.167E-4</v>
      </c>
    </row>
    <row r="5816" spans="9:11" x14ac:dyDescent="0.15">
      <c r="I5816" s="2">
        <v>35.491900000000001</v>
      </c>
      <c r="J5816" s="2">
        <v>2.109E-4</v>
      </c>
      <c r="K5816" s="2">
        <v>1.18E-4</v>
      </c>
    </row>
    <row r="5817" spans="9:11" x14ac:dyDescent="0.15">
      <c r="I5817" s="2">
        <v>35.497999999999998</v>
      </c>
      <c r="J5817" s="2">
        <v>2.0929999999999999E-4</v>
      </c>
      <c r="K5817" s="2">
        <v>1.181E-4</v>
      </c>
    </row>
    <row r="5818" spans="9:11" x14ac:dyDescent="0.15">
      <c r="I5818" s="2">
        <v>35.504199999999997</v>
      </c>
      <c r="J5818" s="2">
        <v>2.063E-4</v>
      </c>
      <c r="K5818" s="2">
        <v>1.169E-4</v>
      </c>
    </row>
    <row r="5819" spans="9:11" x14ac:dyDescent="0.15">
      <c r="I5819" s="2">
        <v>35.510300000000001</v>
      </c>
      <c r="J5819" s="2">
        <v>2.007E-4</v>
      </c>
      <c r="K5819" s="2">
        <v>1.138E-4</v>
      </c>
    </row>
    <row r="5820" spans="9:11" x14ac:dyDescent="0.15">
      <c r="I5820" s="2">
        <v>35.516399999999997</v>
      </c>
      <c r="J5820" s="2">
        <v>1.917E-4</v>
      </c>
      <c r="K5820" s="2">
        <v>1.099E-4</v>
      </c>
    </row>
    <row r="5821" spans="9:11" x14ac:dyDescent="0.15">
      <c r="I5821" s="2">
        <v>35.522500000000001</v>
      </c>
      <c r="J5821" s="2">
        <v>1.8239999999999999E-4</v>
      </c>
      <c r="K5821" s="2">
        <v>1.05E-4</v>
      </c>
    </row>
    <row r="5822" spans="9:11" x14ac:dyDescent="0.15">
      <c r="I5822" s="2">
        <v>35.528599999999997</v>
      </c>
      <c r="J5822" s="2">
        <v>1.708E-4</v>
      </c>
      <c r="K5822" s="2">
        <v>9.9090000000000002E-5</v>
      </c>
    </row>
    <row r="5823" spans="9:11" x14ac:dyDescent="0.15">
      <c r="I5823" s="2">
        <v>35.534700000000001</v>
      </c>
      <c r="J5823" s="2">
        <v>1.6009999999999999E-4</v>
      </c>
      <c r="K5823" s="2">
        <v>9.3419999999999997E-5</v>
      </c>
    </row>
    <row r="5824" spans="9:11" x14ac:dyDescent="0.15">
      <c r="I5824" s="2">
        <v>35.540799999999997</v>
      </c>
      <c r="J5824" s="2">
        <v>1.4970000000000001E-4</v>
      </c>
      <c r="K5824" s="2">
        <v>8.7449999999999998E-5</v>
      </c>
    </row>
    <row r="5825" spans="9:11" x14ac:dyDescent="0.15">
      <c r="I5825" s="2">
        <v>35.546900000000001</v>
      </c>
      <c r="J5825" s="2">
        <v>1.4019999999999999E-4</v>
      </c>
      <c r="K5825" s="2">
        <v>8.2410000000000005E-5</v>
      </c>
    </row>
    <row r="5826" spans="9:11" x14ac:dyDescent="0.15">
      <c r="I5826" s="2">
        <v>35.552999999999997</v>
      </c>
      <c r="J5826" s="2">
        <v>1.3119999999999999E-4</v>
      </c>
      <c r="K5826" s="2">
        <v>7.7929999999999994E-5</v>
      </c>
    </row>
    <row r="5827" spans="9:11" x14ac:dyDescent="0.15">
      <c r="I5827" s="2">
        <v>35.559100000000001</v>
      </c>
      <c r="J5827" s="2">
        <v>1.22E-4</v>
      </c>
      <c r="K5827" s="2">
        <v>7.3300000000000006E-5</v>
      </c>
    </row>
    <row r="5828" spans="9:11" x14ac:dyDescent="0.15">
      <c r="I5828" s="2">
        <v>35.565199999999997</v>
      </c>
      <c r="J5828" s="2">
        <v>1.1620000000000001E-4</v>
      </c>
      <c r="K5828" s="2">
        <v>6.9339999999999997E-5</v>
      </c>
    </row>
    <row r="5829" spans="9:11" x14ac:dyDescent="0.15">
      <c r="I5829" s="2">
        <v>35.571300000000001</v>
      </c>
      <c r="J5829" s="2">
        <v>1.104E-4</v>
      </c>
      <c r="K5829" s="2">
        <v>6.601E-5</v>
      </c>
    </row>
    <row r="5830" spans="9:11" x14ac:dyDescent="0.15">
      <c r="I5830" s="2">
        <v>35.577399999999997</v>
      </c>
      <c r="J5830" s="2">
        <v>1.042E-4</v>
      </c>
      <c r="K5830" s="2">
        <v>6.3440000000000002E-5</v>
      </c>
    </row>
    <row r="5831" spans="9:11" x14ac:dyDescent="0.15">
      <c r="I5831" s="2">
        <v>35.583500000000001</v>
      </c>
      <c r="J5831" s="2">
        <v>1.004E-4</v>
      </c>
      <c r="K5831" s="2">
        <v>6.1299999999999999E-5</v>
      </c>
    </row>
    <row r="5832" spans="9:11" x14ac:dyDescent="0.15">
      <c r="I5832" s="2">
        <v>35.589599999999997</v>
      </c>
      <c r="J5832" s="2">
        <v>9.7559999999999994E-5</v>
      </c>
      <c r="K5832" s="2">
        <v>5.9880000000000003E-5</v>
      </c>
    </row>
    <row r="5833" spans="9:11" x14ac:dyDescent="0.15">
      <c r="I5833" s="2">
        <v>35.595700000000001</v>
      </c>
      <c r="J5833" s="2">
        <v>9.5060000000000001E-5</v>
      </c>
      <c r="K5833" s="2">
        <v>5.8430000000000001E-5</v>
      </c>
    </row>
    <row r="5834" spans="9:11" x14ac:dyDescent="0.15">
      <c r="I5834" s="2">
        <v>35.601799999999997</v>
      </c>
      <c r="J5834" s="2">
        <v>9.1940000000000004E-5</v>
      </c>
      <c r="K5834" s="2">
        <v>5.7420000000000003E-5</v>
      </c>
    </row>
    <row r="5835" spans="9:11" x14ac:dyDescent="0.15">
      <c r="I5835" s="2">
        <v>35.607900000000001</v>
      </c>
      <c r="J5835" s="2">
        <v>9.1959999999999994E-5</v>
      </c>
      <c r="K5835" s="2">
        <v>5.6490000000000003E-5</v>
      </c>
    </row>
    <row r="5836" spans="9:11" x14ac:dyDescent="0.15">
      <c r="I5836" s="2">
        <v>35.613999999999997</v>
      </c>
      <c r="J5836" s="2">
        <v>9.0169999999999999E-5</v>
      </c>
      <c r="K5836" s="2">
        <v>5.6140000000000001E-5</v>
      </c>
    </row>
    <row r="5837" spans="9:11" x14ac:dyDescent="0.15">
      <c r="I5837" s="2">
        <v>35.620100000000001</v>
      </c>
      <c r="J5837" s="2">
        <v>9.0890000000000006E-5</v>
      </c>
      <c r="K5837" s="2">
        <v>5.6150000000000003E-5</v>
      </c>
    </row>
    <row r="5838" spans="9:11" x14ac:dyDescent="0.15">
      <c r="I5838" s="2">
        <v>35.626199999999997</v>
      </c>
      <c r="J5838" s="2">
        <v>9.2319999999999997E-5</v>
      </c>
      <c r="K5838" s="2">
        <v>5.677E-5</v>
      </c>
    </row>
    <row r="5839" spans="9:11" x14ac:dyDescent="0.15">
      <c r="I5839" s="2">
        <v>35.632300000000001</v>
      </c>
      <c r="J5839" s="2">
        <v>9.2559999999999995E-5</v>
      </c>
      <c r="K5839" s="2">
        <v>5.787E-5</v>
      </c>
    </row>
    <row r="5840" spans="9:11" x14ac:dyDescent="0.15">
      <c r="I5840" s="2">
        <v>35.638399999999997</v>
      </c>
      <c r="J5840" s="2">
        <v>9.5530000000000002E-5</v>
      </c>
      <c r="K5840" s="2">
        <v>5.8820000000000003E-5</v>
      </c>
    </row>
    <row r="5841" spans="9:11" x14ac:dyDescent="0.15">
      <c r="I5841" s="2">
        <v>35.644500000000001</v>
      </c>
      <c r="J5841" s="2">
        <v>9.8510000000000004E-5</v>
      </c>
      <c r="K5841" s="2">
        <v>6.0340000000000002E-5</v>
      </c>
    </row>
    <row r="5842" spans="9:11" x14ac:dyDescent="0.15">
      <c r="I5842" s="2">
        <v>35.650599999999997</v>
      </c>
      <c r="J5842" s="2">
        <v>1.021E-4</v>
      </c>
      <c r="K5842" s="2">
        <v>6.2420000000000002E-5</v>
      </c>
    </row>
    <row r="5843" spans="9:11" x14ac:dyDescent="0.15">
      <c r="I5843" s="2">
        <v>35.656700000000001</v>
      </c>
      <c r="J5843" s="2">
        <v>1.0620000000000001E-4</v>
      </c>
      <c r="K5843" s="2">
        <v>6.4739999999999993E-5</v>
      </c>
    </row>
    <row r="5844" spans="9:11" x14ac:dyDescent="0.15">
      <c r="I5844" s="2">
        <v>35.662799999999997</v>
      </c>
      <c r="J5844" s="2">
        <v>1.116E-4</v>
      </c>
      <c r="K5844" s="2">
        <v>6.7600000000000003E-5</v>
      </c>
    </row>
    <row r="5845" spans="9:11" x14ac:dyDescent="0.15">
      <c r="I5845" s="2">
        <v>35.668900000000001</v>
      </c>
      <c r="J5845" s="2">
        <v>1.183E-4</v>
      </c>
      <c r="K5845" s="2">
        <v>7.0699999999999997E-5</v>
      </c>
    </row>
    <row r="5846" spans="9:11" x14ac:dyDescent="0.15">
      <c r="I5846" s="2">
        <v>35.674999999999997</v>
      </c>
      <c r="J5846" s="2">
        <v>1.2650000000000001E-4</v>
      </c>
      <c r="K5846" s="2">
        <v>7.3990000000000001E-5</v>
      </c>
    </row>
    <row r="5847" spans="9:11" x14ac:dyDescent="0.15">
      <c r="I5847" s="2">
        <v>35.681199999999997</v>
      </c>
      <c r="J5847" s="2">
        <v>1.3070000000000001E-4</v>
      </c>
      <c r="K5847" s="2">
        <v>7.7029999999999999E-5</v>
      </c>
    </row>
    <row r="5848" spans="9:11" x14ac:dyDescent="0.15">
      <c r="I5848" s="2">
        <v>35.6873</v>
      </c>
      <c r="J5848" s="2">
        <v>1.3650000000000001E-4</v>
      </c>
      <c r="K5848" s="2">
        <v>7.9079999999999995E-5</v>
      </c>
    </row>
    <row r="5849" spans="9:11" x14ac:dyDescent="0.15">
      <c r="I5849" s="2">
        <v>35.693399999999997</v>
      </c>
      <c r="J5849" s="2">
        <v>1.405E-4</v>
      </c>
      <c r="K5849" s="2">
        <v>7.9320000000000006E-5</v>
      </c>
    </row>
    <row r="5850" spans="9:11" x14ac:dyDescent="0.15">
      <c r="I5850" s="2">
        <v>35.6995</v>
      </c>
      <c r="J5850" s="2">
        <v>1.3980000000000001E-4</v>
      </c>
      <c r="K5850" s="2">
        <v>7.8300000000000006E-5</v>
      </c>
    </row>
    <row r="5851" spans="9:11" x14ac:dyDescent="0.15">
      <c r="I5851" s="2">
        <v>35.705599999999997</v>
      </c>
      <c r="J5851" s="2">
        <v>1.3549999999999999E-4</v>
      </c>
      <c r="K5851" s="2">
        <v>7.4729999999999998E-5</v>
      </c>
    </row>
    <row r="5852" spans="9:11" x14ac:dyDescent="0.15">
      <c r="I5852" s="2">
        <v>35.7117</v>
      </c>
      <c r="J5852" s="2">
        <v>1.283E-4</v>
      </c>
      <c r="K5852" s="2">
        <v>6.9480000000000006E-5</v>
      </c>
    </row>
    <row r="5853" spans="9:11" x14ac:dyDescent="0.15">
      <c r="I5853" s="2">
        <v>35.717799999999997</v>
      </c>
      <c r="J5853" s="2">
        <v>1.192E-4</v>
      </c>
      <c r="K5853" s="2">
        <v>6.3330000000000005E-5</v>
      </c>
    </row>
    <row r="5854" spans="9:11" x14ac:dyDescent="0.15">
      <c r="I5854" s="2">
        <v>35.7239</v>
      </c>
      <c r="J5854" s="2">
        <v>1.114E-4</v>
      </c>
      <c r="K5854" s="2">
        <v>5.7349999999999998E-5</v>
      </c>
    </row>
    <row r="5855" spans="9:11" x14ac:dyDescent="0.15">
      <c r="I5855" s="2">
        <v>35.729999999999997</v>
      </c>
      <c r="J5855" s="2">
        <v>1.0289999999999999E-4</v>
      </c>
      <c r="K5855" s="2">
        <v>5.1910000000000003E-5</v>
      </c>
    </row>
    <row r="5856" spans="9:11" x14ac:dyDescent="0.15">
      <c r="I5856" s="2">
        <v>35.7361</v>
      </c>
      <c r="J5856" s="2">
        <v>9.3510000000000004E-5</v>
      </c>
      <c r="K5856" s="2">
        <v>4.6480000000000002E-5</v>
      </c>
    </row>
    <row r="5857" spans="9:11" x14ac:dyDescent="0.15">
      <c r="I5857" s="2">
        <v>35.742199999999997</v>
      </c>
      <c r="J5857" s="2">
        <v>8.7949999999999996E-5</v>
      </c>
      <c r="K5857" s="2">
        <v>4.1459999999999999E-5</v>
      </c>
    </row>
    <row r="5858" spans="9:11" x14ac:dyDescent="0.15">
      <c r="I5858" s="2">
        <v>35.7483</v>
      </c>
      <c r="J5858" s="2">
        <v>8.0290000000000005E-5</v>
      </c>
      <c r="K5858" s="2">
        <v>3.7759999999999998E-5</v>
      </c>
    </row>
    <row r="5859" spans="9:11" x14ac:dyDescent="0.15">
      <c r="I5859" s="2">
        <v>35.754399999999997</v>
      </c>
      <c r="J5859" s="2">
        <v>7.5989999999999996E-5</v>
      </c>
      <c r="K5859" s="2">
        <v>3.417E-5</v>
      </c>
    </row>
    <row r="5860" spans="9:11" x14ac:dyDescent="0.15">
      <c r="I5860" s="2">
        <v>35.7605</v>
      </c>
      <c r="J5860" s="2">
        <v>7.148E-5</v>
      </c>
      <c r="K5860" s="2">
        <v>3.112E-5</v>
      </c>
    </row>
    <row r="5861" spans="9:11" x14ac:dyDescent="0.15">
      <c r="I5861" s="2">
        <v>35.766599999999997</v>
      </c>
      <c r="J5861" s="2">
        <v>6.8380000000000006E-5</v>
      </c>
      <c r="K5861" s="2">
        <v>2.8549999999999999E-5</v>
      </c>
    </row>
    <row r="5862" spans="9:11" x14ac:dyDescent="0.15">
      <c r="I5862" s="2">
        <v>35.7727</v>
      </c>
      <c r="J5862" s="2">
        <v>6.5959999999999999E-5</v>
      </c>
      <c r="K5862" s="2">
        <v>2.6129999999999999E-5</v>
      </c>
    </row>
    <row r="5863" spans="9:11" x14ac:dyDescent="0.15">
      <c r="I5863" s="2">
        <v>35.778799999999997</v>
      </c>
      <c r="J5863" s="2">
        <v>6.3120000000000006E-5</v>
      </c>
      <c r="K5863" s="2">
        <v>2.4000000000000001E-5</v>
      </c>
    </row>
    <row r="5864" spans="9:11" x14ac:dyDescent="0.15">
      <c r="I5864" s="2">
        <v>35.7849</v>
      </c>
      <c r="J5864" s="2">
        <v>6.1020000000000002E-5</v>
      </c>
      <c r="K5864" s="2">
        <v>2.2359999999999999E-5</v>
      </c>
    </row>
    <row r="5865" spans="9:11" x14ac:dyDescent="0.15">
      <c r="I5865" s="2">
        <v>35.790999999999997</v>
      </c>
      <c r="J5865" s="2">
        <v>6.0550000000000001E-5</v>
      </c>
      <c r="K5865" s="2">
        <v>2.0959999999999999E-5</v>
      </c>
    </row>
    <row r="5866" spans="9:11" x14ac:dyDescent="0.15">
      <c r="I5866" s="2">
        <v>35.7971</v>
      </c>
      <c r="J5866" s="2">
        <v>5.9339999999999998E-5</v>
      </c>
      <c r="K5866" s="2">
        <v>1.9729999999999999E-5</v>
      </c>
    </row>
    <row r="5867" spans="9:11" x14ac:dyDescent="0.15">
      <c r="I5867" s="2">
        <v>35.803199999999997</v>
      </c>
      <c r="J5867" s="2">
        <v>5.8359999999999997E-5</v>
      </c>
      <c r="K5867" s="2">
        <v>1.8519999999999999E-5</v>
      </c>
    </row>
    <row r="5868" spans="9:11" x14ac:dyDescent="0.15">
      <c r="I5868" s="2">
        <v>35.8093</v>
      </c>
      <c r="J5868" s="2">
        <v>5.8520000000000002E-5</v>
      </c>
      <c r="K5868" s="2">
        <v>1.7589999999999999E-5</v>
      </c>
    </row>
    <row r="5869" spans="9:11" x14ac:dyDescent="0.15">
      <c r="I5869" s="2">
        <v>35.815399999999997</v>
      </c>
      <c r="J5869" s="2">
        <v>5.7800000000000002E-5</v>
      </c>
      <c r="K5869" s="2">
        <v>1.6889999999999999E-5</v>
      </c>
    </row>
    <row r="5870" spans="9:11" x14ac:dyDescent="0.15">
      <c r="I5870" s="2">
        <v>35.8215</v>
      </c>
      <c r="J5870" s="2">
        <v>5.9349999999999999E-5</v>
      </c>
      <c r="K5870" s="2">
        <v>1.6399999999999999E-5</v>
      </c>
    </row>
    <row r="5871" spans="9:11" x14ac:dyDescent="0.15">
      <c r="I5871" s="2">
        <v>35.827599999999997</v>
      </c>
      <c r="J5871" s="2">
        <v>6.0080000000000001E-5</v>
      </c>
      <c r="K5871" s="2">
        <v>1.5999999999999999E-5</v>
      </c>
    </row>
    <row r="5872" spans="9:11" x14ac:dyDescent="0.15">
      <c r="I5872" s="2">
        <v>35.8337</v>
      </c>
      <c r="J5872" s="2">
        <v>6.1600000000000007E-5</v>
      </c>
      <c r="K5872" s="2">
        <v>1.592E-5</v>
      </c>
    </row>
    <row r="5873" spans="9:11" x14ac:dyDescent="0.15">
      <c r="I5873" s="2">
        <v>35.839799999999997</v>
      </c>
      <c r="J5873" s="2">
        <v>6.2940000000000004E-5</v>
      </c>
      <c r="K5873" s="2">
        <v>1.5950000000000001E-5</v>
      </c>
    </row>
    <row r="5874" spans="9:11" x14ac:dyDescent="0.15">
      <c r="I5874" s="2">
        <v>35.8459</v>
      </c>
      <c r="J5874" s="2">
        <v>6.6370000000000003E-5</v>
      </c>
      <c r="K5874" s="2">
        <v>1.626E-5</v>
      </c>
    </row>
    <row r="5875" spans="9:11" x14ac:dyDescent="0.15">
      <c r="I5875" s="2">
        <v>35.8521</v>
      </c>
      <c r="J5875" s="2">
        <v>6.9029999999999995E-5</v>
      </c>
      <c r="K5875" s="2">
        <v>1.7370000000000001E-5</v>
      </c>
    </row>
    <row r="5876" spans="9:11" x14ac:dyDescent="0.15">
      <c r="I5876" s="2">
        <v>35.858199999999997</v>
      </c>
      <c r="J5876" s="2">
        <v>7.1169999999999998E-5</v>
      </c>
      <c r="K5876" s="2">
        <v>1.8839999999999999E-5</v>
      </c>
    </row>
    <row r="5877" spans="9:11" x14ac:dyDescent="0.15">
      <c r="I5877" s="2">
        <v>35.8643</v>
      </c>
      <c r="J5877" s="2">
        <v>7.5740000000000003E-5</v>
      </c>
      <c r="K5877" s="2">
        <v>2.126E-5</v>
      </c>
    </row>
    <row r="5878" spans="9:11" x14ac:dyDescent="0.15">
      <c r="I5878" s="2">
        <v>35.870399999999997</v>
      </c>
      <c r="J5878" s="2">
        <v>7.8990000000000001E-5</v>
      </c>
      <c r="K5878" s="2">
        <v>2.3830000000000001E-5</v>
      </c>
    </row>
    <row r="5879" spans="9:11" x14ac:dyDescent="0.15">
      <c r="I5879" s="2">
        <v>35.8765</v>
      </c>
      <c r="J5879" s="2">
        <v>8.4140000000000004E-5</v>
      </c>
      <c r="K5879" s="2">
        <v>2.7589999999999998E-5</v>
      </c>
    </row>
    <row r="5880" spans="9:11" x14ac:dyDescent="0.15">
      <c r="I5880" s="2">
        <v>35.882599999999996</v>
      </c>
      <c r="J5880" s="2">
        <v>9.0370000000000004E-5</v>
      </c>
      <c r="K5880" s="2">
        <v>3.1739999999999998E-5</v>
      </c>
    </row>
    <row r="5881" spans="9:11" x14ac:dyDescent="0.15">
      <c r="I5881" s="2">
        <v>35.8887</v>
      </c>
      <c r="J5881" s="2">
        <v>9.268E-5</v>
      </c>
      <c r="K5881" s="2">
        <v>3.6399999999999997E-5</v>
      </c>
    </row>
    <row r="5882" spans="9:11" x14ac:dyDescent="0.15">
      <c r="I5882" s="2">
        <v>35.894799999999996</v>
      </c>
      <c r="J5882" s="2">
        <v>9.6249999999999995E-5</v>
      </c>
      <c r="K5882" s="2">
        <v>4.1239999999999998E-5</v>
      </c>
    </row>
    <row r="5883" spans="9:11" x14ac:dyDescent="0.15">
      <c r="I5883" s="2">
        <v>35.9009</v>
      </c>
      <c r="J5883" s="2">
        <v>9.8820000000000006E-5</v>
      </c>
      <c r="K5883" s="2">
        <v>4.6069999999999998E-5</v>
      </c>
    </row>
    <row r="5884" spans="9:11" x14ac:dyDescent="0.15">
      <c r="I5884" s="2">
        <v>35.906999999999996</v>
      </c>
      <c r="J5884" s="2">
        <v>9.8460000000000003E-5</v>
      </c>
      <c r="K5884" s="2">
        <v>5.0510000000000003E-5</v>
      </c>
    </row>
    <row r="5885" spans="9:11" x14ac:dyDescent="0.15">
      <c r="I5885" s="2">
        <v>35.9131</v>
      </c>
      <c r="J5885" s="2">
        <v>9.6810000000000003E-5</v>
      </c>
      <c r="K5885" s="2">
        <v>5.4410000000000003E-5</v>
      </c>
    </row>
    <row r="5886" spans="9:11" x14ac:dyDescent="0.15">
      <c r="I5886" s="2">
        <v>35.919199999999996</v>
      </c>
      <c r="J5886" s="2">
        <v>9.5080000000000004E-5</v>
      </c>
      <c r="K5886" s="2">
        <v>5.7649999999999999E-5</v>
      </c>
    </row>
    <row r="5887" spans="9:11" x14ac:dyDescent="0.15">
      <c r="I5887" s="2">
        <v>35.9253</v>
      </c>
      <c r="J5887" s="2">
        <v>9.1680000000000003E-5</v>
      </c>
      <c r="K5887" s="2">
        <v>5.9939999999999999E-5</v>
      </c>
    </row>
    <row r="5888" spans="9:11" x14ac:dyDescent="0.15">
      <c r="I5888" s="2">
        <v>35.931399999999996</v>
      </c>
      <c r="J5888" s="2">
        <v>8.6539999999999995E-5</v>
      </c>
      <c r="K5888" s="2">
        <v>6.198E-5</v>
      </c>
    </row>
    <row r="5889" spans="9:11" x14ac:dyDescent="0.15">
      <c r="I5889" s="2">
        <v>35.9375</v>
      </c>
      <c r="J5889" s="2">
        <v>8.0099999999999995E-5</v>
      </c>
      <c r="K5889" s="2">
        <v>6.3590000000000006E-5</v>
      </c>
    </row>
    <row r="5890" spans="9:11" x14ac:dyDescent="0.15">
      <c r="I5890" s="2">
        <v>35.943600000000004</v>
      </c>
      <c r="J5890" s="2">
        <v>7.5049999999999995E-5</v>
      </c>
      <c r="K5890" s="2">
        <v>6.5079999999999994E-5</v>
      </c>
    </row>
    <row r="5891" spans="9:11" x14ac:dyDescent="0.15">
      <c r="I5891" s="2">
        <v>35.9497</v>
      </c>
      <c r="J5891" s="2">
        <v>7.3150000000000003E-5</v>
      </c>
      <c r="K5891" s="2">
        <v>6.7210000000000002E-5</v>
      </c>
    </row>
    <row r="5892" spans="9:11" x14ac:dyDescent="0.15">
      <c r="I5892" s="2">
        <v>35.955800000000004</v>
      </c>
      <c r="J5892" s="2">
        <v>6.7910000000000005E-5</v>
      </c>
      <c r="K5892" s="2">
        <v>6.8689999999999995E-5</v>
      </c>
    </row>
    <row r="5893" spans="9:11" x14ac:dyDescent="0.15">
      <c r="I5893" s="2">
        <v>35.9619</v>
      </c>
      <c r="J5893" s="2">
        <v>6.6240000000000003E-5</v>
      </c>
      <c r="K5893" s="2">
        <v>7.0649999999999996E-5</v>
      </c>
    </row>
    <row r="5894" spans="9:11" x14ac:dyDescent="0.15">
      <c r="I5894" s="2">
        <v>35.968000000000004</v>
      </c>
      <c r="J5894" s="2">
        <v>6.2370000000000001E-5</v>
      </c>
      <c r="K5894" s="2">
        <v>7.2659999999999999E-5</v>
      </c>
    </row>
    <row r="5895" spans="9:11" x14ac:dyDescent="0.15">
      <c r="I5895" s="2">
        <v>35.9741</v>
      </c>
      <c r="J5895" s="2">
        <v>6.1719999999999999E-5</v>
      </c>
      <c r="K5895" s="2">
        <v>7.5829999999999997E-5</v>
      </c>
    </row>
    <row r="5896" spans="9:11" x14ac:dyDescent="0.15">
      <c r="I5896" s="2">
        <v>35.980200000000004</v>
      </c>
      <c r="J5896" s="2">
        <v>6.016E-5</v>
      </c>
      <c r="K5896" s="2">
        <v>7.9179999999999997E-5</v>
      </c>
    </row>
    <row r="5897" spans="9:11" x14ac:dyDescent="0.15">
      <c r="I5897" s="2">
        <v>35.9863</v>
      </c>
      <c r="J5897" s="2">
        <v>5.8709999999999999E-5</v>
      </c>
      <c r="K5897" s="2">
        <v>8.3620000000000002E-5</v>
      </c>
    </row>
    <row r="5898" spans="9:11" x14ac:dyDescent="0.15">
      <c r="I5898" s="2">
        <v>35.992400000000004</v>
      </c>
      <c r="J5898" s="2">
        <v>5.7979999999999997E-5</v>
      </c>
      <c r="K5898" s="2">
        <v>8.7570000000000004E-5</v>
      </c>
    </row>
    <row r="5899" spans="9:11" x14ac:dyDescent="0.15">
      <c r="I5899" s="2">
        <v>35.9985</v>
      </c>
      <c r="J5899" s="2">
        <v>5.6860000000000001E-5</v>
      </c>
      <c r="K5899" s="2">
        <v>9.2659999999999997E-5</v>
      </c>
    </row>
    <row r="5900" spans="9:11" x14ac:dyDescent="0.15">
      <c r="I5900" s="2">
        <v>36.004600000000003</v>
      </c>
      <c r="J5900" s="2">
        <v>5.804E-5</v>
      </c>
      <c r="K5900" s="2">
        <v>9.7540000000000005E-5</v>
      </c>
    </row>
    <row r="5901" spans="9:11" x14ac:dyDescent="0.15">
      <c r="I5901" s="2">
        <v>36.0107</v>
      </c>
      <c r="J5901" s="2">
        <v>5.4459999999999997E-5</v>
      </c>
      <c r="K5901" s="2">
        <v>1.03E-4</v>
      </c>
    </row>
    <row r="5902" spans="9:11" x14ac:dyDescent="0.15">
      <c r="I5902" s="2">
        <v>36.016800000000003</v>
      </c>
      <c r="J5902" s="2">
        <v>5.7479999999999999E-5</v>
      </c>
      <c r="K5902" s="2">
        <v>1.075E-4</v>
      </c>
    </row>
    <row r="5903" spans="9:11" x14ac:dyDescent="0.15">
      <c r="I5903" s="2">
        <v>36.0229</v>
      </c>
      <c r="J5903" s="2">
        <v>5.363E-5</v>
      </c>
      <c r="K5903" s="2">
        <v>1.125E-4</v>
      </c>
    </row>
    <row r="5904" spans="9:11" x14ac:dyDescent="0.15">
      <c r="I5904" s="2">
        <v>36.0291</v>
      </c>
      <c r="J5904" s="2">
        <v>5.5789999999999999E-5</v>
      </c>
      <c r="K5904" s="2">
        <v>1.166E-4</v>
      </c>
    </row>
    <row r="5905" spans="9:11" x14ac:dyDescent="0.15">
      <c r="I5905" s="2">
        <v>36.035200000000003</v>
      </c>
      <c r="J5905" s="2">
        <v>5.3940000000000002E-5</v>
      </c>
      <c r="K5905" s="2">
        <v>1.197E-4</v>
      </c>
    </row>
    <row r="5906" spans="9:11" x14ac:dyDescent="0.15">
      <c r="I5906" s="2">
        <v>36.0413</v>
      </c>
      <c r="J5906" s="2">
        <v>5.1570000000000003E-5</v>
      </c>
      <c r="K5906" s="2">
        <v>1.209E-4</v>
      </c>
    </row>
    <row r="5907" spans="9:11" x14ac:dyDescent="0.15">
      <c r="I5907" s="2">
        <v>36.047400000000003</v>
      </c>
      <c r="J5907" s="2">
        <v>5.0389999999999997E-5</v>
      </c>
      <c r="K5907" s="2">
        <v>1.2120000000000001E-4</v>
      </c>
    </row>
    <row r="5908" spans="9:11" x14ac:dyDescent="0.15">
      <c r="I5908" s="2">
        <v>36.0535</v>
      </c>
      <c r="J5908" s="2">
        <v>4.7290000000000003E-5</v>
      </c>
      <c r="K5908" s="2">
        <v>1.205E-4</v>
      </c>
    </row>
    <row r="5909" spans="9:11" x14ac:dyDescent="0.15">
      <c r="I5909" s="2">
        <v>36.059600000000003</v>
      </c>
      <c r="J5909" s="2">
        <v>4.7120000000000003E-5</v>
      </c>
      <c r="K5909" s="2">
        <v>1.192E-4</v>
      </c>
    </row>
    <row r="5910" spans="9:11" x14ac:dyDescent="0.15">
      <c r="I5910" s="2">
        <v>36.0657</v>
      </c>
      <c r="J5910" s="2">
        <v>4.5099999999999998E-5</v>
      </c>
      <c r="K5910" s="2">
        <v>1.175E-4</v>
      </c>
    </row>
    <row r="5911" spans="9:11" x14ac:dyDescent="0.15">
      <c r="I5911" s="2">
        <v>36.071800000000003</v>
      </c>
      <c r="J5911" s="2">
        <v>4.3470000000000002E-5</v>
      </c>
      <c r="K5911" s="2">
        <v>1.16E-4</v>
      </c>
    </row>
    <row r="5912" spans="9:11" x14ac:dyDescent="0.15">
      <c r="I5912" s="2">
        <v>36.0779</v>
      </c>
      <c r="J5912" s="2">
        <v>4.3579999999999999E-5</v>
      </c>
      <c r="K5912" s="2">
        <v>1.145E-4</v>
      </c>
    </row>
    <row r="5913" spans="9:11" x14ac:dyDescent="0.15">
      <c r="I5913" s="2">
        <v>36.084000000000003</v>
      </c>
      <c r="J5913" s="2">
        <v>4.2070000000000002E-5</v>
      </c>
      <c r="K5913" s="2">
        <v>1.132E-4</v>
      </c>
    </row>
    <row r="5914" spans="9:11" x14ac:dyDescent="0.15">
      <c r="I5914" s="2">
        <v>36.0901</v>
      </c>
      <c r="J5914" s="2">
        <v>4.0639999999999997E-5</v>
      </c>
      <c r="K5914" s="2">
        <v>1.1239999999999999E-4</v>
      </c>
    </row>
    <row r="5915" spans="9:11" x14ac:dyDescent="0.15">
      <c r="I5915" s="2">
        <v>36.096200000000003</v>
      </c>
      <c r="J5915" s="2">
        <v>4.1560000000000002E-5</v>
      </c>
      <c r="K5915" s="2">
        <v>1.1230000000000001E-4</v>
      </c>
    </row>
    <row r="5916" spans="9:11" x14ac:dyDescent="0.15">
      <c r="I5916" s="2">
        <v>36.1023</v>
      </c>
      <c r="J5916" s="2">
        <v>4.2219999999999999E-5</v>
      </c>
      <c r="K5916" s="2">
        <v>1.128E-4</v>
      </c>
    </row>
    <row r="5917" spans="9:11" x14ac:dyDescent="0.15">
      <c r="I5917" s="2">
        <v>36.108400000000003</v>
      </c>
      <c r="J5917" s="2">
        <v>4.286E-5</v>
      </c>
      <c r="K5917" s="2">
        <v>1.136E-4</v>
      </c>
    </row>
    <row r="5918" spans="9:11" x14ac:dyDescent="0.15">
      <c r="I5918" s="2">
        <v>36.1145</v>
      </c>
      <c r="J5918" s="2">
        <v>4.2929999999999997E-5</v>
      </c>
      <c r="K5918" s="2">
        <v>1.148E-4</v>
      </c>
    </row>
    <row r="5919" spans="9:11" x14ac:dyDescent="0.15">
      <c r="I5919" s="2">
        <v>36.120600000000003</v>
      </c>
      <c r="J5919" s="2">
        <v>4.5290000000000002E-5</v>
      </c>
      <c r="K5919" s="2">
        <v>1.171E-4</v>
      </c>
    </row>
    <row r="5920" spans="9:11" x14ac:dyDescent="0.15">
      <c r="I5920" s="2">
        <v>36.1267</v>
      </c>
      <c r="J5920" s="2">
        <v>4.545E-5</v>
      </c>
      <c r="K5920" s="2">
        <v>1.2010000000000001E-4</v>
      </c>
    </row>
    <row r="5921" spans="9:11" x14ac:dyDescent="0.15">
      <c r="I5921" s="2">
        <v>36.132800000000003</v>
      </c>
      <c r="J5921" s="2">
        <v>4.9879999999999997E-5</v>
      </c>
      <c r="K5921" s="2">
        <v>1.236E-4</v>
      </c>
    </row>
    <row r="5922" spans="9:11" x14ac:dyDescent="0.15">
      <c r="I5922" s="2">
        <v>36.1389</v>
      </c>
      <c r="J5922" s="2">
        <v>5.0500000000000001E-5</v>
      </c>
      <c r="K5922" s="2">
        <v>1.271E-4</v>
      </c>
    </row>
    <row r="5923" spans="9:11" x14ac:dyDescent="0.15">
      <c r="I5923" s="2">
        <v>36.145000000000003</v>
      </c>
      <c r="J5923" s="2">
        <v>5.4299999999999998E-5</v>
      </c>
      <c r="K5923" s="2">
        <v>1.306E-4</v>
      </c>
    </row>
    <row r="5924" spans="9:11" x14ac:dyDescent="0.15">
      <c r="I5924" s="2">
        <v>36.1511</v>
      </c>
      <c r="J5924" s="2">
        <v>5.4129999999999998E-5</v>
      </c>
      <c r="K5924" s="2">
        <v>1.3430000000000001E-4</v>
      </c>
    </row>
    <row r="5925" spans="9:11" x14ac:dyDescent="0.15">
      <c r="I5925" s="2">
        <v>36.157200000000003</v>
      </c>
      <c r="J5925" s="2">
        <v>5.6530000000000003E-5</v>
      </c>
      <c r="K5925" s="2">
        <v>1.3689999999999999E-4</v>
      </c>
    </row>
    <row r="5926" spans="9:11" x14ac:dyDescent="0.15">
      <c r="I5926" s="2">
        <v>36.1633</v>
      </c>
      <c r="J5926" s="2">
        <v>5.8440000000000003E-5</v>
      </c>
      <c r="K5926" s="2">
        <v>1.3850000000000001E-4</v>
      </c>
    </row>
    <row r="5927" spans="9:11" x14ac:dyDescent="0.15">
      <c r="I5927" s="2">
        <v>36.169400000000003</v>
      </c>
      <c r="J5927" s="2">
        <v>5.8069999999999998E-5</v>
      </c>
      <c r="K5927" s="2">
        <v>1.3789999999999999E-4</v>
      </c>
    </row>
    <row r="5928" spans="9:11" x14ac:dyDescent="0.15">
      <c r="I5928" s="2">
        <v>36.1755</v>
      </c>
      <c r="J5928" s="2">
        <v>5.7920000000000001E-5</v>
      </c>
      <c r="K5928" s="2">
        <v>1.361E-4</v>
      </c>
    </row>
    <row r="5929" spans="9:11" x14ac:dyDescent="0.15">
      <c r="I5929" s="2">
        <v>36.181600000000003</v>
      </c>
      <c r="J5929" s="2">
        <v>5.7559999999999998E-5</v>
      </c>
      <c r="K5929" s="2">
        <v>1.315E-4</v>
      </c>
    </row>
    <row r="5930" spans="9:11" x14ac:dyDescent="0.15">
      <c r="I5930" s="2">
        <v>36.1877</v>
      </c>
      <c r="J5930" s="2">
        <v>5.2049999999999998E-5</v>
      </c>
      <c r="K5930" s="2">
        <v>1.26E-4</v>
      </c>
    </row>
    <row r="5931" spans="9:11" x14ac:dyDescent="0.15">
      <c r="I5931" s="2">
        <v>36.193800000000003</v>
      </c>
      <c r="J5931" s="2">
        <v>5.1100000000000002E-5</v>
      </c>
      <c r="K5931" s="2">
        <v>1.192E-4</v>
      </c>
    </row>
    <row r="5932" spans="9:11" x14ac:dyDescent="0.15">
      <c r="I5932" s="2">
        <v>36.200000000000003</v>
      </c>
      <c r="J5932" s="2">
        <v>4.8699999999999998E-5</v>
      </c>
      <c r="K5932" s="2">
        <v>1.12E-4</v>
      </c>
    </row>
    <row r="5933" spans="9:11" x14ac:dyDescent="0.15">
      <c r="I5933" s="2">
        <v>36.206099999999999</v>
      </c>
      <c r="J5933" s="2">
        <v>4.617E-5</v>
      </c>
      <c r="K5933" s="2">
        <v>1.049E-4</v>
      </c>
    </row>
    <row r="5934" spans="9:11" x14ac:dyDescent="0.15">
      <c r="I5934" s="2">
        <v>36.212200000000003</v>
      </c>
      <c r="J5934" s="2">
        <v>4.3000000000000002E-5</v>
      </c>
      <c r="K5934" s="2">
        <v>9.8640000000000004E-5</v>
      </c>
    </row>
    <row r="5935" spans="9:11" x14ac:dyDescent="0.15">
      <c r="I5935" s="2">
        <v>36.218299999999999</v>
      </c>
      <c r="J5935" s="2">
        <v>4.0389999999999998E-5</v>
      </c>
      <c r="K5935" s="2">
        <v>9.3049999999999998E-5</v>
      </c>
    </row>
    <row r="5936" spans="9:11" x14ac:dyDescent="0.15">
      <c r="I5936" s="2">
        <v>36.224400000000003</v>
      </c>
      <c r="J5936" s="2">
        <v>3.7710000000000003E-5</v>
      </c>
      <c r="K5936" s="2">
        <v>8.7899999999999995E-5</v>
      </c>
    </row>
    <row r="5937" spans="9:11" x14ac:dyDescent="0.15">
      <c r="I5937" s="2">
        <v>36.230499999999999</v>
      </c>
      <c r="J5937" s="2">
        <v>3.701E-5</v>
      </c>
      <c r="K5937" s="2">
        <v>8.3200000000000003E-5</v>
      </c>
    </row>
    <row r="5938" spans="9:11" x14ac:dyDescent="0.15">
      <c r="I5938" s="2">
        <v>36.236600000000003</v>
      </c>
      <c r="J5938" s="2">
        <v>3.4199999999999998E-5</v>
      </c>
      <c r="K5938" s="2">
        <v>7.907E-5</v>
      </c>
    </row>
    <row r="5939" spans="9:11" x14ac:dyDescent="0.15">
      <c r="I5939" s="2">
        <v>36.242699999999999</v>
      </c>
      <c r="J5939" s="2">
        <v>3.2849999999999999E-5</v>
      </c>
      <c r="K5939" s="2">
        <v>7.627E-5</v>
      </c>
    </row>
    <row r="5940" spans="9:11" x14ac:dyDescent="0.15">
      <c r="I5940" s="2">
        <v>36.248800000000003</v>
      </c>
      <c r="J5940" s="2">
        <v>3.1579999999999999E-5</v>
      </c>
      <c r="K5940" s="2">
        <v>7.3780000000000002E-5</v>
      </c>
    </row>
    <row r="5941" spans="9:11" x14ac:dyDescent="0.15">
      <c r="I5941" s="2">
        <v>36.254899999999999</v>
      </c>
      <c r="J5941" s="2">
        <v>3.0170000000000001E-5</v>
      </c>
      <c r="K5941" s="2">
        <v>7.1420000000000004E-5</v>
      </c>
    </row>
    <row r="5942" spans="9:11" x14ac:dyDescent="0.15">
      <c r="I5942" s="2">
        <v>36.261000000000003</v>
      </c>
      <c r="J5942" s="2">
        <v>2.9139999999999999E-5</v>
      </c>
      <c r="K5942" s="2">
        <v>6.9800000000000003E-5</v>
      </c>
    </row>
    <row r="5943" spans="9:11" x14ac:dyDescent="0.15">
      <c r="I5943" s="2">
        <v>36.267099999999999</v>
      </c>
      <c r="J5943" s="2">
        <v>2.8819999999999999E-5</v>
      </c>
      <c r="K5943" s="2">
        <v>6.8769999999999994E-5</v>
      </c>
    </row>
    <row r="5944" spans="9:11" x14ac:dyDescent="0.15">
      <c r="I5944" s="2">
        <v>36.273200000000003</v>
      </c>
      <c r="J5944" s="2">
        <v>2.8180000000000001E-5</v>
      </c>
      <c r="K5944" s="2">
        <v>6.8139999999999995E-5</v>
      </c>
    </row>
    <row r="5945" spans="9:11" x14ac:dyDescent="0.15">
      <c r="I5945" s="2">
        <v>36.279299999999999</v>
      </c>
      <c r="J5945" s="2">
        <v>2.728E-5</v>
      </c>
      <c r="K5945" s="2">
        <v>6.7769999999999997E-5</v>
      </c>
    </row>
    <row r="5946" spans="9:11" x14ac:dyDescent="0.15">
      <c r="I5946" s="2">
        <v>36.285400000000003</v>
      </c>
      <c r="J5946" s="2">
        <v>2.8079999999999999E-5</v>
      </c>
      <c r="K5946" s="2">
        <v>6.7979999999999996E-5</v>
      </c>
    </row>
    <row r="5947" spans="9:11" x14ac:dyDescent="0.15">
      <c r="I5947" s="2">
        <v>36.291499999999999</v>
      </c>
      <c r="J5947" s="2">
        <v>2.7529999999999999E-5</v>
      </c>
      <c r="K5947" s="2">
        <v>6.8399999999999996E-5</v>
      </c>
    </row>
    <row r="5948" spans="9:11" x14ac:dyDescent="0.15">
      <c r="I5948" s="2">
        <v>36.297600000000003</v>
      </c>
      <c r="J5948" s="2">
        <v>2.8269999999999999E-5</v>
      </c>
      <c r="K5948" s="2">
        <v>6.9720000000000003E-5</v>
      </c>
    </row>
    <row r="5949" spans="9:11" x14ac:dyDescent="0.15">
      <c r="I5949" s="2">
        <v>36.303699999999999</v>
      </c>
      <c r="J5949" s="2">
        <v>2.7699999999999999E-5</v>
      </c>
      <c r="K5949" s="2">
        <v>7.1329999999999996E-5</v>
      </c>
    </row>
    <row r="5950" spans="9:11" x14ac:dyDescent="0.15">
      <c r="I5950" s="2">
        <v>36.309800000000003</v>
      </c>
      <c r="J5950" s="2">
        <v>2.743E-5</v>
      </c>
      <c r="K5950" s="2">
        <v>7.3499999999999998E-5</v>
      </c>
    </row>
    <row r="5951" spans="9:11" x14ac:dyDescent="0.15">
      <c r="I5951" s="2">
        <v>36.315899999999999</v>
      </c>
      <c r="J5951" s="2">
        <v>3.0110000000000001E-5</v>
      </c>
      <c r="K5951" s="2">
        <v>7.6450000000000002E-5</v>
      </c>
    </row>
    <row r="5952" spans="9:11" x14ac:dyDescent="0.15">
      <c r="I5952" s="2">
        <v>36.322000000000003</v>
      </c>
      <c r="J5952" s="2">
        <v>3.0519999999999999E-5</v>
      </c>
      <c r="K5952" s="2">
        <v>8.0000000000000007E-5</v>
      </c>
    </row>
    <row r="5953" spans="9:11" x14ac:dyDescent="0.15">
      <c r="I5953" s="2">
        <v>36.328099999999999</v>
      </c>
      <c r="J5953" s="2">
        <v>3.1579999999999999E-5</v>
      </c>
      <c r="K5953" s="2">
        <v>8.4159999999999994E-5</v>
      </c>
    </row>
    <row r="5954" spans="9:11" x14ac:dyDescent="0.15">
      <c r="I5954" s="2">
        <v>36.334200000000003</v>
      </c>
      <c r="J5954" s="2">
        <v>3.3439999999999998E-5</v>
      </c>
      <c r="K5954" s="2">
        <v>8.9099999999999997E-5</v>
      </c>
    </row>
    <row r="5955" spans="9:11" x14ac:dyDescent="0.15">
      <c r="I5955" s="2">
        <v>36.340299999999999</v>
      </c>
      <c r="J5955" s="2">
        <v>3.5110000000000001E-5</v>
      </c>
      <c r="K5955" s="2">
        <v>9.5240000000000003E-5</v>
      </c>
    </row>
    <row r="5956" spans="9:11" x14ac:dyDescent="0.15">
      <c r="I5956" s="2">
        <v>36.346400000000003</v>
      </c>
      <c r="J5956" s="2">
        <v>3.8170000000000002E-5</v>
      </c>
      <c r="K5956" s="2">
        <v>1.022E-4</v>
      </c>
    </row>
    <row r="5957" spans="9:11" x14ac:dyDescent="0.15">
      <c r="I5957" s="2">
        <v>36.352499999999999</v>
      </c>
      <c r="J5957" s="2">
        <v>4.104E-5</v>
      </c>
      <c r="K5957" s="2">
        <v>1.097E-4</v>
      </c>
    </row>
    <row r="5958" spans="9:11" x14ac:dyDescent="0.15">
      <c r="I5958" s="2">
        <v>36.358600000000003</v>
      </c>
      <c r="J5958" s="2">
        <v>4.4719999999999999E-5</v>
      </c>
      <c r="K5958" s="2">
        <v>1.181E-4</v>
      </c>
    </row>
    <row r="5959" spans="9:11" x14ac:dyDescent="0.15">
      <c r="I5959" s="2">
        <v>36.364699999999999</v>
      </c>
      <c r="J5959" s="2">
        <v>4.5399999999999999E-5</v>
      </c>
      <c r="K5959" s="2">
        <v>1.2659999999999999E-4</v>
      </c>
    </row>
    <row r="5960" spans="9:11" x14ac:dyDescent="0.15">
      <c r="I5960" s="2">
        <v>36.370800000000003</v>
      </c>
      <c r="J5960" s="2">
        <v>5.0739999999999999E-5</v>
      </c>
      <c r="K5960" s="2">
        <v>1.3459999999999999E-4</v>
      </c>
    </row>
    <row r="5961" spans="9:11" x14ac:dyDescent="0.15">
      <c r="I5961" s="2">
        <v>36.377000000000002</v>
      </c>
      <c r="J5961" s="2">
        <v>5.3279999999999998E-5</v>
      </c>
      <c r="K5961" s="2">
        <v>1.4139999999999999E-4</v>
      </c>
    </row>
    <row r="5962" spans="9:11" x14ac:dyDescent="0.15">
      <c r="I5962" s="2">
        <v>36.383099999999999</v>
      </c>
      <c r="J5962" s="2">
        <v>5.6459999999999998E-5</v>
      </c>
      <c r="K5962" s="2">
        <v>1.462E-4</v>
      </c>
    </row>
    <row r="5963" spans="9:11" x14ac:dyDescent="0.15">
      <c r="I5963" s="2">
        <v>36.389200000000002</v>
      </c>
      <c r="J5963" s="2">
        <v>5.732E-5</v>
      </c>
      <c r="K5963" s="2">
        <v>1.484E-4</v>
      </c>
    </row>
    <row r="5964" spans="9:11" x14ac:dyDescent="0.15">
      <c r="I5964" s="2">
        <v>36.395299999999999</v>
      </c>
      <c r="J5964" s="2">
        <v>5.766E-5</v>
      </c>
      <c r="K5964" s="2">
        <v>1.4660000000000001E-4</v>
      </c>
    </row>
    <row r="5965" spans="9:11" x14ac:dyDescent="0.15">
      <c r="I5965" s="2">
        <v>36.401400000000002</v>
      </c>
      <c r="J5965" s="2">
        <v>5.6329999999999998E-5</v>
      </c>
      <c r="K5965" s="2">
        <v>1.4229999999999999E-4</v>
      </c>
    </row>
    <row r="5966" spans="9:11" x14ac:dyDescent="0.15">
      <c r="I5966" s="2">
        <v>36.407499999999999</v>
      </c>
      <c r="J5966" s="2">
        <v>5.575E-5</v>
      </c>
      <c r="K5966" s="2">
        <v>1.3689999999999999E-4</v>
      </c>
    </row>
    <row r="5967" spans="9:11" x14ac:dyDescent="0.15">
      <c r="I5967" s="2">
        <v>36.413600000000002</v>
      </c>
      <c r="J5967" s="2">
        <v>5.2849999999999997E-5</v>
      </c>
      <c r="K5967" s="2">
        <v>1.317E-4</v>
      </c>
    </row>
    <row r="5968" spans="9:11" x14ac:dyDescent="0.15">
      <c r="I5968" s="2">
        <v>36.419699999999999</v>
      </c>
      <c r="J5968" s="2">
        <v>5.0189999999999999E-5</v>
      </c>
      <c r="K5968" s="2">
        <v>1.2579999999999999E-4</v>
      </c>
    </row>
    <row r="5969" spans="9:11" x14ac:dyDescent="0.15">
      <c r="I5969" s="2">
        <v>36.425800000000002</v>
      </c>
      <c r="J5969" s="2">
        <v>5.2960000000000001E-5</v>
      </c>
      <c r="K5969" s="2">
        <v>1.2070000000000001E-4</v>
      </c>
    </row>
    <row r="5970" spans="9:11" x14ac:dyDescent="0.15">
      <c r="I5970" s="2">
        <v>36.431899999999999</v>
      </c>
      <c r="J5970" s="2">
        <v>5.2080000000000003E-5</v>
      </c>
      <c r="K5970" s="2">
        <v>1.158E-4</v>
      </c>
    </row>
    <row r="5971" spans="9:11" x14ac:dyDescent="0.15">
      <c r="I5971" s="2">
        <v>36.438000000000002</v>
      </c>
      <c r="J5971" s="2">
        <v>4.9459999999999997E-5</v>
      </c>
      <c r="K5971" s="2">
        <v>1.119E-4</v>
      </c>
    </row>
    <row r="5972" spans="9:11" x14ac:dyDescent="0.15">
      <c r="I5972" s="2">
        <v>36.444099999999999</v>
      </c>
      <c r="J5972" s="2">
        <v>4.918E-5</v>
      </c>
      <c r="K5972" s="2">
        <v>1.089E-4</v>
      </c>
    </row>
    <row r="5973" spans="9:11" x14ac:dyDescent="0.15">
      <c r="I5973" s="2">
        <v>36.450200000000002</v>
      </c>
      <c r="J5973" s="2">
        <v>4.956E-5</v>
      </c>
      <c r="K5973" s="2">
        <v>1.0620000000000001E-4</v>
      </c>
    </row>
    <row r="5974" spans="9:11" x14ac:dyDescent="0.15">
      <c r="I5974" s="2">
        <v>36.456299999999999</v>
      </c>
      <c r="J5974" s="2">
        <v>5.0930000000000002E-5</v>
      </c>
      <c r="K5974" s="2">
        <v>1.053E-4</v>
      </c>
    </row>
    <row r="5975" spans="9:11" x14ac:dyDescent="0.15">
      <c r="I5975" s="2">
        <v>36.462400000000002</v>
      </c>
      <c r="J5975" s="2">
        <v>5.0649999999999998E-5</v>
      </c>
      <c r="K5975" s="2">
        <v>1.047E-4</v>
      </c>
    </row>
    <row r="5976" spans="9:11" x14ac:dyDescent="0.15">
      <c r="I5976" s="2">
        <v>36.468499999999999</v>
      </c>
      <c r="J5976" s="2">
        <v>5.147E-5</v>
      </c>
      <c r="K5976" s="2">
        <v>1.047E-4</v>
      </c>
    </row>
    <row r="5977" spans="9:11" x14ac:dyDescent="0.15">
      <c r="I5977" s="2">
        <v>36.474600000000002</v>
      </c>
      <c r="J5977" s="2">
        <v>5.1829999999999997E-5</v>
      </c>
      <c r="K5977" s="2">
        <v>1.0509999999999999E-4</v>
      </c>
    </row>
    <row r="5978" spans="9:11" x14ac:dyDescent="0.15">
      <c r="I5978" s="2">
        <v>36.480699999999999</v>
      </c>
      <c r="J5978" s="2">
        <v>5.4880000000000003E-5</v>
      </c>
      <c r="K5978" s="2">
        <v>1.064E-4</v>
      </c>
    </row>
    <row r="5979" spans="9:11" x14ac:dyDescent="0.15">
      <c r="I5979" s="2">
        <v>36.486800000000002</v>
      </c>
      <c r="J5979" s="2">
        <v>5.8430000000000001E-5</v>
      </c>
      <c r="K5979" s="2">
        <v>1.082E-4</v>
      </c>
    </row>
    <row r="5980" spans="9:11" x14ac:dyDescent="0.15">
      <c r="I5980" s="2">
        <v>36.492899999999999</v>
      </c>
      <c r="J5980" s="2">
        <v>5.8879999999999999E-5</v>
      </c>
      <c r="K5980" s="2">
        <v>1.1129999999999999E-4</v>
      </c>
    </row>
    <row r="5981" spans="9:11" x14ac:dyDescent="0.15">
      <c r="I5981" s="2">
        <v>36.499000000000002</v>
      </c>
      <c r="J5981" s="2">
        <v>6.4460000000000003E-5</v>
      </c>
      <c r="K5981" s="2">
        <v>1.144E-4</v>
      </c>
    </row>
    <row r="5982" spans="9:11" x14ac:dyDescent="0.15">
      <c r="I5982" s="2">
        <v>36.505099999999999</v>
      </c>
      <c r="J5982" s="2">
        <v>6.5240000000000006E-5</v>
      </c>
      <c r="K5982" s="2">
        <v>1.186E-4</v>
      </c>
    </row>
    <row r="5983" spans="9:11" x14ac:dyDescent="0.15">
      <c r="I5983" s="2">
        <v>36.511200000000002</v>
      </c>
      <c r="J5983" s="2">
        <v>7.1039999999999997E-5</v>
      </c>
      <c r="K5983" s="2">
        <v>1.2320000000000001E-4</v>
      </c>
    </row>
    <row r="5984" spans="9:11" x14ac:dyDescent="0.15">
      <c r="I5984" s="2">
        <v>36.517299999999999</v>
      </c>
      <c r="J5984" s="2">
        <v>7.6249999999999997E-5</v>
      </c>
      <c r="K5984" s="2">
        <v>1.2799999999999999E-4</v>
      </c>
    </row>
    <row r="5985" spans="9:11" x14ac:dyDescent="0.15">
      <c r="I5985" s="2">
        <v>36.523400000000002</v>
      </c>
      <c r="J5985" s="2">
        <v>7.9579999999999994E-5</v>
      </c>
      <c r="K5985" s="2">
        <v>1.3410000000000001E-4</v>
      </c>
    </row>
    <row r="5986" spans="9:11" x14ac:dyDescent="0.15">
      <c r="I5986" s="2">
        <v>36.529499999999999</v>
      </c>
      <c r="J5986" s="2">
        <v>8.5749999999999997E-5</v>
      </c>
      <c r="K5986" s="2">
        <v>1.4019999999999999E-4</v>
      </c>
    </row>
    <row r="5987" spans="9:11" x14ac:dyDescent="0.15">
      <c r="I5987" s="2">
        <v>36.535600000000002</v>
      </c>
      <c r="J5987" s="2">
        <v>9.1249999999999995E-5</v>
      </c>
      <c r="K5987" s="2">
        <v>1.4689999999999999E-4</v>
      </c>
    </row>
    <row r="5988" spans="9:11" x14ac:dyDescent="0.15">
      <c r="I5988" s="2">
        <v>36.541699999999999</v>
      </c>
      <c r="J5988" s="2">
        <v>9.7819999999999995E-5</v>
      </c>
      <c r="K5988" s="2">
        <v>1.5300000000000001E-4</v>
      </c>
    </row>
    <row r="5989" spans="9:11" x14ac:dyDescent="0.15">
      <c r="I5989" s="2">
        <v>36.547899999999998</v>
      </c>
      <c r="J5989" s="2">
        <v>1.0069999999999999E-4</v>
      </c>
      <c r="K5989" s="2">
        <v>1.594E-4</v>
      </c>
    </row>
    <row r="5990" spans="9:11" x14ac:dyDescent="0.15">
      <c r="I5990" s="2">
        <v>36.554000000000002</v>
      </c>
      <c r="J5990" s="2">
        <v>1.0900000000000001E-4</v>
      </c>
      <c r="K5990" s="2">
        <v>1.649E-4</v>
      </c>
    </row>
    <row r="5991" spans="9:11" x14ac:dyDescent="0.15">
      <c r="I5991" s="2">
        <v>36.560099999999998</v>
      </c>
      <c r="J5991" s="2">
        <v>1.128E-4</v>
      </c>
      <c r="K5991" s="2">
        <v>1.6789999999999999E-4</v>
      </c>
    </row>
    <row r="5992" spans="9:11" x14ac:dyDescent="0.15">
      <c r="I5992" s="2">
        <v>36.566200000000002</v>
      </c>
      <c r="J5992" s="2">
        <v>1.175E-4</v>
      </c>
      <c r="K5992" s="2">
        <v>1.6990000000000001E-4</v>
      </c>
    </row>
    <row r="5993" spans="9:11" x14ac:dyDescent="0.15">
      <c r="I5993" s="2">
        <v>36.572299999999998</v>
      </c>
      <c r="J5993" s="2">
        <v>1.1849999999999999E-4</v>
      </c>
      <c r="K5993" s="2">
        <v>1.7009999999999999E-4</v>
      </c>
    </row>
    <row r="5994" spans="9:11" x14ac:dyDescent="0.15">
      <c r="I5994" s="2">
        <v>36.578400000000002</v>
      </c>
      <c r="J5994" s="2">
        <v>1.209E-4</v>
      </c>
      <c r="K5994" s="2">
        <v>1.6980000000000001E-4</v>
      </c>
    </row>
    <row r="5995" spans="9:11" x14ac:dyDescent="0.15">
      <c r="I5995" s="2">
        <v>36.584499999999998</v>
      </c>
      <c r="J5995" s="2">
        <v>1.205E-4</v>
      </c>
      <c r="K5995" s="2">
        <v>1.682E-4</v>
      </c>
    </row>
    <row r="5996" spans="9:11" x14ac:dyDescent="0.15">
      <c r="I5996" s="2">
        <v>36.590600000000002</v>
      </c>
      <c r="J5996" s="2">
        <v>1.215E-4</v>
      </c>
      <c r="K5996" s="2">
        <v>1.661E-4</v>
      </c>
    </row>
    <row r="5997" spans="9:11" x14ac:dyDescent="0.15">
      <c r="I5997" s="2">
        <v>36.596699999999998</v>
      </c>
      <c r="J5997" s="2">
        <v>1.2410000000000001E-4</v>
      </c>
      <c r="K5997" s="2">
        <v>1.627E-4</v>
      </c>
    </row>
    <row r="5998" spans="9:11" x14ac:dyDescent="0.15">
      <c r="I5998" s="2">
        <v>36.602800000000002</v>
      </c>
      <c r="J5998" s="2">
        <v>1.215E-4</v>
      </c>
      <c r="K5998" s="2">
        <v>1.5990000000000001E-4</v>
      </c>
    </row>
    <row r="5999" spans="9:11" x14ac:dyDescent="0.15">
      <c r="I5999" s="2">
        <v>36.608899999999998</v>
      </c>
      <c r="J5999" s="2">
        <v>1.2180000000000001E-4</v>
      </c>
      <c r="K5999" s="2">
        <v>1.5770000000000001E-4</v>
      </c>
    </row>
    <row r="6000" spans="9:11" x14ac:dyDescent="0.15">
      <c r="I6000" s="2">
        <v>36.615000000000002</v>
      </c>
      <c r="J6000" s="2">
        <v>1.214E-4</v>
      </c>
      <c r="K6000" s="2">
        <v>1.552E-4</v>
      </c>
    </row>
    <row r="6001" spans="9:11" x14ac:dyDescent="0.15">
      <c r="I6001" s="2">
        <v>36.621099999999998</v>
      </c>
      <c r="J6001" s="2">
        <v>1.236E-4</v>
      </c>
      <c r="K6001" s="2">
        <v>1.5339999999999999E-4</v>
      </c>
    </row>
    <row r="6002" spans="9:11" x14ac:dyDescent="0.15">
      <c r="I6002" s="2">
        <v>36.627200000000002</v>
      </c>
      <c r="J6002" s="2">
        <v>1.2510000000000001E-4</v>
      </c>
      <c r="K6002" s="2">
        <v>1.5210000000000001E-4</v>
      </c>
    </row>
    <row r="6003" spans="9:11" x14ac:dyDescent="0.15">
      <c r="I6003" s="2">
        <v>36.633299999999998</v>
      </c>
      <c r="J6003" s="2">
        <v>1.2740000000000001E-4</v>
      </c>
      <c r="K6003" s="2">
        <v>1.516E-4</v>
      </c>
    </row>
    <row r="6004" spans="9:11" x14ac:dyDescent="0.15">
      <c r="I6004" s="2">
        <v>36.639400000000002</v>
      </c>
      <c r="J6004" s="2">
        <v>1.2789999999999999E-4</v>
      </c>
      <c r="K6004" s="2">
        <v>1.515E-4</v>
      </c>
    </row>
    <row r="6005" spans="9:11" x14ac:dyDescent="0.15">
      <c r="I6005" s="2">
        <v>36.645499999999998</v>
      </c>
      <c r="J6005" s="2">
        <v>1.2789999999999999E-4</v>
      </c>
      <c r="K6005" s="2">
        <v>1.505E-4</v>
      </c>
    </row>
    <row r="6006" spans="9:11" x14ac:dyDescent="0.15">
      <c r="I6006" s="2">
        <v>36.651600000000002</v>
      </c>
      <c r="J6006" s="2">
        <v>1.3190000000000001E-4</v>
      </c>
      <c r="K6006" s="2">
        <v>1.5080000000000001E-4</v>
      </c>
    </row>
    <row r="6007" spans="9:11" x14ac:dyDescent="0.15">
      <c r="I6007" s="2">
        <v>36.657699999999998</v>
      </c>
      <c r="J6007" s="2">
        <v>1.3200000000000001E-4</v>
      </c>
      <c r="K6007" s="2">
        <v>1.5009999999999999E-4</v>
      </c>
    </row>
    <row r="6008" spans="9:11" x14ac:dyDescent="0.15">
      <c r="I6008" s="2">
        <v>36.663800000000002</v>
      </c>
      <c r="J6008" s="2">
        <v>1.3669999999999999E-4</v>
      </c>
      <c r="K6008" s="2">
        <v>1.5009999999999999E-4</v>
      </c>
    </row>
    <row r="6009" spans="9:11" x14ac:dyDescent="0.15">
      <c r="I6009" s="2">
        <v>36.669899999999998</v>
      </c>
      <c r="J6009" s="2">
        <v>1.373E-4</v>
      </c>
      <c r="K6009" s="2">
        <v>1.485E-4</v>
      </c>
    </row>
    <row r="6010" spans="9:11" x14ac:dyDescent="0.15">
      <c r="I6010" s="2">
        <v>36.676000000000002</v>
      </c>
      <c r="J6010" s="2">
        <v>1.37E-4</v>
      </c>
      <c r="K6010" s="2">
        <v>1.4669999999999999E-4</v>
      </c>
    </row>
    <row r="6011" spans="9:11" x14ac:dyDescent="0.15">
      <c r="I6011" s="2">
        <v>36.682099999999998</v>
      </c>
      <c r="J6011" s="2">
        <v>1.392E-4</v>
      </c>
      <c r="K6011" s="2">
        <v>1.4420000000000001E-4</v>
      </c>
    </row>
    <row r="6012" spans="9:11" x14ac:dyDescent="0.15">
      <c r="I6012" s="2">
        <v>36.688200000000002</v>
      </c>
      <c r="J6012" s="2">
        <v>1.372E-4</v>
      </c>
      <c r="K6012" s="2">
        <v>1.4080000000000001E-4</v>
      </c>
    </row>
    <row r="6013" spans="9:11" x14ac:dyDescent="0.15">
      <c r="I6013" s="2">
        <v>36.694299999999998</v>
      </c>
      <c r="J6013" s="2">
        <v>1.3469999999999999E-4</v>
      </c>
      <c r="K6013" s="2">
        <v>1.3660000000000001E-4</v>
      </c>
    </row>
    <row r="6014" spans="9:11" x14ac:dyDescent="0.15">
      <c r="I6014" s="2">
        <v>36.700400000000002</v>
      </c>
      <c r="J6014" s="2">
        <v>1.348E-4</v>
      </c>
      <c r="K6014" s="2">
        <v>1.326E-4</v>
      </c>
    </row>
    <row r="6015" spans="9:11" x14ac:dyDescent="0.15">
      <c r="I6015" s="2">
        <v>36.706499999999998</v>
      </c>
      <c r="J6015" s="2">
        <v>1.326E-4</v>
      </c>
      <c r="K6015" s="2">
        <v>1.283E-4</v>
      </c>
    </row>
    <row r="6016" spans="9:11" x14ac:dyDescent="0.15">
      <c r="I6016" s="2">
        <v>36.712600000000002</v>
      </c>
      <c r="J6016" s="2">
        <v>1.2899999999999999E-4</v>
      </c>
      <c r="K6016" s="2">
        <v>1.2339999999999999E-4</v>
      </c>
    </row>
    <row r="6017" spans="9:11" x14ac:dyDescent="0.15">
      <c r="I6017" s="2">
        <v>36.718800000000002</v>
      </c>
      <c r="J6017" s="2">
        <v>1.2689999999999999E-4</v>
      </c>
      <c r="K6017" s="2">
        <v>1.181E-4</v>
      </c>
    </row>
    <row r="6018" spans="9:11" x14ac:dyDescent="0.15">
      <c r="I6018" s="2">
        <v>36.724899999999998</v>
      </c>
      <c r="J6018" s="2">
        <v>1.238E-4</v>
      </c>
      <c r="K6018" s="2">
        <v>1.1349999999999999E-4</v>
      </c>
    </row>
    <row r="6019" spans="9:11" x14ac:dyDescent="0.15">
      <c r="I6019" s="2">
        <v>36.731000000000002</v>
      </c>
      <c r="J6019" s="2">
        <v>1.236E-4</v>
      </c>
      <c r="K6019" s="2">
        <v>1.098E-4</v>
      </c>
    </row>
    <row r="6020" spans="9:11" x14ac:dyDescent="0.15">
      <c r="I6020" s="2">
        <v>36.737099999999998</v>
      </c>
      <c r="J6020" s="2">
        <v>1.193E-4</v>
      </c>
      <c r="K6020" s="2">
        <v>1.06E-4</v>
      </c>
    </row>
    <row r="6021" spans="9:11" x14ac:dyDescent="0.15">
      <c r="I6021" s="2">
        <v>36.743200000000002</v>
      </c>
      <c r="J6021" s="2">
        <v>1.18E-4</v>
      </c>
      <c r="K6021" s="2">
        <v>1.02E-4</v>
      </c>
    </row>
    <row r="6022" spans="9:11" x14ac:dyDescent="0.15">
      <c r="I6022" s="2">
        <v>36.749299999999998</v>
      </c>
      <c r="J6022" s="2">
        <v>1.1730000000000001E-4</v>
      </c>
      <c r="K6022" s="2">
        <v>9.9539999999999999E-5</v>
      </c>
    </row>
    <row r="6023" spans="9:11" x14ac:dyDescent="0.15">
      <c r="I6023" s="2">
        <v>36.755400000000002</v>
      </c>
      <c r="J6023" s="2">
        <v>1.159E-4</v>
      </c>
      <c r="K6023" s="2">
        <v>9.7289999999999999E-5</v>
      </c>
    </row>
    <row r="6024" spans="9:11" x14ac:dyDescent="0.15">
      <c r="I6024" s="2">
        <v>36.761499999999998</v>
      </c>
      <c r="J6024" s="2">
        <v>1.1569999999999999E-4</v>
      </c>
      <c r="K6024" s="2">
        <v>9.5610000000000001E-5</v>
      </c>
    </row>
    <row r="6025" spans="9:11" x14ac:dyDescent="0.15">
      <c r="I6025" s="2">
        <v>36.767600000000002</v>
      </c>
      <c r="J6025" s="2">
        <v>1.165E-4</v>
      </c>
      <c r="K6025" s="2">
        <v>9.4569999999999997E-5</v>
      </c>
    </row>
    <row r="6026" spans="9:11" x14ac:dyDescent="0.15">
      <c r="I6026" s="2">
        <v>36.773699999999998</v>
      </c>
      <c r="J6026" s="2">
        <v>1.188E-4</v>
      </c>
      <c r="K6026" s="2">
        <v>9.4090000000000002E-5</v>
      </c>
    </row>
    <row r="6027" spans="9:11" x14ac:dyDescent="0.15">
      <c r="I6027" s="2">
        <v>36.779800000000002</v>
      </c>
      <c r="J6027" s="2">
        <v>1.2070000000000001E-4</v>
      </c>
      <c r="K6027" s="2">
        <v>9.4240000000000006E-5</v>
      </c>
    </row>
    <row r="6028" spans="9:11" x14ac:dyDescent="0.15">
      <c r="I6028" s="2">
        <v>36.785899999999998</v>
      </c>
      <c r="J6028" s="2">
        <v>1.219E-4</v>
      </c>
      <c r="K6028" s="2">
        <v>9.4820000000000004E-5</v>
      </c>
    </row>
    <row r="6029" spans="9:11" x14ac:dyDescent="0.15">
      <c r="I6029" s="2">
        <v>36.792000000000002</v>
      </c>
      <c r="J6029" s="2">
        <v>1.2579999999999999E-4</v>
      </c>
      <c r="K6029" s="2">
        <v>9.5730000000000007E-5</v>
      </c>
    </row>
    <row r="6030" spans="9:11" x14ac:dyDescent="0.15">
      <c r="I6030" s="2">
        <v>36.798099999999998</v>
      </c>
      <c r="J6030" s="2">
        <v>1.3190000000000001E-4</v>
      </c>
      <c r="K6030" s="2">
        <v>9.7429999999999994E-5</v>
      </c>
    </row>
    <row r="6031" spans="9:11" x14ac:dyDescent="0.15">
      <c r="I6031" s="2">
        <v>36.804200000000002</v>
      </c>
      <c r="J6031" s="2">
        <v>1.3359999999999999E-4</v>
      </c>
      <c r="K6031" s="2">
        <v>1.0069999999999999E-4</v>
      </c>
    </row>
    <row r="6032" spans="9:11" x14ac:dyDescent="0.15">
      <c r="I6032" s="2">
        <v>36.810299999999998</v>
      </c>
      <c r="J6032" s="2">
        <v>1.3870000000000001E-4</v>
      </c>
      <c r="K6032" s="2">
        <v>1.039E-4</v>
      </c>
    </row>
    <row r="6033" spans="9:11" x14ac:dyDescent="0.15">
      <c r="I6033" s="2">
        <v>36.816400000000002</v>
      </c>
      <c r="J6033" s="2">
        <v>1.46E-4</v>
      </c>
      <c r="K6033" s="2">
        <v>1.0679999999999999E-4</v>
      </c>
    </row>
    <row r="6034" spans="9:11" x14ac:dyDescent="0.15">
      <c r="I6034" s="2">
        <v>36.822499999999998</v>
      </c>
      <c r="J6034" s="2">
        <v>1.5029999999999999E-4</v>
      </c>
      <c r="K6034" s="2">
        <v>1.097E-4</v>
      </c>
    </row>
    <row r="6035" spans="9:11" x14ac:dyDescent="0.15">
      <c r="I6035" s="2">
        <v>36.828600000000002</v>
      </c>
      <c r="J6035" s="2">
        <v>1.5689999999999999E-4</v>
      </c>
      <c r="K6035" s="2">
        <v>1.1290000000000001E-4</v>
      </c>
    </row>
    <row r="6036" spans="9:11" x14ac:dyDescent="0.15">
      <c r="I6036" s="2">
        <v>36.834699999999998</v>
      </c>
      <c r="J6036" s="2">
        <v>1.616E-4</v>
      </c>
      <c r="K6036" s="2">
        <v>1.1629999999999999E-4</v>
      </c>
    </row>
    <row r="6037" spans="9:11" x14ac:dyDescent="0.15">
      <c r="I6037" s="2">
        <v>36.840800000000002</v>
      </c>
      <c r="J6037" s="2">
        <v>1.662E-4</v>
      </c>
      <c r="K6037" s="2">
        <v>1.186E-4</v>
      </c>
    </row>
    <row r="6038" spans="9:11" x14ac:dyDescent="0.15">
      <c r="I6038" s="2">
        <v>36.846899999999998</v>
      </c>
      <c r="J6038" s="2">
        <v>1.673E-4</v>
      </c>
      <c r="K6038" s="2">
        <v>1.2010000000000001E-4</v>
      </c>
    </row>
    <row r="6039" spans="9:11" x14ac:dyDescent="0.15">
      <c r="I6039" s="2">
        <v>36.853000000000002</v>
      </c>
      <c r="J6039" s="2">
        <v>1.6980000000000001E-4</v>
      </c>
      <c r="K6039" s="2">
        <v>1.204E-4</v>
      </c>
    </row>
    <row r="6040" spans="9:11" x14ac:dyDescent="0.15">
      <c r="I6040" s="2">
        <v>36.859099999999998</v>
      </c>
      <c r="J6040" s="2">
        <v>1.6860000000000001E-4</v>
      </c>
      <c r="K6040" s="2">
        <v>1.192E-4</v>
      </c>
    </row>
    <row r="6041" spans="9:11" x14ac:dyDescent="0.15">
      <c r="I6041" s="2">
        <v>36.865200000000002</v>
      </c>
      <c r="J6041" s="2">
        <v>1.641E-4</v>
      </c>
      <c r="K6041" s="2">
        <v>1.164E-4</v>
      </c>
    </row>
    <row r="6042" spans="9:11" x14ac:dyDescent="0.15">
      <c r="I6042" s="2">
        <v>36.871299999999998</v>
      </c>
      <c r="J6042" s="2">
        <v>1.607E-4</v>
      </c>
      <c r="K6042" s="2">
        <v>1.127E-4</v>
      </c>
    </row>
    <row r="6043" spans="9:11" x14ac:dyDescent="0.15">
      <c r="I6043" s="2">
        <v>36.877400000000002</v>
      </c>
      <c r="J6043" s="2">
        <v>1.5579999999999999E-4</v>
      </c>
      <c r="K6043" s="2">
        <v>1.094E-4</v>
      </c>
    </row>
    <row r="6044" spans="9:11" x14ac:dyDescent="0.15">
      <c r="I6044" s="2">
        <v>36.883499999999998</v>
      </c>
      <c r="J6044" s="2">
        <v>1.496E-4</v>
      </c>
      <c r="K6044" s="2">
        <v>1.0560000000000001E-4</v>
      </c>
    </row>
    <row r="6045" spans="9:11" x14ac:dyDescent="0.15">
      <c r="I6045" s="2">
        <v>36.889600000000002</v>
      </c>
      <c r="J6045" s="2">
        <v>1.4359999999999999E-4</v>
      </c>
      <c r="K6045" s="2">
        <v>1.0119999999999999E-4</v>
      </c>
    </row>
    <row r="6046" spans="9:11" x14ac:dyDescent="0.15">
      <c r="I6046" s="2">
        <v>36.895800000000001</v>
      </c>
      <c r="J6046" s="2">
        <v>1.3750000000000001E-4</v>
      </c>
      <c r="K6046" s="2">
        <v>9.7170000000000006E-5</v>
      </c>
    </row>
    <row r="6047" spans="9:11" x14ac:dyDescent="0.15">
      <c r="I6047" s="2">
        <v>36.901899999999998</v>
      </c>
      <c r="J6047" s="2">
        <v>1.3200000000000001E-4</v>
      </c>
      <c r="K6047" s="2">
        <v>9.4400000000000004E-5</v>
      </c>
    </row>
    <row r="6048" spans="9:11" x14ac:dyDescent="0.15">
      <c r="I6048" s="2">
        <v>36.908000000000001</v>
      </c>
      <c r="J6048" s="2">
        <v>1.2850000000000001E-4</v>
      </c>
      <c r="K6048" s="2">
        <v>9.1329999999999995E-5</v>
      </c>
    </row>
    <row r="6049" spans="9:11" x14ac:dyDescent="0.15">
      <c r="I6049" s="2">
        <v>36.914099999999998</v>
      </c>
      <c r="J6049" s="2">
        <v>1.25E-4</v>
      </c>
      <c r="K6049" s="2">
        <v>8.8469999999999998E-5</v>
      </c>
    </row>
    <row r="6050" spans="9:11" x14ac:dyDescent="0.15">
      <c r="I6050" s="2">
        <v>36.920200000000001</v>
      </c>
      <c r="J6050" s="2">
        <v>1.1959999999999999E-4</v>
      </c>
      <c r="K6050" s="2">
        <v>8.6500000000000002E-5</v>
      </c>
    </row>
    <row r="6051" spans="9:11" x14ac:dyDescent="0.15">
      <c r="I6051" s="2">
        <v>36.926299999999998</v>
      </c>
      <c r="J6051" s="2">
        <v>1.175E-4</v>
      </c>
      <c r="K6051" s="2">
        <v>8.4870000000000006E-5</v>
      </c>
    </row>
    <row r="6052" spans="9:11" x14ac:dyDescent="0.15">
      <c r="I6052" s="2">
        <v>36.932400000000001</v>
      </c>
      <c r="J6052" s="2">
        <v>1.15E-4</v>
      </c>
      <c r="K6052" s="2">
        <v>8.3780000000000001E-5</v>
      </c>
    </row>
    <row r="6053" spans="9:11" x14ac:dyDescent="0.15">
      <c r="I6053" s="2">
        <v>36.938499999999998</v>
      </c>
      <c r="J6053" s="2">
        <v>1.115E-4</v>
      </c>
      <c r="K6053" s="2">
        <v>8.2659999999999998E-5</v>
      </c>
    </row>
    <row r="6054" spans="9:11" x14ac:dyDescent="0.15">
      <c r="I6054" s="2">
        <v>36.944600000000001</v>
      </c>
      <c r="J6054" s="2">
        <v>1.133E-4</v>
      </c>
      <c r="K6054" s="2">
        <v>8.2449999999999998E-5</v>
      </c>
    </row>
    <row r="6055" spans="9:11" x14ac:dyDescent="0.15">
      <c r="I6055" s="2">
        <v>36.950699999999998</v>
      </c>
      <c r="J6055" s="2">
        <v>1.102E-4</v>
      </c>
      <c r="K6055" s="2">
        <v>8.2449999999999998E-5</v>
      </c>
    </row>
    <row r="6056" spans="9:11" x14ac:dyDescent="0.15">
      <c r="I6056" s="2">
        <v>36.956800000000001</v>
      </c>
      <c r="J6056" s="2">
        <v>1.1069999999999999E-4</v>
      </c>
      <c r="K6056" s="2">
        <v>8.2960000000000005E-5</v>
      </c>
    </row>
    <row r="6057" spans="9:11" x14ac:dyDescent="0.15">
      <c r="I6057" s="2">
        <v>36.962899999999998</v>
      </c>
      <c r="J6057" s="2">
        <v>1.106E-4</v>
      </c>
      <c r="K6057" s="2">
        <v>8.3869999999999995E-5</v>
      </c>
    </row>
    <row r="6058" spans="9:11" x14ac:dyDescent="0.15">
      <c r="I6058" s="2">
        <v>36.969000000000001</v>
      </c>
      <c r="J6058" s="2">
        <v>1.1010000000000001E-4</v>
      </c>
      <c r="K6058" s="2">
        <v>8.5049999999999994E-5</v>
      </c>
    </row>
    <row r="6059" spans="9:11" x14ac:dyDescent="0.15">
      <c r="I6059" s="2">
        <v>36.975099999999998</v>
      </c>
      <c r="J6059" s="2">
        <v>1.131E-4</v>
      </c>
      <c r="K6059" s="2">
        <v>8.6749999999999994E-5</v>
      </c>
    </row>
    <row r="6060" spans="9:11" x14ac:dyDescent="0.15">
      <c r="I6060" s="2">
        <v>36.981200000000001</v>
      </c>
      <c r="J6060" s="2">
        <v>1.1290000000000001E-4</v>
      </c>
      <c r="K6060" s="2">
        <v>8.9030000000000006E-5</v>
      </c>
    </row>
    <row r="6061" spans="9:11" x14ac:dyDescent="0.15">
      <c r="I6061" s="2">
        <v>36.987299999999998</v>
      </c>
      <c r="J6061" s="2">
        <v>1.15E-4</v>
      </c>
      <c r="K6061" s="2">
        <v>9.1360000000000006E-5</v>
      </c>
    </row>
    <row r="6062" spans="9:11" x14ac:dyDescent="0.15">
      <c r="I6062" s="2">
        <v>36.993400000000001</v>
      </c>
      <c r="J6062" s="2">
        <v>1.181E-4</v>
      </c>
      <c r="K6062" s="2">
        <v>9.4909999999999998E-5</v>
      </c>
    </row>
    <row r="6063" spans="9:11" x14ac:dyDescent="0.15">
      <c r="I6063" s="2">
        <v>36.999499999999998</v>
      </c>
      <c r="J6063" s="2">
        <v>1.206E-4</v>
      </c>
      <c r="K6063" s="2">
        <v>9.8620000000000001E-5</v>
      </c>
    </row>
    <row r="6064" spans="9:11" x14ac:dyDescent="0.15">
      <c r="I6064" s="2">
        <v>37.005600000000001</v>
      </c>
      <c r="J6064" s="2">
        <v>1.2400000000000001E-4</v>
      </c>
      <c r="K6064" s="2">
        <v>1.03E-4</v>
      </c>
    </row>
    <row r="6065" spans="9:11" x14ac:dyDescent="0.15">
      <c r="I6065" s="2">
        <v>37.011699999999998</v>
      </c>
      <c r="J6065" s="2">
        <v>1.2669999999999999E-4</v>
      </c>
      <c r="K6065" s="2">
        <v>1.08E-4</v>
      </c>
    </row>
    <row r="6066" spans="9:11" x14ac:dyDescent="0.15">
      <c r="I6066" s="2">
        <v>37.017800000000001</v>
      </c>
      <c r="J6066" s="2">
        <v>1.3190000000000001E-4</v>
      </c>
      <c r="K6066" s="2">
        <v>1.137E-4</v>
      </c>
    </row>
    <row r="6067" spans="9:11" x14ac:dyDescent="0.15">
      <c r="I6067" s="2">
        <v>37.023899999999998</v>
      </c>
      <c r="J6067" s="2">
        <v>1.359E-4</v>
      </c>
      <c r="K6067" s="2">
        <v>1.2E-4</v>
      </c>
    </row>
    <row r="6068" spans="9:11" x14ac:dyDescent="0.15">
      <c r="I6068" s="2">
        <v>37.03</v>
      </c>
      <c r="J6068" s="2">
        <v>1.4129999999999999E-4</v>
      </c>
      <c r="K6068" s="2">
        <v>1.272E-4</v>
      </c>
    </row>
    <row r="6069" spans="9:11" x14ac:dyDescent="0.15">
      <c r="I6069" s="2">
        <v>37.036099999999998</v>
      </c>
      <c r="J6069" s="2">
        <v>1.4870000000000001E-4</v>
      </c>
      <c r="K6069" s="2">
        <v>1.3469999999999999E-4</v>
      </c>
    </row>
    <row r="6070" spans="9:11" x14ac:dyDescent="0.15">
      <c r="I6070" s="2">
        <v>37.042200000000001</v>
      </c>
      <c r="J6070" s="2">
        <v>1.5100000000000001E-4</v>
      </c>
      <c r="K6070" s="2">
        <v>1.4329999999999999E-4</v>
      </c>
    </row>
    <row r="6071" spans="9:11" x14ac:dyDescent="0.15">
      <c r="I6071" s="2">
        <v>37.048299999999998</v>
      </c>
      <c r="J6071" s="2">
        <v>1.5890000000000001E-4</v>
      </c>
      <c r="K6071" s="2">
        <v>1.5229999999999999E-4</v>
      </c>
    </row>
    <row r="6072" spans="9:11" x14ac:dyDescent="0.15">
      <c r="I6072" s="2">
        <v>37.054400000000001</v>
      </c>
      <c r="J6072" s="2">
        <v>1.6559999999999999E-4</v>
      </c>
      <c r="K6072" s="2">
        <v>1.616E-4</v>
      </c>
    </row>
    <row r="6073" spans="9:11" x14ac:dyDescent="0.15">
      <c r="I6073" s="2">
        <v>37.060499999999998</v>
      </c>
      <c r="J6073" s="2">
        <v>1.685E-4</v>
      </c>
      <c r="K6073" s="2">
        <v>1.7039999999999999E-4</v>
      </c>
    </row>
    <row r="6074" spans="9:11" x14ac:dyDescent="0.15">
      <c r="I6074" s="2">
        <v>37.066699999999997</v>
      </c>
      <c r="J6074" s="2">
        <v>1.739E-4</v>
      </c>
      <c r="K6074" s="2">
        <v>1.7880000000000001E-4</v>
      </c>
    </row>
    <row r="6075" spans="9:11" x14ac:dyDescent="0.15">
      <c r="I6075" s="2">
        <v>37.072800000000001</v>
      </c>
      <c r="J6075" s="2">
        <v>1.774E-4</v>
      </c>
      <c r="K6075" s="2">
        <v>1.8670000000000001E-4</v>
      </c>
    </row>
    <row r="6076" spans="9:11" x14ac:dyDescent="0.15">
      <c r="I6076" s="2">
        <v>37.078899999999997</v>
      </c>
      <c r="J6076" s="2">
        <v>1.771E-4</v>
      </c>
      <c r="K6076" s="2">
        <v>1.942E-4</v>
      </c>
    </row>
    <row r="6077" spans="9:11" x14ac:dyDescent="0.15">
      <c r="I6077" s="2">
        <v>37.085000000000001</v>
      </c>
      <c r="J6077" s="2">
        <v>1.7760000000000001E-4</v>
      </c>
      <c r="K6077" s="2">
        <v>1.9909999999999999E-4</v>
      </c>
    </row>
    <row r="6078" spans="9:11" x14ac:dyDescent="0.15">
      <c r="I6078" s="2">
        <v>37.091099999999997</v>
      </c>
      <c r="J6078" s="2">
        <v>1.7589999999999999E-4</v>
      </c>
      <c r="K6078" s="2">
        <v>2.0259999999999999E-4</v>
      </c>
    </row>
    <row r="6079" spans="9:11" x14ac:dyDescent="0.15">
      <c r="I6079" s="2">
        <v>37.097200000000001</v>
      </c>
      <c r="J6079" s="2">
        <v>1.7129999999999999E-4</v>
      </c>
      <c r="K6079" s="2">
        <v>2.053E-4</v>
      </c>
    </row>
    <row r="6080" spans="9:11" x14ac:dyDescent="0.15">
      <c r="I6080" s="2">
        <v>37.103299999999997</v>
      </c>
      <c r="J6080" s="2">
        <v>1.6750000000000001E-4</v>
      </c>
      <c r="K6080" s="2">
        <v>2.0579999999999999E-4</v>
      </c>
    </row>
    <row r="6081" spans="9:11" x14ac:dyDescent="0.15">
      <c r="I6081" s="2">
        <v>37.109400000000001</v>
      </c>
      <c r="J6081" s="2">
        <v>1.6330000000000001E-4</v>
      </c>
      <c r="K6081" s="2">
        <v>2.05E-4</v>
      </c>
    </row>
    <row r="6082" spans="9:11" x14ac:dyDescent="0.15">
      <c r="I6082" s="2">
        <v>37.115499999999997</v>
      </c>
      <c r="J6082" s="2">
        <v>1.563E-4</v>
      </c>
      <c r="K6082" s="2">
        <v>2.0369999999999999E-4</v>
      </c>
    </row>
    <row r="6083" spans="9:11" x14ac:dyDescent="0.15">
      <c r="I6083" s="2">
        <v>37.121600000000001</v>
      </c>
      <c r="J6083" s="2">
        <v>1.5080000000000001E-4</v>
      </c>
      <c r="K6083" s="2">
        <v>2.0220000000000001E-4</v>
      </c>
    </row>
    <row r="6084" spans="9:11" x14ac:dyDescent="0.15">
      <c r="I6084" s="2">
        <v>37.127699999999997</v>
      </c>
      <c r="J6084" s="2">
        <v>1.426E-4</v>
      </c>
      <c r="K6084" s="2">
        <v>2.0129999999999999E-4</v>
      </c>
    </row>
    <row r="6085" spans="9:11" x14ac:dyDescent="0.15">
      <c r="I6085" s="2">
        <v>37.133800000000001</v>
      </c>
      <c r="J6085" s="2">
        <v>1.3889999999999999E-4</v>
      </c>
      <c r="K6085" s="2">
        <v>1.9890000000000001E-4</v>
      </c>
    </row>
    <row r="6086" spans="9:11" x14ac:dyDescent="0.15">
      <c r="I6086" s="2">
        <v>37.139899999999997</v>
      </c>
      <c r="J6086" s="2">
        <v>1.3339999999999999E-4</v>
      </c>
      <c r="K6086" s="2">
        <v>1.975E-4</v>
      </c>
    </row>
    <row r="6087" spans="9:11" x14ac:dyDescent="0.15">
      <c r="I6087" s="2">
        <v>37.146000000000001</v>
      </c>
      <c r="J6087" s="2">
        <v>1.283E-4</v>
      </c>
      <c r="K6087" s="2">
        <v>1.9699999999999999E-4</v>
      </c>
    </row>
    <row r="6088" spans="9:11" x14ac:dyDescent="0.15">
      <c r="I6088" s="2">
        <v>37.152099999999997</v>
      </c>
      <c r="J6088" s="2">
        <v>1.261E-4</v>
      </c>
      <c r="K6088" s="2">
        <v>1.9709999999999999E-4</v>
      </c>
    </row>
    <row r="6089" spans="9:11" x14ac:dyDescent="0.15">
      <c r="I6089" s="2">
        <v>37.158200000000001</v>
      </c>
      <c r="J6089" s="2">
        <v>1.214E-4</v>
      </c>
      <c r="K6089" s="2">
        <v>1.9699999999999999E-4</v>
      </c>
    </row>
    <row r="6090" spans="9:11" x14ac:dyDescent="0.15">
      <c r="I6090" s="2">
        <v>37.164299999999997</v>
      </c>
      <c r="J6090" s="2">
        <v>1.182E-4</v>
      </c>
      <c r="K6090" s="2">
        <v>1.9790000000000001E-4</v>
      </c>
    </row>
    <row r="6091" spans="9:11" x14ac:dyDescent="0.15">
      <c r="I6091" s="2">
        <v>37.170400000000001</v>
      </c>
      <c r="J6091" s="2">
        <v>1.165E-4</v>
      </c>
      <c r="K6091" s="2">
        <v>1.994E-4</v>
      </c>
    </row>
    <row r="6092" spans="9:11" x14ac:dyDescent="0.15">
      <c r="I6092" s="2">
        <v>37.176499999999997</v>
      </c>
      <c r="J6092" s="2">
        <v>1.1519999999999999E-4</v>
      </c>
      <c r="K6092" s="2">
        <v>2.0139999999999999E-4</v>
      </c>
    </row>
    <row r="6093" spans="9:11" x14ac:dyDescent="0.15">
      <c r="I6093" s="2">
        <v>37.182600000000001</v>
      </c>
      <c r="J6093" s="2">
        <v>1.15E-4</v>
      </c>
      <c r="K6093" s="2">
        <v>2.041E-4</v>
      </c>
    </row>
    <row r="6094" spans="9:11" x14ac:dyDescent="0.15">
      <c r="I6094" s="2">
        <v>37.188699999999997</v>
      </c>
      <c r="J6094" s="2">
        <v>1.143E-4</v>
      </c>
      <c r="K6094" s="2">
        <v>2.076E-4</v>
      </c>
    </row>
    <row r="6095" spans="9:11" x14ac:dyDescent="0.15">
      <c r="I6095" s="2">
        <v>37.194800000000001</v>
      </c>
      <c r="J6095" s="2">
        <v>1.131E-4</v>
      </c>
      <c r="K6095" s="2">
        <v>2.1149999999999999E-4</v>
      </c>
    </row>
    <row r="6096" spans="9:11" x14ac:dyDescent="0.15">
      <c r="I6096" s="2">
        <v>37.200899999999997</v>
      </c>
      <c r="J6096" s="2">
        <v>1.149E-4</v>
      </c>
      <c r="K6096" s="2">
        <v>2.1589999999999999E-4</v>
      </c>
    </row>
    <row r="6097" spans="9:11" x14ac:dyDescent="0.15">
      <c r="I6097" s="2">
        <v>37.207000000000001</v>
      </c>
      <c r="J6097" s="2">
        <v>1.153E-4</v>
      </c>
      <c r="K6097" s="2">
        <v>2.2039999999999999E-4</v>
      </c>
    </row>
    <row r="6098" spans="9:11" x14ac:dyDescent="0.15">
      <c r="I6098" s="2">
        <v>37.213099999999997</v>
      </c>
      <c r="J6098" s="2">
        <v>1.22E-4</v>
      </c>
      <c r="K6098" s="2">
        <v>2.2440000000000001E-4</v>
      </c>
    </row>
    <row r="6099" spans="9:11" x14ac:dyDescent="0.15">
      <c r="I6099" s="2">
        <v>37.219200000000001</v>
      </c>
      <c r="J6099" s="2">
        <v>1.217E-4</v>
      </c>
      <c r="K6099" s="2">
        <v>2.2900000000000001E-4</v>
      </c>
    </row>
    <row r="6100" spans="9:11" x14ac:dyDescent="0.15">
      <c r="I6100" s="2">
        <v>37.225299999999997</v>
      </c>
      <c r="J6100" s="2">
        <v>1.259E-4</v>
      </c>
      <c r="K6100" s="2">
        <v>2.34E-4</v>
      </c>
    </row>
    <row r="6101" spans="9:11" x14ac:dyDescent="0.15">
      <c r="I6101" s="2">
        <v>37.231400000000001</v>
      </c>
      <c r="J6101" s="2">
        <v>1.2999999999999999E-4</v>
      </c>
      <c r="K6101" s="2">
        <v>2.3800000000000001E-4</v>
      </c>
    </row>
    <row r="6102" spans="9:11" x14ac:dyDescent="0.15">
      <c r="I6102" s="2">
        <v>37.237499999999997</v>
      </c>
      <c r="J6102" s="2">
        <v>1.359E-4</v>
      </c>
      <c r="K6102" s="2">
        <v>2.408E-4</v>
      </c>
    </row>
    <row r="6103" spans="9:11" x14ac:dyDescent="0.15">
      <c r="I6103" s="2">
        <v>37.243699999999997</v>
      </c>
      <c r="J6103" s="2">
        <v>1.3679999999999999E-4</v>
      </c>
      <c r="K6103" s="2">
        <v>2.433E-4</v>
      </c>
    </row>
    <row r="6104" spans="9:11" x14ac:dyDescent="0.15">
      <c r="I6104" s="2">
        <v>37.2498</v>
      </c>
      <c r="J6104" s="2">
        <v>1.4210000000000001E-4</v>
      </c>
      <c r="K6104" s="2">
        <v>2.4469999999999998E-4</v>
      </c>
    </row>
    <row r="6105" spans="9:11" x14ac:dyDescent="0.15">
      <c r="I6105" s="2">
        <v>37.255899999999997</v>
      </c>
      <c r="J6105" s="2">
        <v>1.5009999999999999E-4</v>
      </c>
      <c r="K6105" s="2">
        <v>2.452E-4</v>
      </c>
    </row>
    <row r="6106" spans="9:11" x14ac:dyDescent="0.15">
      <c r="I6106" s="2">
        <v>37.262</v>
      </c>
      <c r="J6106" s="2">
        <v>1.529E-4</v>
      </c>
      <c r="K6106" s="2">
        <v>2.4489999999999999E-4</v>
      </c>
    </row>
    <row r="6107" spans="9:11" x14ac:dyDescent="0.15">
      <c r="I6107" s="2">
        <v>37.268099999999997</v>
      </c>
      <c r="J6107" s="2">
        <v>1.56E-4</v>
      </c>
      <c r="K6107" s="2">
        <v>2.4350000000000001E-4</v>
      </c>
    </row>
    <row r="6108" spans="9:11" x14ac:dyDescent="0.15">
      <c r="I6108" s="2">
        <v>37.2742</v>
      </c>
      <c r="J6108" s="2">
        <v>1.6090000000000001E-4</v>
      </c>
      <c r="K6108" s="2">
        <v>2.4230000000000001E-4</v>
      </c>
    </row>
    <row r="6109" spans="9:11" x14ac:dyDescent="0.15">
      <c r="I6109" s="2">
        <v>37.280299999999997</v>
      </c>
      <c r="J6109" s="2">
        <v>1.673E-4</v>
      </c>
      <c r="K6109" s="2">
        <v>2.4059999999999999E-4</v>
      </c>
    </row>
    <row r="6110" spans="9:11" x14ac:dyDescent="0.15">
      <c r="I6110" s="2">
        <v>37.2864</v>
      </c>
      <c r="J6110" s="2">
        <v>1.7090000000000001E-4</v>
      </c>
      <c r="K6110" s="2">
        <v>2.386E-4</v>
      </c>
    </row>
    <row r="6111" spans="9:11" x14ac:dyDescent="0.15">
      <c r="I6111" s="2">
        <v>37.292499999999997</v>
      </c>
      <c r="J6111" s="2">
        <v>1.775E-4</v>
      </c>
      <c r="K6111" s="2">
        <v>2.3589999999999999E-4</v>
      </c>
    </row>
    <row r="6112" spans="9:11" x14ac:dyDescent="0.15">
      <c r="I6112" s="2">
        <v>37.2986</v>
      </c>
      <c r="J6112" s="2">
        <v>1.7929999999999999E-4</v>
      </c>
      <c r="K6112" s="2">
        <v>2.3379999999999999E-4</v>
      </c>
    </row>
    <row r="6113" spans="9:11" x14ac:dyDescent="0.15">
      <c r="I6113" s="2">
        <v>37.304699999999997</v>
      </c>
      <c r="J6113" s="2">
        <v>1.8699999999999999E-4</v>
      </c>
      <c r="K6113" s="2">
        <v>2.318E-4</v>
      </c>
    </row>
    <row r="6114" spans="9:11" x14ac:dyDescent="0.15">
      <c r="I6114" s="2">
        <v>37.3108</v>
      </c>
      <c r="J6114" s="2">
        <v>1.9129999999999999E-4</v>
      </c>
      <c r="K6114" s="2">
        <v>2.296E-4</v>
      </c>
    </row>
    <row r="6115" spans="9:11" x14ac:dyDescent="0.15">
      <c r="I6115" s="2">
        <v>37.316899999999997</v>
      </c>
      <c r="J6115" s="2">
        <v>1.9799999999999999E-4</v>
      </c>
      <c r="K6115" s="2">
        <v>2.284E-4</v>
      </c>
    </row>
    <row r="6116" spans="9:11" x14ac:dyDescent="0.15">
      <c r="I6116" s="2">
        <v>37.323</v>
      </c>
      <c r="J6116" s="2">
        <v>2.039E-4</v>
      </c>
      <c r="K6116" s="2">
        <v>2.2690000000000001E-4</v>
      </c>
    </row>
    <row r="6117" spans="9:11" x14ac:dyDescent="0.15">
      <c r="I6117" s="2">
        <v>37.329099999999997</v>
      </c>
      <c r="J6117" s="2">
        <v>2.1259999999999999E-4</v>
      </c>
      <c r="K6117" s="2">
        <v>2.2499999999999999E-4</v>
      </c>
    </row>
    <row r="6118" spans="9:11" x14ac:dyDescent="0.15">
      <c r="I6118" s="2">
        <v>37.3352</v>
      </c>
      <c r="J6118" s="2">
        <v>2.1589999999999999E-4</v>
      </c>
      <c r="K6118" s="2">
        <v>2.2379999999999999E-4</v>
      </c>
    </row>
    <row r="6119" spans="9:11" x14ac:dyDescent="0.15">
      <c r="I6119" s="2">
        <v>37.341299999999997</v>
      </c>
      <c r="J6119" s="2">
        <v>2.2379999999999999E-4</v>
      </c>
      <c r="K6119" s="2">
        <v>2.218E-4</v>
      </c>
    </row>
    <row r="6120" spans="9:11" x14ac:dyDescent="0.15">
      <c r="I6120" s="2">
        <v>37.3474</v>
      </c>
      <c r="J6120" s="2">
        <v>2.275E-4</v>
      </c>
      <c r="K6120" s="2">
        <v>2.1990000000000001E-4</v>
      </c>
    </row>
    <row r="6121" spans="9:11" x14ac:dyDescent="0.15">
      <c r="I6121" s="2">
        <v>37.353499999999997</v>
      </c>
      <c r="J6121" s="2">
        <v>2.2919999999999999E-4</v>
      </c>
      <c r="K6121" s="2">
        <v>2.1709999999999999E-4</v>
      </c>
    </row>
    <row r="6122" spans="9:11" x14ac:dyDescent="0.15">
      <c r="I6122" s="2">
        <v>37.3596</v>
      </c>
      <c r="J6122" s="2">
        <v>2.3440000000000001E-4</v>
      </c>
      <c r="K6122" s="2">
        <v>2.1230000000000001E-4</v>
      </c>
    </row>
    <row r="6123" spans="9:11" x14ac:dyDescent="0.15">
      <c r="I6123" s="2">
        <v>37.365699999999997</v>
      </c>
      <c r="J6123" s="2">
        <v>2.365E-4</v>
      </c>
      <c r="K6123" s="2">
        <v>2.0689999999999999E-4</v>
      </c>
    </row>
    <row r="6124" spans="9:11" x14ac:dyDescent="0.15">
      <c r="I6124" s="2">
        <v>37.3718</v>
      </c>
      <c r="J6124" s="2">
        <v>2.3729999999999999E-4</v>
      </c>
      <c r="K6124" s="2">
        <v>2.0039999999999999E-4</v>
      </c>
    </row>
    <row r="6125" spans="9:11" x14ac:dyDescent="0.15">
      <c r="I6125" s="2">
        <v>37.377899999999997</v>
      </c>
      <c r="J6125" s="2">
        <v>2.3259999999999999E-4</v>
      </c>
      <c r="K6125" s="2">
        <v>1.9320000000000001E-4</v>
      </c>
    </row>
    <row r="6126" spans="9:11" x14ac:dyDescent="0.15">
      <c r="I6126" s="2">
        <v>37.384</v>
      </c>
      <c r="J6126" s="2">
        <v>2.3000000000000001E-4</v>
      </c>
      <c r="K6126" s="2">
        <v>1.8540000000000001E-4</v>
      </c>
    </row>
    <row r="6127" spans="9:11" x14ac:dyDescent="0.15">
      <c r="I6127" s="2">
        <v>37.390099999999997</v>
      </c>
      <c r="J6127" s="2">
        <v>2.241E-4</v>
      </c>
      <c r="K6127" s="2">
        <v>1.772E-4</v>
      </c>
    </row>
    <row r="6128" spans="9:11" x14ac:dyDescent="0.15">
      <c r="I6128" s="2">
        <v>37.3962</v>
      </c>
      <c r="J6128" s="2">
        <v>2.1939999999999999E-4</v>
      </c>
      <c r="K6128" s="2">
        <v>1.696E-4</v>
      </c>
    </row>
    <row r="6129" spans="9:11" x14ac:dyDescent="0.15">
      <c r="I6129" s="2">
        <v>37.402299999999997</v>
      </c>
      <c r="J6129" s="2">
        <v>2.1609999999999999E-4</v>
      </c>
      <c r="K6129" s="2">
        <v>1.6119999999999999E-4</v>
      </c>
    </row>
    <row r="6130" spans="9:11" x14ac:dyDescent="0.15">
      <c r="I6130" s="2">
        <v>37.4084</v>
      </c>
      <c r="J6130" s="2">
        <v>2.062E-4</v>
      </c>
      <c r="K6130" s="2">
        <v>1.5359999999999999E-4</v>
      </c>
    </row>
    <row r="6131" spans="9:11" x14ac:dyDescent="0.15">
      <c r="I6131" s="2">
        <v>37.4146</v>
      </c>
      <c r="J6131" s="2">
        <v>2.0149999999999999E-4</v>
      </c>
      <c r="K6131" s="2">
        <v>1.4630000000000001E-4</v>
      </c>
    </row>
    <row r="6132" spans="9:11" x14ac:dyDescent="0.15">
      <c r="I6132" s="2">
        <v>37.420699999999997</v>
      </c>
      <c r="J6132" s="2">
        <v>1.9540000000000001E-4</v>
      </c>
      <c r="K6132" s="2">
        <v>1.394E-4</v>
      </c>
    </row>
    <row r="6133" spans="9:11" x14ac:dyDescent="0.15">
      <c r="I6133" s="2">
        <v>37.4268</v>
      </c>
      <c r="J6133" s="2">
        <v>1.9230000000000001E-4</v>
      </c>
      <c r="K6133" s="2">
        <v>1.3359999999999999E-4</v>
      </c>
    </row>
    <row r="6134" spans="9:11" x14ac:dyDescent="0.15">
      <c r="I6134" s="2">
        <v>37.432899999999997</v>
      </c>
      <c r="J6134" s="2">
        <v>1.8789999999999999E-4</v>
      </c>
      <c r="K6134" s="2">
        <v>1.2879999999999999E-4</v>
      </c>
    </row>
    <row r="6135" spans="9:11" x14ac:dyDescent="0.15">
      <c r="I6135" s="2">
        <v>37.439</v>
      </c>
      <c r="J6135" s="2">
        <v>1.829E-4</v>
      </c>
      <c r="K6135" s="2">
        <v>1.249E-4</v>
      </c>
    </row>
    <row r="6136" spans="9:11" x14ac:dyDescent="0.15">
      <c r="I6136" s="2">
        <v>37.445099999999996</v>
      </c>
      <c r="J6136" s="2">
        <v>1.795E-4</v>
      </c>
      <c r="K6136" s="2">
        <v>1.217E-4</v>
      </c>
    </row>
    <row r="6137" spans="9:11" x14ac:dyDescent="0.15">
      <c r="I6137" s="2">
        <v>37.4512</v>
      </c>
      <c r="J6137" s="2">
        <v>1.7990000000000001E-4</v>
      </c>
      <c r="K6137" s="2">
        <v>1.189E-4</v>
      </c>
    </row>
    <row r="6138" spans="9:11" x14ac:dyDescent="0.15">
      <c r="I6138" s="2">
        <v>37.457299999999996</v>
      </c>
      <c r="J6138" s="2">
        <v>1.774E-4</v>
      </c>
      <c r="K6138" s="2">
        <v>1.169E-4</v>
      </c>
    </row>
    <row r="6139" spans="9:11" x14ac:dyDescent="0.15">
      <c r="I6139" s="2">
        <v>37.4634</v>
      </c>
      <c r="J6139" s="2">
        <v>1.784E-4</v>
      </c>
      <c r="K6139" s="2">
        <v>1.158E-4</v>
      </c>
    </row>
    <row r="6140" spans="9:11" x14ac:dyDescent="0.15">
      <c r="I6140" s="2">
        <v>37.469499999999996</v>
      </c>
      <c r="J6140" s="2">
        <v>1.7880000000000001E-4</v>
      </c>
      <c r="K6140" s="2">
        <v>1.155E-4</v>
      </c>
    </row>
    <row r="6141" spans="9:11" x14ac:dyDescent="0.15">
      <c r="I6141" s="2">
        <v>37.4756</v>
      </c>
      <c r="J6141" s="2">
        <v>1.8129999999999999E-4</v>
      </c>
      <c r="K6141" s="2">
        <v>1.16E-4</v>
      </c>
    </row>
    <row r="6142" spans="9:11" x14ac:dyDescent="0.15">
      <c r="I6142" s="2">
        <v>37.481699999999996</v>
      </c>
      <c r="J6142" s="2">
        <v>1.829E-4</v>
      </c>
      <c r="K6142" s="2">
        <v>1.1730000000000001E-4</v>
      </c>
    </row>
    <row r="6143" spans="9:11" x14ac:dyDescent="0.15">
      <c r="I6143" s="2">
        <v>37.4878</v>
      </c>
      <c r="J6143" s="2">
        <v>1.875E-4</v>
      </c>
      <c r="K6143" s="2">
        <v>1.188E-4</v>
      </c>
    </row>
    <row r="6144" spans="9:11" x14ac:dyDescent="0.15">
      <c r="I6144" s="2">
        <v>37.493899999999996</v>
      </c>
      <c r="J6144" s="2">
        <v>1.9230000000000001E-4</v>
      </c>
      <c r="K6144" s="2">
        <v>1.214E-4</v>
      </c>
    </row>
    <row r="6145" spans="9:11" x14ac:dyDescent="0.15">
      <c r="I6145" s="2">
        <v>37.5</v>
      </c>
      <c r="J6145" s="2">
        <v>1.9880000000000001E-4</v>
      </c>
      <c r="K6145" s="2">
        <v>1.248E-4</v>
      </c>
    </row>
    <row r="6146" spans="9:11" x14ac:dyDescent="0.15">
      <c r="I6146" s="2">
        <v>37.506100000000004</v>
      </c>
      <c r="J6146" s="2">
        <v>2.0790000000000001E-4</v>
      </c>
      <c r="K6146" s="2">
        <v>1.295E-4</v>
      </c>
    </row>
    <row r="6147" spans="9:11" x14ac:dyDescent="0.15">
      <c r="I6147" s="2">
        <v>37.5122</v>
      </c>
      <c r="J6147" s="2">
        <v>2.1550000000000001E-4</v>
      </c>
      <c r="K6147" s="2">
        <v>1.3530000000000001E-4</v>
      </c>
    </row>
    <row r="6148" spans="9:11" x14ac:dyDescent="0.15">
      <c r="I6148" s="2">
        <v>37.518300000000004</v>
      </c>
      <c r="J6148" s="2">
        <v>2.2670000000000001E-4</v>
      </c>
      <c r="K6148" s="2">
        <v>1.4100000000000001E-4</v>
      </c>
    </row>
    <row r="6149" spans="9:11" x14ac:dyDescent="0.15">
      <c r="I6149" s="2">
        <v>37.5244</v>
      </c>
      <c r="J6149" s="2">
        <v>2.3719999999999999E-4</v>
      </c>
      <c r="K6149" s="2">
        <v>1.47E-4</v>
      </c>
    </row>
    <row r="6150" spans="9:11" x14ac:dyDescent="0.15">
      <c r="I6150" s="2">
        <v>37.530500000000004</v>
      </c>
      <c r="J6150" s="2">
        <v>2.4840000000000002E-4</v>
      </c>
      <c r="K6150" s="2">
        <v>1.5410000000000001E-4</v>
      </c>
    </row>
    <row r="6151" spans="9:11" x14ac:dyDescent="0.15">
      <c r="I6151" s="2">
        <v>37.5366</v>
      </c>
      <c r="J6151" s="2">
        <v>2.5950000000000002E-4</v>
      </c>
      <c r="K6151" s="2">
        <v>1.6019999999999999E-4</v>
      </c>
    </row>
    <row r="6152" spans="9:11" x14ac:dyDescent="0.15">
      <c r="I6152" s="2">
        <v>37.542700000000004</v>
      </c>
      <c r="J6152" s="2">
        <v>2.7179999999999999E-4</v>
      </c>
      <c r="K6152" s="2">
        <v>1.661E-4</v>
      </c>
    </row>
    <row r="6153" spans="9:11" x14ac:dyDescent="0.15">
      <c r="I6153" s="2">
        <v>37.5488</v>
      </c>
      <c r="J6153" s="2">
        <v>2.7599999999999999E-4</v>
      </c>
      <c r="K6153" s="2">
        <v>1.6890000000000001E-4</v>
      </c>
    </row>
    <row r="6154" spans="9:11" x14ac:dyDescent="0.15">
      <c r="I6154" s="2">
        <v>37.554900000000004</v>
      </c>
      <c r="J6154" s="2">
        <v>2.7599999999999999E-4</v>
      </c>
      <c r="K6154" s="2">
        <v>1.693E-4</v>
      </c>
    </row>
    <row r="6155" spans="9:11" x14ac:dyDescent="0.15">
      <c r="I6155" s="2">
        <v>37.561</v>
      </c>
      <c r="J6155" s="2">
        <v>2.7379999999999999E-4</v>
      </c>
      <c r="K6155" s="2">
        <v>1.6699999999999999E-4</v>
      </c>
    </row>
    <row r="6156" spans="9:11" x14ac:dyDescent="0.15">
      <c r="I6156" s="2">
        <v>37.567100000000003</v>
      </c>
      <c r="J6156" s="2">
        <v>2.6679999999999998E-4</v>
      </c>
      <c r="K6156" s="2">
        <v>1.615E-4</v>
      </c>
    </row>
    <row r="6157" spans="9:11" x14ac:dyDescent="0.15">
      <c r="I6157" s="2">
        <v>37.5732</v>
      </c>
      <c r="J6157" s="2">
        <v>2.5559999999999998E-4</v>
      </c>
      <c r="K6157" s="2">
        <v>1.537E-4</v>
      </c>
    </row>
    <row r="6158" spans="9:11" x14ac:dyDescent="0.15">
      <c r="I6158" s="2">
        <v>37.579300000000003</v>
      </c>
      <c r="J6158" s="2">
        <v>2.4059999999999999E-4</v>
      </c>
      <c r="K6158" s="2">
        <v>1.451E-4</v>
      </c>
    </row>
    <row r="6159" spans="9:11" x14ac:dyDescent="0.15">
      <c r="I6159" s="2">
        <v>37.5854</v>
      </c>
      <c r="J6159" s="2">
        <v>2.2780000000000001E-4</v>
      </c>
      <c r="K6159" s="2">
        <v>1.3679999999999999E-4</v>
      </c>
    </row>
    <row r="6160" spans="9:11" x14ac:dyDescent="0.15">
      <c r="I6160" s="2">
        <v>37.5916</v>
      </c>
      <c r="J6160" s="2">
        <v>2.1489999999999999E-4</v>
      </c>
      <c r="K6160" s="2">
        <v>1.284E-4</v>
      </c>
    </row>
    <row r="6161" spans="9:11" x14ac:dyDescent="0.15">
      <c r="I6161" s="2">
        <v>37.597700000000003</v>
      </c>
      <c r="J6161" s="2">
        <v>2.0139999999999999E-4</v>
      </c>
      <c r="K6161" s="2">
        <v>1.199E-4</v>
      </c>
    </row>
    <row r="6162" spans="9:11" x14ac:dyDescent="0.15">
      <c r="I6162" s="2">
        <v>37.6038</v>
      </c>
      <c r="J6162" s="2">
        <v>1.9100000000000001E-4</v>
      </c>
      <c r="K6162" s="2">
        <v>1.125E-4</v>
      </c>
    </row>
    <row r="6163" spans="9:11" x14ac:dyDescent="0.15">
      <c r="I6163" s="2">
        <v>37.609900000000003</v>
      </c>
      <c r="J6163" s="2">
        <v>1.8249999999999999E-4</v>
      </c>
      <c r="K6163" s="2">
        <v>1.06E-4</v>
      </c>
    </row>
    <row r="6164" spans="9:11" x14ac:dyDescent="0.15">
      <c r="I6164" s="2">
        <v>37.616</v>
      </c>
      <c r="J6164" s="2">
        <v>1.7330000000000001E-4</v>
      </c>
      <c r="K6164" s="2">
        <v>1.009E-4</v>
      </c>
    </row>
    <row r="6165" spans="9:11" x14ac:dyDescent="0.15">
      <c r="I6165" s="2">
        <v>37.622100000000003</v>
      </c>
      <c r="J6165" s="2">
        <v>1.6640000000000001E-4</v>
      </c>
      <c r="K6165" s="2">
        <v>9.6329999999999994E-5</v>
      </c>
    </row>
    <row r="6166" spans="9:11" x14ac:dyDescent="0.15">
      <c r="I6166" s="2">
        <v>37.6282</v>
      </c>
      <c r="J6166" s="2">
        <v>1.6119999999999999E-4</v>
      </c>
      <c r="K6166" s="2">
        <v>9.2239999999999998E-5</v>
      </c>
    </row>
    <row r="6167" spans="9:11" x14ac:dyDescent="0.15">
      <c r="I6167" s="2">
        <v>37.634300000000003</v>
      </c>
      <c r="J6167" s="2">
        <v>1.5699999999999999E-4</v>
      </c>
      <c r="K6167" s="2">
        <v>8.8949999999999994E-5</v>
      </c>
    </row>
    <row r="6168" spans="9:11" x14ac:dyDescent="0.15">
      <c r="I6168" s="2">
        <v>37.6404</v>
      </c>
      <c r="J6168" s="2">
        <v>1.528E-4</v>
      </c>
      <c r="K6168" s="2">
        <v>8.6769999999999998E-5</v>
      </c>
    </row>
    <row r="6169" spans="9:11" x14ac:dyDescent="0.15">
      <c r="I6169" s="2">
        <v>37.646500000000003</v>
      </c>
      <c r="J6169" s="2">
        <v>1.5139999999999999E-4</v>
      </c>
      <c r="K6169" s="2">
        <v>8.5149999999999996E-5</v>
      </c>
    </row>
    <row r="6170" spans="9:11" x14ac:dyDescent="0.15">
      <c r="I6170" s="2">
        <v>37.6526</v>
      </c>
      <c r="J6170" s="2">
        <v>1.5019999999999999E-4</v>
      </c>
      <c r="K6170" s="2">
        <v>8.3689999999999993E-5</v>
      </c>
    </row>
    <row r="6171" spans="9:11" x14ac:dyDescent="0.15">
      <c r="I6171" s="2">
        <v>37.658700000000003</v>
      </c>
      <c r="J6171" s="2">
        <v>1.493E-4</v>
      </c>
      <c r="K6171" s="2">
        <v>8.2620000000000005E-5</v>
      </c>
    </row>
    <row r="6172" spans="9:11" x14ac:dyDescent="0.15">
      <c r="I6172" s="2">
        <v>37.6648</v>
      </c>
      <c r="J6172" s="2">
        <v>1.496E-4</v>
      </c>
      <c r="K6172" s="2">
        <v>8.2130000000000001E-5</v>
      </c>
    </row>
    <row r="6173" spans="9:11" x14ac:dyDescent="0.15">
      <c r="I6173" s="2">
        <v>37.670900000000003</v>
      </c>
      <c r="J6173" s="2">
        <v>1.5210000000000001E-4</v>
      </c>
      <c r="K6173" s="2">
        <v>8.2299999999999995E-5</v>
      </c>
    </row>
    <row r="6174" spans="9:11" x14ac:dyDescent="0.15">
      <c r="I6174" s="2">
        <v>37.677</v>
      </c>
      <c r="J6174" s="2">
        <v>1.5410000000000001E-4</v>
      </c>
      <c r="K6174" s="2">
        <v>8.2990000000000003E-5</v>
      </c>
    </row>
    <row r="6175" spans="9:11" x14ac:dyDescent="0.15">
      <c r="I6175" s="2">
        <v>37.683100000000003</v>
      </c>
      <c r="J6175" s="2">
        <v>1.574E-4</v>
      </c>
      <c r="K6175" s="2">
        <v>8.3999999999999995E-5</v>
      </c>
    </row>
    <row r="6176" spans="9:11" x14ac:dyDescent="0.15">
      <c r="I6176" s="2">
        <v>37.6892</v>
      </c>
      <c r="J6176" s="2">
        <v>1.6220000000000001E-4</v>
      </c>
      <c r="K6176" s="2">
        <v>8.5519999999999994E-5</v>
      </c>
    </row>
    <row r="6177" spans="9:11" x14ac:dyDescent="0.15">
      <c r="I6177" s="2">
        <v>37.695300000000003</v>
      </c>
      <c r="J6177" s="2">
        <v>1.6780000000000001E-4</v>
      </c>
      <c r="K6177" s="2">
        <v>8.7440000000000003E-5</v>
      </c>
    </row>
    <row r="6178" spans="9:11" x14ac:dyDescent="0.15">
      <c r="I6178" s="2">
        <v>37.7014</v>
      </c>
      <c r="J6178" s="2">
        <v>1.762E-4</v>
      </c>
      <c r="K6178" s="2">
        <v>9.0039999999999999E-5</v>
      </c>
    </row>
    <row r="6179" spans="9:11" x14ac:dyDescent="0.15">
      <c r="I6179" s="2">
        <v>37.707500000000003</v>
      </c>
      <c r="J6179" s="2">
        <v>1.8430000000000001E-4</v>
      </c>
      <c r="K6179" s="2">
        <v>9.3179999999999999E-5</v>
      </c>
    </row>
    <row r="6180" spans="9:11" x14ac:dyDescent="0.15">
      <c r="I6180" s="2">
        <v>37.7136</v>
      </c>
      <c r="J6180" s="2">
        <v>1.9369999999999999E-4</v>
      </c>
      <c r="K6180" s="2">
        <v>9.6899999999999997E-5</v>
      </c>
    </row>
    <row r="6181" spans="9:11" x14ac:dyDescent="0.15">
      <c r="I6181" s="2">
        <v>37.719700000000003</v>
      </c>
      <c r="J6181" s="2">
        <v>2.0440000000000001E-4</v>
      </c>
      <c r="K6181" s="2">
        <v>1.0119999999999999E-4</v>
      </c>
    </row>
    <row r="6182" spans="9:11" x14ac:dyDescent="0.15">
      <c r="I6182" s="2">
        <v>37.7258</v>
      </c>
      <c r="J6182" s="2">
        <v>2.1689999999999999E-4</v>
      </c>
      <c r="K6182" s="2">
        <v>1.061E-4</v>
      </c>
    </row>
    <row r="6183" spans="9:11" x14ac:dyDescent="0.15">
      <c r="I6183" s="2">
        <v>37.731900000000003</v>
      </c>
      <c r="J6183" s="2">
        <v>2.32E-4</v>
      </c>
      <c r="K6183" s="2">
        <v>1.1129999999999999E-4</v>
      </c>
    </row>
    <row r="6184" spans="9:11" x14ac:dyDescent="0.15">
      <c r="I6184" s="2">
        <v>37.738</v>
      </c>
      <c r="J6184" s="2">
        <v>2.4800000000000001E-4</v>
      </c>
      <c r="K6184" s="2">
        <v>1.169E-4</v>
      </c>
    </row>
    <row r="6185" spans="9:11" x14ac:dyDescent="0.15">
      <c r="I6185" s="2">
        <v>37.744100000000003</v>
      </c>
      <c r="J6185" s="2">
        <v>2.6019999999999998E-4</v>
      </c>
      <c r="K6185" s="2">
        <v>1.2290000000000001E-4</v>
      </c>
    </row>
    <row r="6186" spans="9:11" x14ac:dyDescent="0.15">
      <c r="I6186" s="2">
        <v>37.7502</v>
      </c>
      <c r="J6186" s="2">
        <v>2.7789999999999998E-4</v>
      </c>
      <c r="K6186" s="2">
        <v>1.2740000000000001E-4</v>
      </c>
    </row>
    <row r="6187" spans="9:11" x14ac:dyDescent="0.15">
      <c r="I6187" s="2">
        <v>37.756300000000003</v>
      </c>
      <c r="J6187" s="2">
        <v>2.9139999999999998E-4</v>
      </c>
      <c r="K6187" s="2">
        <v>1.326E-4</v>
      </c>
    </row>
    <row r="6188" spans="9:11" x14ac:dyDescent="0.15">
      <c r="I6188" s="2">
        <v>37.762500000000003</v>
      </c>
      <c r="J6188" s="2">
        <v>3.0130000000000001E-4</v>
      </c>
      <c r="K6188" s="2">
        <v>1.3549999999999999E-4</v>
      </c>
    </row>
    <row r="6189" spans="9:11" x14ac:dyDescent="0.15">
      <c r="I6189" s="2">
        <v>37.768599999999999</v>
      </c>
      <c r="J6189" s="2">
        <v>3.0959999999999999E-4</v>
      </c>
      <c r="K6189" s="2">
        <v>1.3669999999999999E-4</v>
      </c>
    </row>
    <row r="6190" spans="9:11" x14ac:dyDescent="0.15">
      <c r="I6190" s="2">
        <v>37.774700000000003</v>
      </c>
      <c r="J6190" s="2">
        <v>3.1409999999999999E-4</v>
      </c>
      <c r="K6190" s="2">
        <v>1.36E-4</v>
      </c>
    </row>
    <row r="6191" spans="9:11" x14ac:dyDescent="0.15">
      <c r="I6191" s="2">
        <v>37.780799999999999</v>
      </c>
      <c r="J6191" s="2">
        <v>3.0939999999999999E-4</v>
      </c>
      <c r="K6191" s="2">
        <v>1.327E-4</v>
      </c>
    </row>
    <row r="6192" spans="9:11" x14ac:dyDescent="0.15">
      <c r="I6192" s="2">
        <v>37.786900000000003</v>
      </c>
      <c r="J6192" s="2">
        <v>3.054E-4</v>
      </c>
      <c r="K6192" s="2">
        <v>1.292E-4</v>
      </c>
    </row>
    <row r="6193" spans="9:11" x14ac:dyDescent="0.15">
      <c r="I6193" s="2">
        <v>37.792999999999999</v>
      </c>
      <c r="J6193" s="2">
        <v>3.0390000000000001E-4</v>
      </c>
      <c r="K6193" s="2">
        <v>1.2449999999999999E-4</v>
      </c>
    </row>
    <row r="6194" spans="9:11" x14ac:dyDescent="0.15">
      <c r="I6194" s="2">
        <v>37.799100000000003</v>
      </c>
      <c r="J6194" s="2">
        <v>2.9270000000000001E-4</v>
      </c>
      <c r="K6194" s="2">
        <v>1.197E-4</v>
      </c>
    </row>
    <row r="6195" spans="9:11" x14ac:dyDescent="0.15">
      <c r="I6195" s="2">
        <v>37.805199999999999</v>
      </c>
      <c r="J6195" s="2">
        <v>2.8739999999999999E-4</v>
      </c>
      <c r="K6195" s="2">
        <v>1.1519999999999999E-4</v>
      </c>
    </row>
    <row r="6196" spans="9:11" x14ac:dyDescent="0.15">
      <c r="I6196" s="2">
        <v>37.811300000000003</v>
      </c>
      <c r="J6196" s="2">
        <v>2.8059999999999999E-4</v>
      </c>
      <c r="K6196" s="2">
        <v>1.105E-4</v>
      </c>
    </row>
    <row r="6197" spans="9:11" x14ac:dyDescent="0.15">
      <c r="I6197" s="2">
        <v>37.817399999999999</v>
      </c>
      <c r="J6197" s="2">
        <v>2.8029999999999998E-4</v>
      </c>
      <c r="K6197" s="2">
        <v>1.0679999999999999E-4</v>
      </c>
    </row>
    <row r="6198" spans="9:11" x14ac:dyDescent="0.15">
      <c r="I6198" s="2">
        <v>37.823500000000003</v>
      </c>
      <c r="J6198" s="2">
        <v>2.7290000000000002E-4</v>
      </c>
      <c r="K6198" s="2">
        <v>1.042E-4</v>
      </c>
    </row>
    <row r="6199" spans="9:11" x14ac:dyDescent="0.15">
      <c r="I6199" s="2">
        <v>37.829599999999999</v>
      </c>
      <c r="J6199" s="2">
        <v>2.6959999999999999E-4</v>
      </c>
      <c r="K6199" s="2">
        <v>1.01E-4</v>
      </c>
    </row>
    <row r="6200" spans="9:11" x14ac:dyDescent="0.15">
      <c r="I6200" s="2">
        <v>37.835700000000003</v>
      </c>
      <c r="J6200" s="2">
        <v>2.7010000000000001E-4</v>
      </c>
      <c r="K6200" s="2">
        <v>9.823E-5</v>
      </c>
    </row>
    <row r="6201" spans="9:11" x14ac:dyDescent="0.15">
      <c r="I6201" s="2">
        <v>37.841799999999999</v>
      </c>
      <c r="J6201" s="2">
        <v>2.7080000000000002E-4</v>
      </c>
      <c r="K6201" s="2">
        <v>9.5890000000000005E-5</v>
      </c>
    </row>
    <row r="6202" spans="9:11" x14ac:dyDescent="0.15">
      <c r="I6202" s="2">
        <v>37.847900000000003</v>
      </c>
      <c r="J6202" s="2">
        <v>2.7090000000000003E-4</v>
      </c>
      <c r="K6202" s="2">
        <v>9.4270000000000004E-5</v>
      </c>
    </row>
    <row r="6203" spans="9:11" x14ac:dyDescent="0.15">
      <c r="I6203" s="2">
        <v>37.853999999999999</v>
      </c>
      <c r="J6203" s="2">
        <v>2.7520000000000002E-4</v>
      </c>
      <c r="K6203" s="2">
        <v>9.3709999999999996E-5</v>
      </c>
    </row>
    <row r="6204" spans="9:11" x14ac:dyDescent="0.15">
      <c r="I6204" s="2">
        <v>37.860100000000003</v>
      </c>
      <c r="J6204" s="2">
        <v>2.786E-4</v>
      </c>
      <c r="K6204" s="2">
        <v>9.2940000000000001E-5</v>
      </c>
    </row>
    <row r="6205" spans="9:11" x14ac:dyDescent="0.15">
      <c r="I6205" s="2">
        <v>37.866199999999999</v>
      </c>
      <c r="J6205" s="2">
        <v>2.8130000000000001E-4</v>
      </c>
      <c r="K6205" s="2">
        <v>9.2280000000000004E-5</v>
      </c>
    </row>
    <row r="6206" spans="9:11" x14ac:dyDescent="0.15">
      <c r="I6206" s="2">
        <v>37.872300000000003</v>
      </c>
      <c r="J6206" s="2">
        <v>2.8729999999999999E-4</v>
      </c>
      <c r="K6206" s="2">
        <v>9.2070000000000004E-5</v>
      </c>
    </row>
    <row r="6207" spans="9:11" x14ac:dyDescent="0.15">
      <c r="I6207" s="2">
        <v>37.878399999999999</v>
      </c>
      <c r="J6207" s="2">
        <v>2.8909999999999998E-4</v>
      </c>
      <c r="K6207" s="2">
        <v>9.1039999999999996E-5</v>
      </c>
    </row>
    <row r="6208" spans="9:11" x14ac:dyDescent="0.15">
      <c r="I6208" s="2">
        <v>37.884500000000003</v>
      </c>
      <c r="J6208" s="2">
        <v>2.9139999999999998E-4</v>
      </c>
      <c r="K6208" s="2">
        <v>8.9250000000000001E-5</v>
      </c>
    </row>
    <row r="6209" spans="9:11" x14ac:dyDescent="0.15">
      <c r="I6209" s="2">
        <v>37.890599999999999</v>
      </c>
      <c r="J6209" s="2">
        <v>2.945E-4</v>
      </c>
      <c r="K6209" s="2">
        <v>8.7120000000000006E-5</v>
      </c>
    </row>
    <row r="6210" spans="9:11" x14ac:dyDescent="0.15">
      <c r="I6210" s="2">
        <v>37.896700000000003</v>
      </c>
      <c r="J6210" s="2">
        <v>2.923E-4</v>
      </c>
      <c r="K6210" s="2">
        <v>8.5409999999999997E-5</v>
      </c>
    </row>
    <row r="6211" spans="9:11" x14ac:dyDescent="0.15">
      <c r="I6211" s="2">
        <v>37.902799999999999</v>
      </c>
      <c r="J6211" s="2">
        <v>2.8870000000000002E-4</v>
      </c>
      <c r="K6211" s="2">
        <v>8.2139999999999996E-5</v>
      </c>
    </row>
    <row r="6212" spans="9:11" x14ac:dyDescent="0.15">
      <c r="I6212" s="2">
        <v>37.908900000000003</v>
      </c>
      <c r="J6212" s="2">
        <v>2.8229999999999998E-4</v>
      </c>
      <c r="K6212" s="2">
        <v>7.7669999999999993E-5</v>
      </c>
    </row>
    <row r="6213" spans="9:11" x14ac:dyDescent="0.15">
      <c r="I6213" s="2">
        <v>37.914999999999999</v>
      </c>
      <c r="J6213" s="2">
        <v>2.7399999999999999E-4</v>
      </c>
      <c r="K6213" s="2">
        <v>7.2789999999999999E-5</v>
      </c>
    </row>
    <row r="6214" spans="9:11" x14ac:dyDescent="0.15">
      <c r="I6214" s="2">
        <v>37.921100000000003</v>
      </c>
      <c r="J6214" s="2">
        <v>2.652E-4</v>
      </c>
      <c r="K6214" s="2">
        <v>6.86E-5</v>
      </c>
    </row>
    <row r="6215" spans="9:11" x14ac:dyDescent="0.15">
      <c r="I6215" s="2">
        <v>37.927199999999999</v>
      </c>
      <c r="J6215" s="2">
        <v>2.5549999999999998E-4</v>
      </c>
      <c r="K6215" s="2">
        <v>6.4330000000000002E-5</v>
      </c>
    </row>
    <row r="6216" spans="9:11" x14ac:dyDescent="0.15">
      <c r="I6216" s="2">
        <v>37.933300000000003</v>
      </c>
      <c r="J6216" s="2">
        <v>2.4479999999999999E-4</v>
      </c>
      <c r="K6216" s="2">
        <v>6.0600000000000003E-5</v>
      </c>
    </row>
    <row r="6217" spans="9:11" x14ac:dyDescent="0.15">
      <c r="I6217" s="2">
        <v>37.939500000000002</v>
      </c>
      <c r="J6217" s="2">
        <v>2.3450000000000001E-4</v>
      </c>
      <c r="K6217" s="2">
        <v>5.681E-5</v>
      </c>
    </row>
    <row r="6218" spans="9:11" x14ac:dyDescent="0.15">
      <c r="I6218" s="2">
        <v>37.945599999999999</v>
      </c>
      <c r="J6218" s="2">
        <v>2.2599999999999999E-4</v>
      </c>
      <c r="K6218" s="2">
        <v>5.3399999999999997E-5</v>
      </c>
    </row>
    <row r="6219" spans="9:11" x14ac:dyDescent="0.15">
      <c r="I6219" s="2">
        <v>37.951700000000002</v>
      </c>
      <c r="J6219" s="2">
        <v>2.2159999999999999E-4</v>
      </c>
      <c r="K6219" s="2">
        <v>5.0470000000000003E-5</v>
      </c>
    </row>
    <row r="6220" spans="9:11" x14ac:dyDescent="0.15">
      <c r="I6220" s="2">
        <v>37.957799999999999</v>
      </c>
      <c r="J6220" s="2">
        <v>2.1259999999999999E-4</v>
      </c>
      <c r="K6220" s="2">
        <v>4.761E-5</v>
      </c>
    </row>
    <row r="6221" spans="9:11" x14ac:dyDescent="0.15">
      <c r="I6221" s="2">
        <v>37.963900000000002</v>
      </c>
      <c r="J6221" s="2">
        <v>2.074E-4</v>
      </c>
      <c r="K6221" s="2">
        <v>4.5979999999999997E-5</v>
      </c>
    </row>
    <row r="6222" spans="9:11" x14ac:dyDescent="0.15">
      <c r="I6222" s="2">
        <v>37.97</v>
      </c>
      <c r="J6222" s="2">
        <v>2.0469999999999999E-4</v>
      </c>
      <c r="K6222" s="2">
        <v>4.4679999999999999E-5</v>
      </c>
    </row>
    <row r="6223" spans="9:11" x14ac:dyDescent="0.15">
      <c r="I6223" s="2">
        <v>37.976100000000002</v>
      </c>
      <c r="J6223" s="2">
        <v>2.0330000000000001E-4</v>
      </c>
      <c r="K6223" s="2">
        <v>4.4110000000000003E-5</v>
      </c>
    </row>
    <row r="6224" spans="9:11" x14ac:dyDescent="0.15">
      <c r="I6224" s="2">
        <v>37.982199999999999</v>
      </c>
      <c r="J6224" s="2">
        <v>2.0100000000000001E-4</v>
      </c>
      <c r="K6224" s="2">
        <v>4.3819999999999997E-5</v>
      </c>
    </row>
    <row r="6225" spans="9:11" x14ac:dyDescent="0.15">
      <c r="I6225" s="2">
        <v>37.988300000000002</v>
      </c>
      <c r="J6225" s="2">
        <v>1.9870000000000001E-4</v>
      </c>
      <c r="K6225" s="2">
        <v>4.3789999999999999E-5</v>
      </c>
    </row>
    <row r="6226" spans="9:11" x14ac:dyDescent="0.15">
      <c r="I6226" s="2">
        <v>37.994399999999999</v>
      </c>
      <c r="J6226" s="2">
        <v>2.018E-4</v>
      </c>
      <c r="K6226" s="2">
        <v>4.4780000000000002E-5</v>
      </c>
    </row>
    <row r="6227" spans="9:11" x14ac:dyDescent="0.15">
      <c r="I6227" s="2">
        <v>38.000500000000002</v>
      </c>
      <c r="J6227" s="2">
        <v>2.0249999999999999E-4</v>
      </c>
      <c r="K6227" s="2">
        <v>4.6109999999999997E-5</v>
      </c>
    </row>
    <row r="6228" spans="9:11" x14ac:dyDescent="0.15">
      <c r="I6228" s="2">
        <v>38.006599999999999</v>
      </c>
      <c r="J6228" s="2">
        <v>2.0249999999999999E-4</v>
      </c>
      <c r="K6228" s="2">
        <v>4.6919999999999998E-5</v>
      </c>
    </row>
    <row r="6229" spans="9:11" x14ac:dyDescent="0.15">
      <c r="I6229" s="2">
        <v>38.012700000000002</v>
      </c>
      <c r="J6229" s="2">
        <v>2.0489999999999999E-4</v>
      </c>
      <c r="K6229" s="2">
        <v>4.778E-5</v>
      </c>
    </row>
    <row r="6230" spans="9:11" x14ac:dyDescent="0.15">
      <c r="I6230" s="2">
        <v>38.018799999999999</v>
      </c>
      <c r="J6230" s="2">
        <v>2.0129999999999999E-4</v>
      </c>
      <c r="K6230" s="2">
        <v>4.8720000000000001E-5</v>
      </c>
    </row>
    <row r="6231" spans="9:11" x14ac:dyDescent="0.15">
      <c r="I6231" s="2">
        <v>38.024900000000002</v>
      </c>
      <c r="J6231" s="2">
        <v>1.9790000000000001E-4</v>
      </c>
      <c r="K6231" s="2">
        <v>4.9759999999999998E-5</v>
      </c>
    </row>
    <row r="6232" spans="9:11" x14ac:dyDescent="0.15">
      <c r="I6232" s="2">
        <v>38.030999999999999</v>
      </c>
      <c r="J6232" s="2">
        <v>1.917E-4</v>
      </c>
      <c r="K6232" s="2">
        <v>5.0989999999999998E-5</v>
      </c>
    </row>
    <row r="6233" spans="9:11" x14ac:dyDescent="0.15">
      <c r="I6233" s="2">
        <v>38.037100000000002</v>
      </c>
      <c r="J6233" s="2">
        <v>1.8599999999999999E-4</v>
      </c>
      <c r="K6233" s="2">
        <v>5.079E-5</v>
      </c>
    </row>
    <row r="6234" spans="9:11" x14ac:dyDescent="0.15">
      <c r="I6234" s="2">
        <v>38.043199999999999</v>
      </c>
      <c r="J6234" s="2">
        <v>1.7229999999999999E-4</v>
      </c>
      <c r="K6234" s="2">
        <v>4.9450000000000003E-5</v>
      </c>
    </row>
    <row r="6235" spans="9:11" x14ac:dyDescent="0.15">
      <c r="I6235" s="2">
        <v>38.049300000000002</v>
      </c>
      <c r="J6235" s="2">
        <v>1.6119999999999999E-4</v>
      </c>
      <c r="K6235" s="2">
        <v>4.7840000000000003E-5</v>
      </c>
    </row>
    <row r="6236" spans="9:11" x14ac:dyDescent="0.15">
      <c r="I6236" s="2">
        <v>38.055399999999999</v>
      </c>
      <c r="J6236" s="2">
        <v>1.505E-4</v>
      </c>
      <c r="K6236" s="2">
        <v>4.587E-5</v>
      </c>
    </row>
    <row r="6237" spans="9:11" x14ac:dyDescent="0.15">
      <c r="I6237" s="2">
        <v>38.061500000000002</v>
      </c>
      <c r="J6237" s="2">
        <v>1.3760000000000001E-4</v>
      </c>
      <c r="K6237" s="2">
        <v>4.4209999999999999E-5</v>
      </c>
    </row>
    <row r="6238" spans="9:11" x14ac:dyDescent="0.15">
      <c r="I6238" s="2">
        <v>38.067599999999999</v>
      </c>
      <c r="J6238" s="2">
        <v>1.272E-4</v>
      </c>
      <c r="K6238" s="2">
        <v>4.2370000000000003E-5</v>
      </c>
    </row>
    <row r="6239" spans="9:11" x14ac:dyDescent="0.15">
      <c r="I6239" s="2">
        <v>38.073700000000002</v>
      </c>
      <c r="J6239" s="2">
        <v>1.1790000000000001E-4</v>
      </c>
      <c r="K6239" s="2">
        <v>4.0599999999999998E-5</v>
      </c>
    </row>
    <row r="6240" spans="9:11" x14ac:dyDescent="0.15">
      <c r="I6240" s="2">
        <v>38.079799999999999</v>
      </c>
      <c r="J6240" s="2">
        <v>1.094E-4</v>
      </c>
      <c r="K6240" s="2">
        <v>3.8850000000000002E-5</v>
      </c>
    </row>
    <row r="6241" spans="9:11" x14ac:dyDescent="0.15">
      <c r="I6241" s="2">
        <v>38.085900000000002</v>
      </c>
      <c r="J6241" s="2">
        <v>1.013E-4</v>
      </c>
      <c r="K6241" s="2">
        <v>3.7530000000000002E-5</v>
      </c>
    </row>
    <row r="6242" spans="9:11" x14ac:dyDescent="0.15">
      <c r="I6242" s="2">
        <v>38.091999999999999</v>
      </c>
      <c r="J6242" s="2">
        <v>9.4289999999999993E-5</v>
      </c>
      <c r="K6242" s="2">
        <v>3.6529999999999998E-5</v>
      </c>
    </row>
    <row r="6243" spans="9:11" x14ac:dyDescent="0.15">
      <c r="I6243" s="2">
        <v>38.098100000000002</v>
      </c>
      <c r="J6243" s="2">
        <v>8.9190000000000005E-5</v>
      </c>
      <c r="K6243" s="2">
        <v>3.5639999999999998E-5</v>
      </c>
    </row>
    <row r="6244" spans="9:11" x14ac:dyDescent="0.15">
      <c r="I6244" s="2">
        <v>38.104199999999999</v>
      </c>
      <c r="J6244" s="2">
        <v>8.5049999999999994E-5</v>
      </c>
      <c r="K6244" s="2">
        <v>3.485E-5</v>
      </c>
    </row>
    <row r="6245" spans="9:11" x14ac:dyDescent="0.15">
      <c r="I6245" s="2">
        <v>38.110399999999998</v>
      </c>
      <c r="J6245" s="2">
        <v>8.119E-5</v>
      </c>
      <c r="K6245" s="2">
        <v>3.4050000000000001E-5</v>
      </c>
    </row>
    <row r="6246" spans="9:11" x14ac:dyDescent="0.15">
      <c r="I6246" s="2">
        <v>38.116500000000002</v>
      </c>
      <c r="J6246" s="2">
        <v>7.8889999999999999E-5</v>
      </c>
      <c r="K6246" s="2">
        <v>3.3370000000000001E-5</v>
      </c>
    </row>
    <row r="6247" spans="9:11" x14ac:dyDescent="0.15">
      <c r="I6247" s="2">
        <v>38.122599999999998</v>
      </c>
      <c r="J6247" s="2">
        <v>7.5989999999999996E-5</v>
      </c>
      <c r="K6247" s="2">
        <v>3.3439999999999998E-5</v>
      </c>
    </row>
    <row r="6248" spans="9:11" x14ac:dyDescent="0.15">
      <c r="I6248" s="2">
        <v>38.128700000000002</v>
      </c>
      <c r="J6248" s="2">
        <v>7.4070000000000001E-5</v>
      </c>
      <c r="K6248" s="2">
        <v>3.3189999999999999E-5</v>
      </c>
    </row>
    <row r="6249" spans="9:11" x14ac:dyDescent="0.15">
      <c r="I6249" s="2">
        <v>38.134799999999998</v>
      </c>
      <c r="J6249" s="2">
        <v>7.3020000000000002E-5</v>
      </c>
      <c r="K6249" s="2">
        <v>3.3250000000000002E-5</v>
      </c>
    </row>
    <row r="6250" spans="9:11" x14ac:dyDescent="0.15">
      <c r="I6250" s="2">
        <v>38.140900000000002</v>
      </c>
      <c r="J6250" s="2">
        <v>7.2050000000000003E-5</v>
      </c>
      <c r="K6250" s="2">
        <v>3.349E-5</v>
      </c>
    </row>
    <row r="6251" spans="9:11" x14ac:dyDescent="0.15">
      <c r="I6251" s="2">
        <v>38.146999999999998</v>
      </c>
      <c r="J6251" s="2">
        <v>7.2299999999999996E-5</v>
      </c>
      <c r="K6251" s="2">
        <v>3.4109999999999997E-5</v>
      </c>
    </row>
    <row r="6252" spans="9:11" x14ac:dyDescent="0.15">
      <c r="I6252" s="2">
        <v>38.153100000000002</v>
      </c>
      <c r="J6252" s="2">
        <v>7.2639999999999996E-5</v>
      </c>
      <c r="K6252" s="2">
        <v>3.4619999999999997E-5</v>
      </c>
    </row>
    <row r="6253" spans="9:11" x14ac:dyDescent="0.15">
      <c r="I6253" s="2">
        <v>38.159199999999998</v>
      </c>
      <c r="J6253" s="2">
        <v>7.4289999999999995E-5</v>
      </c>
      <c r="K6253" s="2">
        <v>3.5429999999999998E-5</v>
      </c>
    </row>
    <row r="6254" spans="9:11" x14ac:dyDescent="0.15">
      <c r="I6254" s="2">
        <v>38.165300000000002</v>
      </c>
      <c r="J6254" s="2">
        <v>7.5300000000000001E-5</v>
      </c>
      <c r="K6254" s="2">
        <v>3.6529999999999998E-5</v>
      </c>
    </row>
    <row r="6255" spans="9:11" x14ac:dyDescent="0.15">
      <c r="I6255" s="2">
        <v>38.171399999999998</v>
      </c>
      <c r="J6255" s="2">
        <v>7.8109999999999996E-5</v>
      </c>
      <c r="K6255" s="2">
        <v>3.7769999999999999E-5</v>
      </c>
    </row>
    <row r="6256" spans="9:11" x14ac:dyDescent="0.15">
      <c r="I6256" s="2">
        <v>38.177500000000002</v>
      </c>
      <c r="J6256" s="2">
        <v>8.0469999999999994E-5</v>
      </c>
      <c r="K6256" s="2">
        <v>3.9039999999999999E-5</v>
      </c>
    </row>
    <row r="6257" spans="9:11" x14ac:dyDescent="0.15">
      <c r="I6257" s="2">
        <v>38.183599999999998</v>
      </c>
      <c r="J6257" s="2">
        <v>8.3990000000000001E-5</v>
      </c>
      <c r="K6257" s="2">
        <v>4.1029999999999998E-5</v>
      </c>
    </row>
    <row r="6258" spans="9:11" x14ac:dyDescent="0.15">
      <c r="I6258" s="2">
        <v>38.189700000000002</v>
      </c>
      <c r="J6258" s="2">
        <v>8.8170000000000005E-5</v>
      </c>
      <c r="K6258" s="2">
        <v>4.32E-5</v>
      </c>
    </row>
    <row r="6259" spans="9:11" x14ac:dyDescent="0.15">
      <c r="I6259" s="2">
        <v>38.195799999999998</v>
      </c>
      <c r="J6259" s="2">
        <v>9.3510000000000004E-5</v>
      </c>
      <c r="K6259" s="2">
        <v>4.5819999999999998E-5</v>
      </c>
    </row>
    <row r="6260" spans="9:11" x14ac:dyDescent="0.15">
      <c r="I6260" s="2">
        <v>38.201900000000002</v>
      </c>
      <c r="J6260" s="2">
        <v>1.01E-4</v>
      </c>
      <c r="K6260" s="2">
        <v>4.8359999999999998E-5</v>
      </c>
    </row>
    <row r="6261" spans="9:11" x14ac:dyDescent="0.15">
      <c r="I6261" s="2">
        <v>38.207999999999998</v>
      </c>
      <c r="J6261" s="2">
        <v>1.075E-4</v>
      </c>
      <c r="K6261" s="2">
        <v>5.1279999999999997E-5</v>
      </c>
    </row>
    <row r="6262" spans="9:11" x14ac:dyDescent="0.15">
      <c r="I6262" s="2">
        <v>38.214100000000002</v>
      </c>
      <c r="J6262" s="2">
        <v>1.158E-4</v>
      </c>
      <c r="K6262" s="2">
        <v>5.4589999999999997E-5</v>
      </c>
    </row>
    <row r="6263" spans="9:11" x14ac:dyDescent="0.15">
      <c r="I6263" s="2">
        <v>38.220199999999998</v>
      </c>
      <c r="J6263" s="2">
        <v>1.247E-4</v>
      </c>
      <c r="K6263" s="2">
        <v>5.8560000000000002E-5</v>
      </c>
    </row>
    <row r="6264" spans="9:11" x14ac:dyDescent="0.15">
      <c r="I6264" s="2">
        <v>38.226300000000002</v>
      </c>
      <c r="J6264" s="2">
        <v>1.3229999999999999E-4</v>
      </c>
      <c r="K6264" s="2">
        <v>6.1660000000000003E-5</v>
      </c>
    </row>
    <row r="6265" spans="9:11" x14ac:dyDescent="0.15">
      <c r="I6265" s="2">
        <v>38.232399999999998</v>
      </c>
      <c r="J6265" s="2">
        <v>1.406E-4</v>
      </c>
      <c r="K6265" s="2">
        <v>6.4319999999999994E-5</v>
      </c>
    </row>
    <row r="6266" spans="9:11" x14ac:dyDescent="0.15">
      <c r="I6266" s="2">
        <v>38.238500000000002</v>
      </c>
      <c r="J6266" s="2">
        <v>1.4660000000000001E-4</v>
      </c>
      <c r="K6266" s="2">
        <v>6.5749999999999999E-5</v>
      </c>
    </row>
    <row r="6267" spans="9:11" x14ac:dyDescent="0.15">
      <c r="I6267" s="2">
        <v>38.244599999999998</v>
      </c>
      <c r="J6267" s="2">
        <v>1.4760000000000001E-4</v>
      </c>
      <c r="K6267" s="2">
        <v>6.5969999999999993E-5</v>
      </c>
    </row>
    <row r="6268" spans="9:11" x14ac:dyDescent="0.15">
      <c r="I6268" s="2">
        <v>38.250700000000002</v>
      </c>
      <c r="J6268" s="2">
        <v>1.474E-4</v>
      </c>
      <c r="K6268" s="2">
        <v>6.3849999999999993E-5</v>
      </c>
    </row>
    <row r="6269" spans="9:11" x14ac:dyDescent="0.15">
      <c r="I6269" s="2">
        <v>38.256799999999998</v>
      </c>
      <c r="J6269" s="2">
        <v>1.426E-4</v>
      </c>
      <c r="K6269" s="2">
        <v>6.0390000000000003E-5</v>
      </c>
    </row>
    <row r="6270" spans="9:11" x14ac:dyDescent="0.15">
      <c r="I6270" s="2">
        <v>38.262900000000002</v>
      </c>
      <c r="J6270" s="2">
        <v>1.339E-4</v>
      </c>
      <c r="K6270" s="2">
        <v>5.6249999999999998E-5</v>
      </c>
    </row>
    <row r="6271" spans="9:11" x14ac:dyDescent="0.15">
      <c r="I6271" s="2">
        <v>38.268999999999998</v>
      </c>
      <c r="J6271" s="2">
        <v>1.2750000000000001E-4</v>
      </c>
      <c r="K6271" s="2">
        <v>5.2139999999999999E-5</v>
      </c>
    </row>
    <row r="6272" spans="9:11" x14ac:dyDescent="0.15">
      <c r="I6272" s="2">
        <v>38.275100000000002</v>
      </c>
      <c r="J6272" s="2">
        <v>1.2019999999999999E-4</v>
      </c>
      <c r="K6272" s="2">
        <v>4.7800000000000003E-5</v>
      </c>
    </row>
    <row r="6273" spans="9:11" x14ac:dyDescent="0.15">
      <c r="I6273" s="2">
        <v>38.281300000000002</v>
      </c>
      <c r="J6273" s="2">
        <v>1.131E-4</v>
      </c>
      <c r="K6273" s="2">
        <v>4.3680000000000002E-5</v>
      </c>
    </row>
    <row r="6274" spans="9:11" x14ac:dyDescent="0.15">
      <c r="I6274" s="2">
        <v>38.287399999999998</v>
      </c>
      <c r="J6274" s="2">
        <v>1.0789999999999999E-4</v>
      </c>
      <c r="K6274" s="2">
        <v>3.9919999999999997E-5</v>
      </c>
    </row>
    <row r="6275" spans="9:11" x14ac:dyDescent="0.15">
      <c r="I6275" s="2">
        <v>38.293500000000002</v>
      </c>
      <c r="J6275" s="2">
        <v>1.013E-4</v>
      </c>
      <c r="K6275" s="2">
        <v>3.6600000000000002E-5</v>
      </c>
    </row>
    <row r="6276" spans="9:11" x14ac:dyDescent="0.15">
      <c r="I6276" s="2">
        <v>38.299599999999998</v>
      </c>
      <c r="J6276" s="2">
        <v>9.7850000000000007E-5</v>
      </c>
      <c r="K6276" s="2">
        <v>3.383E-5</v>
      </c>
    </row>
    <row r="6277" spans="9:11" x14ac:dyDescent="0.15">
      <c r="I6277" s="2">
        <v>38.305700000000002</v>
      </c>
      <c r="J6277" s="2">
        <v>9.4240000000000006E-5</v>
      </c>
      <c r="K6277" s="2">
        <v>3.1489999999999998E-5</v>
      </c>
    </row>
    <row r="6278" spans="9:11" x14ac:dyDescent="0.15">
      <c r="I6278" s="2">
        <v>38.311799999999998</v>
      </c>
      <c r="J6278" s="2">
        <v>9.2139999999999995E-5</v>
      </c>
      <c r="K6278" s="2">
        <v>2.9200000000000002E-5</v>
      </c>
    </row>
    <row r="6279" spans="9:11" x14ac:dyDescent="0.15">
      <c r="I6279" s="2">
        <v>38.317900000000002</v>
      </c>
      <c r="J6279" s="2">
        <v>8.9159999999999993E-5</v>
      </c>
      <c r="K6279" s="2">
        <v>2.743E-5</v>
      </c>
    </row>
    <row r="6280" spans="9:11" x14ac:dyDescent="0.15">
      <c r="I6280" s="2">
        <v>38.323999999999998</v>
      </c>
      <c r="J6280" s="2">
        <v>8.8759999999999997E-5</v>
      </c>
      <c r="K6280" s="2">
        <v>2.5579999999999999E-5</v>
      </c>
    </row>
    <row r="6281" spans="9:11" x14ac:dyDescent="0.15">
      <c r="I6281" s="2">
        <v>38.330100000000002</v>
      </c>
      <c r="J6281" s="2">
        <v>8.8880000000000003E-5</v>
      </c>
      <c r="K6281" s="2">
        <v>2.4029999999999999E-5</v>
      </c>
    </row>
    <row r="6282" spans="9:11" x14ac:dyDescent="0.15">
      <c r="I6282" s="2">
        <v>38.336199999999998</v>
      </c>
      <c r="J6282" s="2">
        <v>8.8200000000000003E-5</v>
      </c>
      <c r="K6282" s="2">
        <v>2.304E-5</v>
      </c>
    </row>
    <row r="6283" spans="9:11" x14ac:dyDescent="0.15">
      <c r="I6283" s="2">
        <v>38.342300000000002</v>
      </c>
      <c r="J6283" s="2">
        <v>8.8300000000000005E-5</v>
      </c>
      <c r="K6283" s="2">
        <v>2.1630000000000001E-5</v>
      </c>
    </row>
    <row r="6284" spans="9:11" x14ac:dyDescent="0.15">
      <c r="I6284" s="2">
        <v>38.348399999999998</v>
      </c>
      <c r="J6284" s="2">
        <v>9.0509999999999999E-5</v>
      </c>
      <c r="K6284" s="2">
        <v>2.0409999999999999E-5</v>
      </c>
    </row>
    <row r="6285" spans="9:11" x14ac:dyDescent="0.15">
      <c r="I6285" s="2">
        <v>38.354500000000002</v>
      </c>
      <c r="J6285" s="2">
        <v>9.1860000000000005E-5</v>
      </c>
      <c r="K6285" s="2">
        <v>1.8899999999999999E-5</v>
      </c>
    </row>
    <row r="6286" spans="9:11" x14ac:dyDescent="0.15">
      <c r="I6286" s="2">
        <v>38.360599999999998</v>
      </c>
      <c r="J6286" s="2">
        <v>9.5099999999999994E-5</v>
      </c>
      <c r="K6286" s="2">
        <v>1.8009999999999999E-5</v>
      </c>
    </row>
    <row r="6287" spans="9:11" x14ac:dyDescent="0.15">
      <c r="I6287" s="2">
        <v>38.366700000000002</v>
      </c>
      <c r="J6287" s="2">
        <v>9.789E-5</v>
      </c>
      <c r="K6287" s="2">
        <v>1.7309999999999999E-5</v>
      </c>
    </row>
    <row r="6288" spans="9:11" x14ac:dyDescent="0.15">
      <c r="I6288" s="2">
        <v>38.372799999999998</v>
      </c>
      <c r="J6288" s="2">
        <v>1.0179999999999999E-4</v>
      </c>
      <c r="K6288" s="2">
        <v>1.615E-5</v>
      </c>
    </row>
    <row r="6289" spans="9:11" x14ac:dyDescent="0.15">
      <c r="I6289" s="2">
        <v>38.378900000000002</v>
      </c>
      <c r="J6289" s="2">
        <v>1.055E-4</v>
      </c>
      <c r="K6289" s="2">
        <v>1.4939999999999999E-5</v>
      </c>
    </row>
    <row r="6290" spans="9:11" x14ac:dyDescent="0.15">
      <c r="I6290" s="2">
        <v>38.384999999999998</v>
      </c>
      <c r="J6290" s="2">
        <v>1.128E-4</v>
      </c>
      <c r="K6290" s="2">
        <v>1.397E-5</v>
      </c>
    </row>
    <row r="6291" spans="9:11" x14ac:dyDescent="0.15">
      <c r="I6291" s="2">
        <v>38.391100000000002</v>
      </c>
      <c r="J6291" s="2">
        <v>1.169E-4</v>
      </c>
      <c r="K6291" s="2">
        <v>1.379E-5</v>
      </c>
    </row>
    <row r="6292" spans="9:11" x14ac:dyDescent="0.15">
      <c r="I6292" s="2">
        <v>38.397199999999998</v>
      </c>
      <c r="J6292" s="2">
        <v>1.2410000000000001E-4</v>
      </c>
      <c r="K6292" s="2">
        <v>1.322E-5</v>
      </c>
    </row>
    <row r="6293" spans="9:11" x14ac:dyDescent="0.15">
      <c r="I6293" s="2">
        <v>38.403300000000002</v>
      </c>
      <c r="J6293" s="2">
        <v>1.3180000000000001E-4</v>
      </c>
      <c r="K6293" s="2">
        <v>1.332E-5</v>
      </c>
    </row>
    <row r="6294" spans="9:11" x14ac:dyDescent="0.15">
      <c r="I6294" s="2">
        <v>38.409399999999998</v>
      </c>
      <c r="J6294" s="2">
        <v>1.383E-4</v>
      </c>
      <c r="K6294" s="2">
        <v>1.4450000000000001E-5</v>
      </c>
    </row>
    <row r="6295" spans="9:11" x14ac:dyDescent="0.15">
      <c r="I6295" s="2">
        <v>38.415500000000002</v>
      </c>
      <c r="J6295" s="2">
        <v>1.4520000000000001E-4</v>
      </c>
      <c r="K6295" s="2">
        <v>1.6039999999999999E-5</v>
      </c>
    </row>
    <row r="6296" spans="9:11" x14ac:dyDescent="0.15">
      <c r="I6296" s="2">
        <v>38.421599999999998</v>
      </c>
      <c r="J6296" s="2">
        <v>1.4970000000000001E-4</v>
      </c>
      <c r="K6296" s="2">
        <v>1.872E-5</v>
      </c>
    </row>
    <row r="6297" spans="9:11" x14ac:dyDescent="0.15">
      <c r="I6297" s="2">
        <v>38.427700000000002</v>
      </c>
      <c r="J6297" s="2">
        <v>1.5420000000000001E-4</v>
      </c>
      <c r="K6297" s="2">
        <v>2.1909999999999999E-5</v>
      </c>
    </row>
    <row r="6298" spans="9:11" x14ac:dyDescent="0.15">
      <c r="I6298" s="2">
        <v>38.433799999999998</v>
      </c>
      <c r="J6298" s="2">
        <v>1.5300000000000001E-4</v>
      </c>
      <c r="K6298" s="2">
        <v>2.533E-5</v>
      </c>
    </row>
    <row r="6299" spans="9:11" x14ac:dyDescent="0.15">
      <c r="I6299" s="2">
        <v>38.439900000000002</v>
      </c>
      <c r="J6299" s="2">
        <v>1.528E-4</v>
      </c>
      <c r="K6299" s="2">
        <v>2.881E-5</v>
      </c>
    </row>
    <row r="6300" spans="9:11" x14ac:dyDescent="0.15">
      <c r="I6300" s="2">
        <v>38.445999999999998</v>
      </c>
      <c r="J6300" s="2">
        <v>1.5009999999999999E-4</v>
      </c>
      <c r="K6300" s="2">
        <v>3.2759999999999998E-5</v>
      </c>
    </row>
    <row r="6301" spans="9:11" x14ac:dyDescent="0.15">
      <c r="I6301" s="2">
        <v>38.452100000000002</v>
      </c>
      <c r="J6301" s="2">
        <v>1.472E-4</v>
      </c>
      <c r="K6301" s="2">
        <v>3.595E-5</v>
      </c>
    </row>
    <row r="6302" spans="9:11" x14ac:dyDescent="0.15">
      <c r="I6302" s="2">
        <v>38.458300000000001</v>
      </c>
      <c r="J6302" s="2">
        <v>1.4229999999999999E-4</v>
      </c>
      <c r="K6302" s="2">
        <v>3.9029999999999997E-5</v>
      </c>
    </row>
    <row r="6303" spans="9:11" x14ac:dyDescent="0.15">
      <c r="I6303" s="2">
        <v>38.464399999999998</v>
      </c>
      <c r="J6303" s="2">
        <v>1.3630000000000001E-4</v>
      </c>
      <c r="K6303" s="2">
        <v>4.2389999999999999E-5</v>
      </c>
    </row>
    <row r="6304" spans="9:11" x14ac:dyDescent="0.15">
      <c r="I6304" s="2">
        <v>38.470500000000001</v>
      </c>
      <c r="J6304" s="2">
        <v>1.3349999999999999E-4</v>
      </c>
      <c r="K6304" s="2">
        <v>4.5540000000000001E-5</v>
      </c>
    </row>
    <row r="6305" spans="9:11" x14ac:dyDescent="0.15">
      <c r="I6305" s="2">
        <v>38.476599999999998</v>
      </c>
      <c r="J6305" s="2">
        <v>1.2899999999999999E-4</v>
      </c>
      <c r="K6305" s="2">
        <v>4.8479999999999997E-5</v>
      </c>
    </row>
    <row r="6306" spans="9:11" x14ac:dyDescent="0.15">
      <c r="I6306" s="2">
        <v>38.482700000000001</v>
      </c>
      <c r="J6306" s="2">
        <v>1.2630000000000001E-4</v>
      </c>
      <c r="K6306" s="2">
        <v>5.1449999999999997E-5</v>
      </c>
    </row>
    <row r="6307" spans="9:11" x14ac:dyDescent="0.15">
      <c r="I6307" s="2">
        <v>38.488799999999998</v>
      </c>
      <c r="J6307" s="2">
        <v>1.249E-4</v>
      </c>
      <c r="K6307" s="2">
        <v>5.482E-5</v>
      </c>
    </row>
    <row r="6308" spans="9:11" x14ac:dyDescent="0.15">
      <c r="I6308" s="2">
        <v>38.494900000000001</v>
      </c>
      <c r="J6308" s="2">
        <v>1.211E-4</v>
      </c>
      <c r="K6308" s="2">
        <v>5.8579999999999998E-5</v>
      </c>
    </row>
    <row r="6309" spans="9:11" x14ac:dyDescent="0.15">
      <c r="I6309" s="2">
        <v>38.500999999999998</v>
      </c>
      <c r="J6309" s="2">
        <v>1.1909999999999999E-4</v>
      </c>
      <c r="K6309" s="2">
        <v>6.2570000000000006E-5</v>
      </c>
    </row>
    <row r="6310" spans="9:11" x14ac:dyDescent="0.15">
      <c r="I6310" s="2">
        <v>38.507100000000001</v>
      </c>
      <c r="J6310" s="2">
        <v>1.205E-4</v>
      </c>
      <c r="K6310" s="2">
        <v>6.6619999999999996E-5</v>
      </c>
    </row>
    <row r="6311" spans="9:11" x14ac:dyDescent="0.15">
      <c r="I6311" s="2">
        <v>38.513199999999998</v>
      </c>
      <c r="J6311" s="2">
        <v>1.188E-4</v>
      </c>
      <c r="K6311" s="2">
        <v>7.1199999999999996E-5</v>
      </c>
    </row>
    <row r="6312" spans="9:11" x14ac:dyDescent="0.15">
      <c r="I6312" s="2">
        <v>38.519300000000001</v>
      </c>
      <c r="J6312" s="2">
        <v>1.184E-4</v>
      </c>
      <c r="K6312" s="2">
        <v>7.5210000000000007E-5</v>
      </c>
    </row>
    <row r="6313" spans="9:11" x14ac:dyDescent="0.15">
      <c r="I6313" s="2">
        <v>38.525399999999998</v>
      </c>
      <c r="J6313" s="2">
        <v>1.16E-4</v>
      </c>
      <c r="K6313" s="2">
        <v>7.9380000000000002E-5</v>
      </c>
    </row>
    <row r="6314" spans="9:11" x14ac:dyDescent="0.15">
      <c r="I6314" s="2">
        <v>38.531500000000001</v>
      </c>
      <c r="J6314" s="2">
        <v>1.16E-4</v>
      </c>
      <c r="K6314" s="2">
        <v>8.3200000000000003E-5</v>
      </c>
    </row>
    <row r="6315" spans="9:11" x14ac:dyDescent="0.15">
      <c r="I6315" s="2">
        <v>38.537599999999998</v>
      </c>
      <c r="J6315" s="2">
        <v>1.1340000000000001E-4</v>
      </c>
      <c r="K6315" s="2">
        <v>8.6429999999999997E-5</v>
      </c>
    </row>
    <row r="6316" spans="9:11" x14ac:dyDescent="0.15">
      <c r="I6316" s="2">
        <v>38.543700000000001</v>
      </c>
      <c r="J6316" s="2">
        <v>1.1010000000000001E-4</v>
      </c>
      <c r="K6316" s="2">
        <v>8.9170000000000002E-5</v>
      </c>
    </row>
    <row r="6317" spans="9:11" x14ac:dyDescent="0.15">
      <c r="I6317" s="2">
        <v>38.549799999999998</v>
      </c>
      <c r="J6317" s="2">
        <v>1.061E-4</v>
      </c>
      <c r="K6317" s="2">
        <v>9.0340000000000006E-5</v>
      </c>
    </row>
    <row r="6318" spans="9:11" x14ac:dyDescent="0.15">
      <c r="I6318" s="2">
        <v>38.555900000000001</v>
      </c>
      <c r="J6318" s="2">
        <v>1E-4</v>
      </c>
      <c r="K6318" s="2">
        <v>9.0630000000000005E-5</v>
      </c>
    </row>
    <row r="6319" spans="9:11" x14ac:dyDescent="0.15">
      <c r="I6319" s="2">
        <v>38.561999999999998</v>
      </c>
      <c r="J6319" s="2">
        <v>9.6249999999999995E-5</v>
      </c>
      <c r="K6319" s="2">
        <v>9.0240000000000003E-5</v>
      </c>
    </row>
    <row r="6320" spans="9:11" x14ac:dyDescent="0.15">
      <c r="I6320" s="2">
        <v>38.568100000000001</v>
      </c>
      <c r="J6320" s="2">
        <v>8.9889999999999995E-5</v>
      </c>
      <c r="K6320" s="2">
        <v>8.8789999999999995E-5</v>
      </c>
    </row>
    <row r="6321" spans="9:11" x14ac:dyDescent="0.15">
      <c r="I6321" s="2">
        <v>38.574199999999998</v>
      </c>
      <c r="J6321" s="2">
        <v>8.3300000000000005E-5</v>
      </c>
      <c r="K6321" s="2">
        <v>8.6890000000000003E-5</v>
      </c>
    </row>
    <row r="6322" spans="9:11" x14ac:dyDescent="0.15">
      <c r="I6322" s="2">
        <v>38.580300000000001</v>
      </c>
      <c r="J6322" s="2">
        <v>7.86E-5</v>
      </c>
      <c r="K6322" s="2">
        <v>8.4870000000000006E-5</v>
      </c>
    </row>
    <row r="6323" spans="9:11" x14ac:dyDescent="0.15">
      <c r="I6323" s="2">
        <v>38.586399999999998</v>
      </c>
      <c r="J6323" s="2">
        <v>7.3650000000000001E-5</v>
      </c>
      <c r="K6323" s="2">
        <v>8.2570000000000004E-5</v>
      </c>
    </row>
    <row r="6324" spans="9:11" x14ac:dyDescent="0.15">
      <c r="I6324" s="2">
        <v>38.592500000000001</v>
      </c>
      <c r="J6324" s="2">
        <v>6.7799999999999995E-5</v>
      </c>
      <c r="K6324" s="2">
        <v>8.0729999999999994E-5</v>
      </c>
    </row>
    <row r="6325" spans="9:11" x14ac:dyDescent="0.15">
      <c r="I6325" s="2">
        <v>38.598599999999998</v>
      </c>
      <c r="J6325" s="2">
        <v>6.3969999999999999E-5</v>
      </c>
      <c r="K6325" s="2">
        <v>7.941E-5</v>
      </c>
    </row>
    <row r="6326" spans="9:11" x14ac:dyDescent="0.15">
      <c r="I6326" s="2">
        <v>38.604700000000001</v>
      </c>
      <c r="J6326" s="2">
        <v>6.2269999999999998E-5</v>
      </c>
      <c r="K6326" s="2">
        <v>7.8319999999999996E-5</v>
      </c>
    </row>
    <row r="6327" spans="9:11" x14ac:dyDescent="0.15">
      <c r="I6327" s="2">
        <v>38.610799999999998</v>
      </c>
      <c r="J6327" s="2">
        <v>5.914E-5</v>
      </c>
      <c r="K6327" s="2">
        <v>7.7600000000000002E-5</v>
      </c>
    </row>
    <row r="6328" spans="9:11" x14ac:dyDescent="0.15">
      <c r="I6328" s="2">
        <v>38.616900000000001</v>
      </c>
      <c r="J6328" s="2">
        <v>5.6119999999999998E-5</v>
      </c>
      <c r="K6328" s="2">
        <v>7.7399999999999998E-5</v>
      </c>
    </row>
    <row r="6329" spans="9:11" x14ac:dyDescent="0.15">
      <c r="I6329" s="2">
        <v>38.622999999999998</v>
      </c>
      <c r="J6329" s="2">
        <v>5.4459999999999997E-5</v>
      </c>
      <c r="K6329" s="2">
        <v>7.7739999999999998E-5</v>
      </c>
    </row>
    <row r="6330" spans="9:11" x14ac:dyDescent="0.15">
      <c r="I6330" s="2">
        <v>38.629199999999997</v>
      </c>
      <c r="J6330" s="2">
        <v>5.2490000000000001E-5</v>
      </c>
      <c r="K6330" s="2">
        <v>7.8330000000000004E-5</v>
      </c>
    </row>
    <row r="6331" spans="9:11" x14ac:dyDescent="0.15">
      <c r="I6331" s="2">
        <v>38.635300000000001</v>
      </c>
      <c r="J6331" s="2">
        <v>5.1549999999999999E-5</v>
      </c>
      <c r="K6331" s="2">
        <v>7.9690000000000004E-5</v>
      </c>
    </row>
    <row r="6332" spans="9:11" x14ac:dyDescent="0.15">
      <c r="I6332" s="2">
        <v>38.641399999999997</v>
      </c>
      <c r="J6332" s="2">
        <v>5.1530000000000003E-5</v>
      </c>
      <c r="K6332" s="2">
        <v>8.1849999999999997E-5</v>
      </c>
    </row>
    <row r="6333" spans="9:11" x14ac:dyDescent="0.15">
      <c r="I6333" s="2">
        <v>38.647500000000001</v>
      </c>
      <c r="J6333" s="2">
        <v>5.0890000000000002E-5</v>
      </c>
      <c r="K6333" s="2">
        <v>8.4489999999999999E-5</v>
      </c>
    </row>
    <row r="6334" spans="9:11" x14ac:dyDescent="0.15">
      <c r="I6334" s="2">
        <v>38.653599999999997</v>
      </c>
      <c r="J6334" s="2">
        <v>5.1700000000000003E-5</v>
      </c>
      <c r="K6334" s="2">
        <v>8.7260000000000001E-5</v>
      </c>
    </row>
    <row r="6335" spans="9:11" x14ac:dyDescent="0.15">
      <c r="I6335" s="2">
        <v>38.659700000000001</v>
      </c>
      <c r="J6335" s="2">
        <v>5.164E-5</v>
      </c>
      <c r="K6335" s="2">
        <v>9.0909999999999995E-5</v>
      </c>
    </row>
    <row r="6336" spans="9:11" x14ac:dyDescent="0.15">
      <c r="I6336" s="2">
        <v>38.665799999999997</v>
      </c>
      <c r="J6336" s="2">
        <v>5.3159999999999999E-5</v>
      </c>
      <c r="K6336" s="2">
        <v>9.569E-5</v>
      </c>
    </row>
    <row r="6337" spans="9:11" x14ac:dyDescent="0.15">
      <c r="I6337" s="2">
        <v>38.671900000000001</v>
      </c>
      <c r="J6337" s="2">
        <v>5.4259999999999999E-5</v>
      </c>
      <c r="K6337" s="2">
        <v>1.009E-4</v>
      </c>
    </row>
    <row r="6338" spans="9:11" x14ac:dyDescent="0.15">
      <c r="I6338" s="2">
        <v>38.677999999999997</v>
      </c>
      <c r="J6338" s="2">
        <v>5.6069999999999997E-5</v>
      </c>
      <c r="K6338" s="2">
        <v>1.066E-4</v>
      </c>
    </row>
    <row r="6339" spans="9:11" x14ac:dyDescent="0.15">
      <c r="I6339" s="2">
        <v>38.684100000000001</v>
      </c>
      <c r="J6339" s="2">
        <v>5.6919999999999997E-5</v>
      </c>
      <c r="K6339" s="2">
        <v>1.125E-4</v>
      </c>
    </row>
    <row r="6340" spans="9:11" x14ac:dyDescent="0.15">
      <c r="I6340" s="2">
        <v>38.690199999999997</v>
      </c>
      <c r="J6340" s="2">
        <v>5.7559999999999998E-5</v>
      </c>
      <c r="K6340" s="2">
        <v>1.183E-4</v>
      </c>
    </row>
    <row r="6341" spans="9:11" x14ac:dyDescent="0.15">
      <c r="I6341" s="2">
        <v>38.696300000000001</v>
      </c>
      <c r="J6341" s="2">
        <v>5.9889999999999997E-5</v>
      </c>
      <c r="K6341" s="2">
        <v>1.2290000000000001E-4</v>
      </c>
    </row>
    <row r="6342" spans="9:11" x14ac:dyDescent="0.15">
      <c r="I6342" s="2">
        <v>38.702399999999997</v>
      </c>
      <c r="J6342" s="2">
        <v>5.9830000000000001E-5</v>
      </c>
      <c r="K6342" s="2">
        <v>1.26E-4</v>
      </c>
    </row>
    <row r="6343" spans="9:11" x14ac:dyDescent="0.15">
      <c r="I6343" s="2">
        <v>38.708500000000001</v>
      </c>
      <c r="J6343" s="2">
        <v>5.7710000000000001E-5</v>
      </c>
      <c r="K6343" s="2">
        <v>1.2569999999999999E-4</v>
      </c>
    </row>
    <row r="6344" spans="9:11" x14ac:dyDescent="0.15">
      <c r="I6344" s="2">
        <v>38.714599999999997</v>
      </c>
      <c r="J6344" s="2">
        <v>5.6190000000000002E-5</v>
      </c>
      <c r="K6344" s="2">
        <v>1.2339999999999999E-4</v>
      </c>
    </row>
    <row r="6345" spans="9:11" x14ac:dyDescent="0.15">
      <c r="I6345" s="2">
        <v>38.720700000000001</v>
      </c>
      <c r="J6345" s="2">
        <v>5.2979999999999998E-5</v>
      </c>
      <c r="K6345" s="2">
        <v>1.187E-4</v>
      </c>
    </row>
    <row r="6346" spans="9:11" x14ac:dyDescent="0.15">
      <c r="I6346" s="2">
        <v>38.726799999999997</v>
      </c>
      <c r="J6346" s="2">
        <v>4.7190000000000001E-5</v>
      </c>
      <c r="K6346" s="2">
        <v>1.128E-4</v>
      </c>
    </row>
    <row r="6347" spans="9:11" x14ac:dyDescent="0.15">
      <c r="I6347" s="2">
        <v>38.732900000000001</v>
      </c>
      <c r="J6347" s="2">
        <v>4.49E-5</v>
      </c>
      <c r="K6347" s="2">
        <v>1.0620000000000001E-4</v>
      </c>
    </row>
    <row r="6348" spans="9:11" x14ac:dyDescent="0.15">
      <c r="I6348" s="2">
        <v>38.738999999999997</v>
      </c>
      <c r="J6348" s="2">
        <v>4.07E-5</v>
      </c>
      <c r="K6348" s="2">
        <v>9.9619999999999998E-5</v>
      </c>
    </row>
    <row r="6349" spans="9:11" x14ac:dyDescent="0.15">
      <c r="I6349" s="2">
        <v>38.745100000000001</v>
      </c>
      <c r="J6349" s="2">
        <v>3.8600000000000003E-5</v>
      </c>
      <c r="K6349" s="2">
        <v>9.3059999999999993E-5</v>
      </c>
    </row>
    <row r="6350" spans="9:11" x14ac:dyDescent="0.15">
      <c r="I6350" s="2">
        <v>38.751199999999997</v>
      </c>
      <c r="J6350" s="2">
        <v>3.481E-5</v>
      </c>
      <c r="K6350" s="2">
        <v>8.7570000000000004E-5</v>
      </c>
    </row>
    <row r="6351" spans="9:11" x14ac:dyDescent="0.15">
      <c r="I6351" s="2">
        <v>38.757300000000001</v>
      </c>
      <c r="J6351" s="2">
        <v>3.2910000000000002E-5</v>
      </c>
      <c r="K6351" s="2">
        <v>8.2919999999999999E-5</v>
      </c>
    </row>
    <row r="6352" spans="9:11" x14ac:dyDescent="0.15">
      <c r="I6352" s="2">
        <v>38.763399999999997</v>
      </c>
      <c r="J6352" s="2">
        <v>3.0090000000000002E-5</v>
      </c>
      <c r="K6352" s="2">
        <v>7.9229999999999999E-5</v>
      </c>
    </row>
    <row r="6353" spans="9:11" x14ac:dyDescent="0.15">
      <c r="I6353" s="2">
        <v>38.769500000000001</v>
      </c>
      <c r="J6353" s="2">
        <v>2.951E-5</v>
      </c>
      <c r="K6353" s="2">
        <v>7.5909999999999997E-5</v>
      </c>
    </row>
    <row r="6354" spans="9:11" x14ac:dyDescent="0.15">
      <c r="I6354" s="2">
        <v>38.775599999999997</v>
      </c>
      <c r="J6354" s="2">
        <v>2.7719999999999999E-5</v>
      </c>
      <c r="K6354" s="2">
        <v>7.3020000000000002E-5</v>
      </c>
    </row>
    <row r="6355" spans="9:11" x14ac:dyDescent="0.15">
      <c r="I6355" s="2">
        <v>38.781700000000001</v>
      </c>
      <c r="J6355" s="2">
        <v>2.5599999999999999E-5</v>
      </c>
      <c r="K6355" s="2">
        <v>7.1009999999999999E-5</v>
      </c>
    </row>
    <row r="6356" spans="9:11" x14ac:dyDescent="0.15">
      <c r="I6356" s="2">
        <v>38.787799999999997</v>
      </c>
      <c r="J6356" s="2">
        <v>2.5590000000000001E-5</v>
      </c>
      <c r="K6356" s="2">
        <v>6.9610000000000006E-5</v>
      </c>
    </row>
    <row r="6357" spans="9:11" x14ac:dyDescent="0.15">
      <c r="I6357" s="2">
        <v>38.793900000000001</v>
      </c>
      <c r="J6357" s="2">
        <v>2.444E-5</v>
      </c>
      <c r="K6357" s="2">
        <v>6.8670000000000005E-5</v>
      </c>
    </row>
    <row r="6358" spans="9:11" x14ac:dyDescent="0.15">
      <c r="I6358" s="2">
        <v>38.799999999999997</v>
      </c>
      <c r="J6358" s="2">
        <v>2.4499999999999999E-5</v>
      </c>
      <c r="K6358" s="2">
        <v>6.8020000000000003E-5</v>
      </c>
    </row>
    <row r="6359" spans="9:11" x14ac:dyDescent="0.15">
      <c r="I6359" s="2">
        <v>38.806199999999997</v>
      </c>
      <c r="J6359" s="2">
        <v>2.4139999999999999E-5</v>
      </c>
      <c r="K6359" s="2">
        <v>6.7780000000000005E-5</v>
      </c>
    </row>
    <row r="6360" spans="9:11" x14ac:dyDescent="0.15">
      <c r="I6360" s="2">
        <v>38.8123</v>
      </c>
      <c r="J6360" s="2">
        <v>2.376E-5</v>
      </c>
      <c r="K6360" s="2">
        <v>6.8230000000000002E-5</v>
      </c>
    </row>
    <row r="6361" spans="9:11" x14ac:dyDescent="0.15">
      <c r="I6361" s="2">
        <v>38.818399999999997</v>
      </c>
      <c r="J6361" s="2">
        <v>2.4499999999999999E-5</v>
      </c>
      <c r="K6361" s="2">
        <v>6.915E-5</v>
      </c>
    </row>
    <row r="6362" spans="9:11" x14ac:dyDescent="0.15">
      <c r="I6362" s="2">
        <v>38.8245</v>
      </c>
      <c r="J6362" s="2">
        <v>2.389E-5</v>
      </c>
      <c r="K6362" s="2">
        <v>7.0359999999999997E-5</v>
      </c>
    </row>
    <row r="6363" spans="9:11" x14ac:dyDescent="0.15">
      <c r="I6363" s="2">
        <v>38.830599999999997</v>
      </c>
      <c r="J6363" s="2">
        <v>2.4170000000000001E-5</v>
      </c>
      <c r="K6363" s="2">
        <v>7.216E-5</v>
      </c>
    </row>
    <row r="6364" spans="9:11" x14ac:dyDescent="0.15">
      <c r="I6364" s="2">
        <v>38.8367</v>
      </c>
      <c r="J6364" s="2">
        <v>2.499E-5</v>
      </c>
      <c r="K6364" s="2">
        <v>7.4659999999999993E-5</v>
      </c>
    </row>
    <row r="6365" spans="9:11" x14ac:dyDescent="0.15">
      <c r="I6365" s="2">
        <v>38.842799999999997</v>
      </c>
      <c r="J6365" s="2">
        <v>2.6210000000000001E-5</v>
      </c>
      <c r="K6365" s="2">
        <v>7.7999999999999999E-5</v>
      </c>
    </row>
    <row r="6366" spans="9:11" x14ac:dyDescent="0.15">
      <c r="I6366" s="2">
        <v>38.8489</v>
      </c>
      <c r="J6366" s="2">
        <v>2.656E-5</v>
      </c>
      <c r="K6366" s="2">
        <v>8.1810000000000004E-5</v>
      </c>
    </row>
    <row r="6367" spans="9:11" x14ac:dyDescent="0.15">
      <c r="I6367" s="2">
        <v>38.854999999999997</v>
      </c>
      <c r="J6367" s="2">
        <v>2.826E-5</v>
      </c>
      <c r="K6367" s="2">
        <v>8.6370000000000001E-5</v>
      </c>
    </row>
    <row r="6368" spans="9:11" x14ac:dyDescent="0.15">
      <c r="I6368" s="2">
        <v>38.8611</v>
      </c>
      <c r="J6368" s="2">
        <v>3.0020000000000001E-5</v>
      </c>
      <c r="K6368" s="2">
        <v>9.166E-5</v>
      </c>
    </row>
    <row r="6369" spans="9:11" x14ac:dyDescent="0.15">
      <c r="I6369" s="2">
        <v>38.867199999999997</v>
      </c>
      <c r="J6369" s="2">
        <v>3.1600000000000002E-5</v>
      </c>
      <c r="K6369" s="2">
        <v>9.815E-5</v>
      </c>
    </row>
    <row r="6370" spans="9:11" x14ac:dyDescent="0.15">
      <c r="I6370" s="2">
        <v>38.8733</v>
      </c>
      <c r="J6370" s="2">
        <v>3.3090000000000003E-5</v>
      </c>
      <c r="K6370" s="2">
        <v>1.052E-4</v>
      </c>
    </row>
    <row r="6371" spans="9:11" x14ac:dyDescent="0.15">
      <c r="I6371" s="2">
        <v>38.879399999999997</v>
      </c>
      <c r="J6371" s="2">
        <v>3.5719999999999997E-5</v>
      </c>
      <c r="K6371" s="2">
        <v>1.141E-4</v>
      </c>
    </row>
    <row r="6372" spans="9:11" x14ac:dyDescent="0.15">
      <c r="I6372" s="2">
        <v>38.8855</v>
      </c>
      <c r="J6372" s="2">
        <v>3.8659999999999999E-5</v>
      </c>
      <c r="K6372" s="2">
        <v>1.2430000000000001E-4</v>
      </c>
    </row>
    <row r="6373" spans="9:11" x14ac:dyDescent="0.15">
      <c r="I6373" s="2">
        <v>38.891599999999997</v>
      </c>
      <c r="J6373" s="2">
        <v>4.269E-5</v>
      </c>
      <c r="K6373" s="2">
        <v>1.3569999999999999E-4</v>
      </c>
    </row>
    <row r="6374" spans="9:11" x14ac:dyDescent="0.15">
      <c r="I6374" s="2">
        <v>38.8977</v>
      </c>
      <c r="J6374" s="2">
        <v>4.5899999999999998E-5</v>
      </c>
      <c r="K6374" s="2">
        <v>1.485E-4</v>
      </c>
    </row>
    <row r="6375" spans="9:11" x14ac:dyDescent="0.15">
      <c r="I6375" s="2">
        <v>38.903799999999997</v>
      </c>
      <c r="J6375" s="2">
        <v>4.9910000000000002E-5</v>
      </c>
      <c r="K6375" s="2">
        <v>1.6239999999999999E-4</v>
      </c>
    </row>
    <row r="6376" spans="9:11" x14ac:dyDescent="0.15">
      <c r="I6376" s="2">
        <v>38.9099</v>
      </c>
      <c r="J6376" s="2">
        <v>5.4570000000000001E-5</v>
      </c>
      <c r="K6376" s="2">
        <v>1.7640000000000001E-4</v>
      </c>
    </row>
    <row r="6377" spans="9:11" x14ac:dyDescent="0.15">
      <c r="I6377" s="2">
        <v>38.915999999999997</v>
      </c>
      <c r="J6377" s="2">
        <v>5.7550000000000003E-5</v>
      </c>
      <c r="K6377" s="2">
        <v>1.894E-4</v>
      </c>
    </row>
    <row r="6378" spans="9:11" x14ac:dyDescent="0.15">
      <c r="I6378" s="2">
        <v>38.9221</v>
      </c>
      <c r="J6378" s="2">
        <v>6.1270000000000001E-5</v>
      </c>
      <c r="K6378" s="2">
        <v>1.9929999999999999E-4</v>
      </c>
    </row>
    <row r="6379" spans="9:11" x14ac:dyDescent="0.15">
      <c r="I6379" s="2">
        <v>38.928199999999997</v>
      </c>
      <c r="J6379" s="2">
        <v>6.2420000000000002E-5</v>
      </c>
      <c r="K6379" s="2">
        <v>2.0540000000000001E-4</v>
      </c>
    </row>
    <row r="6380" spans="9:11" x14ac:dyDescent="0.15">
      <c r="I6380" s="2">
        <v>38.9343</v>
      </c>
      <c r="J6380" s="2">
        <v>6.2959999999999994E-5</v>
      </c>
      <c r="K6380" s="2">
        <v>2.073E-4</v>
      </c>
    </row>
    <row r="6381" spans="9:11" x14ac:dyDescent="0.15">
      <c r="I6381" s="2">
        <v>38.940399999999997</v>
      </c>
      <c r="J6381" s="2">
        <v>6.2529999999999999E-5</v>
      </c>
      <c r="K6381" s="2">
        <v>2.0479999999999999E-4</v>
      </c>
    </row>
    <row r="6382" spans="9:11" x14ac:dyDescent="0.15">
      <c r="I6382" s="2">
        <v>38.9465</v>
      </c>
      <c r="J6382" s="2">
        <v>6.0930000000000001E-5</v>
      </c>
      <c r="K6382" s="2">
        <v>1.9929999999999999E-4</v>
      </c>
    </row>
    <row r="6383" spans="9:11" x14ac:dyDescent="0.15">
      <c r="I6383" s="2">
        <v>38.952599999999997</v>
      </c>
      <c r="J6383" s="2">
        <v>5.8739999999999997E-5</v>
      </c>
      <c r="K6383" s="2">
        <v>1.9249999999999999E-4</v>
      </c>
    </row>
    <row r="6384" spans="9:11" x14ac:dyDescent="0.15">
      <c r="I6384" s="2">
        <v>38.9587</v>
      </c>
      <c r="J6384" s="2">
        <v>5.8119999999999999E-5</v>
      </c>
      <c r="K6384" s="2">
        <v>1.853E-4</v>
      </c>
    </row>
    <row r="6385" spans="9:11" x14ac:dyDescent="0.15">
      <c r="I6385" s="2">
        <v>38.964799999999997</v>
      </c>
      <c r="J6385" s="2">
        <v>5.558E-5</v>
      </c>
      <c r="K6385" s="2">
        <v>1.7890000000000001E-4</v>
      </c>
    </row>
    <row r="6386" spans="9:11" x14ac:dyDescent="0.15">
      <c r="I6386" s="2">
        <v>38.9709</v>
      </c>
      <c r="J6386" s="2">
        <v>5.2649999999999999E-5</v>
      </c>
      <c r="K6386" s="2">
        <v>1.73E-4</v>
      </c>
    </row>
    <row r="6387" spans="9:11" x14ac:dyDescent="0.15">
      <c r="I6387" s="2">
        <v>38.9771</v>
      </c>
      <c r="J6387" s="2">
        <v>5.223E-5</v>
      </c>
      <c r="K6387" s="2">
        <v>1.6870000000000001E-4</v>
      </c>
    </row>
    <row r="6388" spans="9:11" x14ac:dyDescent="0.15">
      <c r="I6388" s="2">
        <v>38.983199999999997</v>
      </c>
      <c r="J6388" s="2">
        <v>5.2389999999999998E-5</v>
      </c>
      <c r="K6388" s="2">
        <v>1.651E-4</v>
      </c>
    </row>
    <row r="6389" spans="9:11" x14ac:dyDescent="0.15">
      <c r="I6389" s="2">
        <v>38.9893</v>
      </c>
      <c r="J6389" s="2">
        <v>5.2309999999999999E-5</v>
      </c>
      <c r="K6389" s="2">
        <v>1.628E-4</v>
      </c>
    </row>
    <row r="6390" spans="9:11" x14ac:dyDescent="0.15">
      <c r="I6390" s="2">
        <v>38.995399999999997</v>
      </c>
      <c r="J6390" s="2">
        <v>5.2960000000000001E-5</v>
      </c>
      <c r="K6390" s="2">
        <v>1.6139999999999999E-4</v>
      </c>
    </row>
    <row r="6391" spans="9:11" x14ac:dyDescent="0.15">
      <c r="I6391" s="2">
        <v>39.0015</v>
      </c>
      <c r="J6391" s="2">
        <v>5.2670000000000002E-5</v>
      </c>
      <c r="K6391" s="2">
        <v>1.616E-4</v>
      </c>
    </row>
    <row r="6392" spans="9:11" x14ac:dyDescent="0.15">
      <c r="I6392" s="2">
        <v>39.007599999999996</v>
      </c>
      <c r="J6392" s="2">
        <v>5.3810000000000001E-5</v>
      </c>
      <c r="K6392" s="2">
        <v>1.628E-4</v>
      </c>
    </row>
    <row r="6393" spans="9:11" x14ac:dyDescent="0.15">
      <c r="I6393" s="2">
        <v>39.0137</v>
      </c>
      <c r="J6393" s="2">
        <v>5.622E-5</v>
      </c>
      <c r="K6393" s="2">
        <v>1.6540000000000001E-4</v>
      </c>
    </row>
    <row r="6394" spans="9:11" x14ac:dyDescent="0.15">
      <c r="I6394" s="2">
        <v>39.019799999999996</v>
      </c>
      <c r="J6394" s="2">
        <v>5.7819999999999999E-5</v>
      </c>
      <c r="K6394" s="2">
        <v>1.6880000000000001E-4</v>
      </c>
    </row>
    <row r="6395" spans="9:11" x14ac:dyDescent="0.15">
      <c r="I6395" s="2">
        <v>39.0259</v>
      </c>
      <c r="J6395" s="2">
        <v>6.0659999999999999E-5</v>
      </c>
      <c r="K6395" s="2">
        <v>1.729E-4</v>
      </c>
    </row>
    <row r="6396" spans="9:11" x14ac:dyDescent="0.15">
      <c r="I6396" s="2">
        <v>39.031999999999996</v>
      </c>
      <c r="J6396" s="2">
        <v>6.4200000000000002E-5</v>
      </c>
      <c r="K6396" s="2">
        <v>1.7819999999999999E-4</v>
      </c>
    </row>
    <row r="6397" spans="9:11" x14ac:dyDescent="0.15">
      <c r="I6397" s="2">
        <v>39.0381</v>
      </c>
      <c r="J6397" s="2">
        <v>6.7830000000000006E-5</v>
      </c>
      <c r="K6397" s="2">
        <v>1.8450000000000001E-4</v>
      </c>
    </row>
    <row r="6398" spans="9:11" x14ac:dyDescent="0.15">
      <c r="I6398" s="2">
        <v>39.044199999999996</v>
      </c>
      <c r="J6398" s="2">
        <v>7.2659999999999999E-5</v>
      </c>
      <c r="K6398" s="2">
        <v>1.916E-4</v>
      </c>
    </row>
    <row r="6399" spans="9:11" x14ac:dyDescent="0.15">
      <c r="I6399" s="2">
        <v>39.0503</v>
      </c>
      <c r="J6399" s="2">
        <v>7.7119999999999993E-5</v>
      </c>
      <c r="K6399" s="2">
        <v>1.9900000000000001E-4</v>
      </c>
    </row>
    <row r="6400" spans="9:11" x14ac:dyDescent="0.15">
      <c r="I6400" s="2">
        <v>39.056399999999996</v>
      </c>
      <c r="J6400" s="2">
        <v>8.3029999999999996E-5</v>
      </c>
      <c r="K6400" s="2">
        <v>2.061E-4</v>
      </c>
    </row>
    <row r="6401" spans="9:11" x14ac:dyDescent="0.15">
      <c r="I6401" s="2">
        <v>39.0625</v>
      </c>
      <c r="J6401" s="2">
        <v>8.6890000000000003E-5</v>
      </c>
      <c r="K6401" s="2">
        <v>2.1269999999999999E-4</v>
      </c>
    </row>
    <row r="6402" spans="9:11" x14ac:dyDescent="0.15">
      <c r="I6402" s="2">
        <v>39.068600000000004</v>
      </c>
      <c r="J6402" s="2">
        <v>9.3770000000000005E-5</v>
      </c>
      <c r="K6402" s="2">
        <v>2.1780000000000001E-4</v>
      </c>
    </row>
    <row r="6403" spans="9:11" x14ac:dyDescent="0.15">
      <c r="I6403" s="2">
        <v>39.0747</v>
      </c>
      <c r="J6403" s="2">
        <v>9.8109999999999994E-5</v>
      </c>
      <c r="K6403" s="2">
        <v>2.2169999999999999E-4</v>
      </c>
    </row>
    <row r="6404" spans="9:11" x14ac:dyDescent="0.15">
      <c r="I6404" s="2">
        <v>39.080800000000004</v>
      </c>
      <c r="J6404" s="2">
        <v>1.024E-4</v>
      </c>
      <c r="K6404" s="2">
        <v>2.2259999999999999E-4</v>
      </c>
    </row>
    <row r="6405" spans="9:11" x14ac:dyDescent="0.15">
      <c r="I6405" s="2">
        <v>39.0869</v>
      </c>
      <c r="J6405" s="2">
        <v>1.047E-4</v>
      </c>
      <c r="K6405" s="2">
        <v>2.2020000000000001E-4</v>
      </c>
    </row>
    <row r="6406" spans="9:11" x14ac:dyDescent="0.15">
      <c r="I6406" s="2">
        <v>39.093000000000004</v>
      </c>
      <c r="J6406" s="2">
        <v>1.063E-4</v>
      </c>
      <c r="K6406" s="2">
        <v>2.151E-4</v>
      </c>
    </row>
    <row r="6407" spans="9:11" x14ac:dyDescent="0.15">
      <c r="I6407" s="2">
        <v>39.0991</v>
      </c>
      <c r="J6407" s="2">
        <v>1.0730000000000001E-4</v>
      </c>
      <c r="K6407" s="2">
        <v>2.085E-4</v>
      </c>
    </row>
    <row r="6408" spans="9:11" x14ac:dyDescent="0.15">
      <c r="I6408" s="2">
        <v>39.105200000000004</v>
      </c>
      <c r="J6408" s="2">
        <v>1.0679999999999999E-4</v>
      </c>
      <c r="K6408" s="2">
        <v>2.0139999999999999E-4</v>
      </c>
    </row>
    <row r="6409" spans="9:11" x14ac:dyDescent="0.15">
      <c r="I6409" s="2">
        <v>39.1113</v>
      </c>
      <c r="J6409" s="2">
        <v>1.077E-4</v>
      </c>
      <c r="K6409" s="2">
        <v>1.9340000000000001E-4</v>
      </c>
    </row>
    <row r="6410" spans="9:11" x14ac:dyDescent="0.15">
      <c r="I6410" s="2">
        <v>39.117400000000004</v>
      </c>
      <c r="J6410" s="2">
        <v>1.0849999999999999E-4</v>
      </c>
      <c r="K6410" s="2">
        <v>1.8540000000000001E-4</v>
      </c>
    </row>
    <row r="6411" spans="9:11" x14ac:dyDescent="0.15">
      <c r="I6411" s="2">
        <v>39.1235</v>
      </c>
      <c r="J6411" s="2">
        <v>1.087E-4</v>
      </c>
      <c r="K6411" s="2">
        <v>1.785E-4</v>
      </c>
    </row>
    <row r="6412" spans="9:11" x14ac:dyDescent="0.15">
      <c r="I6412" s="2">
        <v>39.129600000000003</v>
      </c>
      <c r="J6412" s="2">
        <v>1.078E-4</v>
      </c>
      <c r="K6412" s="2">
        <v>1.7220000000000001E-4</v>
      </c>
    </row>
    <row r="6413" spans="9:11" x14ac:dyDescent="0.15">
      <c r="I6413" s="2">
        <v>39.1357</v>
      </c>
      <c r="J6413" s="2">
        <v>1.116E-4</v>
      </c>
      <c r="K6413" s="2">
        <v>1.6670000000000001E-4</v>
      </c>
    </row>
    <row r="6414" spans="9:11" x14ac:dyDescent="0.15">
      <c r="I6414" s="2">
        <v>39.141800000000003</v>
      </c>
      <c r="J6414" s="2">
        <v>1.128E-4</v>
      </c>
      <c r="K6414" s="2">
        <v>1.6239999999999999E-4</v>
      </c>
    </row>
    <row r="6415" spans="9:11" x14ac:dyDescent="0.15">
      <c r="I6415" s="2">
        <v>39.1479</v>
      </c>
      <c r="J6415" s="2">
        <v>1.144E-4</v>
      </c>
      <c r="K6415" s="2">
        <v>1.584E-4</v>
      </c>
    </row>
    <row r="6416" spans="9:11" x14ac:dyDescent="0.15">
      <c r="I6416" s="2">
        <v>39.1541</v>
      </c>
      <c r="J6416" s="2">
        <v>1.165E-4</v>
      </c>
      <c r="K6416" s="2">
        <v>1.5530000000000001E-4</v>
      </c>
    </row>
    <row r="6417" spans="9:11" x14ac:dyDescent="0.15">
      <c r="I6417" s="2">
        <v>39.160200000000003</v>
      </c>
      <c r="J6417" s="2">
        <v>1.217E-4</v>
      </c>
      <c r="K6417" s="2">
        <v>1.526E-4</v>
      </c>
    </row>
    <row r="6418" spans="9:11" x14ac:dyDescent="0.15">
      <c r="I6418" s="2">
        <v>39.1663</v>
      </c>
      <c r="J6418" s="2">
        <v>1.261E-4</v>
      </c>
      <c r="K6418" s="2">
        <v>1.5019999999999999E-4</v>
      </c>
    </row>
    <row r="6419" spans="9:11" x14ac:dyDescent="0.15">
      <c r="I6419" s="2">
        <v>39.172400000000003</v>
      </c>
      <c r="J6419" s="2">
        <v>1.2879999999999999E-4</v>
      </c>
      <c r="K6419" s="2">
        <v>1.482E-4</v>
      </c>
    </row>
    <row r="6420" spans="9:11" x14ac:dyDescent="0.15">
      <c r="I6420" s="2">
        <v>39.1785</v>
      </c>
      <c r="J6420" s="2">
        <v>1.3190000000000001E-4</v>
      </c>
      <c r="K6420" s="2">
        <v>1.4569999999999999E-4</v>
      </c>
    </row>
    <row r="6421" spans="9:11" x14ac:dyDescent="0.15">
      <c r="I6421" s="2">
        <v>39.184600000000003</v>
      </c>
      <c r="J6421" s="2">
        <v>1.3569999999999999E-4</v>
      </c>
      <c r="K6421" s="2">
        <v>1.4239999999999999E-4</v>
      </c>
    </row>
    <row r="6422" spans="9:11" x14ac:dyDescent="0.15">
      <c r="I6422" s="2">
        <v>39.1907</v>
      </c>
      <c r="J6422" s="2">
        <v>1.37E-4</v>
      </c>
      <c r="K6422" s="2">
        <v>1.3760000000000001E-4</v>
      </c>
    </row>
    <row r="6423" spans="9:11" x14ac:dyDescent="0.15">
      <c r="I6423" s="2">
        <v>39.196800000000003</v>
      </c>
      <c r="J6423" s="2">
        <v>1.37E-4</v>
      </c>
      <c r="K6423" s="2">
        <v>1.316E-4</v>
      </c>
    </row>
    <row r="6424" spans="9:11" x14ac:dyDescent="0.15">
      <c r="I6424" s="2">
        <v>39.2029</v>
      </c>
      <c r="J6424" s="2">
        <v>1.382E-4</v>
      </c>
      <c r="K6424" s="2">
        <v>1.2520000000000001E-4</v>
      </c>
    </row>
    <row r="6425" spans="9:11" x14ac:dyDescent="0.15">
      <c r="I6425" s="2">
        <v>39.209000000000003</v>
      </c>
      <c r="J6425" s="2">
        <v>1.3640000000000001E-4</v>
      </c>
      <c r="K6425" s="2">
        <v>1.1730000000000001E-4</v>
      </c>
    </row>
    <row r="6426" spans="9:11" x14ac:dyDescent="0.15">
      <c r="I6426" s="2">
        <v>39.2151</v>
      </c>
      <c r="J6426" s="2">
        <v>1.2879999999999999E-4</v>
      </c>
      <c r="K6426" s="2">
        <v>1.086E-4</v>
      </c>
    </row>
    <row r="6427" spans="9:11" x14ac:dyDescent="0.15">
      <c r="I6427" s="2">
        <v>39.221200000000003</v>
      </c>
      <c r="J6427" s="2">
        <v>1.261E-4</v>
      </c>
      <c r="K6427" s="2">
        <v>9.9720000000000001E-5</v>
      </c>
    </row>
    <row r="6428" spans="9:11" x14ac:dyDescent="0.15">
      <c r="I6428" s="2">
        <v>39.2273</v>
      </c>
      <c r="J6428" s="2">
        <v>1.2E-4</v>
      </c>
      <c r="K6428" s="2">
        <v>9.2040000000000006E-5</v>
      </c>
    </row>
    <row r="6429" spans="9:11" x14ac:dyDescent="0.15">
      <c r="I6429" s="2">
        <v>39.233400000000003</v>
      </c>
      <c r="J6429" s="2">
        <v>1.149E-4</v>
      </c>
      <c r="K6429" s="2">
        <v>8.3939999999999999E-5</v>
      </c>
    </row>
    <row r="6430" spans="9:11" x14ac:dyDescent="0.15">
      <c r="I6430" s="2">
        <v>39.2395</v>
      </c>
      <c r="J6430" s="2">
        <v>1.097E-4</v>
      </c>
      <c r="K6430" s="2">
        <v>7.7109999999999999E-5</v>
      </c>
    </row>
    <row r="6431" spans="9:11" x14ac:dyDescent="0.15">
      <c r="I6431" s="2">
        <v>39.245600000000003</v>
      </c>
      <c r="J6431" s="2">
        <v>1.053E-4</v>
      </c>
      <c r="K6431" s="2">
        <v>7.025E-5</v>
      </c>
    </row>
    <row r="6432" spans="9:11" x14ac:dyDescent="0.15">
      <c r="I6432" s="2">
        <v>39.2517</v>
      </c>
      <c r="J6432" s="2">
        <v>1.015E-4</v>
      </c>
      <c r="K6432" s="2">
        <v>6.4460000000000003E-5</v>
      </c>
    </row>
    <row r="6433" spans="9:11" x14ac:dyDescent="0.15">
      <c r="I6433" s="2">
        <v>39.257800000000003</v>
      </c>
      <c r="J6433" s="2">
        <v>9.7E-5</v>
      </c>
      <c r="K6433" s="2">
        <v>5.9580000000000002E-5</v>
      </c>
    </row>
    <row r="6434" spans="9:11" x14ac:dyDescent="0.15">
      <c r="I6434" s="2">
        <v>39.2639</v>
      </c>
      <c r="J6434" s="2">
        <v>9.4380000000000001E-5</v>
      </c>
      <c r="K6434" s="2">
        <v>5.5059999999999998E-5</v>
      </c>
    </row>
    <row r="6435" spans="9:11" x14ac:dyDescent="0.15">
      <c r="I6435" s="2">
        <v>39.270000000000003</v>
      </c>
      <c r="J6435" s="2">
        <v>9.1379999999999996E-5</v>
      </c>
      <c r="K6435" s="2">
        <v>5.1249999999999999E-5</v>
      </c>
    </row>
    <row r="6436" spans="9:11" x14ac:dyDescent="0.15">
      <c r="I6436" s="2">
        <v>39.2761</v>
      </c>
      <c r="J6436" s="2">
        <v>8.9759999999999994E-5</v>
      </c>
      <c r="K6436" s="2">
        <v>4.8090000000000002E-5</v>
      </c>
    </row>
    <row r="6437" spans="9:11" x14ac:dyDescent="0.15">
      <c r="I6437" s="2">
        <v>39.282200000000003</v>
      </c>
      <c r="J6437" s="2">
        <v>8.8319999999999995E-5</v>
      </c>
      <c r="K6437" s="2">
        <v>4.5330000000000001E-5</v>
      </c>
    </row>
    <row r="6438" spans="9:11" x14ac:dyDescent="0.15">
      <c r="I6438" s="2">
        <v>39.2883</v>
      </c>
      <c r="J6438" s="2">
        <v>8.6700000000000007E-5</v>
      </c>
      <c r="K6438" s="2">
        <v>4.3229999999999998E-5</v>
      </c>
    </row>
    <row r="6439" spans="9:11" x14ac:dyDescent="0.15">
      <c r="I6439" s="2">
        <v>39.294400000000003</v>
      </c>
      <c r="J6439" s="2">
        <v>8.7449999999999998E-5</v>
      </c>
      <c r="K6439" s="2">
        <v>4.1239999999999998E-5</v>
      </c>
    </row>
    <row r="6440" spans="9:11" x14ac:dyDescent="0.15">
      <c r="I6440" s="2">
        <v>39.3005</v>
      </c>
      <c r="J6440" s="2">
        <v>8.6669999999999995E-5</v>
      </c>
      <c r="K6440" s="2">
        <v>3.9900000000000001E-5</v>
      </c>
    </row>
    <row r="6441" spans="9:11" x14ac:dyDescent="0.15">
      <c r="I6441" s="2">
        <v>39.306600000000003</v>
      </c>
      <c r="J6441" s="2">
        <v>8.7050000000000002E-5</v>
      </c>
      <c r="K6441" s="2">
        <v>3.8659999999999999E-5</v>
      </c>
    </row>
    <row r="6442" spans="9:11" x14ac:dyDescent="0.15">
      <c r="I6442" s="2">
        <v>39.3127</v>
      </c>
      <c r="J6442" s="2">
        <v>8.8469999999999998E-5</v>
      </c>
      <c r="K6442" s="2">
        <v>3.803E-5</v>
      </c>
    </row>
    <row r="6443" spans="9:11" x14ac:dyDescent="0.15">
      <c r="I6443" s="2">
        <v>39.318800000000003</v>
      </c>
      <c r="J6443" s="2">
        <v>9.0229999999999995E-5</v>
      </c>
      <c r="K6443" s="2">
        <v>3.756E-5</v>
      </c>
    </row>
    <row r="6444" spans="9:11" x14ac:dyDescent="0.15">
      <c r="I6444" s="2">
        <v>39.325000000000003</v>
      </c>
      <c r="J6444" s="2">
        <v>9.3839999999999996E-5</v>
      </c>
      <c r="K6444" s="2">
        <v>3.79E-5</v>
      </c>
    </row>
    <row r="6445" spans="9:11" x14ac:dyDescent="0.15">
      <c r="I6445" s="2">
        <v>39.331099999999999</v>
      </c>
      <c r="J6445" s="2">
        <v>9.6059999999999998E-5</v>
      </c>
      <c r="K6445" s="2">
        <v>3.8380000000000002E-5</v>
      </c>
    </row>
    <row r="6446" spans="9:11" x14ac:dyDescent="0.15">
      <c r="I6446" s="2">
        <v>39.337200000000003</v>
      </c>
      <c r="J6446" s="2">
        <v>1.004E-4</v>
      </c>
      <c r="K6446" s="2">
        <v>3.9159999999999998E-5</v>
      </c>
    </row>
    <row r="6447" spans="9:11" x14ac:dyDescent="0.15">
      <c r="I6447" s="2">
        <v>39.343299999999999</v>
      </c>
      <c r="J6447" s="2">
        <v>1.047E-4</v>
      </c>
      <c r="K6447" s="2">
        <v>4.053E-5</v>
      </c>
    </row>
    <row r="6448" spans="9:11" x14ac:dyDescent="0.15">
      <c r="I6448" s="2">
        <v>39.349400000000003</v>
      </c>
      <c r="J6448" s="2">
        <v>1.102E-4</v>
      </c>
      <c r="K6448" s="2">
        <v>4.2759999999999997E-5</v>
      </c>
    </row>
    <row r="6449" spans="9:11" x14ac:dyDescent="0.15">
      <c r="I6449" s="2">
        <v>39.355499999999999</v>
      </c>
      <c r="J6449" s="2">
        <v>1.171E-4</v>
      </c>
      <c r="K6449" s="2">
        <v>4.5420000000000002E-5</v>
      </c>
    </row>
    <row r="6450" spans="9:11" x14ac:dyDescent="0.15">
      <c r="I6450" s="2">
        <v>39.361600000000003</v>
      </c>
      <c r="J6450" s="2">
        <v>1.2420000000000001E-4</v>
      </c>
      <c r="K6450" s="2">
        <v>4.8619999999999999E-5</v>
      </c>
    </row>
    <row r="6451" spans="9:11" x14ac:dyDescent="0.15">
      <c r="I6451" s="2">
        <v>39.367699999999999</v>
      </c>
      <c r="J6451" s="2">
        <v>1.3070000000000001E-4</v>
      </c>
      <c r="K6451" s="2">
        <v>5.1940000000000001E-5</v>
      </c>
    </row>
    <row r="6452" spans="9:11" x14ac:dyDescent="0.15">
      <c r="I6452" s="2">
        <v>39.373800000000003</v>
      </c>
      <c r="J6452" s="2">
        <v>1.3909999999999999E-4</v>
      </c>
      <c r="K6452" s="2">
        <v>5.5840000000000001E-5</v>
      </c>
    </row>
    <row r="6453" spans="9:11" x14ac:dyDescent="0.15">
      <c r="I6453" s="2">
        <v>39.379899999999999</v>
      </c>
      <c r="J6453" s="2">
        <v>1.4520000000000001E-4</v>
      </c>
      <c r="K6453" s="2">
        <v>5.9859999999999999E-5</v>
      </c>
    </row>
    <row r="6454" spans="9:11" x14ac:dyDescent="0.15">
      <c r="I6454" s="2">
        <v>39.386000000000003</v>
      </c>
      <c r="J6454" s="2">
        <v>1.5009999999999999E-4</v>
      </c>
      <c r="K6454" s="2">
        <v>6.3999999999999997E-5</v>
      </c>
    </row>
    <row r="6455" spans="9:11" x14ac:dyDescent="0.15">
      <c r="I6455" s="2">
        <v>39.392099999999999</v>
      </c>
      <c r="J6455" s="2">
        <v>1.516E-4</v>
      </c>
      <c r="K6455" s="2">
        <v>6.6199999999999996E-5</v>
      </c>
    </row>
    <row r="6456" spans="9:11" x14ac:dyDescent="0.15">
      <c r="I6456" s="2">
        <v>39.398200000000003</v>
      </c>
      <c r="J6456" s="2">
        <v>1.482E-4</v>
      </c>
      <c r="K6456" s="2">
        <v>6.7470000000000003E-5</v>
      </c>
    </row>
    <row r="6457" spans="9:11" x14ac:dyDescent="0.15">
      <c r="I6457" s="2">
        <v>39.404299999999999</v>
      </c>
      <c r="J6457" s="2">
        <v>1.4410000000000001E-4</v>
      </c>
      <c r="K6457" s="2">
        <v>6.7210000000000002E-5</v>
      </c>
    </row>
    <row r="6458" spans="9:11" x14ac:dyDescent="0.15">
      <c r="I6458" s="2">
        <v>39.410400000000003</v>
      </c>
      <c r="J6458" s="2">
        <v>1.3740000000000001E-4</v>
      </c>
      <c r="K6458" s="2">
        <v>6.6149999999999995E-5</v>
      </c>
    </row>
    <row r="6459" spans="9:11" x14ac:dyDescent="0.15">
      <c r="I6459" s="2">
        <v>39.416499999999999</v>
      </c>
      <c r="J6459" s="2">
        <v>1.2679999999999999E-4</v>
      </c>
      <c r="K6459" s="2">
        <v>6.4510000000000004E-5</v>
      </c>
    </row>
    <row r="6460" spans="9:11" x14ac:dyDescent="0.15">
      <c r="I6460" s="2">
        <v>39.422600000000003</v>
      </c>
      <c r="J6460" s="2">
        <v>1.198E-4</v>
      </c>
      <c r="K6460" s="2">
        <v>6.266E-5</v>
      </c>
    </row>
    <row r="6461" spans="9:11" x14ac:dyDescent="0.15">
      <c r="I6461" s="2">
        <v>39.428699999999999</v>
      </c>
      <c r="J6461" s="2">
        <v>1.115E-4</v>
      </c>
      <c r="K6461" s="2">
        <v>6.0749999999999999E-5</v>
      </c>
    </row>
    <row r="6462" spans="9:11" x14ac:dyDescent="0.15">
      <c r="I6462" s="2">
        <v>39.434800000000003</v>
      </c>
      <c r="J6462" s="2">
        <v>1.039E-4</v>
      </c>
      <c r="K6462" s="2">
        <v>5.944E-5</v>
      </c>
    </row>
    <row r="6463" spans="9:11" x14ac:dyDescent="0.15">
      <c r="I6463" s="2">
        <v>39.440899999999999</v>
      </c>
      <c r="J6463" s="2">
        <v>9.6390000000000004E-5</v>
      </c>
      <c r="K6463" s="2">
        <v>5.7920000000000001E-5</v>
      </c>
    </row>
    <row r="6464" spans="9:11" x14ac:dyDescent="0.15">
      <c r="I6464" s="2">
        <v>39.447000000000003</v>
      </c>
      <c r="J6464" s="2">
        <v>9.2250000000000006E-5</v>
      </c>
      <c r="K6464" s="2">
        <v>5.7099999999999999E-5</v>
      </c>
    </row>
    <row r="6465" spans="9:11" x14ac:dyDescent="0.15">
      <c r="I6465" s="2">
        <v>39.453099999999999</v>
      </c>
      <c r="J6465" s="2">
        <v>8.6810000000000004E-5</v>
      </c>
      <c r="K6465" s="2">
        <v>5.6520000000000001E-5</v>
      </c>
    </row>
    <row r="6466" spans="9:11" x14ac:dyDescent="0.15">
      <c r="I6466" s="2">
        <v>39.459200000000003</v>
      </c>
      <c r="J6466" s="2">
        <v>8.3999999999999995E-5</v>
      </c>
      <c r="K6466" s="2">
        <v>5.6339999999999999E-5</v>
      </c>
    </row>
    <row r="6467" spans="9:11" x14ac:dyDescent="0.15">
      <c r="I6467" s="2">
        <v>39.465299999999999</v>
      </c>
      <c r="J6467" s="2">
        <v>8.0679999999999993E-5</v>
      </c>
      <c r="K6467" s="2">
        <v>5.6199999999999997E-5</v>
      </c>
    </row>
    <row r="6468" spans="9:11" x14ac:dyDescent="0.15">
      <c r="I6468" s="2">
        <v>39.471400000000003</v>
      </c>
      <c r="J6468" s="2">
        <v>7.8380000000000005E-5</v>
      </c>
      <c r="K6468" s="2">
        <v>5.6619999999999997E-5</v>
      </c>
    </row>
    <row r="6469" spans="9:11" x14ac:dyDescent="0.15">
      <c r="I6469" s="2">
        <v>39.477499999999999</v>
      </c>
      <c r="J6469" s="2">
        <v>7.6039999999999997E-5</v>
      </c>
      <c r="K6469" s="2">
        <v>5.7309999999999998E-5</v>
      </c>
    </row>
    <row r="6470" spans="9:11" x14ac:dyDescent="0.15">
      <c r="I6470" s="2">
        <v>39.483600000000003</v>
      </c>
      <c r="J6470" s="2">
        <v>7.5210000000000007E-5</v>
      </c>
      <c r="K6470" s="2">
        <v>5.8459999999999999E-5</v>
      </c>
    </row>
    <row r="6471" spans="9:11" x14ac:dyDescent="0.15">
      <c r="I6471" s="2">
        <v>39.489699999999999</v>
      </c>
      <c r="J6471" s="2">
        <v>7.4010000000000005E-5</v>
      </c>
      <c r="K6471" s="2">
        <v>5.9969999999999997E-5</v>
      </c>
    </row>
    <row r="6472" spans="9:11" x14ac:dyDescent="0.15">
      <c r="I6472" s="2">
        <v>39.495800000000003</v>
      </c>
      <c r="J6472" s="2">
        <v>7.3880000000000004E-5</v>
      </c>
      <c r="K6472" s="2">
        <v>6.1959999999999996E-5</v>
      </c>
    </row>
    <row r="6473" spans="9:11" x14ac:dyDescent="0.15">
      <c r="I6473" s="2">
        <v>39.502000000000002</v>
      </c>
      <c r="J6473" s="2">
        <v>7.4649999999999998E-5</v>
      </c>
      <c r="K6473" s="2">
        <v>6.4189999999999994E-5</v>
      </c>
    </row>
    <row r="6474" spans="9:11" x14ac:dyDescent="0.15">
      <c r="I6474" s="2">
        <v>39.508099999999999</v>
      </c>
      <c r="J6474" s="2">
        <v>7.5099999999999996E-5</v>
      </c>
      <c r="K6474" s="2">
        <v>6.6790000000000003E-5</v>
      </c>
    </row>
    <row r="6475" spans="9:11" x14ac:dyDescent="0.15">
      <c r="I6475" s="2">
        <v>39.514200000000002</v>
      </c>
      <c r="J6475" s="2">
        <v>7.6860000000000006E-5</v>
      </c>
      <c r="K6475" s="2">
        <v>7.0149999999999998E-5</v>
      </c>
    </row>
    <row r="6476" spans="9:11" x14ac:dyDescent="0.15">
      <c r="I6476" s="2">
        <v>39.520299999999999</v>
      </c>
      <c r="J6476" s="2">
        <v>7.8349999999999994E-5</v>
      </c>
      <c r="K6476" s="2">
        <v>7.3990000000000001E-5</v>
      </c>
    </row>
    <row r="6477" spans="9:11" x14ac:dyDescent="0.15">
      <c r="I6477" s="2">
        <v>39.526400000000002</v>
      </c>
      <c r="J6477" s="2">
        <v>8.1440000000000006E-5</v>
      </c>
      <c r="K6477" s="2">
        <v>7.852E-5</v>
      </c>
    </row>
    <row r="6478" spans="9:11" x14ac:dyDescent="0.15">
      <c r="I6478" s="2">
        <v>39.532499999999999</v>
      </c>
      <c r="J6478" s="2">
        <v>8.3800000000000004E-5</v>
      </c>
      <c r="K6478" s="2">
        <v>8.3410000000000003E-5</v>
      </c>
    </row>
    <row r="6479" spans="9:11" x14ac:dyDescent="0.15">
      <c r="I6479" s="2">
        <v>39.538600000000002</v>
      </c>
      <c r="J6479" s="2">
        <v>8.8419999999999997E-5</v>
      </c>
      <c r="K6479" s="2">
        <v>8.9729999999999996E-5</v>
      </c>
    </row>
    <row r="6480" spans="9:11" x14ac:dyDescent="0.15">
      <c r="I6480" s="2">
        <v>39.544699999999999</v>
      </c>
      <c r="J6480" s="2">
        <v>9.31E-5</v>
      </c>
      <c r="K6480" s="2">
        <v>9.6310000000000005E-5</v>
      </c>
    </row>
    <row r="6481" spans="9:11" x14ac:dyDescent="0.15">
      <c r="I6481" s="2">
        <v>39.550800000000002</v>
      </c>
      <c r="J6481" s="2">
        <v>9.959E-5</v>
      </c>
      <c r="K6481" s="2">
        <v>1.048E-4</v>
      </c>
    </row>
    <row r="6482" spans="9:11" x14ac:dyDescent="0.15">
      <c r="I6482" s="2">
        <v>39.556899999999999</v>
      </c>
      <c r="J6482" s="2">
        <v>1.0569999999999999E-4</v>
      </c>
      <c r="K6482" s="2">
        <v>1.1400000000000001E-4</v>
      </c>
    </row>
    <row r="6483" spans="9:11" x14ac:dyDescent="0.15">
      <c r="I6483" s="2">
        <v>39.563000000000002</v>
      </c>
      <c r="J6483" s="2">
        <v>1.138E-4</v>
      </c>
      <c r="K6483" s="2">
        <v>1.2400000000000001E-4</v>
      </c>
    </row>
    <row r="6484" spans="9:11" x14ac:dyDescent="0.15">
      <c r="I6484" s="2">
        <v>39.569099999999999</v>
      </c>
      <c r="J6484" s="2">
        <v>1.21E-4</v>
      </c>
      <c r="K6484" s="2">
        <v>1.35E-4</v>
      </c>
    </row>
    <row r="6485" spans="9:11" x14ac:dyDescent="0.15">
      <c r="I6485" s="2">
        <v>39.575200000000002</v>
      </c>
      <c r="J6485" s="2">
        <v>1.305E-4</v>
      </c>
      <c r="K6485" s="2">
        <v>1.462E-4</v>
      </c>
    </row>
    <row r="6486" spans="9:11" x14ac:dyDescent="0.15">
      <c r="I6486" s="2">
        <v>39.581299999999999</v>
      </c>
      <c r="J6486" s="2">
        <v>1.383E-4</v>
      </c>
      <c r="K6486" s="2">
        <v>1.5789999999999999E-4</v>
      </c>
    </row>
    <row r="6487" spans="9:11" x14ac:dyDescent="0.15">
      <c r="I6487" s="2">
        <v>39.587400000000002</v>
      </c>
      <c r="J6487" s="2">
        <v>1.473E-4</v>
      </c>
      <c r="K6487" s="2">
        <v>1.6909999999999999E-4</v>
      </c>
    </row>
    <row r="6488" spans="9:11" x14ac:dyDescent="0.15">
      <c r="I6488" s="2">
        <v>39.593499999999999</v>
      </c>
      <c r="J6488" s="2">
        <v>1.5320000000000001E-4</v>
      </c>
      <c r="K6488" s="2">
        <v>1.7770000000000001E-4</v>
      </c>
    </row>
    <row r="6489" spans="9:11" x14ac:dyDescent="0.15">
      <c r="I6489" s="2">
        <v>39.599600000000002</v>
      </c>
      <c r="J6489" s="2">
        <v>1.582E-4</v>
      </c>
      <c r="K6489" s="2">
        <v>1.852E-4</v>
      </c>
    </row>
    <row r="6490" spans="9:11" x14ac:dyDescent="0.15">
      <c r="I6490" s="2">
        <v>39.605699999999999</v>
      </c>
      <c r="J6490" s="2">
        <v>1.6210000000000001E-4</v>
      </c>
      <c r="K6490" s="2">
        <v>1.8909999999999999E-4</v>
      </c>
    </row>
    <row r="6491" spans="9:11" x14ac:dyDescent="0.15">
      <c r="I6491" s="2">
        <v>39.611800000000002</v>
      </c>
      <c r="J6491" s="2">
        <v>1.6229999999999999E-4</v>
      </c>
      <c r="K6491" s="2">
        <v>1.916E-4</v>
      </c>
    </row>
    <row r="6492" spans="9:11" x14ac:dyDescent="0.15">
      <c r="I6492" s="2">
        <v>39.617899999999999</v>
      </c>
      <c r="J6492" s="2">
        <v>1.6349999999999999E-4</v>
      </c>
      <c r="K6492" s="2">
        <v>1.9120000000000001E-4</v>
      </c>
    </row>
    <row r="6493" spans="9:11" x14ac:dyDescent="0.15">
      <c r="I6493" s="2">
        <v>39.624000000000002</v>
      </c>
      <c r="J6493" s="2">
        <v>1.629E-4</v>
      </c>
      <c r="K6493" s="2">
        <v>1.9019999999999999E-4</v>
      </c>
    </row>
    <row r="6494" spans="9:11" x14ac:dyDescent="0.15">
      <c r="I6494" s="2">
        <v>39.630099999999999</v>
      </c>
      <c r="J6494" s="2">
        <v>1.615E-4</v>
      </c>
      <c r="K6494" s="2">
        <v>1.883E-4</v>
      </c>
    </row>
    <row r="6495" spans="9:11" x14ac:dyDescent="0.15">
      <c r="I6495" s="2">
        <v>39.636200000000002</v>
      </c>
      <c r="J6495" s="2">
        <v>1.6110000000000001E-4</v>
      </c>
      <c r="K6495" s="2">
        <v>1.8760000000000001E-4</v>
      </c>
    </row>
    <row r="6496" spans="9:11" x14ac:dyDescent="0.15">
      <c r="I6496" s="2">
        <v>39.642299999999999</v>
      </c>
      <c r="J6496" s="2">
        <v>1.6090000000000001E-4</v>
      </c>
      <c r="K6496" s="2">
        <v>1.8660000000000001E-4</v>
      </c>
    </row>
    <row r="6497" spans="9:11" x14ac:dyDescent="0.15">
      <c r="I6497" s="2">
        <v>39.648400000000002</v>
      </c>
      <c r="J6497" s="2">
        <v>1.6200000000000001E-4</v>
      </c>
      <c r="K6497" s="2">
        <v>1.8709999999999999E-4</v>
      </c>
    </row>
    <row r="6498" spans="9:11" x14ac:dyDescent="0.15">
      <c r="I6498" s="2">
        <v>39.654499999999999</v>
      </c>
      <c r="J6498" s="2">
        <v>1.6320000000000001E-4</v>
      </c>
      <c r="K6498" s="2">
        <v>1.8789999999999999E-4</v>
      </c>
    </row>
    <row r="6499" spans="9:11" x14ac:dyDescent="0.15">
      <c r="I6499" s="2">
        <v>39.660600000000002</v>
      </c>
      <c r="J6499" s="2">
        <v>1.649E-4</v>
      </c>
      <c r="K6499" s="2">
        <v>1.895E-4</v>
      </c>
    </row>
    <row r="6500" spans="9:11" x14ac:dyDescent="0.15">
      <c r="I6500" s="2">
        <v>39.666699999999999</v>
      </c>
      <c r="J6500" s="2">
        <v>1.6860000000000001E-4</v>
      </c>
      <c r="K6500" s="2">
        <v>1.9139999999999999E-4</v>
      </c>
    </row>
    <row r="6501" spans="9:11" x14ac:dyDescent="0.15">
      <c r="I6501" s="2">
        <v>39.672899999999998</v>
      </c>
      <c r="J6501" s="2">
        <v>1.7139999999999999E-4</v>
      </c>
      <c r="K6501" s="2">
        <v>1.9469999999999999E-4</v>
      </c>
    </row>
    <row r="6502" spans="9:11" x14ac:dyDescent="0.15">
      <c r="I6502" s="2">
        <v>39.679000000000002</v>
      </c>
      <c r="J6502" s="2">
        <v>1.7919999999999999E-4</v>
      </c>
      <c r="K6502" s="2">
        <v>1.9919999999999999E-4</v>
      </c>
    </row>
    <row r="6503" spans="9:11" x14ac:dyDescent="0.15">
      <c r="I6503" s="2">
        <v>39.685099999999998</v>
      </c>
      <c r="J6503" s="2">
        <v>1.8369999999999999E-4</v>
      </c>
      <c r="K6503" s="2">
        <v>2.039E-4</v>
      </c>
    </row>
    <row r="6504" spans="9:11" x14ac:dyDescent="0.15">
      <c r="I6504" s="2">
        <v>39.691200000000002</v>
      </c>
      <c r="J6504" s="2">
        <v>1.883E-4</v>
      </c>
      <c r="K6504" s="2">
        <v>2.087E-4</v>
      </c>
    </row>
    <row r="6505" spans="9:11" x14ac:dyDescent="0.15">
      <c r="I6505" s="2">
        <v>39.697299999999998</v>
      </c>
      <c r="J6505" s="2">
        <v>1.9919999999999999E-4</v>
      </c>
      <c r="K6505" s="2">
        <v>2.1359999999999999E-4</v>
      </c>
    </row>
    <row r="6506" spans="9:11" x14ac:dyDescent="0.15">
      <c r="I6506" s="2">
        <v>39.703400000000002</v>
      </c>
      <c r="J6506" s="2">
        <v>2.05E-4</v>
      </c>
      <c r="K6506" s="2">
        <v>2.1890000000000001E-4</v>
      </c>
    </row>
    <row r="6507" spans="9:11" x14ac:dyDescent="0.15">
      <c r="I6507" s="2">
        <v>39.709499999999998</v>
      </c>
      <c r="J6507" s="2">
        <v>2.1369999999999999E-4</v>
      </c>
      <c r="K6507" s="2">
        <v>2.241E-4</v>
      </c>
    </row>
    <row r="6508" spans="9:11" x14ac:dyDescent="0.15">
      <c r="I6508" s="2">
        <v>39.715600000000002</v>
      </c>
      <c r="J6508" s="2">
        <v>2.1900000000000001E-4</v>
      </c>
      <c r="K6508" s="2">
        <v>2.275E-4</v>
      </c>
    </row>
    <row r="6509" spans="9:11" x14ac:dyDescent="0.15">
      <c r="I6509" s="2">
        <v>39.721699999999998</v>
      </c>
      <c r="J6509" s="2">
        <v>2.243E-4</v>
      </c>
      <c r="K6509" s="2">
        <v>2.299E-4</v>
      </c>
    </row>
    <row r="6510" spans="9:11" x14ac:dyDescent="0.15">
      <c r="I6510" s="2">
        <v>39.727800000000002</v>
      </c>
      <c r="J6510" s="2">
        <v>2.2790000000000001E-4</v>
      </c>
      <c r="K6510" s="2">
        <v>2.3110000000000001E-4</v>
      </c>
    </row>
    <row r="6511" spans="9:11" x14ac:dyDescent="0.15">
      <c r="I6511" s="2">
        <v>39.733899999999998</v>
      </c>
      <c r="J6511" s="2">
        <v>2.297E-4</v>
      </c>
      <c r="K6511" s="2">
        <v>2.299E-4</v>
      </c>
    </row>
    <row r="6512" spans="9:11" x14ac:dyDescent="0.15">
      <c r="I6512" s="2">
        <v>39.74</v>
      </c>
      <c r="J6512" s="2">
        <v>2.3120000000000001E-4</v>
      </c>
      <c r="K6512" s="2">
        <v>2.2680000000000001E-4</v>
      </c>
    </row>
    <row r="6513" spans="9:11" x14ac:dyDescent="0.15">
      <c r="I6513" s="2">
        <v>39.746099999999998</v>
      </c>
      <c r="J6513" s="2">
        <v>2.2900000000000001E-4</v>
      </c>
      <c r="K6513" s="2">
        <v>2.2240000000000001E-4</v>
      </c>
    </row>
    <row r="6514" spans="9:11" x14ac:dyDescent="0.15">
      <c r="I6514" s="2">
        <v>39.752200000000002</v>
      </c>
      <c r="J6514" s="2">
        <v>2.2780000000000001E-4</v>
      </c>
      <c r="K6514" s="2">
        <v>2.1790000000000001E-4</v>
      </c>
    </row>
    <row r="6515" spans="9:11" x14ac:dyDescent="0.15">
      <c r="I6515" s="2">
        <v>39.758299999999998</v>
      </c>
      <c r="J6515" s="2">
        <v>2.2690000000000001E-4</v>
      </c>
      <c r="K6515" s="2">
        <v>2.1269999999999999E-4</v>
      </c>
    </row>
    <row r="6516" spans="9:11" x14ac:dyDescent="0.15">
      <c r="I6516" s="2">
        <v>39.764400000000002</v>
      </c>
      <c r="J6516" s="2">
        <v>2.263E-4</v>
      </c>
      <c r="K6516" s="2">
        <v>2.0780000000000001E-4</v>
      </c>
    </row>
    <row r="6517" spans="9:11" x14ac:dyDescent="0.15">
      <c r="I6517" s="2">
        <v>39.770499999999998</v>
      </c>
      <c r="J6517" s="2">
        <v>2.24E-4</v>
      </c>
      <c r="K6517" s="2">
        <v>2.0269999999999999E-4</v>
      </c>
    </row>
    <row r="6518" spans="9:11" x14ac:dyDescent="0.15">
      <c r="I6518" s="2">
        <v>39.776600000000002</v>
      </c>
      <c r="J6518" s="2">
        <v>2.2220000000000001E-4</v>
      </c>
      <c r="K6518" s="2">
        <v>1.9880000000000001E-4</v>
      </c>
    </row>
    <row r="6519" spans="9:11" x14ac:dyDescent="0.15">
      <c r="I6519" s="2">
        <v>39.782699999999998</v>
      </c>
      <c r="J6519" s="2">
        <v>2.2159999999999999E-4</v>
      </c>
      <c r="K6519" s="2">
        <v>1.9489999999999999E-4</v>
      </c>
    </row>
    <row r="6520" spans="9:11" x14ac:dyDescent="0.15">
      <c r="I6520" s="2">
        <v>39.788800000000002</v>
      </c>
      <c r="J6520" s="2">
        <v>2.232E-4</v>
      </c>
      <c r="K6520" s="2">
        <v>1.92E-4</v>
      </c>
    </row>
    <row r="6521" spans="9:11" x14ac:dyDescent="0.15">
      <c r="I6521" s="2">
        <v>39.794899999999998</v>
      </c>
      <c r="J6521" s="2">
        <v>2.229E-4</v>
      </c>
      <c r="K6521" s="2">
        <v>1.897E-4</v>
      </c>
    </row>
    <row r="6522" spans="9:11" x14ac:dyDescent="0.15">
      <c r="I6522" s="2">
        <v>39.801000000000002</v>
      </c>
      <c r="J6522" s="2">
        <v>2.2580000000000001E-4</v>
      </c>
      <c r="K6522" s="2">
        <v>1.8809999999999999E-4</v>
      </c>
    </row>
    <row r="6523" spans="9:11" x14ac:dyDescent="0.15">
      <c r="I6523" s="2">
        <v>39.807099999999998</v>
      </c>
      <c r="J6523" s="2">
        <v>2.31E-4</v>
      </c>
      <c r="K6523" s="2">
        <v>1.8760000000000001E-4</v>
      </c>
    </row>
    <row r="6524" spans="9:11" x14ac:dyDescent="0.15">
      <c r="I6524" s="2">
        <v>39.813200000000002</v>
      </c>
      <c r="J6524" s="2">
        <v>2.3550000000000001E-4</v>
      </c>
      <c r="K6524" s="2">
        <v>1.8760000000000001E-4</v>
      </c>
    </row>
    <row r="6525" spans="9:11" x14ac:dyDescent="0.15">
      <c r="I6525" s="2">
        <v>39.819299999999998</v>
      </c>
      <c r="J6525" s="2">
        <v>2.3939999999999999E-4</v>
      </c>
      <c r="K6525" s="2">
        <v>1.883E-4</v>
      </c>
    </row>
    <row r="6526" spans="9:11" x14ac:dyDescent="0.15">
      <c r="I6526" s="2">
        <v>39.825400000000002</v>
      </c>
      <c r="J6526" s="2">
        <v>2.4669999999999998E-4</v>
      </c>
      <c r="K6526" s="2">
        <v>1.8900000000000001E-4</v>
      </c>
    </row>
    <row r="6527" spans="9:11" x14ac:dyDescent="0.15">
      <c r="I6527" s="2">
        <v>39.831499999999998</v>
      </c>
      <c r="J6527" s="2">
        <v>2.5379999999999999E-4</v>
      </c>
      <c r="K6527" s="2">
        <v>1.9000000000000001E-4</v>
      </c>
    </row>
    <row r="6528" spans="9:11" x14ac:dyDescent="0.15">
      <c r="I6528" s="2">
        <v>39.837600000000002</v>
      </c>
      <c r="J6528" s="2">
        <v>2.6059999999999999E-4</v>
      </c>
      <c r="K6528" s="2">
        <v>1.9029999999999999E-4</v>
      </c>
    </row>
    <row r="6529" spans="9:11" x14ac:dyDescent="0.15">
      <c r="I6529" s="2">
        <v>39.843800000000002</v>
      </c>
      <c r="J6529" s="2">
        <v>2.6650000000000003E-4</v>
      </c>
      <c r="K6529" s="2">
        <v>1.9100000000000001E-4</v>
      </c>
    </row>
    <row r="6530" spans="9:11" x14ac:dyDescent="0.15">
      <c r="I6530" s="2">
        <v>39.849899999999998</v>
      </c>
      <c r="J6530" s="2">
        <v>2.7339999999999998E-4</v>
      </c>
      <c r="K6530" s="2">
        <v>1.9100000000000001E-4</v>
      </c>
    </row>
    <row r="6531" spans="9:11" x14ac:dyDescent="0.15">
      <c r="I6531" s="2">
        <v>39.856000000000002</v>
      </c>
      <c r="J6531" s="2">
        <v>2.7579999999999998E-4</v>
      </c>
      <c r="K6531" s="2">
        <v>1.8880000000000001E-4</v>
      </c>
    </row>
    <row r="6532" spans="9:11" x14ac:dyDescent="0.15">
      <c r="I6532" s="2">
        <v>39.862099999999998</v>
      </c>
      <c r="J6532" s="2">
        <v>2.7760000000000003E-4</v>
      </c>
      <c r="K6532" s="2">
        <v>1.8479999999999999E-4</v>
      </c>
    </row>
    <row r="6533" spans="9:11" x14ac:dyDescent="0.15">
      <c r="I6533" s="2">
        <v>39.868200000000002</v>
      </c>
      <c r="J6533" s="2">
        <v>2.7310000000000002E-4</v>
      </c>
      <c r="K6533" s="2">
        <v>1.785E-4</v>
      </c>
    </row>
    <row r="6534" spans="9:11" x14ac:dyDescent="0.15">
      <c r="I6534" s="2">
        <v>39.874299999999998</v>
      </c>
      <c r="J6534" s="2">
        <v>2.7010000000000001E-4</v>
      </c>
      <c r="K6534" s="2">
        <v>1.708E-4</v>
      </c>
    </row>
    <row r="6535" spans="9:11" x14ac:dyDescent="0.15">
      <c r="I6535" s="2">
        <v>39.880400000000002</v>
      </c>
      <c r="J6535" s="2">
        <v>2.6180000000000002E-4</v>
      </c>
      <c r="K6535" s="2">
        <v>1.6190000000000001E-4</v>
      </c>
    </row>
    <row r="6536" spans="9:11" x14ac:dyDescent="0.15">
      <c r="I6536" s="2">
        <v>39.886499999999998</v>
      </c>
      <c r="J6536" s="2">
        <v>2.5149999999999999E-4</v>
      </c>
      <c r="K6536" s="2">
        <v>1.516E-4</v>
      </c>
    </row>
    <row r="6537" spans="9:11" x14ac:dyDescent="0.15">
      <c r="I6537" s="2">
        <v>39.892600000000002</v>
      </c>
      <c r="J6537" s="2">
        <v>2.4110000000000001E-4</v>
      </c>
      <c r="K6537" s="2">
        <v>1.4139999999999999E-4</v>
      </c>
    </row>
    <row r="6538" spans="9:11" x14ac:dyDescent="0.15">
      <c r="I6538" s="2">
        <v>39.898699999999998</v>
      </c>
      <c r="J6538" s="2">
        <v>2.2929999999999999E-4</v>
      </c>
      <c r="K6538" s="2">
        <v>1.314E-4</v>
      </c>
    </row>
    <row r="6539" spans="9:11" x14ac:dyDescent="0.15">
      <c r="I6539" s="2">
        <v>39.904800000000002</v>
      </c>
      <c r="J6539" s="2">
        <v>2.1919999999999999E-4</v>
      </c>
      <c r="K6539" s="2">
        <v>1.2210000000000001E-4</v>
      </c>
    </row>
    <row r="6540" spans="9:11" x14ac:dyDescent="0.15">
      <c r="I6540" s="2">
        <v>39.910899999999998</v>
      </c>
      <c r="J6540" s="2">
        <v>2.0819999999999999E-4</v>
      </c>
      <c r="K6540" s="2">
        <v>1.128E-4</v>
      </c>
    </row>
    <row r="6541" spans="9:11" x14ac:dyDescent="0.15">
      <c r="I6541" s="2">
        <v>39.917000000000002</v>
      </c>
      <c r="J6541" s="2">
        <v>1.9890000000000001E-4</v>
      </c>
      <c r="K6541" s="2">
        <v>1.042E-4</v>
      </c>
    </row>
    <row r="6542" spans="9:11" x14ac:dyDescent="0.15">
      <c r="I6542" s="2">
        <v>39.923099999999998</v>
      </c>
      <c r="J6542" s="2">
        <v>1.9220000000000001E-4</v>
      </c>
      <c r="K6542" s="2">
        <v>9.6879999999999994E-5</v>
      </c>
    </row>
    <row r="6543" spans="9:11" x14ac:dyDescent="0.15">
      <c r="I6543" s="2">
        <v>39.929200000000002</v>
      </c>
      <c r="J6543" s="2">
        <v>1.83E-4</v>
      </c>
      <c r="K6543" s="2">
        <v>9.0619999999999996E-5</v>
      </c>
    </row>
    <row r="6544" spans="9:11" x14ac:dyDescent="0.15">
      <c r="I6544" s="2">
        <v>39.935299999999998</v>
      </c>
      <c r="J6544" s="2">
        <v>1.7699999999999999E-4</v>
      </c>
      <c r="K6544" s="2">
        <v>8.4649999999999998E-5</v>
      </c>
    </row>
    <row r="6545" spans="9:11" x14ac:dyDescent="0.15">
      <c r="I6545" s="2">
        <v>39.941400000000002</v>
      </c>
      <c r="J6545" s="2">
        <v>1.7220000000000001E-4</v>
      </c>
      <c r="K6545" s="2">
        <v>7.9540000000000001E-5</v>
      </c>
    </row>
    <row r="6546" spans="9:11" x14ac:dyDescent="0.15">
      <c r="I6546" s="2">
        <v>39.947499999999998</v>
      </c>
      <c r="J6546" s="2">
        <v>1.6650000000000001E-4</v>
      </c>
      <c r="K6546" s="2">
        <v>7.5149999999999997E-5</v>
      </c>
    </row>
    <row r="6547" spans="9:11" x14ac:dyDescent="0.15">
      <c r="I6547" s="2">
        <v>39.953600000000002</v>
      </c>
      <c r="J6547" s="2">
        <v>1.6430000000000001E-4</v>
      </c>
      <c r="K6547" s="2">
        <v>7.1390000000000006E-5</v>
      </c>
    </row>
    <row r="6548" spans="9:11" x14ac:dyDescent="0.15">
      <c r="I6548" s="2">
        <v>39.959699999999998</v>
      </c>
      <c r="J6548" s="2">
        <v>1.6019999999999999E-4</v>
      </c>
      <c r="K6548" s="2">
        <v>6.7979999999999996E-5</v>
      </c>
    </row>
    <row r="6549" spans="9:11" x14ac:dyDescent="0.15">
      <c r="I6549" s="2">
        <v>39.965800000000002</v>
      </c>
      <c r="J6549" s="2">
        <v>1.585E-4</v>
      </c>
      <c r="K6549" s="2">
        <v>6.4750000000000002E-5</v>
      </c>
    </row>
    <row r="6550" spans="9:11" x14ac:dyDescent="0.15">
      <c r="I6550" s="2">
        <v>39.971899999999998</v>
      </c>
      <c r="J6550" s="2">
        <v>1.5909999999999999E-4</v>
      </c>
      <c r="K6550" s="2">
        <v>6.245E-5</v>
      </c>
    </row>
    <row r="6551" spans="9:11" x14ac:dyDescent="0.15">
      <c r="I6551" s="2">
        <v>39.978000000000002</v>
      </c>
      <c r="J6551" s="2">
        <v>1.574E-4</v>
      </c>
      <c r="K6551" s="2">
        <v>6.029E-5</v>
      </c>
    </row>
    <row r="6552" spans="9:11" x14ac:dyDescent="0.15">
      <c r="I6552" s="2">
        <v>39.984099999999998</v>
      </c>
      <c r="J6552" s="2">
        <v>1.5880000000000001E-4</v>
      </c>
      <c r="K6552" s="2">
        <v>5.8520000000000002E-5</v>
      </c>
    </row>
    <row r="6553" spans="9:11" x14ac:dyDescent="0.15">
      <c r="I6553" s="2">
        <v>39.990200000000002</v>
      </c>
      <c r="J6553" s="2">
        <v>1.595E-4</v>
      </c>
      <c r="K6553" s="2">
        <v>5.7170000000000003E-5</v>
      </c>
    </row>
    <row r="6554" spans="9:11" x14ac:dyDescent="0.15">
      <c r="I6554" s="2">
        <v>39.996299999999998</v>
      </c>
      <c r="J6554" s="2">
        <v>1.6200000000000001E-4</v>
      </c>
      <c r="K6554" s="2">
        <v>5.5699999999999999E-5</v>
      </c>
    </row>
    <row r="6555" spans="9:11" x14ac:dyDescent="0.15">
      <c r="I6555" s="2">
        <v>40.002400000000002</v>
      </c>
      <c r="J6555" s="2">
        <v>1.6469999999999999E-4</v>
      </c>
      <c r="K6555" s="2">
        <v>5.5000000000000002E-5</v>
      </c>
    </row>
    <row r="6556" spans="9:11" x14ac:dyDescent="0.15">
      <c r="I6556" s="2">
        <v>40.008499999999998</v>
      </c>
      <c r="J6556" s="2">
        <v>1.685E-4</v>
      </c>
      <c r="K6556" s="2">
        <v>5.4740000000000001E-5</v>
      </c>
    </row>
    <row r="6557" spans="9:11" x14ac:dyDescent="0.15">
      <c r="I6557" s="2">
        <v>40.014600000000002</v>
      </c>
      <c r="J6557" s="2">
        <v>1.7420000000000001E-4</v>
      </c>
      <c r="K6557" s="2">
        <v>5.4500000000000003E-5</v>
      </c>
    </row>
    <row r="6558" spans="9:11" x14ac:dyDescent="0.15">
      <c r="I6558" s="2">
        <v>40.020800000000001</v>
      </c>
      <c r="J6558" s="2">
        <v>1.795E-4</v>
      </c>
      <c r="K6558" s="2">
        <v>5.4559999999999999E-5</v>
      </c>
    </row>
    <row r="6559" spans="9:11" x14ac:dyDescent="0.15">
      <c r="I6559" s="2">
        <v>40.026899999999998</v>
      </c>
      <c r="J6559" s="2">
        <v>1.872E-4</v>
      </c>
      <c r="K6559" s="2">
        <v>5.5080000000000001E-5</v>
      </c>
    </row>
    <row r="6560" spans="9:11" x14ac:dyDescent="0.15">
      <c r="I6560" s="2">
        <v>40.033000000000001</v>
      </c>
      <c r="J6560" s="2">
        <v>1.9330000000000001E-4</v>
      </c>
      <c r="K6560" s="2">
        <v>5.5250000000000001E-5</v>
      </c>
    </row>
    <row r="6561" spans="9:11" x14ac:dyDescent="0.15">
      <c r="I6561" s="2">
        <v>40.039099999999998</v>
      </c>
      <c r="J6561" s="2">
        <v>2.0239999999999999E-4</v>
      </c>
      <c r="K6561" s="2">
        <v>5.6310000000000001E-5</v>
      </c>
    </row>
    <row r="6562" spans="9:11" x14ac:dyDescent="0.15">
      <c r="I6562" s="2">
        <v>40.045200000000001</v>
      </c>
      <c r="J6562" s="2">
        <v>2.1220000000000001E-4</v>
      </c>
      <c r="K6562" s="2">
        <v>5.732E-5</v>
      </c>
    </row>
    <row r="6563" spans="9:11" x14ac:dyDescent="0.15">
      <c r="I6563" s="2">
        <v>40.051299999999998</v>
      </c>
      <c r="J6563" s="2">
        <v>2.2100000000000001E-4</v>
      </c>
      <c r="K6563" s="2">
        <v>5.876E-5</v>
      </c>
    </row>
    <row r="6564" spans="9:11" x14ac:dyDescent="0.15">
      <c r="I6564" s="2">
        <v>40.057400000000001</v>
      </c>
      <c r="J6564" s="2">
        <v>2.32E-4</v>
      </c>
      <c r="K6564" s="2">
        <v>6.0080000000000001E-5</v>
      </c>
    </row>
    <row r="6565" spans="9:11" x14ac:dyDescent="0.15">
      <c r="I6565" s="2">
        <v>40.063499999999998</v>
      </c>
      <c r="J6565" s="2">
        <v>2.388E-4</v>
      </c>
      <c r="K6565" s="2">
        <v>6.1050000000000007E-5</v>
      </c>
    </row>
    <row r="6566" spans="9:11" x14ac:dyDescent="0.15">
      <c r="I6566" s="2">
        <v>40.069600000000001</v>
      </c>
      <c r="J6566" s="2">
        <v>2.4420000000000003E-4</v>
      </c>
      <c r="K6566" s="2">
        <v>6.1600000000000007E-5</v>
      </c>
    </row>
    <row r="6567" spans="9:11" x14ac:dyDescent="0.15">
      <c r="I6567" s="2">
        <v>40.075699999999998</v>
      </c>
      <c r="J6567" s="2">
        <v>2.5050000000000002E-4</v>
      </c>
      <c r="K6567" s="2">
        <v>6.1530000000000002E-5</v>
      </c>
    </row>
    <row r="6568" spans="9:11" x14ac:dyDescent="0.15">
      <c r="I6568" s="2">
        <v>40.081800000000001</v>
      </c>
      <c r="J6568" s="2">
        <v>2.5080000000000002E-4</v>
      </c>
      <c r="K6568" s="2">
        <v>6.1870000000000002E-5</v>
      </c>
    </row>
    <row r="6569" spans="9:11" x14ac:dyDescent="0.15">
      <c r="I6569" s="2">
        <v>40.087899999999998</v>
      </c>
      <c r="J6569" s="2">
        <v>2.4850000000000002E-4</v>
      </c>
      <c r="K6569" s="2">
        <v>6.1480000000000001E-5</v>
      </c>
    </row>
    <row r="6570" spans="9:11" x14ac:dyDescent="0.15">
      <c r="I6570" s="2">
        <v>40.094000000000001</v>
      </c>
      <c r="J6570" s="2">
        <v>2.4039999999999999E-4</v>
      </c>
      <c r="K6570" s="2">
        <v>6.0470000000000002E-5</v>
      </c>
    </row>
    <row r="6571" spans="9:11" x14ac:dyDescent="0.15">
      <c r="I6571" s="2">
        <v>40.100099999999998</v>
      </c>
      <c r="J6571" s="2">
        <v>2.3279999999999999E-4</v>
      </c>
      <c r="K6571" s="2">
        <v>5.8610000000000003E-5</v>
      </c>
    </row>
    <row r="6572" spans="9:11" x14ac:dyDescent="0.15">
      <c r="I6572" s="2">
        <v>40.106200000000001</v>
      </c>
      <c r="J6572" s="2">
        <v>2.24E-4</v>
      </c>
      <c r="K6572" s="2">
        <v>5.6390000000000001E-5</v>
      </c>
    </row>
    <row r="6573" spans="9:11" x14ac:dyDescent="0.15">
      <c r="I6573" s="2">
        <v>40.112299999999998</v>
      </c>
      <c r="J6573" s="2">
        <v>2.1019999999999999E-4</v>
      </c>
      <c r="K6573" s="2">
        <v>5.414E-5</v>
      </c>
    </row>
    <row r="6574" spans="9:11" x14ac:dyDescent="0.15">
      <c r="I6574" s="2">
        <v>40.118400000000001</v>
      </c>
      <c r="J6574" s="2">
        <v>2.009E-4</v>
      </c>
      <c r="K6574" s="2">
        <v>5.2580000000000001E-5</v>
      </c>
    </row>
    <row r="6575" spans="9:11" x14ac:dyDescent="0.15">
      <c r="I6575" s="2">
        <v>40.124499999999998</v>
      </c>
      <c r="J6575" s="2">
        <v>1.884E-4</v>
      </c>
      <c r="K6575" s="2">
        <v>5.0800000000000002E-5</v>
      </c>
    </row>
    <row r="6576" spans="9:11" x14ac:dyDescent="0.15">
      <c r="I6576" s="2">
        <v>40.130600000000001</v>
      </c>
      <c r="J6576" s="2">
        <v>1.8039999999999999E-4</v>
      </c>
      <c r="K6576" s="2">
        <v>4.9429999999999999E-5</v>
      </c>
    </row>
    <row r="6577" spans="9:11" x14ac:dyDescent="0.15">
      <c r="I6577" s="2">
        <v>40.136699999999998</v>
      </c>
      <c r="J6577" s="2">
        <v>1.7090000000000001E-4</v>
      </c>
      <c r="K6577" s="2">
        <v>4.88E-5</v>
      </c>
    </row>
    <row r="6578" spans="9:11" x14ac:dyDescent="0.15">
      <c r="I6578" s="2">
        <v>40.142800000000001</v>
      </c>
      <c r="J6578" s="2">
        <v>1.6090000000000001E-4</v>
      </c>
      <c r="K6578" s="2">
        <v>4.7509999999999997E-5</v>
      </c>
    </row>
    <row r="6579" spans="9:11" x14ac:dyDescent="0.15">
      <c r="I6579" s="2">
        <v>40.148899999999998</v>
      </c>
      <c r="J6579" s="2">
        <v>1.55E-4</v>
      </c>
      <c r="K6579" s="2">
        <v>4.8149999999999998E-5</v>
      </c>
    </row>
    <row r="6580" spans="9:11" x14ac:dyDescent="0.15">
      <c r="I6580" s="2">
        <v>40.155000000000001</v>
      </c>
      <c r="J6580" s="2">
        <v>1.482E-4</v>
      </c>
      <c r="K6580" s="2">
        <v>4.7670000000000003E-5</v>
      </c>
    </row>
    <row r="6581" spans="9:11" x14ac:dyDescent="0.15">
      <c r="I6581" s="2">
        <v>40.161099999999998</v>
      </c>
      <c r="J6581" s="2">
        <v>1.4310000000000001E-4</v>
      </c>
      <c r="K6581" s="2">
        <v>4.7450000000000001E-5</v>
      </c>
    </row>
    <row r="6582" spans="9:11" x14ac:dyDescent="0.15">
      <c r="I6582" s="2">
        <v>40.167200000000001</v>
      </c>
      <c r="J6582" s="2">
        <v>1.371E-4</v>
      </c>
      <c r="K6582" s="2">
        <v>4.7859999999999999E-5</v>
      </c>
    </row>
    <row r="6583" spans="9:11" x14ac:dyDescent="0.15">
      <c r="I6583" s="2">
        <v>40.173299999999998</v>
      </c>
      <c r="J6583" s="2">
        <v>1.327E-4</v>
      </c>
      <c r="K6583" s="2">
        <v>4.8050000000000002E-5</v>
      </c>
    </row>
    <row r="6584" spans="9:11" x14ac:dyDescent="0.15">
      <c r="I6584" s="2">
        <v>40.179400000000001</v>
      </c>
      <c r="J6584" s="2">
        <v>1.2789999999999999E-4</v>
      </c>
      <c r="K6584" s="2">
        <v>4.8520000000000003E-5</v>
      </c>
    </row>
    <row r="6585" spans="9:11" x14ac:dyDescent="0.15">
      <c r="I6585" s="2">
        <v>40.185499999999998</v>
      </c>
      <c r="J6585" s="2">
        <v>1.271E-4</v>
      </c>
      <c r="K6585" s="2">
        <v>4.9490000000000002E-5</v>
      </c>
    </row>
    <row r="6586" spans="9:11" x14ac:dyDescent="0.15">
      <c r="I6586" s="2">
        <v>40.191699999999997</v>
      </c>
      <c r="J6586" s="2">
        <v>1.2120000000000001E-4</v>
      </c>
      <c r="K6586" s="2">
        <v>5.0309999999999998E-5</v>
      </c>
    </row>
    <row r="6587" spans="9:11" x14ac:dyDescent="0.15">
      <c r="I6587" s="2">
        <v>40.197800000000001</v>
      </c>
      <c r="J6587" s="2">
        <v>1.194E-4</v>
      </c>
      <c r="K6587" s="2">
        <v>5.134E-5</v>
      </c>
    </row>
    <row r="6588" spans="9:11" x14ac:dyDescent="0.15">
      <c r="I6588" s="2">
        <v>40.203899999999997</v>
      </c>
      <c r="J6588" s="2">
        <v>1.177E-4</v>
      </c>
      <c r="K6588" s="2">
        <v>5.2590000000000003E-5</v>
      </c>
    </row>
    <row r="6589" spans="9:11" x14ac:dyDescent="0.15">
      <c r="I6589" s="2">
        <v>40.21</v>
      </c>
      <c r="J6589" s="2">
        <v>1.147E-4</v>
      </c>
      <c r="K6589" s="2">
        <v>5.4559999999999999E-5</v>
      </c>
    </row>
    <row r="6590" spans="9:11" x14ac:dyDescent="0.15">
      <c r="I6590" s="2">
        <v>40.216099999999997</v>
      </c>
      <c r="J6590" s="2">
        <v>1.127E-4</v>
      </c>
      <c r="K6590" s="2">
        <v>5.6060000000000002E-5</v>
      </c>
    </row>
    <row r="6591" spans="9:11" x14ac:dyDescent="0.15">
      <c r="I6591" s="2">
        <v>40.222200000000001</v>
      </c>
      <c r="J6591" s="2">
        <v>1.08E-4</v>
      </c>
      <c r="K6591" s="2">
        <v>5.7849999999999997E-5</v>
      </c>
    </row>
    <row r="6592" spans="9:11" x14ac:dyDescent="0.15">
      <c r="I6592" s="2">
        <v>40.228299999999997</v>
      </c>
      <c r="J6592" s="2">
        <v>1.0739999999999999E-4</v>
      </c>
      <c r="K6592" s="2">
        <v>5.9110000000000002E-5</v>
      </c>
    </row>
    <row r="6593" spans="9:11" x14ac:dyDescent="0.15">
      <c r="I6593" s="2">
        <v>40.234400000000001</v>
      </c>
      <c r="J6593" s="2">
        <v>1.048E-4</v>
      </c>
      <c r="K6593" s="2">
        <v>6.1160000000000004E-5</v>
      </c>
    </row>
    <row r="6594" spans="9:11" x14ac:dyDescent="0.15">
      <c r="I6594" s="2">
        <v>40.240499999999997</v>
      </c>
      <c r="J6594" s="2">
        <v>1.01E-4</v>
      </c>
      <c r="K6594" s="2">
        <v>6.2680000000000003E-5</v>
      </c>
    </row>
    <row r="6595" spans="9:11" x14ac:dyDescent="0.15">
      <c r="I6595" s="2">
        <v>40.246600000000001</v>
      </c>
      <c r="J6595" s="2">
        <v>9.7600000000000001E-5</v>
      </c>
      <c r="K6595" s="2">
        <v>6.4729999999999999E-5</v>
      </c>
    </row>
    <row r="6596" spans="9:11" x14ac:dyDescent="0.15">
      <c r="I6596" s="2">
        <v>40.252699999999997</v>
      </c>
      <c r="J6596" s="2">
        <v>9.3690000000000006E-5</v>
      </c>
      <c r="K6596" s="2">
        <v>6.6619999999999996E-5</v>
      </c>
    </row>
    <row r="6597" spans="9:11" x14ac:dyDescent="0.15">
      <c r="I6597" s="2">
        <v>40.258800000000001</v>
      </c>
      <c r="J6597" s="2">
        <v>8.7590000000000007E-5</v>
      </c>
      <c r="K6597" s="2">
        <v>6.7860000000000004E-5</v>
      </c>
    </row>
    <row r="6598" spans="9:11" x14ac:dyDescent="0.15">
      <c r="I6598" s="2">
        <v>40.264899999999997</v>
      </c>
      <c r="J6598" s="2">
        <v>8.462E-5</v>
      </c>
      <c r="K6598" s="2">
        <v>6.8739999999999996E-5</v>
      </c>
    </row>
    <row r="6599" spans="9:11" x14ac:dyDescent="0.15">
      <c r="I6599" s="2">
        <v>40.271000000000001</v>
      </c>
      <c r="J6599" s="2">
        <v>7.8670000000000004E-5</v>
      </c>
      <c r="K6599" s="2">
        <v>6.9869999999999993E-5</v>
      </c>
    </row>
    <row r="6600" spans="9:11" x14ac:dyDescent="0.15">
      <c r="I6600" s="2">
        <v>40.277099999999997</v>
      </c>
      <c r="J6600" s="2">
        <v>7.2109999999999999E-5</v>
      </c>
      <c r="K6600" s="2">
        <v>7.0500000000000006E-5</v>
      </c>
    </row>
    <row r="6601" spans="9:11" x14ac:dyDescent="0.15">
      <c r="I6601" s="2">
        <v>40.283200000000001</v>
      </c>
      <c r="J6601" s="2">
        <v>6.444E-5</v>
      </c>
      <c r="K6601" s="2">
        <v>7.0649999999999996E-5</v>
      </c>
    </row>
    <row r="6602" spans="9:11" x14ac:dyDescent="0.15">
      <c r="I6602" s="2">
        <v>40.289299999999997</v>
      </c>
      <c r="J6602" s="2">
        <v>6.0980000000000002E-5</v>
      </c>
      <c r="K6602" s="2">
        <v>6.9720000000000003E-5</v>
      </c>
    </row>
    <row r="6603" spans="9:11" x14ac:dyDescent="0.15">
      <c r="I6603" s="2">
        <v>40.295400000000001</v>
      </c>
      <c r="J6603" s="2">
        <v>5.2469999999999997E-5</v>
      </c>
      <c r="K6603" s="2">
        <v>7.0129999999999994E-5</v>
      </c>
    </row>
    <row r="6604" spans="9:11" x14ac:dyDescent="0.15">
      <c r="I6604" s="2">
        <v>40.301499999999997</v>
      </c>
      <c r="J6604" s="2">
        <v>4.6E-5</v>
      </c>
      <c r="K6604" s="2">
        <v>6.9499999999999995E-5</v>
      </c>
    </row>
    <row r="6605" spans="9:11" x14ac:dyDescent="0.15">
      <c r="I6605" s="2">
        <v>40.307600000000001</v>
      </c>
      <c r="J6605" s="2">
        <v>4.0009999999999998E-5</v>
      </c>
      <c r="K6605" s="2">
        <v>6.8629999999999999E-5</v>
      </c>
    </row>
    <row r="6606" spans="9:11" x14ac:dyDescent="0.15">
      <c r="I6606" s="2">
        <v>40.313699999999997</v>
      </c>
      <c r="J6606" s="2">
        <v>3.5760000000000003E-5</v>
      </c>
      <c r="K6606" s="2">
        <v>6.7979999999999996E-5</v>
      </c>
    </row>
    <row r="6607" spans="9:11" x14ac:dyDescent="0.15">
      <c r="I6607" s="2">
        <v>40.319800000000001</v>
      </c>
      <c r="J6607" s="2">
        <v>3.2979999999999999E-5</v>
      </c>
      <c r="K6607" s="2">
        <v>6.7169999999999996E-5</v>
      </c>
    </row>
    <row r="6608" spans="9:11" x14ac:dyDescent="0.15">
      <c r="I6608" s="2">
        <v>40.325899999999997</v>
      </c>
      <c r="J6608" s="2">
        <v>2.847E-5</v>
      </c>
      <c r="K6608" s="2">
        <v>6.6400000000000001E-5</v>
      </c>
    </row>
    <row r="6609" spans="9:11" x14ac:dyDescent="0.15">
      <c r="I6609" s="2">
        <v>40.332000000000001</v>
      </c>
      <c r="J6609" s="2">
        <v>2.7529999999999999E-5</v>
      </c>
      <c r="K6609" s="2">
        <v>6.6630000000000004E-5</v>
      </c>
    </row>
    <row r="6610" spans="9:11" x14ac:dyDescent="0.15">
      <c r="I6610" s="2">
        <v>40.338099999999997</v>
      </c>
      <c r="J6610" s="2">
        <v>2.6910000000000002E-5</v>
      </c>
      <c r="K6610" s="2">
        <v>6.5149999999999998E-5</v>
      </c>
    </row>
    <row r="6611" spans="9:11" x14ac:dyDescent="0.15">
      <c r="I6611" s="2">
        <v>40.344200000000001</v>
      </c>
      <c r="J6611" s="2">
        <v>3.3399999999999999E-5</v>
      </c>
      <c r="K6611" s="2">
        <v>6.4789999999999995E-5</v>
      </c>
    </row>
    <row r="6612" spans="9:11" x14ac:dyDescent="0.15">
      <c r="I6612" s="2">
        <v>40.350299999999997</v>
      </c>
      <c r="J6612" s="2">
        <v>3.4570000000000003E-5</v>
      </c>
      <c r="K6612" s="2">
        <v>6.4389999999999998E-5</v>
      </c>
    </row>
    <row r="6613" spans="9:11" x14ac:dyDescent="0.15">
      <c r="I6613" s="2">
        <v>40.356400000000001</v>
      </c>
      <c r="J6613" s="2">
        <v>4.1669999999999999E-5</v>
      </c>
      <c r="K6613" s="2">
        <v>6.3880000000000005E-5</v>
      </c>
    </row>
    <row r="6614" spans="9:11" x14ac:dyDescent="0.15">
      <c r="I6614" s="2">
        <v>40.362499999999997</v>
      </c>
      <c r="J6614" s="2">
        <v>4.6430000000000001E-5</v>
      </c>
      <c r="K6614" s="2">
        <v>6.3739999999999996E-5</v>
      </c>
    </row>
    <row r="6615" spans="9:11" x14ac:dyDescent="0.15">
      <c r="I6615" s="2">
        <v>40.368699999999997</v>
      </c>
      <c r="J6615" s="2">
        <v>5.0939999999999997E-5</v>
      </c>
      <c r="K6615" s="2">
        <v>6.3559999999999995E-5</v>
      </c>
    </row>
    <row r="6616" spans="9:11" x14ac:dyDescent="0.15">
      <c r="I6616" s="2">
        <v>40.3748</v>
      </c>
      <c r="J6616" s="2">
        <v>5.8069999999999998E-5</v>
      </c>
      <c r="K6616" s="2">
        <v>6.2500000000000001E-5</v>
      </c>
    </row>
    <row r="6617" spans="9:11" x14ac:dyDescent="0.15">
      <c r="I6617" s="2">
        <v>40.380899999999997</v>
      </c>
      <c r="J6617" s="2">
        <v>6.4649999999999999E-5</v>
      </c>
      <c r="K6617" s="2">
        <v>6.1989999999999994E-5</v>
      </c>
    </row>
    <row r="6618" spans="9:11" x14ac:dyDescent="0.15">
      <c r="I6618" s="2">
        <v>40.387</v>
      </c>
      <c r="J6618" s="2">
        <v>7.1439999999999994E-5</v>
      </c>
      <c r="K6618" s="2">
        <v>6.0890000000000001E-5</v>
      </c>
    </row>
    <row r="6619" spans="9:11" x14ac:dyDescent="0.15">
      <c r="I6619" s="2">
        <v>40.393099999999997</v>
      </c>
      <c r="J6619" s="2">
        <v>7.6149999999999994E-5</v>
      </c>
      <c r="K6619" s="2">
        <v>6.0680000000000002E-5</v>
      </c>
    </row>
    <row r="6620" spans="9:11" x14ac:dyDescent="0.15">
      <c r="I6620" s="2">
        <v>40.3992</v>
      </c>
      <c r="J6620" s="2">
        <v>7.9779999999999998E-5</v>
      </c>
      <c r="K6620" s="2">
        <v>5.9630000000000003E-5</v>
      </c>
    </row>
    <row r="6621" spans="9:11" x14ac:dyDescent="0.15">
      <c r="I6621" s="2">
        <v>40.405299999999997</v>
      </c>
      <c r="J6621" s="2">
        <v>8.3399999999999994E-5</v>
      </c>
      <c r="K6621" s="2">
        <v>5.906E-5</v>
      </c>
    </row>
    <row r="6622" spans="9:11" x14ac:dyDescent="0.15">
      <c r="I6622" s="2">
        <v>40.4114</v>
      </c>
      <c r="J6622" s="2">
        <v>8.9450000000000006E-5</v>
      </c>
      <c r="K6622" s="2">
        <v>5.7849999999999997E-5</v>
      </c>
    </row>
    <row r="6623" spans="9:11" x14ac:dyDescent="0.15">
      <c r="I6623" s="2">
        <v>40.417499999999997</v>
      </c>
      <c r="J6623" s="2">
        <v>9.5849999999999999E-5</v>
      </c>
      <c r="K6623" s="2">
        <v>5.715E-5</v>
      </c>
    </row>
    <row r="6624" spans="9:11" x14ac:dyDescent="0.15">
      <c r="I6624" s="2">
        <v>40.4236</v>
      </c>
      <c r="J6624" s="2">
        <v>9.645E-5</v>
      </c>
      <c r="K6624" s="2">
        <v>5.6199999999999997E-5</v>
      </c>
    </row>
    <row r="6625" spans="9:11" x14ac:dyDescent="0.15">
      <c r="I6625" s="2">
        <v>40.429699999999997</v>
      </c>
      <c r="J6625" s="2">
        <v>9.9870000000000004E-5</v>
      </c>
      <c r="K6625" s="2">
        <v>5.5970000000000001E-5</v>
      </c>
    </row>
    <row r="6626" spans="9:11" x14ac:dyDescent="0.15">
      <c r="I6626" s="2">
        <v>40.4358</v>
      </c>
      <c r="J6626" s="2">
        <v>1.0459999999999999E-4</v>
      </c>
      <c r="K6626" s="2">
        <v>5.5009999999999997E-5</v>
      </c>
    </row>
    <row r="6627" spans="9:11" x14ac:dyDescent="0.15">
      <c r="I6627" s="2">
        <v>40.441899999999997</v>
      </c>
      <c r="J6627" s="2">
        <v>1.075E-4</v>
      </c>
      <c r="K6627" s="2">
        <v>5.4880000000000003E-5</v>
      </c>
    </row>
    <row r="6628" spans="9:11" x14ac:dyDescent="0.15">
      <c r="I6628" s="2">
        <v>40.448</v>
      </c>
      <c r="J6628" s="2">
        <v>1.111E-4</v>
      </c>
      <c r="K6628" s="2">
        <v>5.5189999999999998E-5</v>
      </c>
    </row>
    <row r="6629" spans="9:11" x14ac:dyDescent="0.15">
      <c r="I6629" s="2">
        <v>40.454099999999997</v>
      </c>
      <c r="J6629" s="2">
        <v>1.139E-4</v>
      </c>
      <c r="K6629" s="2">
        <v>5.5850000000000002E-5</v>
      </c>
    </row>
    <row r="6630" spans="9:11" x14ac:dyDescent="0.15">
      <c r="I6630" s="2">
        <v>40.4602</v>
      </c>
      <c r="J6630" s="2">
        <v>1.153E-4</v>
      </c>
      <c r="K6630" s="2">
        <v>5.6069999999999997E-5</v>
      </c>
    </row>
    <row r="6631" spans="9:11" x14ac:dyDescent="0.15">
      <c r="I6631" s="2">
        <v>40.466299999999997</v>
      </c>
      <c r="J6631" s="2">
        <v>1.172E-4</v>
      </c>
      <c r="K6631" s="2">
        <v>5.7620000000000001E-5</v>
      </c>
    </row>
    <row r="6632" spans="9:11" x14ac:dyDescent="0.15">
      <c r="I6632" s="2">
        <v>40.4724</v>
      </c>
      <c r="J6632" s="2">
        <v>1.2410000000000001E-4</v>
      </c>
      <c r="K6632" s="2">
        <v>5.8539999999999999E-5</v>
      </c>
    </row>
    <row r="6633" spans="9:11" x14ac:dyDescent="0.15">
      <c r="I6633" s="2">
        <v>40.478499999999997</v>
      </c>
      <c r="J6633" s="2">
        <v>1.2679999999999999E-4</v>
      </c>
      <c r="K6633" s="2">
        <v>6.0300000000000002E-5</v>
      </c>
    </row>
    <row r="6634" spans="9:11" x14ac:dyDescent="0.15">
      <c r="I6634" s="2">
        <v>40.4846</v>
      </c>
      <c r="J6634" s="2">
        <v>1.3239999999999999E-4</v>
      </c>
      <c r="K6634" s="2">
        <v>6.1439999999999995E-5</v>
      </c>
    </row>
    <row r="6635" spans="9:11" x14ac:dyDescent="0.15">
      <c r="I6635" s="2">
        <v>40.490699999999997</v>
      </c>
      <c r="J6635" s="2">
        <v>1.36E-4</v>
      </c>
      <c r="K6635" s="2">
        <v>6.3399999999999996E-5</v>
      </c>
    </row>
    <row r="6636" spans="9:11" x14ac:dyDescent="0.15">
      <c r="I6636" s="2">
        <v>40.4968</v>
      </c>
      <c r="J6636" s="2">
        <v>1.4249999999999999E-4</v>
      </c>
      <c r="K6636" s="2">
        <v>6.6089999999999999E-5</v>
      </c>
    </row>
    <row r="6637" spans="9:11" x14ac:dyDescent="0.15">
      <c r="I6637" s="2">
        <v>40.502899999999997</v>
      </c>
      <c r="J6637" s="2">
        <v>1.4750000000000001E-4</v>
      </c>
      <c r="K6637" s="2">
        <v>6.936E-5</v>
      </c>
    </row>
    <row r="6638" spans="9:11" x14ac:dyDescent="0.15">
      <c r="I6638" s="2">
        <v>40.509</v>
      </c>
      <c r="J6638" s="2">
        <v>1.5449999999999999E-4</v>
      </c>
      <c r="K6638" s="2">
        <v>7.3189999999999996E-5</v>
      </c>
    </row>
    <row r="6639" spans="9:11" x14ac:dyDescent="0.15">
      <c r="I6639" s="2">
        <v>40.515099999999997</v>
      </c>
      <c r="J6639" s="2">
        <v>1.6349999999999999E-4</v>
      </c>
      <c r="K6639" s="2">
        <v>7.6619999999999995E-5</v>
      </c>
    </row>
    <row r="6640" spans="9:11" x14ac:dyDescent="0.15">
      <c r="I6640" s="2">
        <v>40.5212</v>
      </c>
      <c r="J6640" s="2">
        <v>1.695E-4</v>
      </c>
      <c r="K6640" s="2">
        <v>8.0799999999999999E-5</v>
      </c>
    </row>
    <row r="6641" spans="9:11" x14ac:dyDescent="0.15">
      <c r="I6641" s="2">
        <v>40.527299999999997</v>
      </c>
      <c r="J6641" s="2">
        <v>1.7870000000000001E-4</v>
      </c>
      <c r="K6641" s="2">
        <v>8.5740000000000002E-5</v>
      </c>
    </row>
    <row r="6642" spans="9:11" x14ac:dyDescent="0.15">
      <c r="I6642" s="2">
        <v>40.5334</v>
      </c>
      <c r="J6642" s="2">
        <v>1.874E-4</v>
      </c>
      <c r="K6642" s="2">
        <v>9.0260000000000007E-5</v>
      </c>
    </row>
    <row r="6643" spans="9:11" x14ac:dyDescent="0.15">
      <c r="I6643" s="2">
        <v>40.5396</v>
      </c>
      <c r="J6643" s="2">
        <v>1.9770000000000001E-4</v>
      </c>
      <c r="K6643" s="2">
        <v>9.4889999999999994E-5</v>
      </c>
    </row>
    <row r="6644" spans="9:11" x14ac:dyDescent="0.15">
      <c r="I6644" s="2">
        <v>40.545699999999997</v>
      </c>
      <c r="J6644" s="2">
        <v>2.0369999999999999E-4</v>
      </c>
      <c r="K6644" s="2">
        <v>9.9240000000000005E-5</v>
      </c>
    </row>
    <row r="6645" spans="9:11" x14ac:dyDescent="0.15">
      <c r="I6645" s="2">
        <v>40.5518</v>
      </c>
      <c r="J6645" s="2">
        <v>2.095E-4</v>
      </c>
      <c r="K6645" s="2">
        <v>1.03E-4</v>
      </c>
    </row>
    <row r="6646" spans="9:11" x14ac:dyDescent="0.15">
      <c r="I6646" s="2">
        <v>40.557899999999997</v>
      </c>
      <c r="J6646" s="2">
        <v>2.14E-4</v>
      </c>
      <c r="K6646" s="2">
        <v>1.0509999999999999E-4</v>
      </c>
    </row>
    <row r="6647" spans="9:11" x14ac:dyDescent="0.15">
      <c r="I6647" s="2">
        <v>40.564</v>
      </c>
      <c r="J6647" s="2">
        <v>2.165E-4</v>
      </c>
      <c r="K6647" s="2">
        <v>1.0679999999999999E-4</v>
      </c>
    </row>
    <row r="6648" spans="9:11" x14ac:dyDescent="0.15">
      <c r="I6648" s="2">
        <v>40.570099999999996</v>
      </c>
      <c r="J6648" s="2">
        <v>2.185E-4</v>
      </c>
      <c r="K6648" s="2">
        <v>1.0679999999999999E-4</v>
      </c>
    </row>
    <row r="6649" spans="9:11" x14ac:dyDescent="0.15">
      <c r="I6649" s="2">
        <v>40.5762</v>
      </c>
      <c r="J6649" s="2">
        <v>2.1269999999999999E-4</v>
      </c>
      <c r="K6649" s="2">
        <v>1.064E-4</v>
      </c>
    </row>
    <row r="6650" spans="9:11" x14ac:dyDescent="0.15">
      <c r="I6650" s="2">
        <v>40.582299999999996</v>
      </c>
      <c r="J6650" s="2">
        <v>2.0819999999999999E-4</v>
      </c>
      <c r="K6650" s="2">
        <v>1.047E-4</v>
      </c>
    </row>
    <row r="6651" spans="9:11" x14ac:dyDescent="0.15">
      <c r="I6651" s="2">
        <v>40.5884</v>
      </c>
      <c r="J6651" s="2">
        <v>2.0269999999999999E-4</v>
      </c>
      <c r="K6651" s="2">
        <v>1.0230000000000001E-4</v>
      </c>
    </row>
    <row r="6652" spans="9:11" x14ac:dyDescent="0.15">
      <c r="I6652" s="2">
        <v>40.594499999999996</v>
      </c>
      <c r="J6652" s="2">
        <v>1.9589999999999999E-4</v>
      </c>
      <c r="K6652" s="2">
        <v>9.9619999999999998E-5</v>
      </c>
    </row>
    <row r="6653" spans="9:11" x14ac:dyDescent="0.15">
      <c r="I6653" s="2">
        <v>40.6006</v>
      </c>
      <c r="J6653" s="2">
        <v>1.9120000000000001E-4</v>
      </c>
      <c r="K6653" s="2">
        <v>9.6319999999999999E-5</v>
      </c>
    </row>
    <row r="6654" spans="9:11" x14ac:dyDescent="0.15">
      <c r="I6654" s="2">
        <v>40.606699999999996</v>
      </c>
      <c r="J6654" s="2">
        <v>1.8310000000000001E-4</v>
      </c>
      <c r="K6654" s="2">
        <v>9.3330000000000003E-5</v>
      </c>
    </row>
    <row r="6655" spans="9:11" x14ac:dyDescent="0.15">
      <c r="I6655" s="2">
        <v>40.6128</v>
      </c>
      <c r="J6655" s="2">
        <v>1.7789999999999999E-4</v>
      </c>
      <c r="K6655" s="2">
        <v>9.0740000000000002E-5</v>
      </c>
    </row>
    <row r="6656" spans="9:11" x14ac:dyDescent="0.15">
      <c r="I6656" s="2">
        <v>40.618899999999996</v>
      </c>
      <c r="J6656" s="2">
        <v>1.7200000000000001E-4</v>
      </c>
      <c r="K6656" s="2">
        <v>8.8499999999999996E-5</v>
      </c>
    </row>
    <row r="6657" spans="9:11" x14ac:dyDescent="0.15">
      <c r="I6657" s="2">
        <v>40.625</v>
      </c>
      <c r="J6657" s="2">
        <v>1.6770000000000001E-4</v>
      </c>
      <c r="K6657" s="2">
        <v>8.6340000000000003E-5</v>
      </c>
    </row>
    <row r="6658" spans="9:11" x14ac:dyDescent="0.15">
      <c r="I6658" s="2">
        <v>40.631100000000004</v>
      </c>
      <c r="J6658" s="2">
        <v>1.6339999999999999E-4</v>
      </c>
      <c r="K6658" s="2">
        <v>8.4430000000000003E-5</v>
      </c>
    </row>
    <row r="6659" spans="9:11" x14ac:dyDescent="0.15">
      <c r="I6659" s="2">
        <v>40.6372</v>
      </c>
      <c r="J6659" s="2">
        <v>1.595E-4</v>
      </c>
      <c r="K6659" s="2">
        <v>8.2730000000000002E-5</v>
      </c>
    </row>
    <row r="6660" spans="9:11" x14ac:dyDescent="0.15">
      <c r="I6660" s="2">
        <v>40.643300000000004</v>
      </c>
      <c r="J6660" s="2">
        <v>1.5679999999999999E-4</v>
      </c>
      <c r="K6660" s="2">
        <v>8.1719999999999997E-5</v>
      </c>
    </row>
    <row r="6661" spans="9:11" x14ac:dyDescent="0.15">
      <c r="I6661" s="2">
        <v>40.6494</v>
      </c>
      <c r="J6661" s="2">
        <v>1.5589999999999999E-4</v>
      </c>
      <c r="K6661" s="2">
        <v>8.0890000000000006E-5</v>
      </c>
    </row>
    <row r="6662" spans="9:11" x14ac:dyDescent="0.15">
      <c r="I6662" s="2">
        <v>40.655500000000004</v>
      </c>
      <c r="J6662" s="2">
        <v>1.5349999999999999E-4</v>
      </c>
      <c r="K6662" s="2">
        <v>8.0560000000000001E-5</v>
      </c>
    </row>
    <row r="6663" spans="9:11" x14ac:dyDescent="0.15">
      <c r="I6663" s="2">
        <v>40.6616</v>
      </c>
      <c r="J6663" s="2">
        <v>1.5330000000000001E-4</v>
      </c>
      <c r="K6663" s="2">
        <v>8.0340000000000007E-5</v>
      </c>
    </row>
    <row r="6664" spans="9:11" x14ac:dyDescent="0.15">
      <c r="I6664" s="2">
        <v>40.667700000000004</v>
      </c>
      <c r="J6664" s="2">
        <v>1.5449999999999999E-4</v>
      </c>
      <c r="K6664" s="2">
        <v>8.0409999999999998E-5</v>
      </c>
    </row>
    <row r="6665" spans="9:11" x14ac:dyDescent="0.15">
      <c r="I6665" s="2">
        <v>40.6738</v>
      </c>
      <c r="J6665" s="2">
        <v>1.5540000000000001E-4</v>
      </c>
      <c r="K6665" s="2">
        <v>8.0959999999999997E-5</v>
      </c>
    </row>
    <row r="6666" spans="9:11" x14ac:dyDescent="0.15">
      <c r="I6666" s="2">
        <v>40.679900000000004</v>
      </c>
      <c r="J6666" s="2">
        <v>1.571E-4</v>
      </c>
      <c r="K6666" s="2">
        <v>8.1990000000000006E-5</v>
      </c>
    </row>
    <row r="6667" spans="9:11" x14ac:dyDescent="0.15">
      <c r="I6667" s="2">
        <v>40.686</v>
      </c>
      <c r="J6667" s="2">
        <v>1.5990000000000001E-4</v>
      </c>
      <c r="K6667" s="2">
        <v>8.3250000000000004E-5</v>
      </c>
    </row>
    <row r="6668" spans="9:11" x14ac:dyDescent="0.15">
      <c r="I6668" s="2">
        <v>40.692100000000003</v>
      </c>
      <c r="J6668" s="2">
        <v>1.629E-4</v>
      </c>
      <c r="K6668" s="2">
        <v>8.5000000000000006E-5</v>
      </c>
    </row>
    <row r="6669" spans="9:11" x14ac:dyDescent="0.15">
      <c r="I6669" s="2">
        <v>40.6982</v>
      </c>
      <c r="J6669" s="2">
        <v>1.6799999999999999E-4</v>
      </c>
      <c r="K6669" s="2">
        <v>8.7159999999999999E-5</v>
      </c>
    </row>
    <row r="6670" spans="9:11" x14ac:dyDescent="0.15">
      <c r="I6670" s="2">
        <v>40.704300000000003</v>
      </c>
      <c r="J6670" s="2">
        <v>1.7340000000000001E-4</v>
      </c>
      <c r="K6670" s="2">
        <v>9.0199999999999997E-5</v>
      </c>
    </row>
    <row r="6671" spans="9:11" x14ac:dyDescent="0.15">
      <c r="I6671" s="2">
        <v>40.7104</v>
      </c>
      <c r="J6671" s="2">
        <v>1.8000000000000001E-4</v>
      </c>
      <c r="K6671" s="2">
        <v>9.3620000000000002E-5</v>
      </c>
    </row>
    <row r="6672" spans="9:11" x14ac:dyDescent="0.15">
      <c r="I6672" s="2">
        <v>40.7166</v>
      </c>
      <c r="J6672" s="2">
        <v>1.8660000000000001E-4</v>
      </c>
      <c r="K6672" s="2">
        <v>9.7419999999999999E-5</v>
      </c>
    </row>
    <row r="6673" spans="9:11" x14ac:dyDescent="0.15">
      <c r="I6673" s="2">
        <v>40.722700000000003</v>
      </c>
      <c r="J6673" s="2">
        <v>1.961E-4</v>
      </c>
      <c r="K6673" s="2">
        <v>1.0170000000000001E-4</v>
      </c>
    </row>
    <row r="6674" spans="9:11" x14ac:dyDescent="0.15">
      <c r="I6674" s="2">
        <v>40.7288</v>
      </c>
      <c r="J6674" s="2">
        <v>2.0570000000000001E-4</v>
      </c>
      <c r="K6674" s="2">
        <v>1.0670000000000001E-4</v>
      </c>
    </row>
    <row r="6675" spans="9:11" x14ac:dyDescent="0.15">
      <c r="I6675" s="2">
        <v>40.734900000000003</v>
      </c>
      <c r="J6675" s="2">
        <v>2.1809999999999999E-4</v>
      </c>
      <c r="K6675" s="2">
        <v>1.121E-4</v>
      </c>
    </row>
    <row r="6676" spans="9:11" x14ac:dyDescent="0.15">
      <c r="I6676" s="2">
        <v>40.741</v>
      </c>
      <c r="J6676" s="2">
        <v>2.31E-4</v>
      </c>
      <c r="K6676" s="2">
        <v>1.188E-4</v>
      </c>
    </row>
    <row r="6677" spans="9:11" x14ac:dyDescent="0.15">
      <c r="I6677" s="2">
        <v>40.747100000000003</v>
      </c>
      <c r="J6677" s="2">
        <v>2.4729999999999999E-4</v>
      </c>
      <c r="K6677" s="2">
        <v>1.2559999999999999E-4</v>
      </c>
    </row>
    <row r="6678" spans="9:11" x14ac:dyDescent="0.15">
      <c r="I6678" s="2">
        <v>40.7532</v>
      </c>
      <c r="J6678" s="2">
        <v>2.6190000000000002E-4</v>
      </c>
      <c r="K6678" s="2">
        <v>1.329E-4</v>
      </c>
    </row>
    <row r="6679" spans="9:11" x14ac:dyDescent="0.15">
      <c r="I6679" s="2">
        <v>40.759300000000003</v>
      </c>
      <c r="J6679" s="2">
        <v>2.7839999999999999E-4</v>
      </c>
      <c r="K6679" s="2">
        <v>1.403E-4</v>
      </c>
    </row>
    <row r="6680" spans="9:11" x14ac:dyDescent="0.15">
      <c r="I6680" s="2">
        <v>40.7654</v>
      </c>
      <c r="J6680" s="2">
        <v>2.9300000000000002E-4</v>
      </c>
      <c r="K6680" s="2">
        <v>1.483E-4</v>
      </c>
    </row>
    <row r="6681" spans="9:11" x14ac:dyDescent="0.15">
      <c r="I6681" s="2">
        <v>40.771500000000003</v>
      </c>
      <c r="J6681" s="2">
        <v>3.0820000000000001E-4</v>
      </c>
      <c r="K6681" s="2">
        <v>1.5440000000000001E-4</v>
      </c>
    </row>
    <row r="6682" spans="9:11" x14ac:dyDescent="0.15">
      <c r="I6682" s="2">
        <v>40.7776</v>
      </c>
      <c r="J6682" s="2">
        <v>3.2069999999999999E-4</v>
      </c>
      <c r="K6682" s="2">
        <v>1.5970000000000001E-4</v>
      </c>
    </row>
    <row r="6683" spans="9:11" x14ac:dyDescent="0.15">
      <c r="I6683" s="2">
        <v>40.783700000000003</v>
      </c>
      <c r="J6683" s="2">
        <v>3.2820000000000001E-4</v>
      </c>
      <c r="K6683" s="2">
        <v>1.6239999999999999E-4</v>
      </c>
    </row>
    <row r="6684" spans="9:11" x14ac:dyDescent="0.15">
      <c r="I6684" s="2">
        <v>40.7898</v>
      </c>
      <c r="J6684" s="2">
        <v>3.3349999999999997E-4</v>
      </c>
      <c r="K6684" s="2">
        <v>1.6330000000000001E-4</v>
      </c>
    </row>
    <row r="6685" spans="9:11" x14ac:dyDescent="0.15">
      <c r="I6685" s="2">
        <v>40.795900000000003</v>
      </c>
      <c r="J6685" s="2">
        <v>3.3290000000000001E-4</v>
      </c>
      <c r="K6685" s="2">
        <v>1.615E-4</v>
      </c>
    </row>
    <row r="6686" spans="9:11" x14ac:dyDescent="0.15">
      <c r="I6686" s="2">
        <v>40.802</v>
      </c>
      <c r="J6686" s="2">
        <v>3.2890000000000003E-4</v>
      </c>
      <c r="K6686" s="2">
        <v>1.583E-4</v>
      </c>
    </row>
    <row r="6687" spans="9:11" x14ac:dyDescent="0.15">
      <c r="I6687" s="2">
        <v>40.808100000000003</v>
      </c>
      <c r="J6687" s="2">
        <v>3.2180000000000002E-4</v>
      </c>
      <c r="K6687" s="2">
        <v>1.5339999999999999E-4</v>
      </c>
    </row>
    <row r="6688" spans="9:11" x14ac:dyDescent="0.15">
      <c r="I6688" s="2">
        <v>40.8142</v>
      </c>
      <c r="J6688" s="2">
        <v>3.1399999999999999E-4</v>
      </c>
      <c r="K6688" s="2">
        <v>1.4789999999999999E-4</v>
      </c>
    </row>
    <row r="6689" spans="9:11" x14ac:dyDescent="0.15">
      <c r="I6689" s="2">
        <v>40.820300000000003</v>
      </c>
      <c r="J6689" s="2">
        <v>3.0259999999999998E-4</v>
      </c>
      <c r="K6689" s="2">
        <v>1.4219999999999999E-4</v>
      </c>
    </row>
    <row r="6690" spans="9:11" x14ac:dyDescent="0.15">
      <c r="I6690" s="2">
        <v>40.8264</v>
      </c>
      <c r="J6690" s="2">
        <v>2.9579999999999998E-4</v>
      </c>
      <c r="K6690" s="2">
        <v>1.373E-4</v>
      </c>
    </row>
    <row r="6691" spans="9:11" x14ac:dyDescent="0.15">
      <c r="I6691" s="2">
        <v>40.832500000000003</v>
      </c>
      <c r="J6691" s="2">
        <v>2.8729999999999999E-4</v>
      </c>
      <c r="K6691" s="2">
        <v>1.3190000000000001E-4</v>
      </c>
    </row>
    <row r="6692" spans="9:11" x14ac:dyDescent="0.15">
      <c r="I6692" s="2">
        <v>40.8386</v>
      </c>
      <c r="J6692" s="2">
        <v>2.8029999999999998E-4</v>
      </c>
      <c r="K6692" s="2">
        <v>1.2750000000000001E-4</v>
      </c>
    </row>
    <row r="6693" spans="9:11" x14ac:dyDescent="0.15">
      <c r="I6693" s="2">
        <v>40.844700000000003</v>
      </c>
      <c r="J6693" s="2">
        <v>2.7609999999999999E-4</v>
      </c>
      <c r="K6693" s="2">
        <v>1.2410000000000001E-4</v>
      </c>
    </row>
    <row r="6694" spans="9:11" x14ac:dyDescent="0.15">
      <c r="I6694" s="2">
        <v>40.8508</v>
      </c>
      <c r="J6694" s="2">
        <v>2.721E-4</v>
      </c>
      <c r="K6694" s="2">
        <v>1.215E-4</v>
      </c>
    </row>
    <row r="6695" spans="9:11" x14ac:dyDescent="0.15">
      <c r="I6695" s="2">
        <v>40.856900000000003</v>
      </c>
      <c r="J6695" s="2">
        <v>2.7030000000000001E-4</v>
      </c>
      <c r="K6695" s="2">
        <v>1.194E-4</v>
      </c>
    </row>
    <row r="6696" spans="9:11" x14ac:dyDescent="0.15">
      <c r="I6696" s="2">
        <v>40.863</v>
      </c>
      <c r="J6696" s="2">
        <v>2.6879999999999997E-4</v>
      </c>
      <c r="K6696" s="2">
        <v>1.175E-4</v>
      </c>
    </row>
    <row r="6697" spans="9:11" x14ac:dyDescent="0.15">
      <c r="I6697" s="2">
        <v>40.869100000000003</v>
      </c>
      <c r="J6697" s="2">
        <v>2.6949999999999999E-4</v>
      </c>
      <c r="K6697" s="2">
        <v>1.1680000000000001E-4</v>
      </c>
    </row>
    <row r="6698" spans="9:11" x14ac:dyDescent="0.15">
      <c r="I6698" s="2">
        <v>40.8752</v>
      </c>
      <c r="J6698" s="2">
        <v>2.7329999999999998E-4</v>
      </c>
      <c r="K6698" s="2">
        <v>1.17E-4</v>
      </c>
    </row>
    <row r="6699" spans="9:11" x14ac:dyDescent="0.15">
      <c r="I6699" s="2">
        <v>40.881300000000003</v>
      </c>
      <c r="J6699" s="2">
        <v>2.7760000000000003E-4</v>
      </c>
      <c r="K6699" s="2">
        <v>1.1730000000000001E-4</v>
      </c>
    </row>
    <row r="6700" spans="9:11" x14ac:dyDescent="0.15">
      <c r="I6700" s="2">
        <v>40.887500000000003</v>
      </c>
      <c r="J6700" s="2">
        <v>2.8079999999999999E-4</v>
      </c>
      <c r="K6700" s="2">
        <v>1.183E-4</v>
      </c>
    </row>
    <row r="6701" spans="9:11" x14ac:dyDescent="0.15">
      <c r="I6701" s="2">
        <v>40.893599999999999</v>
      </c>
      <c r="J6701" s="2">
        <v>2.8840000000000002E-4</v>
      </c>
      <c r="K6701" s="2">
        <v>1.197E-4</v>
      </c>
    </row>
    <row r="6702" spans="9:11" x14ac:dyDescent="0.15">
      <c r="I6702" s="2">
        <v>40.899700000000003</v>
      </c>
      <c r="J6702" s="2">
        <v>2.9589999999999998E-4</v>
      </c>
      <c r="K6702" s="2">
        <v>1.216E-4</v>
      </c>
    </row>
    <row r="6703" spans="9:11" x14ac:dyDescent="0.15">
      <c r="I6703" s="2">
        <v>40.905799999999999</v>
      </c>
      <c r="J6703" s="2">
        <v>3.0640000000000002E-4</v>
      </c>
      <c r="K6703" s="2">
        <v>1.2410000000000001E-4</v>
      </c>
    </row>
    <row r="6704" spans="9:11" x14ac:dyDescent="0.15">
      <c r="I6704" s="2">
        <v>40.911900000000003</v>
      </c>
      <c r="J6704" s="2">
        <v>3.145E-4</v>
      </c>
      <c r="K6704" s="2">
        <v>1.2689999999999999E-4</v>
      </c>
    </row>
    <row r="6705" spans="9:11" x14ac:dyDescent="0.15">
      <c r="I6705" s="2">
        <v>40.917999999999999</v>
      </c>
      <c r="J6705" s="2">
        <v>3.2410000000000002E-4</v>
      </c>
      <c r="K6705" s="2">
        <v>1.2960000000000001E-4</v>
      </c>
    </row>
    <row r="6706" spans="9:11" x14ac:dyDescent="0.15">
      <c r="I6706" s="2">
        <v>40.924100000000003</v>
      </c>
      <c r="J6706" s="2">
        <v>3.3270000000000001E-4</v>
      </c>
      <c r="K6706" s="2">
        <v>1.325E-4</v>
      </c>
    </row>
    <row r="6707" spans="9:11" x14ac:dyDescent="0.15">
      <c r="I6707" s="2">
        <v>40.930199999999999</v>
      </c>
      <c r="J6707" s="2">
        <v>3.4079999999999999E-4</v>
      </c>
      <c r="K6707" s="2">
        <v>1.3469999999999999E-4</v>
      </c>
    </row>
    <row r="6708" spans="9:11" x14ac:dyDescent="0.15">
      <c r="I6708" s="2">
        <v>40.936300000000003</v>
      </c>
      <c r="J6708" s="2">
        <v>3.4860000000000002E-4</v>
      </c>
      <c r="K6708" s="2">
        <v>1.371E-4</v>
      </c>
    </row>
    <row r="6709" spans="9:11" x14ac:dyDescent="0.15">
      <c r="I6709" s="2">
        <v>40.942399999999999</v>
      </c>
      <c r="J6709" s="2">
        <v>3.5579999999999997E-4</v>
      </c>
      <c r="K6709" s="2">
        <v>1.3779999999999999E-4</v>
      </c>
    </row>
    <row r="6710" spans="9:11" x14ac:dyDescent="0.15">
      <c r="I6710" s="2">
        <v>40.948500000000003</v>
      </c>
      <c r="J6710" s="2">
        <v>3.5639999999999999E-4</v>
      </c>
      <c r="K6710" s="2">
        <v>1.382E-4</v>
      </c>
    </row>
    <row r="6711" spans="9:11" x14ac:dyDescent="0.15">
      <c r="I6711" s="2">
        <v>40.954599999999999</v>
      </c>
      <c r="J6711" s="2">
        <v>3.5710000000000001E-4</v>
      </c>
      <c r="K6711" s="2">
        <v>1.3740000000000001E-4</v>
      </c>
    </row>
    <row r="6712" spans="9:11" x14ac:dyDescent="0.15">
      <c r="I6712" s="2">
        <v>40.960700000000003</v>
      </c>
      <c r="J6712" s="2">
        <v>3.5330000000000002E-4</v>
      </c>
      <c r="K6712" s="2">
        <v>1.36E-4</v>
      </c>
    </row>
    <row r="6713" spans="9:11" x14ac:dyDescent="0.15">
      <c r="I6713" s="2">
        <v>40.966799999999999</v>
      </c>
      <c r="J6713" s="2">
        <v>3.5270000000000001E-4</v>
      </c>
      <c r="K6713" s="2">
        <v>1.34E-4</v>
      </c>
    </row>
    <row r="6714" spans="9:11" x14ac:dyDescent="0.15">
      <c r="I6714" s="2">
        <v>40.972900000000003</v>
      </c>
      <c r="J6714" s="2">
        <v>3.4630000000000001E-4</v>
      </c>
      <c r="K6714" s="2">
        <v>1.3239999999999999E-4</v>
      </c>
    </row>
    <row r="6715" spans="9:11" x14ac:dyDescent="0.15">
      <c r="I6715" s="2">
        <v>40.978999999999999</v>
      </c>
      <c r="J6715" s="2">
        <v>3.413E-4</v>
      </c>
      <c r="K6715" s="2">
        <v>1.2990000000000001E-4</v>
      </c>
    </row>
    <row r="6716" spans="9:11" x14ac:dyDescent="0.15">
      <c r="I6716" s="2">
        <v>40.985100000000003</v>
      </c>
      <c r="J6716" s="2">
        <v>3.3530000000000002E-4</v>
      </c>
      <c r="K6716" s="2">
        <v>1.2889999999999999E-4</v>
      </c>
    </row>
    <row r="6717" spans="9:11" x14ac:dyDescent="0.15">
      <c r="I6717" s="2">
        <v>40.991199999999999</v>
      </c>
      <c r="J6717" s="2">
        <v>3.3080000000000002E-4</v>
      </c>
      <c r="K6717" s="2">
        <v>1.2659999999999999E-4</v>
      </c>
    </row>
    <row r="6718" spans="9:11" x14ac:dyDescent="0.15">
      <c r="I6718" s="2">
        <v>40.997300000000003</v>
      </c>
      <c r="J6718" s="2">
        <v>3.258E-4</v>
      </c>
      <c r="K6718" s="2">
        <v>1.2540000000000001E-4</v>
      </c>
    </row>
    <row r="6719" spans="9:11" x14ac:dyDescent="0.15">
      <c r="I6719" s="2">
        <v>41.003399999999999</v>
      </c>
      <c r="J6719" s="2">
        <v>3.2420000000000002E-4</v>
      </c>
      <c r="K6719" s="2">
        <v>1.238E-4</v>
      </c>
    </row>
    <row r="6720" spans="9:11" x14ac:dyDescent="0.15">
      <c r="I6720" s="2">
        <v>41.009500000000003</v>
      </c>
      <c r="J6720" s="2">
        <v>3.2220000000000003E-4</v>
      </c>
      <c r="K6720" s="2">
        <v>1.239E-4</v>
      </c>
    </row>
    <row r="6721" spans="9:11" x14ac:dyDescent="0.15">
      <c r="I6721" s="2">
        <v>41.015599999999999</v>
      </c>
      <c r="J6721" s="2">
        <v>3.2170000000000001E-4</v>
      </c>
      <c r="K6721" s="2">
        <v>1.238E-4</v>
      </c>
    </row>
    <row r="6722" spans="9:11" x14ac:dyDescent="0.15">
      <c r="I6722" s="2">
        <v>41.021700000000003</v>
      </c>
      <c r="J6722" s="2">
        <v>3.2009999999999997E-4</v>
      </c>
      <c r="K6722" s="2">
        <v>1.247E-4</v>
      </c>
    </row>
    <row r="6723" spans="9:11" x14ac:dyDescent="0.15">
      <c r="I6723" s="2">
        <v>41.027799999999999</v>
      </c>
      <c r="J6723" s="2">
        <v>3.2029999999999998E-4</v>
      </c>
      <c r="K6723" s="2">
        <v>1.2549999999999999E-4</v>
      </c>
    </row>
    <row r="6724" spans="9:11" x14ac:dyDescent="0.15">
      <c r="I6724" s="2">
        <v>41.033900000000003</v>
      </c>
      <c r="J6724" s="2">
        <v>3.1970000000000002E-4</v>
      </c>
      <c r="K6724" s="2">
        <v>1.271E-4</v>
      </c>
    </row>
    <row r="6725" spans="9:11" x14ac:dyDescent="0.15">
      <c r="I6725" s="2">
        <v>41.04</v>
      </c>
      <c r="J6725" s="2">
        <v>3.2019999999999998E-4</v>
      </c>
      <c r="K6725" s="2">
        <v>1.281E-4</v>
      </c>
    </row>
    <row r="6726" spans="9:11" x14ac:dyDescent="0.15">
      <c r="I6726" s="2">
        <v>41.046100000000003</v>
      </c>
      <c r="J6726" s="2">
        <v>3.189E-4</v>
      </c>
      <c r="K6726" s="2">
        <v>1.2889999999999999E-4</v>
      </c>
    </row>
    <row r="6727" spans="9:11" x14ac:dyDescent="0.15">
      <c r="I6727" s="2">
        <v>41.052199999999999</v>
      </c>
      <c r="J6727" s="2">
        <v>3.121E-4</v>
      </c>
      <c r="K6727" s="2">
        <v>1.284E-4</v>
      </c>
    </row>
    <row r="6728" spans="9:11" x14ac:dyDescent="0.15">
      <c r="I6728" s="2">
        <v>41.058300000000003</v>
      </c>
      <c r="J6728" s="2">
        <v>3.0679999999999998E-4</v>
      </c>
      <c r="K6728" s="2">
        <v>1.272E-4</v>
      </c>
    </row>
    <row r="6729" spans="9:11" x14ac:dyDescent="0.15">
      <c r="I6729" s="2">
        <v>41.064500000000002</v>
      </c>
      <c r="J6729" s="2">
        <v>2.9799999999999998E-4</v>
      </c>
      <c r="K6729" s="2">
        <v>1.248E-4</v>
      </c>
    </row>
    <row r="6730" spans="9:11" x14ac:dyDescent="0.15">
      <c r="I6730" s="2">
        <v>41.070599999999999</v>
      </c>
      <c r="J6730" s="2">
        <v>2.8439999999999997E-4</v>
      </c>
      <c r="K6730" s="2">
        <v>1.217E-4</v>
      </c>
    </row>
    <row r="6731" spans="9:11" x14ac:dyDescent="0.15">
      <c r="I6731" s="2">
        <v>41.076700000000002</v>
      </c>
      <c r="J6731" s="2">
        <v>2.7159999999999999E-4</v>
      </c>
      <c r="K6731" s="2">
        <v>1.171E-4</v>
      </c>
    </row>
    <row r="6732" spans="9:11" x14ac:dyDescent="0.15">
      <c r="I6732" s="2">
        <v>41.082799999999999</v>
      </c>
      <c r="J6732" s="2">
        <v>2.5619999999999999E-4</v>
      </c>
      <c r="K6732" s="2">
        <v>1.1239999999999999E-4</v>
      </c>
    </row>
    <row r="6733" spans="9:11" x14ac:dyDescent="0.15">
      <c r="I6733" s="2">
        <v>41.088900000000002</v>
      </c>
      <c r="J6733" s="2">
        <v>2.4049999999999999E-4</v>
      </c>
      <c r="K6733" s="2">
        <v>1.076E-4</v>
      </c>
    </row>
    <row r="6734" spans="9:11" x14ac:dyDescent="0.15">
      <c r="I6734" s="2">
        <v>41.094999999999999</v>
      </c>
      <c r="J6734" s="2">
        <v>2.251E-4</v>
      </c>
      <c r="K6734" s="2">
        <v>1.0230000000000001E-4</v>
      </c>
    </row>
    <row r="6735" spans="9:11" x14ac:dyDescent="0.15">
      <c r="I6735" s="2">
        <v>41.101100000000002</v>
      </c>
      <c r="J6735" s="2">
        <v>2.1029999999999999E-4</v>
      </c>
      <c r="K6735" s="2">
        <v>9.7540000000000005E-5</v>
      </c>
    </row>
    <row r="6736" spans="9:11" x14ac:dyDescent="0.15">
      <c r="I6736" s="2">
        <v>41.107199999999999</v>
      </c>
      <c r="J6736" s="2">
        <v>1.9809999999999999E-4</v>
      </c>
      <c r="K6736" s="2">
        <v>9.2730000000000002E-5</v>
      </c>
    </row>
    <row r="6737" spans="9:11" x14ac:dyDescent="0.15">
      <c r="I6737" s="2">
        <v>41.113300000000002</v>
      </c>
      <c r="J6737" s="2">
        <v>1.863E-4</v>
      </c>
      <c r="K6737" s="2">
        <v>8.8739999999999994E-5</v>
      </c>
    </row>
    <row r="6738" spans="9:11" x14ac:dyDescent="0.15">
      <c r="I6738" s="2">
        <v>41.119399999999999</v>
      </c>
      <c r="J6738" s="2">
        <v>1.7560000000000001E-4</v>
      </c>
      <c r="K6738" s="2">
        <v>8.5370000000000004E-5</v>
      </c>
    </row>
    <row r="6739" spans="9:11" x14ac:dyDescent="0.15">
      <c r="I6739" s="2">
        <v>41.125500000000002</v>
      </c>
      <c r="J6739" s="2">
        <v>1.6689999999999999E-4</v>
      </c>
      <c r="K6739" s="2">
        <v>8.263E-5</v>
      </c>
    </row>
    <row r="6740" spans="9:11" x14ac:dyDescent="0.15">
      <c r="I6740" s="2">
        <v>41.131599999999999</v>
      </c>
      <c r="J6740" s="2">
        <v>1.5919999999999999E-4</v>
      </c>
      <c r="K6740" s="2">
        <v>8.0469999999999994E-5</v>
      </c>
    </row>
    <row r="6741" spans="9:11" x14ac:dyDescent="0.15">
      <c r="I6741" s="2">
        <v>41.137700000000002</v>
      </c>
      <c r="J6741" s="2">
        <v>1.529E-4</v>
      </c>
      <c r="K6741" s="2">
        <v>7.8579999999999996E-5</v>
      </c>
    </row>
    <row r="6742" spans="9:11" x14ac:dyDescent="0.15">
      <c r="I6742" s="2">
        <v>41.143799999999999</v>
      </c>
      <c r="J6742" s="2">
        <v>1.485E-4</v>
      </c>
      <c r="K6742" s="2">
        <v>7.7520000000000003E-5</v>
      </c>
    </row>
    <row r="6743" spans="9:11" x14ac:dyDescent="0.15">
      <c r="I6743" s="2">
        <v>41.149900000000002</v>
      </c>
      <c r="J6743" s="2">
        <v>1.427E-4</v>
      </c>
      <c r="K6743" s="2">
        <v>7.6429999999999998E-5</v>
      </c>
    </row>
    <row r="6744" spans="9:11" x14ac:dyDescent="0.15">
      <c r="I6744" s="2">
        <v>41.155999999999999</v>
      </c>
      <c r="J6744" s="2">
        <v>1.3980000000000001E-4</v>
      </c>
      <c r="K6744" s="2">
        <v>7.6119999999999996E-5</v>
      </c>
    </row>
    <row r="6745" spans="9:11" x14ac:dyDescent="0.15">
      <c r="I6745" s="2">
        <v>41.162100000000002</v>
      </c>
      <c r="J6745" s="2">
        <v>1.373E-4</v>
      </c>
      <c r="K6745" s="2">
        <v>7.6069999999999995E-5</v>
      </c>
    </row>
    <row r="6746" spans="9:11" x14ac:dyDescent="0.15">
      <c r="I6746" s="2">
        <v>41.168199999999999</v>
      </c>
      <c r="J6746" s="2">
        <v>1.373E-4</v>
      </c>
      <c r="K6746" s="2">
        <v>7.6710000000000002E-5</v>
      </c>
    </row>
    <row r="6747" spans="9:11" x14ac:dyDescent="0.15">
      <c r="I6747" s="2">
        <v>41.174300000000002</v>
      </c>
      <c r="J6747" s="2">
        <v>1.3640000000000001E-4</v>
      </c>
      <c r="K6747" s="2">
        <v>7.7819999999999997E-5</v>
      </c>
    </row>
    <row r="6748" spans="9:11" x14ac:dyDescent="0.15">
      <c r="I6748" s="2">
        <v>41.180399999999999</v>
      </c>
      <c r="J6748" s="2">
        <v>1.3579999999999999E-4</v>
      </c>
      <c r="K6748" s="2">
        <v>7.9610000000000005E-5</v>
      </c>
    </row>
    <row r="6749" spans="9:11" x14ac:dyDescent="0.15">
      <c r="I6749" s="2">
        <v>41.186500000000002</v>
      </c>
      <c r="J6749" s="2">
        <v>1.3909999999999999E-4</v>
      </c>
      <c r="K6749" s="2">
        <v>8.2130000000000001E-5</v>
      </c>
    </row>
    <row r="6750" spans="9:11" x14ac:dyDescent="0.15">
      <c r="I6750" s="2">
        <v>41.192599999999999</v>
      </c>
      <c r="J6750" s="2">
        <v>1.418E-4</v>
      </c>
      <c r="K6750" s="2">
        <v>8.5160000000000005E-5</v>
      </c>
    </row>
    <row r="6751" spans="9:11" x14ac:dyDescent="0.15">
      <c r="I6751" s="2">
        <v>41.198700000000002</v>
      </c>
      <c r="J6751" s="2">
        <v>1.4430000000000001E-4</v>
      </c>
      <c r="K6751" s="2">
        <v>8.8900000000000006E-5</v>
      </c>
    </row>
    <row r="6752" spans="9:11" x14ac:dyDescent="0.15">
      <c r="I6752" s="2">
        <v>41.204799999999999</v>
      </c>
      <c r="J6752" s="2">
        <v>1.506E-4</v>
      </c>
      <c r="K6752" s="2">
        <v>9.3200000000000002E-5</v>
      </c>
    </row>
    <row r="6753" spans="9:11" x14ac:dyDescent="0.15">
      <c r="I6753" s="2">
        <v>41.210900000000002</v>
      </c>
      <c r="J6753" s="2">
        <v>1.5550000000000001E-4</v>
      </c>
      <c r="K6753" s="2">
        <v>9.8109999999999994E-5</v>
      </c>
    </row>
    <row r="6754" spans="9:11" x14ac:dyDescent="0.15">
      <c r="I6754" s="2">
        <v>41.216999999999999</v>
      </c>
      <c r="J6754" s="2">
        <v>1.617E-4</v>
      </c>
      <c r="K6754" s="2">
        <v>1.036E-4</v>
      </c>
    </row>
    <row r="6755" spans="9:11" x14ac:dyDescent="0.15">
      <c r="I6755" s="2">
        <v>41.223100000000002</v>
      </c>
      <c r="J6755" s="2">
        <v>1.6980000000000001E-4</v>
      </c>
      <c r="K6755" s="2">
        <v>1.094E-4</v>
      </c>
    </row>
    <row r="6756" spans="9:11" x14ac:dyDescent="0.15">
      <c r="I6756" s="2">
        <v>41.229300000000002</v>
      </c>
      <c r="J6756" s="2">
        <v>1.773E-4</v>
      </c>
      <c r="K6756" s="2">
        <v>1.1569999999999999E-4</v>
      </c>
    </row>
    <row r="6757" spans="9:11" x14ac:dyDescent="0.15">
      <c r="I6757" s="2">
        <v>41.235399999999998</v>
      </c>
      <c r="J6757" s="2">
        <v>1.838E-4</v>
      </c>
      <c r="K6757" s="2">
        <v>1.209E-4</v>
      </c>
    </row>
    <row r="6758" spans="9:11" x14ac:dyDescent="0.15">
      <c r="I6758" s="2">
        <v>41.241500000000002</v>
      </c>
      <c r="J6758" s="2">
        <v>1.885E-4</v>
      </c>
      <c r="K6758" s="2">
        <v>1.2520000000000001E-4</v>
      </c>
    </row>
    <row r="6759" spans="9:11" x14ac:dyDescent="0.15">
      <c r="I6759" s="2">
        <v>41.247599999999998</v>
      </c>
      <c r="J6759" s="2">
        <v>1.895E-4</v>
      </c>
      <c r="K6759" s="2">
        <v>1.2630000000000001E-4</v>
      </c>
    </row>
    <row r="6760" spans="9:11" x14ac:dyDescent="0.15">
      <c r="I6760" s="2">
        <v>41.253700000000002</v>
      </c>
      <c r="J6760" s="2">
        <v>1.862E-4</v>
      </c>
      <c r="K6760" s="2">
        <v>1.25E-4</v>
      </c>
    </row>
    <row r="6761" spans="9:11" x14ac:dyDescent="0.15">
      <c r="I6761" s="2">
        <v>41.259799999999998</v>
      </c>
      <c r="J6761" s="2">
        <v>1.7990000000000001E-4</v>
      </c>
      <c r="K6761" s="2">
        <v>1.2129999999999999E-4</v>
      </c>
    </row>
    <row r="6762" spans="9:11" x14ac:dyDescent="0.15">
      <c r="I6762" s="2">
        <v>41.265900000000002</v>
      </c>
      <c r="J6762" s="2">
        <v>1.7110000000000001E-4</v>
      </c>
      <c r="K6762" s="2">
        <v>1.153E-4</v>
      </c>
    </row>
    <row r="6763" spans="9:11" x14ac:dyDescent="0.15">
      <c r="I6763" s="2">
        <v>41.271999999999998</v>
      </c>
      <c r="J6763" s="2">
        <v>1.6029999999999999E-4</v>
      </c>
      <c r="K6763" s="2">
        <v>1.081E-4</v>
      </c>
    </row>
    <row r="6764" spans="9:11" x14ac:dyDescent="0.15">
      <c r="I6764" s="2">
        <v>41.278100000000002</v>
      </c>
      <c r="J6764" s="2">
        <v>1.4919999999999999E-4</v>
      </c>
      <c r="K6764" s="2">
        <v>1.01E-4</v>
      </c>
    </row>
    <row r="6765" spans="9:11" x14ac:dyDescent="0.15">
      <c r="I6765" s="2">
        <v>41.284199999999998</v>
      </c>
      <c r="J6765" s="2">
        <v>1.3850000000000001E-4</v>
      </c>
      <c r="K6765" s="2">
        <v>9.391E-5</v>
      </c>
    </row>
    <row r="6766" spans="9:11" x14ac:dyDescent="0.15">
      <c r="I6766" s="2">
        <v>41.290300000000002</v>
      </c>
      <c r="J6766" s="2">
        <v>1.295E-4</v>
      </c>
      <c r="K6766" s="2">
        <v>8.7499999999999999E-5</v>
      </c>
    </row>
    <row r="6767" spans="9:11" x14ac:dyDescent="0.15">
      <c r="I6767" s="2">
        <v>41.296399999999998</v>
      </c>
      <c r="J6767" s="2">
        <v>1.214E-4</v>
      </c>
      <c r="K6767" s="2">
        <v>8.174E-5</v>
      </c>
    </row>
    <row r="6768" spans="9:11" x14ac:dyDescent="0.15">
      <c r="I6768" s="2">
        <v>41.302500000000002</v>
      </c>
      <c r="J6768" s="2">
        <v>1.139E-4</v>
      </c>
      <c r="K6768" s="2">
        <v>7.6639999999999998E-5</v>
      </c>
    </row>
    <row r="6769" spans="9:11" x14ac:dyDescent="0.15">
      <c r="I6769" s="2">
        <v>41.308599999999998</v>
      </c>
      <c r="J6769" s="2">
        <v>1.088E-4</v>
      </c>
      <c r="K6769" s="2">
        <v>7.2200000000000007E-5</v>
      </c>
    </row>
    <row r="6770" spans="9:11" x14ac:dyDescent="0.15">
      <c r="I6770" s="2">
        <v>41.314700000000002</v>
      </c>
      <c r="J6770" s="2">
        <v>1.043E-4</v>
      </c>
      <c r="K6770" s="2">
        <v>6.8629999999999999E-5</v>
      </c>
    </row>
    <row r="6771" spans="9:11" x14ac:dyDescent="0.15">
      <c r="I6771" s="2">
        <v>41.320799999999998</v>
      </c>
      <c r="J6771" s="2">
        <v>1E-4</v>
      </c>
      <c r="K6771" s="2">
        <v>6.5909999999999997E-5</v>
      </c>
    </row>
    <row r="6772" spans="9:11" x14ac:dyDescent="0.15">
      <c r="I6772" s="2">
        <v>41.326900000000002</v>
      </c>
      <c r="J6772" s="2">
        <v>9.7969999999999999E-5</v>
      </c>
      <c r="K6772" s="2">
        <v>6.347E-5</v>
      </c>
    </row>
    <row r="6773" spans="9:11" x14ac:dyDescent="0.15">
      <c r="I6773" s="2">
        <v>41.332999999999998</v>
      </c>
      <c r="J6773" s="2">
        <v>9.4950000000000004E-5</v>
      </c>
      <c r="K6773" s="2">
        <v>6.1660000000000003E-5</v>
      </c>
    </row>
    <row r="6774" spans="9:11" x14ac:dyDescent="0.15">
      <c r="I6774" s="2">
        <v>41.339100000000002</v>
      </c>
      <c r="J6774" s="2">
        <v>9.3739999999999994E-5</v>
      </c>
      <c r="K6774" s="2">
        <v>6.0180000000000003E-5</v>
      </c>
    </row>
    <row r="6775" spans="9:11" x14ac:dyDescent="0.15">
      <c r="I6775" s="2">
        <v>41.345199999999998</v>
      </c>
      <c r="J6775" s="2">
        <v>9.3200000000000002E-5</v>
      </c>
      <c r="K6775" s="2">
        <v>5.9389999999999999E-5</v>
      </c>
    </row>
    <row r="6776" spans="9:11" x14ac:dyDescent="0.15">
      <c r="I6776" s="2">
        <v>41.351300000000002</v>
      </c>
      <c r="J6776" s="2">
        <v>9.3700000000000001E-5</v>
      </c>
      <c r="K6776" s="2">
        <v>5.8799999999999999E-5</v>
      </c>
    </row>
    <row r="6777" spans="9:11" x14ac:dyDescent="0.15">
      <c r="I6777" s="2">
        <v>41.357399999999998</v>
      </c>
      <c r="J6777" s="2">
        <v>9.3839999999999996E-5</v>
      </c>
      <c r="K6777" s="2">
        <v>5.876E-5</v>
      </c>
    </row>
    <row r="6778" spans="9:11" x14ac:dyDescent="0.15">
      <c r="I6778" s="2">
        <v>41.363500000000002</v>
      </c>
      <c r="J6778" s="2">
        <v>9.5530000000000002E-5</v>
      </c>
      <c r="K6778" s="2">
        <v>5.8879999999999999E-5</v>
      </c>
    </row>
    <row r="6779" spans="9:11" x14ac:dyDescent="0.15">
      <c r="I6779" s="2">
        <v>41.369599999999998</v>
      </c>
      <c r="J6779" s="2">
        <v>9.7549999999999999E-5</v>
      </c>
      <c r="K6779" s="2">
        <v>5.982E-5</v>
      </c>
    </row>
    <row r="6780" spans="9:11" x14ac:dyDescent="0.15">
      <c r="I6780" s="2">
        <v>41.375700000000002</v>
      </c>
      <c r="J6780" s="2">
        <v>1.0069999999999999E-4</v>
      </c>
      <c r="K6780" s="2">
        <v>6.101E-5</v>
      </c>
    </row>
    <row r="6781" spans="9:11" x14ac:dyDescent="0.15">
      <c r="I6781" s="2">
        <v>41.381799999999998</v>
      </c>
      <c r="J6781" s="2">
        <v>1.048E-4</v>
      </c>
      <c r="K6781" s="2">
        <v>6.2290000000000002E-5</v>
      </c>
    </row>
    <row r="6782" spans="9:11" x14ac:dyDescent="0.15">
      <c r="I6782" s="2">
        <v>41.387900000000002</v>
      </c>
      <c r="J6782" s="2">
        <v>1.093E-4</v>
      </c>
      <c r="K6782" s="2">
        <v>6.4700000000000001E-5</v>
      </c>
    </row>
    <row r="6783" spans="9:11" x14ac:dyDescent="0.15">
      <c r="I6783" s="2">
        <v>41.393999999999998</v>
      </c>
      <c r="J6783" s="2">
        <v>1.149E-4</v>
      </c>
      <c r="K6783" s="2">
        <v>6.7280000000000006E-5</v>
      </c>
    </row>
    <row r="6784" spans="9:11" x14ac:dyDescent="0.15">
      <c r="I6784" s="2">
        <v>41.400100000000002</v>
      </c>
      <c r="J6784" s="2">
        <v>1.2129999999999999E-4</v>
      </c>
      <c r="K6784" s="2">
        <v>7.0549999999999994E-5</v>
      </c>
    </row>
    <row r="6785" spans="9:11" x14ac:dyDescent="0.15">
      <c r="I6785" s="2">
        <v>41.406300000000002</v>
      </c>
      <c r="J6785" s="2">
        <v>1.2879999999999999E-4</v>
      </c>
      <c r="K6785" s="2">
        <v>7.4510000000000003E-5</v>
      </c>
    </row>
    <row r="6786" spans="9:11" x14ac:dyDescent="0.15">
      <c r="I6786" s="2">
        <v>41.412399999999998</v>
      </c>
      <c r="J6786" s="2">
        <v>1.3799999999999999E-4</v>
      </c>
      <c r="K6786" s="2">
        <v>7.9190000000000006E-5</v>
      </c>
    </row>
    <row r="6787" spans="9:11" x14ac:dyDescent="0.15">
      <c r="I6787" s="2">
        <v>41.418500000000002</v>
      </c>
      <c r="J6787" s="2">
        <v>1.4899999999999999E-4</v>
      </c>
      <c r="K6787" s="2">
        <v>8.4369999999999994E-5</v>
      </c>
    </row>
    <row r="6788" spans="9:11" x14ac:dyDescent="0.15">
      <c r="I6788" s="2">
        <v>41.424599999999998</v>
      </c>
      <c r="J6788" s="2">
        <v>1.6080000000000001E-4</v>
      </c>
      <c r="K6788" s="2">
        <v>9.0840000000000004E-5</v>
      </c>
    </row>
    <row r="6789" spans="9:11" x14ac:dyDescent="0.15">
      <c r="I6789" s="2">
        <v>41.430700000000002</v>
      </c>
      <c r="J6789" s="2">
        <v>1.74E-4</v>
      </c>
      <c r="K6789" s="2">
        <v>9.6810000000000003E-5</v>
      </c>
    </row>
    <row r="6790" spans="9:11" x14ac:dyDescent="0.15">
      <c r="I6790" s="2">
        <v>41.436799999999998</v>
      </c>
      <c r="J6790" s="2">
        <v>1.884E-4</v>
      </c>
      <c r="K6790" s="2">
        <v>1.044E-4</v>
      </c>
    </row>
    <row r="6791" spans="9:11" x14ac:dyDescent="0.15">
      <c r="I6791" s="2">
        <v>41.442900000000002</v>
      </c>
      <c r="J6791" s="2">
        <v>2.0220000000000001E-4</v>
      </c>
      <c r="K6791" s="2">
        <v>1.1129999999999999E-4</v>
      </c>
    </row>
    <row r="6792" spans="9:11" x14ac:dyDescent="0.15">
      <c r="I6792" s="2">
        <v>41.448999999999998</v>
      </c>
      <c r="J6792" s="2">
        <v>2.1579999999999999E-4</v>
      </c>
      <c r="K6792" s="2">
        <v>1.182E-4</v>
      </c>
    </row>
    <row r="6793" spans="9:11" x14ac:dyDescent="0.15">
      <c r="I6793" s="2">
        <v>41.455100000000002</v>
      </c>
      <c r="J6793" s="2">
        <v>2.2719999999999999E-4</v>
      </c>
      <c r="K6793" s="2">
        <v>1.239E-4</v>
      </c>
    </row>
    <row r="6794" spans="9:11" x14ac:dyDescent="0.15">
      <c r="I6794" s="2">
        <v>41.461199999999998</v>
      </c>
      <c r="J6794" s="2">
        <v>2.363E-4</v>
      </c>
      <c r="K6794" s="2">
        <v>1.281E-4</v>
      </c>
    </row>
    <row r="6795" spans="9:11" x14ac:dyDescent="0.15">
      <c r="I6795" s="2">
        <v>41.467300000000002</v>
      </c>
      <c r="J6795" s="2">
        <v>2.398E-4</v>
      </c>
      <c r="K6795" s="2">
        <v>1.304E-4</v>
      </c>
    </row>
    <row r="6796" spans="9:11" x14ac:dyDescent="0.15">
      <c r="I6796" s="2">
        <v>41.473399999999998</v>
      </c>
      <c r="J6796" s="2">
        <v>2.4059999999999999E-4</v>
      </c>
      <c r="K6796" s="2">
        <v>1.3070000000000001E-4</v>
      </c>
    </row>
    <row r="6797" spans="9:11" x14ac:dyDescent="0.15">
      <c r="I6797" s="2">
        <v>41.479500000000002</v>
      </c>
      <c r="J6797" s="2">
        <v>2.4120000000000001E-4</v>
      </c>
      <c r="K6797" s="2">
        <v>1.2870000000000001E-4</v>
      </c>
    </row>
    <row r="6798" spans="9:11" x14ac:dyDescent="0.15">
      <c r="I6798" s="2">
        <v>41.485599999999998</v>
      </c>
      <c r="J6798" s="2">
        <v>2.3670000000000001E-4</v>
      </c>
      <c r="K6798" s="2">
        <v>1.2659999999999999E-4</v>
      </c>
    </row>
    <row r="6799" spans="9:11" x14ac:dyDescent="0.15">
      <c r="I6799" s="2">
        <v>41.491700000000002</v>
      </c>
      <c r="J6799" s="2">
        <v>2.342E-4</v>
      </c>
      <c r="K6799" s="2">
        <v>1.2430000000000001E-4</v>
      </c>
    </row>
    <row r="6800" spans="9:11" x14ac:dyDescent="0.15">
      <c r="I6800" s="2">
        <v>41.497799999999998</v>
      </c>
      <c r="J6800" s="2">
        <v>2.3020000000000001E-4</v>
      </c>
      <c r="K6800" s="2">
        <v>1.2180000000000001E-4</v>
      </c>
    </row>
    <row r="6801" spans="9:11" x14ac:dyDescent="0.15">
      <c r="I6801" s="2">
        <v>41.503900000000002</v>
      </c>
      <c r="J6801" s="2">
        <v>2.2670000000000001E-4</v>
      </c>
      <c r="K6801" s="2">
        <v>1.199E-4</v>
      </c>
    </row>
    <row r="6802" spans="9:11" x14ac:dyDescent="0.15">
      <c r="I6802" s="2">
        <v>41.51</v>
      </c>
      <c r="J6802" s="2">
        <v>2.2389999999999999E-4</v>
      </c>
      <c r="K6802" s="2">
        <v>1.183E-4</v>
      </c>
    </row>
    <row r="6803" spans="9:11" x14ac:dyDescent="0.15">
      <c r="I6803" s="2">
        <v>41.516100000000002</v>
      </c>
      <c r="J6803" s="2">
        <v>2.241E-4</v>
      </c>
      <c r="K6803" s="2">
        <v>1.175E-4</v>
      </c>
    </row>
    <row r="6804" spans="9:11" x14ac:dyDescent="0.15">
      <c r="I6804" s="2">
        <v>41.522199999999998</v>
      </c>
      <c r="J6804" s="2">
        <v>2.242E-4</v>
      </c>
      <c r="K6804" s="2">
        <v>1.172E-4</v>
      </c>
    </row>
    <row r="6805" spans="9:11" x14ac:dyDescent="0.15">
      <c r="I6805" s="2">
        <v>41.528300000000002</v>
      </c>
      <c r="J6805" s="2">
        <v>2.243E-4</v>
      </c>
      <c r="K6805" s="2">
        <v>1.178E-4</v>
      </c>
    </row>
    <row r="6806" spans="9:11" x14ac:dyDescent="0.15">
      <c r="I6806" s="2">
        <v>41.534399999999998</v>
      </c>
      <c r="J6806" s="2">
        <v>2.2800000000000001E-4</v>
      </c>
      <c r="K6806" s="2">
        <v>1.193E-4</v>
      </c>
    </row>
    <row r="6807" spans="9:11" x14ac:dyDescent="0.15">
      <c r="I6807" s="2">
        <v>41.540500000000002</v>
      </c>
      <c r="J6807" s="2">
        <v>2.332E-4</v>
      </c>
      <c r="K6807" s="2">
        <v>1.2070000000000001E-4</v>
      </c>
    </row>
    <row r="6808" spans="9:11" x14ac:dyDescent="0.15">
      <c r="I6808" s="2">
        <v>41.546599999999998</v>
      </c>
      <c r="J6808" s="2">
        <v>2.351E-4</v>
      </c>
      <c r="K6808" s="2">
        <v>1.2349999999999999E-4</v>
      </c>
    </row>
    <row r="6809" spans="9:11" x14ac:dyDescent="0.15">
      <c r="I6809" s="2">
        <v>41.552700000000002</v>
      </c>
      <c r="J6809" s="2">
        <v>2.4279999999999999E-4</v>
      </c>
      <c r="K6809" s="2">
        <v>1.26E-4</v>
      </c>
    </row>
    <row r="6810" spans="9:11" x14ac:dyDescent="0.15">
      <c r="I6810" s="2">
        <v>41.558799999999998</v>
      </c>
      <c r="J6810" s="2">
        <v>2.498E-4</v>
      </c>
      <c r="K6810" s="2">
        <v>1.2960000000000001E-4</v>
      </c>
    </row>
    <row r="6811" spans="9:11" x14ac:dyDescent="0.15">
      <c r="I6811" s="2">
        <v>41.564900000000002</v>
      </c>
      <c r="J6811" s="2">
        <v>2.5720000000000002E-4</v>
      </c>
      <c r="K6811" s="2">
        <v>1.326E-4</v>
      </c>
    </row>
    <row r="6812" spans="9:11" x14ac:dyDescent="0.15">
      <c r="I6812" s="2">
        <v>41.570999999999998</v>
      </c>
      <c r="J6812" s="2">
        <v>2.6289999999999999E-4</v>
      </c>
      <c r="K6812" s="2">
        <v>1.3549999999999999E-4</v>
      </c>
    </row>
    <row r="6813" spans="9:11" x14ac:dyDescent="0.15">
      <c r="I6813" s="2">
        <v>41.577100000000002</v>
      </c>
      <c r="J6813" s="2">
        <v>2.6729999999999999E-4</v>
      </c>
      <c r="K6813" s="2">
        <v>1.3770000000000001E-4</v>
      </c>
    </row>
    <row r="6814" spans="9:11" x14ac:dyDescent="0.15">
      <c r="I6814" s="2">
        <v>41.583199999999998</v>
      </c>
      <c r="J6814" s="2">
        <v>2.7240000000000001E-4</v>
      </c>
      <c r="K6814" s="2">
        <v>1.3960000000000001E-4</v>
      </c>
    </row>
    <row r="6815" spans="9:11" x14ac:dyDescent="0.15">
      <c r="I6815" s="2">
        <v>41.589399999999998</v>
      </c>
      <c r="J6815" s="2">
        <v>2.7320000000000003E-4</v>
      </c>
      <c r="K6815" s="2">
        <v>1.404E-4</v>
      </c>
    </row>
    <row r="6816" spans="9:11" x14ac:dyDescent="0.15">
      <c r="I6816" s="2">
        <v>41.595500000000001</v>
      </c>
      <c r="J6816" s="2">
        <v>2.7280000000000002E-4</v>
      </c>
      <c r="K6816" s="2">
        <v>1.3880000000000001E-4</v>
      </c>
    </row>
    <row r="6817" spans="9:11" x14ac:dyDescent="0.15">
      <c r="I6817" s="2">
        <v>41.601599999999998</v>
      </c>
      <c r="J6817" s="2">
        <v>2.678E-4</v>
      </c>
      <c r="K6817" s="2">
        <v>1.3679999999999999E-4</v>
      </c>
    </row>
    <row r="6818" spans="9:11" x14ac:dyDescent="0.15">
      <c r="I6818" s="2">
        <v>41.607700000000001</v>
      </c>
      <c r="J6818" s="2">
        <v>2.6200000000000003E-4</v>
      </c>
      <c r="K6818" s="2">
        <v>1.3310000000000001E-4</v>
      </c>
    </row>
    <row r="6819" spans="9:11" x14ac:dyDescent="0.15">
      <c r="I6819" s="2">
        <v>41.613799999999998</v>
      </c>
      <c r="J6819" s="2">
        <v>2.5470000000000001E-4</v>
      </c>
      <c r="K6819" s="2">
        <v>1.2899999999999999E-4</v>
      </c>
    </row>
    <row r="6820" spans="9:11" x14ac:dyDescent="0.15">
      <c r="I6820" s="2">
        <v>41.619900000000001</v>
      </c>
      <c r="J6820" s="2">
        <v>2.4860000000000003E-4</v>
      </c>
      <c r="K6820" s="2">
        <v>1.2430000000000001E-4</v>
      </c>
    </row>
    <row r="6821" spans="9:11" x14ac:dyDescent="0.15">
      <c r="I6821" s="2">
        <v>41.625999999999998</v>
      </c>
      <c r="J6821" s="2">
        <v>2.3939999999999999E-4</v>
      </c>
      <c r="K6821" s="2">
        <v>1.199E-4</v>
      </c>
    </row>
    <row r="6822" spans="9:11" x14ac:dyDescent="0.15">
      <c r="I6822" s="2">
        <v>41.632100000000001</v>
      </c>
      <c r="J6822" s="2">
        <v>2.309E-4</v>
      </c>
      <c r="K6822" s="2">
        <v>1.165E-4</v>
      </c>
    </row>
    <row r="6823" spans="9:11" x14ac:dyDescent="0.15">
      <c r="I6823" s="2">
        <v>41.638199999999998</v>
      </c>
      <c r="J6823" s="2">
        <v>2.2469999999999999E-4</v>
      </c>
      <c r="K6823" s="2">
        <v>1.13E-4</v>
      </c>
    </row>
    <row r="6824" spans="9:11" x14ac:dyDescent="0.15">
      <c r="I6824" s="2">
        <v>41.644300000000001</v>
      </c>
      <c r="J6824" s="2">
        <v>2.1809999999999999E-4</v>
      </c>
      <c r="K6824" s="2">
        <v>1.094E-4</v>
      </c>
    </row>
    <row r="6825" spans="9:11" x14ac:dyDescent="0.15">
      <c r="I6825" s="2">
        <v>41.650399999999998</v>
      </c>
      <c r="J6825" s="2">
        <v>2.1489999999999999E-4</v>
      </c>
      <c r="K6825" s="2">
        <v>1.071E-4</v>
      </c>
    </row>
    <row r="6826" spans="9:11" x14ac:dyDescent="0.15">
      <c r="I6826" s="2">
        <v>41.656500000000001</v>
      </c>
      <c r="J6826" s="2">
        <v>2.128E-4</v>
      </c>
      <c r="K6826" s="2">
        <v>1.055E-4</v>
      </c>
    </row>
    <row r="6827" spans="9:11" x14ac:dyDescent="0.15">
      <c r="I6827" s="2">
        <v>41.662599999999998</v>
      </c>
      <c r="J6827" s="2">
        <v>2.085E-4</v>
      </c>
      <c r="K6827" s="2">
        <v>1.049E-4</v>
      </c>
    </row>
    <row r="6828" spans="9:11" x14ac:dyDescent="0.15">
      <c r="I6828" s="2">
        <v>41.668700000000001</v>
      </c>
      <c r="J6828" s="2">
        <v>2.087E-4</v>
      </c>
      <c r="K6828" s="2">
        <v>1.043E-4</v>
      </c>
    </row>
    <row r="6829" spans="9:11" x14ac:dyDescent="0.15">
      <c r="I6829" s="2">
        <v>41.674799999999998</v>
      </c>
      <c r="J6829" s="2">
        <v>2.0900000000000001E-4</v>
      </c>
      <c r="K6829" s="2">
        <v>1.039E-4</v>
      </c>
    </row>
    <row r="6830" spans="9:11" x14ac:dyDescent="0.15">
      <c r="I6830" s="2">
        <v>41.680900000000001</v>
      </c>
      <c r="J6830" s="2">
        <v>2.107E-4</v>
      </c>
      <c r="K6830" s="2">
        <v>1.0459999999999999E-4</v>
      </c>
    </row>
    <row r="6831" spans="9:11" x14ac:dyDescent="0.15">
      <c r="I6831" s="2">
        <v>41.686999999999998</v>
      </c>
      <c r="J6831" s="2">
        <v>2.1269999999999999E-4</v>
      </c>
      <c r="K6831" s="2">
        <v>1.053E-4</v>
      </c>
    </row>
    <row r="6832" spans="9:11" x14ac:dyDescent="0.15">
      <c r="I6832" s="2">
        <v>41.693100000000001</v>
      </c>
      <c r="J6832" s="2">
        <v>2.162E-4</v>
      </c>
      <c r="K6832" s="2">
        <v>1.069E-4</v>
      </c>
    </row>
    <row r="6833" spans="9:11" x14ac:dyDescent="0.15">
      <c r="I6833" s="2">
        <v>41.699199999999998</v>
      </c>
      <c r="J6833" s="2">
        <v>2.1809999999999999E-4</v>
      </c>
      <c r="K6833" s="2">
        <v>1.083E-4</v>
      </c>
    </row>
    <row r="6834" spans="9:11" x14ac:dyDescent="0.15">
      <c r="I6834" s="2">
        <v>41.705300000000001</v>
      </c>
      <c r="J6834" s="2">
        <v>2.2100000000000001E-4</v>
      </c>
      <c r="K6834" s="2">
        <v>1.0950000000000001E-4</v>
      </c>
    </row>
    <row r="6835" spans="9:11" x14ac:dyDescent="0.15">
      <c r="I6835" s="2">
        <v>41.711399999999998</v>
      </c>
      <c r="J6835" s="2">
        <v>2.2110000000000001E-4</v>
      </c>
      <c r="K6835" s="2">
        <v>1.097E-4</v>
      </c>
    </row>
    <row r="6836" spans="9:11" x14ac:dyDescent="0.15">
      <c r="I6836" s="2">
        <v>41.717500000000001</v>
      </c>
      <c r="J6836" s="2">
        <v>2.1890000000000001E-4</v>
      </c>
      <c r="K6836" s="2">
        <v>1.086E-4</v>
      </c>
    </row>
    <row r="6837" spans="9:11" x14ac:dyDescent="0.15">
      <c r="I6837" s="2">
        <v>41.723599999999998</v>
      </c>
      <c r="J6837" s="2">
        <v>2.154E-4</v>
      </c>
      <c r="K6837" s="2">
        <v>1.061E-4</v>
      </c>
    </row>
    <row r="6838" spans="9:11" x14ac:dyDescent="0.15">
      <c r="I6838" s="2">
        <v>41.729700000000001</v>
      </c>
      <c r="J6838" s="2">
        <v>2.0660000000000001E-4</v>
      </c>
      <c r="K6838" s="2">
        <v>1.025E-4</v>
      </c>
    </row>
    <row r="6839" spans="9:11" x14ac:dyDescent="0.15">
      <c r="I6839" s="2">
        <v>41.735799999999998</v>
      </c>
      <c r="J6839" s="2">
        <v>1.9560000000000001E-4</v>
      </c>
      <c r="K6839" s="2">
        <v>9.7120000000000005E-5</v>
      </c>
    </row>
    <row r="6840" spans="9:11" x14ac:dyDescent="0.15">
      <c r="I6840" s="2">
        <v>41.741900000000001</v>
      </c>
      <c r="J6840" s="2">
        <v>1.83E-4</v>
      </c>
      <c r="K6840" s="2">
        <v>9.0890000000000006E-5</v>
      </c>
    </row>
    <row r="6841" spans="9:11" x14ac:dyDescent="0.15">
      <c r="I6841" s="2">
        <v>41.747999999999998</v>
      </c>
      <c r="J6841" s="2">
        <v>1.705E-4</v>
      </c>
      <c r="K6841" s="2">
        <v>8.4480000000000004E-5</v>
      </c>
    </row>
    <row r="6842" spans="9:11" x14ac:dyDescent="0.15">
      <c r="I6842" s="2">
        <v>41.754199999999997</v>
      </c>
      <c r="J6842" s="2">
        <v>1.5660000000000001E-4</v>
      </c>
      <c r="K6842" s="2">
        <v>7.7849999999999995E-5</v>
      </c>
    </row>
    <row r="6843" spans="9:11" x14ac:dyDescent="0.15">
      <c r="I6843" s="2">
        <v>41.760300000000001</v>
      </c>
      <c r="J6843" s="2">
        <v>1.45E-4</v>
      </c>
      <c r="K6843" s="2">
        <v>7.1810000000000005E-5</v>
      </c>
    </row>
    <row r="6844" spans="9:11" x14ac:dyDescent="0.15">
      <c r="I6844" s="2">
        <v>41.766399999999997</v>
      </c>
      <c r="J6844" s="2">
        <v>1.3329999999999999E-4</v>
      </c>
      <c r="K6844" s="2">
        <v>6.6439999999999994E-5</v>
      </c>
    </row>
    <row r="6845" spans="9:11" x14ac:dyDescent="0.15">
      <c r="I6845" s="2">
        <v>41.772500000000001</v>
      </c>
      <c r="J6845" s="2">
        <v>1.227E-4</v>
      </c>
      <c r="K6845" s="2">
        <v>6.1509999999999999E-5</v>
      </c>
    </row>
    <row r="6846" spans="9:11" x14ac:dyDescent="0.15">
      <c r="I6846" s="2">
        <v>41.778599999999997</v>
      </c>
      <c r="J6846" s="2">
        <v>1.139E-4</v>
      </c>
      <c r="K6846" s="2">
        <v>5.7120000000000002E-5</v>
      </c>
    </row>
    <row r="6847" spans="9:11" x14ac:dyDescent="0.15">
      <c r="I6847" s="2">
        <v>41.784700000000001</v>
      </c>
      <c r="J6847" s="2">
        <v>1.065E-4</v>
      </c>
      <c r="K6847" s="2">
        <v>5.3369999999999999E-5</v>
      </c>
    </row>
    <row r="6848" spans="9:11" x14ac:dyDescent="0.15">
      <c r="I6848" s="2">
        <v>41.790799999999997</v>
      </c>
      <c r="J6848" s="2">
        <v>1.004E-4</v>
      </c>
      <c r="K6848" s="2">
        <v>5.0160000000000001E-5</v>
      </c>
    </row>
    <row r="6849" spans="9:11" x14ac:dyDescent="0.15">
      <c r="I6849" s="2">
        <v>41.796900000000001</v>
      </c>
      <c r="J6849" s="2">
        <v>9.3319999999999994E-5</v>
      </c>
      <c r="K6849" s="2">
        <v>4.7420000000000003E-5</v>
      </c>
    </row>
    <row r="6850" spans="9:11" x14ac:dyDescent="0.15">
      <c r="I6850" s="2">
        <v>41.802999999999997</v>
      </c>
      <c r="J6850" s="2">
        <v>8.8910000000000001E-5</v>
      </c>
      <c r="K6850" s="2">
        <v>4.5309999999999998E-5</v>
      </c>
    </row>
    <row r="6851" spans="9:11" x14ac:dyDescent="0.15">
      <c r="I6851" s="2">
        <v>41.809100000000001</v>
      </c>
      <c r="J6851" s="2">
        <v>8.577E-5</v>
      </c>
      <c r="K6851" s="2">
        <v>4.333E-5</v>
      </c>
    </row>
    <row r="6852" spans="9:11" x14ac:dyDescent="0.15">
      <c r="I6852" s="2">
        <v>41.815199999999997</v>
      </c>
      <c r="J6852" s="2">
        <v>8.2089999999999995E-5</v>
      </c>
      <c r="K6852" s="2">
        <v>4.1690000000000002E-5</v>
      </c>
    </row>
    <row r="6853" spans="9:11" x14ac:dyDescent="0.15">
      <c r="I6853" s="2">
        <v>41.821300000000001</v>
      </c>
      <c r="J6853" s="2">
        <v>7.9049999999999997E-5</v>
      </c>
      <c r="K6853" s="2">
        <v>4.0479999999999999E-5</v>
      </c>
    </row>
    <row r="6854" spans="9:11" x14ac:dyDescent="0.15">
      <c r="I6854" s="2">
        <v>41.827399999999997</v>
      </c>
      <c r="J6854" s="2">
        <v>7.7269999999999997E-5</v>
      </c>
      <c r="K6854" s="2">
        <v>3.9560000000000001E-5</v>
      </c>
    </row>
    <row r="6855" spans="9:11" x14ac:dyDescent="0.15">
      <c r="I6855" s="2">
        <v>41.833500000000001</v>
      </c>
      <c r="J6855" s="2">
        <v>7.4820000000000005E-5</v>
      </c>
      <c r="K6855" s="2">
        <v>3.896E-5</v>
      </c>
    </row>
    <row r="6856" spans="9:11" x14ac:dyDescent="0.15">
      <c r="I6856" s="2">
        <v>41.839599999999997</v>
      </c>
      <c r="J6856" s="2">
        <v>7.3869999999999996E-5</v>
      </c>
      <c r="K6856" s="2">
        <v>3.8510000000000002E-5</v>
      </c>
    </row>
    <row r="6857" spans="9:11" x14ac:dyDescent="0.15">
      <c r="I6857" s="2">
        <v>41.845700000000001</v>
      </c>
      <c r="J6857" s="2">
        <v>7.339E-5</v>
      </c>
      <c r="K6857" s="2">
        <v>3.837E-5</v>
      </c>
    </row>
    <row r="6858" spans="9:11" x14ac:dyDescent="0.15">
      <c r="I6858" s="2">
        <v>41.851799999999997</v>
      </c>
      <c r="J6858" s="2">
        <v>7.3159999999999997E-5</v>
      </c>
      <c r="K6858" s="2">
        <v>3.8359999999999999E-5</v>
      </c>
    </row>
    <row r="6859" spans="9:11" x14ac:dyDescent="0.15">
      <c r="I6859" s="2">
        <v>41.857900000000001</v>
      </c>
      <c r="J6859" s="2">
        <v>7.2659999999999999E-5</v>
      </c>
      <c r="K6859" s="2">
        <v>3.8699999999999999E-5</v>
      </c>
    </row>
    <row r="6860" spans="9:11" x14ac:dyDescent="0.15">
      <c r="I6860" s="2">
        <v>41.863999999999997</v>
      </c>
      <c r="J6860" s="2">
        <v>7.4419999999999996E-5</v>
      </c>
      <c r="K6860" s="2">
        <v>3.9440000000000002E-5</v>
      </c>
    </row>
    <row r="6861" spans="9:11" x14ac:dyDescent="0.15">
      <c r="I6861" s="2">
        <v>41.870100000000001</v>
      </c>
      <c r="J6861" s="2">
        <v>7.5339999999999994E-5</v>
      </c>
      <c r="K6861" s="2">
        <v>4.0339999999999997E-5</v>
      </c>
    </row>
    <row r="6862" spans="9:11" x14ac:dyDescent="0.15">
      <c r="I6862" s="2">
        <v>41.876199999999997</v>
      </c>
      <c r="J6862" s="2">
        <v>7.7249999999999994E-5</v>
      </c>
      <c r="K6862" s="2">
        <v>4.1600000000000002E-5</v>
      </c>
    </row>
    <row r="6863" spans="9:11" x14ac:dyDescent="0.15">
      <c r="I6863" s="2">
        <v>41.882300000000001</v>
      </c>
      <c r="J6863" s="2">
        <v>7.9289999999999995E-5</v>
      </c>
      <c r="K6863" s="2">
        <v>4.316E-5</v>
      </c>
    </row>
    <row r="6864" spans="9:11" x14ac:dyDescent="0.15">
      <c r="I6864" s="2">
        <v>41.888399999999997</v>
      </c>
      <c r="J6864" s="2">
        <v>8.1979999999999998E-5</v>
      </c>
      <c r="K6864" s="2">
        <v>4.5059999999999999E-5</v>
      </c>
    </row>
    <row r="6865" spans="9:11" x14ac:dyDescent="0.15">
      <c r="I6865" s="2">
        <v>41.894500000000001</v>
      </c>
      <c r="J6865" s="2">
        <v>8.5379999999999999E-5</v>
      </c>
      <c r="K6865" s="2">
        <v>4.7530000000000001E-5</v>
      </c>
    </row>
    <row r="6866" spans="9:11" x14ac:dyDescent="0.15">
      <c r="I6866" s="2">
        <v>41.900599999999997</v>
      </c>
      <c r="J6866" s="2">
        <v>9.0359999999999995E-5</v>
      </c>
      <c r="K6866" s="2">
        <v>4.9920000000000003E-5</v>
      </c>
    </row>
    <row r="6867" spans="9:11" x14ac:dyDescent="0.15">
      <c r="I6867" s="2">
        <v>41.906700000000001</v>
      </c>
      <c r="J6867" s="2">
        <v>9.4439999999999997E-5</v>
      </c>
      <c r="K6867" s="2">
        <v>5.3010000000000002E-5</v>
      </c>
    </row>
    <row r="6868" spans="9:11" x14ac:dyDescent="0.15">
      <c r="I6868" s="2">
        <v>41.912799999999997</v>
      </c>
      <c r="J6868" s="2">
        <v>9.8629999999999996E-5</v>
      </c>
      <c r="K6868" s="2">
        <v>5.6520000000000001E-5</v>
      </c>
    </row>
    <row r="6869" spans="9:11" x14ac:dyDescent="0.15">
      <c r="I6869" s="2">
        <v>41.918900000000001</v>
      </c>
      <c r="J6869" s="2">
        <v>1.053E-4</v>
      </c>
      <c r="K6869" s="2">
        <v>5.9460000000000003E-5</v>
      </c>
    </row>
    <row r="6870" spans="9:11" x14ac:dyDescent="0.15">
      <c r="I6870" s="2">
        <v>41.924999999999997</v>
      </c>
      <c r="J6870" s="2">
        <v>1.086E-4</v>
      </c>
      <c r="K6870" s="2">
        <v>6.2299999999999996E-5</v>
      </c>
    </row>
    <row r="6871" spans="9:11" x14ac:dyDescent="0.15">
      <c r="I6871" s="2">
        <v>41.931199999999997</v>
      </c>
      <c r="J6871" s="2">
        <v>1.1E-4</v>
      </c>
      <c r="K6871" s="2">
        <v>6.41E-5</v>
      </c>
    </row>
    <row r="6872" spans="9:11" x14ac:dyDescent="0.15">
      <c r="I6872" s="2">
        <v>41.9373</v>
      </c>
      <c r="J6872" s="2">
        <v>1.098E-4</v>
      </c>
      <c r="K6872" s="2">
        <v>6.4750000000000002E-5</v>
      </c>
    </row>
    <row r="6873" spans="9:11" x14ac:dyDescent="0.15">
      <c r="I6873" s="2">
        <v>41.943399999999997</v>
      </c>
      <c r="J6873" s="2">
        <v>1.082E-4</v>
      </c>
      <c r="K6873" s="2">
        <v>6.3960000000000004E-5</v>
      </c>
    </row>
    <row r="6874" spans="9:11" x14ac:dyDescent="0.15">
      <c r="I6874" s="2">
        <v>41.9495</v>
      </c>
      <c r="J6874" s="2">
        <v>1.02E-4</v>
      </c>
      <c r="K6874" s="2">
        <v>6.1389999999999993E-5</v>
      </c>
    </row>
    <row r="6875" spans="9:11" x14ac:dyDescent="0.15">
      <c r="I6875" s="2">
        <v>41.955599999999997</v>
      </c>
      <c r="J6875" s="2">
        <v>9.6160000000000001E-5</v>
      </c>
      <c r="K6875" s="2">
        <v>5.7899999999999998E-5</v>
      </c>
    </row>
    <row r="6876" spans="9:11" x14ac:dyDescent="0.15">
      <c r="I6876" s="2">
        <v>41.9617</v>
      </c>
      <c r="J6876" s="2">
        <v>8.9229999999999998E-5</v>
      </c>
      <c r="K6876" s="2">
        <v>5.3919999999999999E-5</v>
      </c>
    </row>
    <row r="6877" spans="9:11" x14ac:dyDescent="0.15">
      <c r="I6877" s="2">
        <v>41.967799999999997</v>
      </c>
      <c r="J6877" s="2">
        <v>8.2479999999999996E-5</v>
      </c>
      <c r="K6877" s="2">
        <v>5.0420000000000002E-5</v>
      </c>
    </row>
    <row r="6878" spans="9:11" x14ac:dyDescent="0.15">
      <c r="I6878" s="2">
        <v>41.9739</v>
      </c>
      <c r="J6878" s="2">
        <v>7.6130000000000005E-5</v>
      </c>
      <c r="K6878" s="2">
        <v>4.7160000000000002E-5</v>
      </c>
    </row>
    <row r="6879" spans="9:11" x14ac:dyDescent="0.15">
      <c r="I6879" s="2">
        <v>41.98</v>
      </c>
      <c r="J6879" s="2">
        <v>7.1569999999999994E-5</v>
      </c>
      <c r="K6879" s="2">
        <v>4.426E-5</v>
      </c>
    </row>
    <row r="6880" spans="9:11" x14ac:dyDescent="0.15">
      <c r="I6880" s="2">
        <v>41.9861</v>
      </c>
      <c r="J6880" s="2">
        <v>6.7059999999999998E-5</v>
      </c>
      <c r="K6880" s="2">
        <v>4.1440000000000003E-5</v>
      </c>
    </row>
    <row r="6881" spans="9:11" x14ac:dyDescent="0.15">
      <c r="I6881" s="2">
        <v>41.992199999999997</v>
      </c>
      <c r="J6881" s="2">
        <v>6.4220000000000005E-5</v>
      </c>
      <c r="K6881" s="2">
        <v>3.9209999999999999E-5</v>
      </c>
    </row>
    <row r="6882" spans="9:11" x14ac:dyDescent="0.15">
      <c r="I6882" s="2">
        <v>41.9983</v>
      </c>
      <c r="J6882" s="2">
        <v>6.1760000000000005E-5</v>
      </c>
      <c r="K6882" s="2">
        <v>3.731E-5</v>
      </c>
    </row>
    <row r="6883" spans="9:11" x14ac:dyDescent="0.15">
      <c r="I6883" s="2">
        <v>42.004399999999997</v>
      </c>
      <c r="J6883" s="2">
        <v>5.876E-5</v>
      </c>
      <c r="K6883" s="2">
        <v>3.6140000000000003E-5</v>
      </c>
    </row>
    <row r="6884" spans="9:11" x14ac:dyDescent="0.15">
      <c r="I6884" s="2">
        <v>42.0105</v>
      </c>
      <c r="J6884" s="2">
        <v>5.8860000000000002E-5</v>
      </c>
      <c r="K6884" s="2">
        <v>3.5410000000000001E-5</v>
      </c>
    </row>
    <row r="6885" spans="9:11" x14ac:dyDescent="0.15">
      <c r="I6885" s="2">
        <v>42.016599999999997</v>
      </c>
      <c r="J6885" s="2">
        <v>5.7859999999999998E-5</v>
      </c>
      <c r="K6885" s="2">
        <v>3.472E-5</v>
      </c>
    </row>
    <row r="6886" spans="9:11" x14ac:dyDescent="0.15">
      <c r="I6886" s="2">
        <v>42.0227</v>
      </c>
      <c r="J6886" s="2">
        <v>5.783E-5</v>
      </c>
      <c r="K6886" s="2">
        <v>3.4249999999999999E-5</v>
      </c>
    </row>
    <row r="6887" spans="9:11" x14ac:dyDescent="0.15">
      <c r="I6887" s="2">
        <v>42.028799999999997</v>
      </c>
      <c r="J6887" s="2">
        <v>5.8459999999999999E-5</v>
      </c>
      <c r="K6887" s="2">
        <v>3.3810000000000003E-5</v>
      </c>
    </row>
    <row r="6888" spans="9:11" x14ac:dyDescent="0.15">
      <c r="I6888" s="2">
        <v>42.0349</v>
      </c>
      <c r="J6888" s="2">
        <v>5.9840000000000003E-5</v>
      </c>
      <c r="K6888" s="2">
        <v>3.4079999999999999E-5</v>
      </c>
    </row>
    <row r="6889" spans="9:11" x14ac:dyDescent="0.15">
      <c r="I6889" s="2">
        <v>42.040999999999997</v>
      </c>
      <c r="J6889" s="2">
        <v>6.2509999999999996E-5</v>
      </c>
      <c r="K6889" s="2">
        <v>3.4659999999999997E-5</v>
      </c>
    </row>
    <row r="6890" spans="9:11" x14ac:dyDescent="0.15">
      <c r="I6890" s="2">
        <v>42.0471</v>
      </c>
      <c r="J6890" s="2">
        <v>6.5690000000000003E-5</v>
      </c>
      <c r="K6890" s="2">
        <v>3.5379999999999997E-5</v>
      </c>
    </row>
    <row r="6891" spans="9:11" x14ac:dyDescent="0.15">
      <c r="I6891" s="2">
        <v>42.053199999999997</v>
      </c>
      <c r="J6891" s="2">
        <v>6.8889999999999999E-5</v>
      </c>
      <c r="K6891" s="2">
        <v>3.6359999999999997E-5</v>
      </c>
    </row>
    <row r="6892" spans="9:11" x14ac:dyDescent="0.15">
      <c r="I6892" s="2">
        <v>42.0593</v>
      </c>
      <c r="J6892" s="2">
        <v>7.3449999999999996E-5</v>
      </c>
      <c r="K6892" s="2">
        <v>3.7710000000000003E-5</v>
      </c>
    </row>
    <row r="6893" spans="9:11" x14ac:dyDescent="0.15">
      <c r="I6893" s="2">
        <v>42.065399999999997</v>
      </c>
      <c r="J6893" s="2">
        <v>7.7970000000000001E-5</v>
      </c>
      <c r="K6893" s="2">
        <v>3.9549999999999999E-5</v>
      </c>
    </row>
    <row r="6894" spans="9:11" x14ac:dyDescent="0.15">
      <c r="I6894" s="2">
        <v>42.0715</v>
      </c>
      <c r="J6894" s="2">
        <v>8.4270000000000005E-5</v>
      </c>
      <c r="K6894" s="2">
        <v>4.1480000000000003E-5</v>
      </c>
    </row>
    <row r="6895" spans="9:11" x14ac:dyDescent="0.15">
      <c r="I6895" s="2">
        <v>42.077599999999997</v>
      </c>
      <c r="J6895" s="2">
        <v>9.0810000000000006E-5</v>
      </c>
      <c r="K6895" s="2">
        <v>4.3630000000000001E-5</v>
      </c>
    </row>
    <row r="6896" spans="9:11" x14ac:dyDescent="0.15">
      <c r="I6896" s="2">
        <v>42.0837</v>
      </c>
      <c r="J6896" s="2">
        <v>1.004E-4</v>
      </c>
      <c r="K6896" s="2">
        <v>4.6400000000000003E-5</v>
      </c>
    </row>
    <row r="6897" spans="9:11" x14ac:dyDescent="0.15">
      <c r="I6897" s="2">
        <v>42.089799999999997</v>
      </c>
      <c r="J6897" s="2">
        <v>1.094E-4</v>
      </c>
      <c r="K6897" s="2">
        <v>4.9610000000000001E-5</v>
      </c>
    </row>
    <row r="6898" spans="9:11" x14ac:dyDescent="0.15">
      <c r="I6898" s="2">
        <v>42.0959</v>
      </c>
      <c r="J6898" s="2">
        <v>1.194E-4</v>
      </c>
      <c r="K6898" s="2">
        <v>5.3159999999999999E-5</v>
      </c>
    </row>
    <row r="6899" spans="9:11" x14ac:dyDescent="0.15">
      <c r="I6899" s="2">
        <v>42.1021</v>
      </c>
      <c r="J6899" s="2">
        <v>1.3019999999999999E-4</v>
      </c>
      <c r="K6899" s="2">
        <v>5.6419999999999999E-5</v>
      </c>
    </row>
    <row r="6900" spans="9:11" x14ac:dyDescent="0.15">
      <c r="I6900" s="2">
        <v>42.108199999999997</v>
      </c>
      <c r="J6900" s="2">
        <v>1.4100000000000001E-4</v>
      </c>
      <c r="K6900" s="2">
        <v>5.9509999999999998E-5</v>
      </c>
    </row>
    <row r="6901" spans="9:11" x14ac:dyDescent="0.15">
      <c r="I6901" s="2">
        <v>42.1143</v>
      </c>
      <c r="J6901" s="2">
        <v>1.5239999999999999E-4</v>
      </c>
      <c r="K6901" s="2">
        <v>6.2039999999999996E-5</v>
      </c>
    </row>
    <row r="6902" spans="9:11" x14ac:dyDescent="0.15">
      <c r="I6902" s="2">
        <v>42.120399999999997</v>
      </c>
      <c r="J6902" s="2">
        <v>1.596E-4</v>
      </c>
      <c r="K6902" s="2">
        <v>6.4449999999999994E-5</v>
      </c>
    </row>
    <row r="6903" spans="9:11" x14ac:dyDescent="0.15">
      <c r="I6903" s="2">
        <v>42.1265</v>
      </c>
      <c r="J6903" s="2">
        <v>1.6530000000000001E-4</v>
      </c>
      <c r="K6903" s="2">
        <v>6.5980000000000002E-5</v>
      </c>
    </row>
    <row r="6904" spans="9:11" x14ac:dyDescent="0.15">
      <c r="I6904" s="2">
        <v>42.132599999999996</v>
      </c>
      <c r="J6904" s="2">
        <v>1.7110000000000001E-4</v>
      </c>
      <c r="K6904" s="2">
        <v>6.6820000000000001E-5</v>
      </c>
    </row>
    <row r="6905" spans="9:11" x14ac:dyDescent="0.15">
      <c r="I6905" s="2">
        <v>42.1387</v>
      </c>
      <c r="J6905" s="2">
        <v>1.7440000000000001E-4</v>
      </c>
      <c r="K6905" s="2">
        <v>6.6309999999999994E-5</v>
      </c>
    </row>
    <row r="6906" spans="9:11" x14ac:dyDescent="0.15">
      <c r="I6906" s="2">
        <v>42.144799999999996</v>
      </c>
      <c r="J6906" s="2">
        <v>1.7479999999999999E-4</v>
      </c>
      <c r="K6906" s="2">
        <v>6.5710000000000006E-5</v>
      </c>
    </row>
    <row r="6907" spans="9:11" x14ac:dyDescent="0.15">
      <c r="I6907" s="2">
        <v>42.1509</v>
      </c>
      <c r="J6907" s="2">
        <v>1.739E-4</v>
      </c>
      <c r="K6907" s="2">
        <v>6.5040000000000001E-5</v>
      </c>
    </row>
    <row r="6908" spans="9:11" x14ac:dyDescent="0.15">
      <c r="I6908" s="2">
        <v>42.156999999999996</v>
      </c>
      <c r="J6908" s="2">
        <v>1.7589999999999999E-4</v>
      </c>
      <c r="K6908" s="2">
        <v>6.4259999999999998E-5</v>
      </c>
    </row>
    <row r="6909" spans="9:11" x14ac:dyDescent="0.15">
      <c r="I6909" s="2">
        <v>42.1631</v>
      </c>
      <c r="J6909" s="2">
        <v>1.75E-4</v>
      </c>
      <c r="K6909" s="2">
        <v>6.3440000000000002E-5</v>
      </c>
    </row>
    <row r="6910" spans="9:11" x14ac:dyDescent="0.15">
      <c r="I6910" s="2">
        <v>42.169199999999996</v>
      </c>
      <c r="J6910" s="2">
        <v>1.7550000000000001E-4</v>
      </c>
      <c r="K6910" s="2">
        <v>6.2630000000000002E-5</v>
      </c>
    </row>
    <row r="6911" spans="9:11" x14ac:dyDescent="0.15">
      <c r="I6911" s="2">
        <v>42.1753</v>
      </c>
      <c r="J6911" s="2">
        <v>1.772E-4</v>
      </c>
      <c r="K6911" s="2">
        <v>6.2420000000000002E-5</v>
      </c>
    </row>
    <row r="6912" spans="9:11" x14ac:dyDescent="0.15">
      <c r="I6912" s="2">
        <v>42.181399999999996</v>
      </c>
      <c r="J6912" s="2">
        <v>1.774E-4</v>
      </c>
      <c r="K6912" s="2">
        <v>6.2299999999999996E-5</v>
      </c>
    </row>
    <row r="6913" spans="9:11" x14ac:dyDescent="0.15">
      <c r="I6913" s="2">
        <v>42.1875</v>
      </c>
      <c r="J6913" s="2">
        <v>1.8029999999999999E-4</v>
      </c>
      <c r="K6913" s="2">
        <v>6.279E-5</v>
      </c>
    </row>
    <row r="6914" spans="9:11" x14ac:dyDescent="0.15">
      <c r="I6914" s="2">
        <v>42.193600000000004</v>
      </c>
      <c r="J6914" s="2">
        <v>1.827E-4</v>
      </c>
      <c r="K6914" s="2">
        <v>6.3659999999999997E-5</v>
      </c>
    </row>
    <row r="6915" spans="9:11" x14ac:dyDescent="0.15">
      <c r="I6915" s="2">
        <v>42.1997</v>
      </c>
      <c r="J6915" s="2">
        <v>1.8709999999999999E-4</v>
      </c>
      <c r="K6915" s="2">
        <v>6.4010000000000005E-5</v>
      </c>
    </row>
    <row r="6916" spans="9:11" x14ac:dyDescent="0.15">
      <c r="I6916" s="2">
        <v>42.205800000000004</v>
      </c>
      <c r="J6916" s="2">
        <v>1.9129999999999999E-4</v>
      </c>
      <c r="K6916" s="2">
        <v>6.4540000000000002E-5</v>
      </c>
    </row>
    <row r="6917" spans="9:11" x14ac:dyDescent="0.15">
      <c r="I6917" s="2">
        <v>42.2119</v>
      </c>
      <c r="J6917" s="2">
        <v>1.9550000000000001E-4</v>
      </c>
      <c r="K6917" s="2">
        <v>6.5610000000000004E-5</v>
      </c>
    </row>
    <row r="6918" spans="9:11" x14ac:dyDescent="0.15">
      <c r="I6918" s="2">
        <v>42.218000000000004</v>
      </c>
      <c r="J6918" s="2">
        <v>1.9770000000000001E-4</v>
      </c>
      <c r="K6918" s="2">
        <v>6.614E-5</v>
      </c>
    </row>
    <row r="6919" spans="9:11" x14ac:dyDescent="0.15">
      <c r="I6919" s="2">
        <v>42.2241</v>
      </c>
      <c r="J6919" s="2">
        <v>2.0239999999999999E-4</v>
      </c>
      <c r="K6919" s="2">
        <v>6.7199999999999994E-5</v>
      </c>
    </row>
    <row r="6920" spans="9:11" x14ac:dyDescent="0.15">
      <c r="I6920" s="2">
        <v>42.230200000000004</v>
      </c>
      <c r="J6920" s="2">
        <v>2.028E-4</v>
      </c>
      <c r="K6920" s="2">
        <v>6.7760000000000002E-5</v>
      </c>
    </row>
    <row r="6921" spans="9:11" x14ac:dyDescent="0.15">
      <c r="I6921" s="2">
        <v>42.2363</v>
      </c>
      <c r="J6921" s="2">
        <v>2.0100000000000001E-4</v>
      </c>
      <c r="K6921" s="2">
        <v>6.7409999999999993E-5</v>
      </c>
    </row>
    <row r="6922" spans="9:11" x14ac:dyDescent="0.15">
      <c r="I6922" s="2">
        <v>42.242400000000004</v>
      </c>
      <c r="J6922" s="2">
        <v>1.9890000000000001E-4</v>
      </c>
      <c r="K6922" s="2">
        <v>6.6740000000000001E-5</v>
      </c>
    </row>
    <row r="6923" spans="9:11" x14ac:dyDescent="0.15">
      <c r="I6923" s="2">
        <v>42.2485</v>
      </c>
      <c r="J6923" s="2">
        <v>1.9489999999999999E-4</v>
      </c>
      <c r="K6923" s="2">
        <v>6.5110000000000005E-5</v>
      </c>
    </row>
    <row r="6924" spans="9:11" x14ac:dyDescent="0.15">
      <c r="I6924" s="2">
        <v>42.254600000000003</v>
      </c>
      <c r="J6924" s="2">
        <v>1.896E-4</v>
      </c>
      <c r="K6924" s="2">
        <v>6.3180000000000002E-5</v>
      </c>
    </row>
    <row r="6925" spans="9:11" x14ac:dyDescent="0.15">
      <c r="I6925" s="2">
        <v>42.2607</v>
      </c>
      <c r="J6925" s="2">
        <v>1.8149999999999999E-4</v>
      </c>
      <c r="K6925" s="2">
        <v>6.0930000000000001E-5</v>
      </c>
    </row>
    <row r="6926" spans="9:11" x14ac:dyDescent="0.15">
      <c r="I6926" s="2">
        <v>42.266800000000003</v>
      </c>
      <c r="J6926" s="2">
        <v>1.7469999999999999E-4</v>
      </c>
      <c r="K6926" s="2">
        <v>5.8369999999999998E-5</v>
      </c>
    </row>
    <row r="6927" spans="9:11" x14ac:dyDescent="0.15">
      <c r="I6927" s="2">
        <v>42.2729</v>
      </c>
      <c r="J6927" s="2">
        <v>1.6650000000000001E-4</v>
      </c>
      <c r="K6927" s="2">
        <v>5.605E-5</v>
      </c>
    </row>
    <row r="6928" spans="9:11" x14ac:dyDescent="0.15">
      <c r="I6928" s="2">
        <v>42.2791</v>
      </c>
      <c r="J6928" s="2">
        <v>1.594E-4</v>
      </c>
      <c r="K6928" s="2">
        <v>5.397E-5</v>
      </c>
    </row>
    <row r="6929" spans="9:11" x14ac:dyDescent="0.15">
      <c r="I6929" s="2">
        <v>42.285200000000003</v>
      </c>
      <c r="J6929" s="2">
        <v>1.5320000000000001E-4</v>
      </c>
      <c r="K6929" s="2">
        <v>5.24E-5</v>
      </c>
    </row>
    <row r="6930" spans="9:11" x14ac:dyDescent="0.15">
      <c r="I6930" s="2">
        <v>42.2913</v>
      </c>
      <c r="J6930" s="2">
        <v>1.484E-4</v>
      </c>
      <c r="K6930" s="2">
        <v>5.075E-5</v>
      </c>
    </row>
    <row r="6931" spans="9:11" x14ac:dyDescent="0.15">
      <c r="I6931" s="2">
        <v>42.297400000000003</v>
      </c>
      <c r="J6931" s="2">
        <v>1.4190000000000001E-4</v>
      </c>
      <c r="K6931" s="2">
        <v>4.9419999999999998E-5</v>
      </c>
    </row>
    <row r="6932" spans="9:11" x14ac:dyDescent="0.15">
      <c r="I6932" s="2">
        <v>42.3035</v>
      </c>
      <c r="J6932" s="2">
        <v>1.3960000000000001E-4</v>
      </c>
      <c r="K6932" s="2">
        <v>4.8489999999999998E-5</v>
      </c>
    </row>
    <row r="6933" spans="9:11" x14ac:dyDescent="0.15">
      <c r="I6933" s="2">
        <v>42.309600000000003</v>
      </c>
      <c r="J6933" s="2">
        <v>1.3559999999999999E-4</v>
      </c>
      <c r="K6933" s="2">
        <v>4.7750000000000002E-5</v>
      </c>
    </row>
    <row r="6934" spans="9:11" x14ac:dyDescent="0.15">
      <c r="I6934" s="2">
        <v>42.3157</v>
      </c>
      <c r="J6934" s="2">
        <v>1.3310000000000001E-4</v>
      </c>
      <c r="K6934" s="2">
        <v>4.7549999999999997E-5</v>
      </c>
    </row>
    <row r="6935" spans="9:11" x14ac:dyDescent="0.15">
      <c r="I6935" s="2">
        <v>42.321800000000003</v>
      </c>
      <c r="J6935" s="2">
        <v>1.3239999999999999E-4</v>
      </c>
      <c r="K6935" s="2">
        <v>4.7899999999999999E-5</v>
      </c>
    </row>
    <row r="6936" spans="9:11" x14ac:dyDescent="0.15">
      <c r="I6936" s="2">
        <v>42.3279</v>
      </c>
      <c r="J6936" s="2">
        <v>1.314E-4</v>
      </c>
      <c r="K6936" s="2">
        <v>4.8489999999999998E-5</v>
      </c>
    </row>
    <row r="6937" spans="9:11" x14ac:dyDescent="0.15">
      <c r="I6937" s="2">
        <v>42.334000000000003</v>
      </c>
      <c r="J6937" s="2">
        <v>1.3349999999999999E-4</v>
      </c>
      <c r="K6937" s="2">
        <v>4.9169999999999998E-5</v>
      </c>
    </row>
    <row r="6938" spans="9:11" x14ac:dyDescent="0.15">
      <c r="I6938" s="2">
        <v>42.3401</v>
      </c>
      <c r="J6938" s="2">
        <v>1.3439999999999999E-4</v>
      </c>
      <c r="K6938" s="2">
        <v>5.0389999999999997E-5</v>
      </c>
    </row>
    <row r="6939" spans="9:11" x14ac:dyDescent="0.15">
      <c r="I6939" s="2">
        <v>42.346200000000003</v>
      </c>
      <c r="J6939" s="2">
        <v>1.383E-4</v>
      </c>
      <c r="K6939" s="2">
        <v>5.2030000000000002E-5</v>
      </c>
    </row>
    <row r="6940" spans="9:11" x14ac:dyDescent="0.15">
      <c r="I6940" s="2">
        <v>42.3523</v>
      </c>
      <c r="J6940" s="2">
        <v>1.4109999999999999E-4</v>
      </c>
      <c r="K6940" s="2">
        <v>5.4129999999999998E-5</v>
      </c>
    </row>
    <row r="6941" spans="9:11" x14ac:dyDescent="0.15">
      <c r="I6941" s="2">
        <v>42.358400000000003</v>
      </c>
      <c r="J6941" s="2">
        <v>1.4530000000000001E-4</v>
      </c>
      <c r="K6941" s="2">
        <v>5.6450000000000003E-5</v>
      </c>
    </row>
    <row r="6942" spans="9:11" x14ac:dyDescent="0.15">
      <c r="I6942" s="2">
        <v>42.3645</v>
      </c>
      <c r="J6942" s="2">
        <v>1.5229999999999999E-4</v>
      </c>
      <c r="K6942" s="2">
        <v>5.944E-5</v>
      </c>
    </row>
    <row r="6943" spans="9:11" x14ac:dyDescent="0.15">
      <c r="I6943" s="2">
        <v>42.370600000000003</v>
      </c>
      <c r="J6943" s="2">
        <v>1.582E-4</v>
      </c>
      <c r="K6943" s="2">
        <v>6.3239999999999998E-5</v>
      </c>
    </row>
    <row r="6944" spans="9:11" x14ac:dyDescent="0.15">
      <c r="I6944" s="2">
        <v>42.3767</v>
      </c>
      <c r="J6944" s="2">
        <v>1.6420000000000001E-4</v>
      </c>
      <c r="K6944" s="2">
        <v>6.6820000000000001E-5</v>
      </c>
    </row>
    <row r="6945" spans="9:11" x14ac:dyDescent="0.15">
      <c r="I6945" s="2">
        <v>42.382800000000003</v>
      </c>
      <c r="J6945" s="2">
        <v>1.719E-4</v>
      </c>
      <c r="K6945" s="2">
        <v>7.0660000000000004E-5</v>
      </c>
    </row>
    <row r="6946" spans="9:11" x14ac:dyDescent="0.15">
      <c r="I6946" s="2">
        <v>42.3889</v>
      </c>
      <c r="J6946" s="2">
        <v>1.762E-4</v>
      </c>
      <c r="K6946" s="2">
        <v>7.394E-5</v>
      </c>
    </row>
    <row r="6947" spans="9:11" x14ac:dyDescent="0.15">
      <c r="I6947" s="2">
        <v>42.395000000000003</v>
      </c>
      <c r="J6947" s="2">
        <v>1.796E-4</v>
      </c>
      <c r="K6947" s="2">
        <v>7.6470000000000005E-5</v>
      </c>
    </row>
    <row r="6948" spans="9:11" x14ac:dyDescent="0.15">
      <c r="I6948" s="2">
        <v>42.4011</v>
      </c>
      <c r="J6948" s="2">
        <v>1.7909999999999999E-4</v>
      </c>
      <c r="K6948" s="2">
        <v>7.7689999999999996E-5</v>
      </c>
    </row>
    <row r="6949" spans="9:11" x14ac:dyDescent="0.15">
      <c r="I6949" s="2">
        <v>42.407200000000003</v>
      </c>
      <c r="J6949" s="2">
        <v>1.7650000000000001E-4</v>
      </c>
      <c r="K6949" s="2">
        <v>7.7219999999999996E-5</v>
      </c>
    </row>
    <row r="6950" spans="9:11" x14ac:dyDescent="0.15">
      <c r="I6950" s="2">
        <v>42.4133</v>
      </c>
      <c r="J6950" s="2">
        <v>1.697E-4</v>
      </c>
      <c r="K6950" s="2">
        <v>7.5160000000000005E-5</v>
      </c>
    </row>
    <row r="6951" spans="9:11" x14ac:dyDescent="0.15">
      <c r="I6951" s="2">
        <v>42.419400000000003</v>
      </c>
      <c r="J6951" s="2">
        <v>1.6110000000000001E-4</v>
      </c>
      <c r="K6951" s="2">
        <v>7.2249999999999994E-5</v>
      </c>
    </row>
    <row r="6952" spans="9:11" x14ac:dyDescent="0.15">
      <c r="I6952" s="2">
        <v>42.4255</v>
      </c>
      <c r="J6952" s="2">
        <v>1.5190000000000001E-4</v>
      </c>
      <c r="K6952" s="2">
        <v>6.8759999999999999E-5</v>
      </c>
    </row>
    <row r="6953" spans="9:11" x14ac:dyDescent="0.15">
      <c r="I6953" s="2">
        <v>42.431600000000003</v>
      </c>
      <c r="J6953" s="2">
        <v>1.4129999999999999E-4</v>
      </c>
      <c r="K6953" s="2">
        <v>6.491E-5</v>
      </c>
    </row>
    <row r="6954" spans="9:11" x14ac:dyDescent="0.15">
      <c r="I6954" s="2">
        <v>42.4377</v>
      </c>
      <c r="J6954" s="2">
        <v>1.3239999999999999E-4</v>
      </c>
      <c r="K6954" s="2">
        <v>6.1359999999999995E-5</v>
      </c>
    </row>
    <row r="6955" spans="9:11" x14ac:dyDescent="0.15">
      <c r="I6955" s="2">
        <v>42.443800000000003</v>
      </c>
      <c r="J6955" s="2">
        <v>1.236E-4</v>
      </c>
      <c r="K6955" s="2">
        <v>5.8149999999999997E-5</v>
      </c>
    </row>
    <row r="6956" spans="9:11" x14ac:dyDescent="0.15">
      <c r="I6956" s="2">
        <v>42.45</v>
      </c>
      <c r="J6956" s="2">
        <v>1.1629999999999999E-4</v>
      </c>
      <c r="K6956" s="2">
        <v>5.5250000000000001E-5</v>
      </c>
    </row>
    <row r="6957" spans="9:11" x14ac:dyDescent="0.15">
      <c r="I6957" s="2">
        <v>42.456099999999999</v>
      </c>
      <c r="J6957" s="2">
        <v>1.092E-4</v>
      </c>
      <c r="K6957" s="2">
        <v>5.2920000000000002E-5</v>
      </c>
    </row>
    <row r="6958" spans="9:11" x14ac:dyDescent="0.15">
      <c r="I6958" s="2">
        <v>42.462200000000003</v>
      </c>
      <c r="J6958" s="2">
        <v>1.044E-4</v>
      </c>
      <c r="K6958" s="2">
        <v>5.079E-5</v>
      </c>
    </row>
    <row r="6959" spans="9:11" x14ac:dyDescent="0.15">
      <c r="I6959" s="2">
        <v>42.468299999999999</v>
      </c>
      <c r="J6959" s="2">
        <v>9.9770000000000002E-5</v>
      </c>
      <c r="K6959" s="2">
        <v>4.9089999999999999E-5</v>
      </c>
    </row>
    <row r="6960" spans="9:11" x14ac:dyDescent="0.15">
      <c r="I6960" s="2">
        <v>42.474400000000003</v>
      </c>
      <c r="J6960" s="2">
        <v>9.6139999999999998E-5</v>
      </c>
      <c r="K6960" s="2">
        <v>4.7589999999999997E-5</v>
      </c>
    </row>
    <row r="6961" spans="9:11" x14ac:dyDescent="0.15">
      <c r="I6961" s="2">
        <v>42.480499999999999</v>
      </c>
      <c r="J6961" s="2">
        <v>9.3120000000000003E-5</v>
      </c>
      <c r="K6961" s="2">
        <v>4.6600000000000001E-5</v>
      </c>
    </row>
    <row r="6962" spans="9:11" x14ac:dyDescent="0.15">
      <c r="I6962" s="2">
        <v>42.486600000000003</v>
      </c>
      <c r="J6962" s="2">
        <v>9.1639999999999997E-5</v>
      </c>
      <c r="K6962" s="2">
        <v>4.5819999999999998E-5</v>
      </c>
    </row>
    <row r="6963" spans="9:11" x14ac:dyDescent="0.15">
      <c r="I6963" s="2">
        <v>42.492699999999999</v>
      </c>
      <c r="J6963" s="2">
        <v>8.9560000000000003E-5</v>
      </c>
      <c r="K6963" s="2">
        <v>4.5550000000000003E-5</v>
      </c>
    </row>
    <row r="6964" spans="9:11" x14ac:dyDescent="0.15">
      <c r="I6964" s="2">
        <v>42.498800000000003</v>
      </c>
      <c r="J6964" s="2">
        <v>8.8709999999999996E-5</v>
      </c>
      <c r="K6964" s="2">
        <v>4.5290000000000002E-5</v>
      </c>
    </row>
    <row r="6965" spans="9:11" x14ac:dyDescent="0.15">
      <c r="I6965" s="2">
        <v>42.504899999999999</v>
      </c>
      <c r="J6965" s="2">
        <v>8.8659999999999995E-5</v>
      </c>
      <c r="K6965" s="2">
        <v>4.5500000000000001E-5</v>
      </c>
    </row>
    <row r="6966" spans="9:11" x14ac:dyDescent="0.15">
      <c r="I6966" s="2">
        <v>42.511000000000003</v>
      </c>
      <c r="J6966" s="2">
        <v>8.8770000000000006E-5</v>
      </c>
      <c r="K6966" s="2">
        <v>4.5809999999999997E-5</v>
      </c>
    </row>
    <row r="6967" spans="9:11" x14ac:dyDescent="0.15">
      <c r="I6967" s="2">
        <v>42.517099999999999</v>
      </c>
      <c r="J6967" s="2">
        <v>9.0080000000000005E-5</v>
      </c>
      <c r="K6967" s="2">
        <v>4.6629999999999999E-5</v>
      </c>
    </row>
    <row r="6968" spans="9:11" x14ac:dyDescent="0.15">
      <c r="I6968" s="2">
        <v>42.523200000000003</v>
      </c>
      <c r="J6968" s="2">
        <v>9.1340000000000003E-5</v>
      </c>
      <c r="K6968" s="2">
        <v>4.7509999999999997E-5</v>
      </c>
    </row>
    <row r="6969" spans="9:11" x14ac:dyDescent="0.15">
      <c r="I6969" s="2">
        <v>42.529299999999999</v>
      </c>
      <c r="J6969" s="2">
        <v>9.4279999999999999E-5</v>
      </c>
      <c r="K6969" s="2">
        <v>4.884E-5</v>
      </c>
    </row>
    <row r="6970" spans="9:11" x14ac:dyDescent="0.15">
      <c r="I6970" s="2">
        <v>42.535400000000003</v>
      </c>
      <c r="J6970" s="2">
        <v>9.6929999999999995E-5</v>
      </c>
      <c r="K6970" s="2">
        <v>5.0380000000000002E-5</v>
      </c>
    </row>
    <row r="6971" spans="9:11" x14ac:dyDescent="0.15">
      <c r="I6971" s="2">
        <v>42.541499999999999</v>
      </c>
      <c r="J6971" s="2">
        <v>1.0069999999999999E-4</v>
      </c>
      <c r="K6971" s="2">
        <v>5.2580000000000001E-5</v>
      </c>
    </row>
    <row r="6972" spans="9:11" x14ac:dyDescent="0.15">
      <c r="I6972" s="2">
        <v>42.547600000000003</v>
      </c>
      <c r="J6972" s="2">
        <v>1.05E-4</v>
      </c>
      <c r="K6972" s="2">
        <v>5.5009999999999997E-5</v>
      </c>
    </row>
    <row r="6973" spans="9:11" x14ac:dyDescent="0.15">
      <c r="I6973" s="2">
        <v>42.553699999999999</v>
      </c>
      <c r="J6973" s="2">
        <v>1.117E-4</v>
      </c>
      <c r="K6973" s="2">
        <v>5.8050000000000002E-5</v>
      </c>
    </row>
    <row r="6974" spans="9:11" x14ac:dyDescent="0.15">
      <c r="I6974" s="2">
        <v>42.559800000000003</v>
      </c>
      <c r="J6974" s="2">
        <v>1.167E-4</v>
      </c>
      <c r="K6974" s="2">
        <v>6.1500000000000004E-5</v>
      </c>
    </row>
    <row r="6975" spans="9:11" x14ac:dyDescent="0.15">
      <c r="I6975" s="2">
        <v>42.565899999999999</v>
      </c>
      <c r="J6975" s="2">
        <v>1.2510000000000001E-4</v>
      </c>
      <c r="K6975" s="2">
        <v>6.5699999999999998E-5</v>
      </c>
    </row>
    <row r="6976" spans="9:11" x14ac:dyDescent="0.15">
      <c r="I6976" s="2">
        <v>42.572000000000003</v>
      </c>
      <c r="J6976" s="2">
        <v>1.3549999999999999E-4</v>
      </c>
      <c r="K6976" s="2">
        <v>7.0759999999999993E-5</v>
      </c>
    </row>
    <row r="6977" spans="9:11" x14ac:dyDescent="0.15">
      <c r="I6977" s="2">
        <v>42.578099999999999</v>
      </c>
      <c r="J6977" s="2">
        <v>1.451E-4</v>
      </c>
      <c r="K6977" s="2">
        <v>7.6569999999999994E-5</v>
      </c>
    </row>
    <row r="6978" spans="9:11" x14ac:dyDescent="0.15">
      <c r="I6978" s="2">
        <v>42.584200000000003</v>
      </c>
      <c r="J6978" s="2">
        <v>1.5750000000000001E-4</v>
      </c>
      <c r="K6978" s="2">
        <v>8.2719999999999994E-5</v>
      </c>
    </row>
    <row r="6979" spans="9:11" x14ac:dyDescent="0.15">
      <c r="I6979" s="2">
        <v>42.590299999999999</v>
      </c>
      <c r="J6979" s="2">
        <v>1.7139999999999999E-4</v>
      </c>
      <c r="K6979" s="2">
        <v>8.9859999999999997E-5</v>
      </c>
    </row>
    <row r="6980" spans="9:11" x14ac:dyDescent="0.15">
      <c r="I6980" s="2">
        <v>42.596400000000003</v>
      </c>
      <c r="J6980" s="2">
        <v>1.8689999999999999E-4</v>
      </c>
      <c r="K6980" s="2">
        <v>9.7549999999999999E-5</v>
      </c>
    </row>
    <row r="6981" spans="9:11" x14ac:dyDescent="0.15">
      <c r="I6981" s="2">
        <v>42.602499999999999</v>
      </c>
      <c r="J6981" s="2">
        <v>2.0249999999999999E-4</v>
      </c>
      <c r="K6981" s="2">
        <v>1.0560000000000001E-4</v>
      </c>
    </row>
    <row r="6982" spans="9:11" x14ac:dyDescent="0.15">
      <c r="I6982" s="2">
        <v>42.608600000000003</v>
      </c>
      <c r="J6982" s="2">
        <v>2.153E-4</v>
      </c>
      <c r="K6982" s="2">
        <v>1.126E-4</v>
      </c>
    </row>
    <row r="6983" spans="9:11" x14ac:dyDescent="0.15">
      <c r="I6983" s="2">
        <v>42.614699999999999</v>
      </c>
      <c r="J6983" s="2">
        <v>2.2699999999999999E-4</v>
      </c>
      <c r="K6983" s="2">
        <v>1.1900000000000001E-4</v>
      </c>
    </row>
    <row r="6984" spans="9:11" x14ac:dyDescent="0.15">
      <c r="I6984" s="2">
        <v>42.620800000000003</v>
      </c>
      <c r="J6984" s="2">
        <v>2.34E-4</v>
      </c>
      <c r="K6984" s="2">
        <v>1.2290000000000001E-4</v>
      </c>
    </row>
    <row r="6985" spans="9:11" x14ac:dyDescent="0.15">
      <c r="I6985" s="2">
        <v>42.626899999999999</v>
      </c>
      <c r="J6985" s="2">
        <v>2.397E-4</v>
      </c>
      <c r="K6985" s="2">
        <v>1.25E-4</v>
      </c>
    </row>
    <row r="6986" spans="9:11" x14ac:dyDescent="0.15">
      <c r="I6986" s="2">
        <v>42.633099999999999</v>
      </c>
      <c r="J6986" s="2">
        <v>2.3729999999999999E-4</v>
      </c>
      <c r="K6986" s="2">
        <v>1.2459999999999999E-4</v>
      </c>
    </row>
    <row r="6987" spans="9:11" x14ac:dyDescent="0.15">
      <c r="I6987" s="2">
        <v>42.639200000000002</v>
      </c>
      <c r="J6987" s="2">
        <v>2.34E-4</v>
      </c>
      <c r="K6987" s="2">
        <v>1.225E-4</v>
      </c>
    </row>
    <row r="6988" spans="9:11" x14ac:dyDescent="0.15">
      <c r="I6988" s="2">
        <v>42.645299999999999</v>
      </c>
      <c r="J6988" s="2">
        <v>2.2589999999999999E-4</v>
      </c>
      <c r="K6988" s="2">
        <v>1.1900000000000001E-4</v>
      </c>
    </row>
    <row r="6989" spans="9:11" x14ac:dyDescent="0.15">
      <c r="I6989" s="2">
        <v>42.651400000000002</v>
      </c>
      <c r="J6989" s="2">
        <v>2.1929999999999999E-4</v>
      </c>
      <c r="K6989" s="2">
        <v>1.1569999999999999E-4</v>
      </c>
    </row>
    <row r="6990" spans="9:11" x14ac:dyDescent="0.15">
      <c r="I6990" s="2">
        <v>42.657499999999999</v>
      </c>
      <c r="J6990" s="2">
        <v>2.1359999999999999E-4</v>
      </c>
      <c r="K6990" s="2">
        <v>1.117E-4</v>
      </c>
    </row>
    <row r="6991" spans="9:11" x14ac:dyDescent="0.15">
      <c r="I6991" s="2">
        <v>42.663600000000002</v>
      </c>
      <c r="J6991" s="2">
        <v>2.073E-4</v>
      </c>
      <c r="K6991" s="2">
        <v>1.091E-4</v>
      </c>
    </row>
    <row r="6992" spans="9:11" x14ac:dyDescent="0.15">
      <c r="I6992" s="2">
        <v>42.669699999999999</v>
      </c>
      <c r="J6992" s="2">
        <v>2.0350000000000001E-4</v>
      </c>
      <c r="K6992" s="2">
        <v>1.059E-4</v>
      </c>
    </row>
    <row r="6993" spans="9:11" x14ac:dyDescent="0.15">
      <c r="I6993" s="2">
        <v>42.675800000000002</v>
      </c>
      <c r="J6993" s="2">
        <v>1.986E-4</v>
      </c>
      <c r="K6993" s="2">
        <v>1.0450000000000001E-4</v>
      </c>
    </row>
    <row r="6994" spans="9:11" x14ac:dyDescent="0.15">
      <c r="I6994" s="2">
        <v>42.681899999999999</v>
      </c>
      <c r="J6994" s="2">
        <v>1.9589999999999999E-4</v>
      </c>
      <c r="K6994" s="2">
        <v>1.038E-4</v>
      </c>
    </row>
    <row r="6995" spans="9:11" x14ac:dyDescent="0.15">
      <c r="I6995" s="2">
        <v>42.688000000000002</v>
      </c>
      <c r="J6995" s="2">
        <v>1.9579999999999999E-4</v>
      </c>
      <c r="K6995" s="2">
        <v>1.036E-4</v>
      </c>
    </row>
    <row r="6996" spans="9:11" x14ac:dyDescent="0.15">
      <c r="I6996" s="2">
        <v>42.694099999999999</v>
      </c>
      <c r="J6996" s="2">
        <v>1.962E-4</v>
      </c>
      <c r="K6996" s="2">
        <v>1.041E-4</v>
      </c>
    </row>
    <row r="6997" spans="9:11" x14ac:dyDescent="0.15">
      <c r="I6997" s="2">
        <v>42.700200000000002</v>
      </c>
      <c r="J6997" s="2">
        <v>1.986E-4</v>
      </c>
      <c r="K6997" s="2">
        <v>1.059E-4</v>
      </c>
    </row>
    <row r="6998" spans="9:11" x14ac:dyDescent="0.15">
      <c r="I6998" s="2">
        <v>42.706299999999999</v>
      </c>
      <c r="J6998" s="2">
        <v>2.0019999999999999E-4</v>
      </c>
      <c r="K6998" s="2">
        <v>1.0789999999999999E-4</v>
      </c>
    </row>
    <row r="6999" spans="9:11" x14ac:dyDescent="0.15">
      <c r="I6999" s="2">
        <v>42.712400000000002</v>
      </c>
      <c r="J6999" s="2">
        <v>2.052E-4</v>
      </c>
      <c r="K6999" s="2">
        <v>1.108E-4</v>
      </c>
    </row>
    <row r="7000" spans="9:11" x14ac:dyDescent="0.15">
      <c r="I7000" s="2">
        <v>42.718499999999999</v>
      </c>
      <c r="J7000" s="2">
        <v>2.119E-4</v>
      </c>
      <c r="K7000" s="2">
        <v>1.137E-4</v>
      </c>
    </row>
    <row r="7001" spans="9:11" x14ac:dyDescent="0.15">
      <c r="I7001" s="2">
        <v>42.724600000000002</v>
      </c>
      <c r="J7001" s="2">
        <v>2.1919999999999999E-4</v>
      </c>
      <c r="K7001" s="2">
        <v>1.183E-4</v>
      </c>
    </row>
    <row r="7002" spans="9:11" x14ac:dyDescent="0.15">
      <c r="I7002" s="2">
        <v>42.730699999999999</v>
      </c>
      <c r="J7002" s="2">
        <v>2.276E-4</v>
      </c>
      <c r="K7002" s="2">
        <v>1.2339999999999999E-4</v>
      </c>
    </row>
    <row r="7003" spans="9:11" x14ac:dyDescent="0.15">
      <c r="I7003" s="2">
        <v>42.736800000000002</v>
      </c>
      <c r="J7003" s="2">
        <v>2.364E-4</v>
      </c>
      <c r="K7003" s="2">
        <v>1.2899999999999999E-4</v>
      </c>
    </row>
    <row r="7004" spans="9:11" x14ac:dyDescent="0.15">
      <c r="I7004" s="2">
        <v>42.742899999999999</v>
      </c>
      <c r="J7004" s="2">
        <v>2.4479999999999999E-4</v>
      </c>
      <c r="K7004" s="2">
        <v>1.348E-4</v>
      </c>
    </row>
    <row r="7005" spans="9:11" x14ac:dyDescent="0.15">
      <c r="I7005" s="2">
        <v>42.749000000000002</v>
      </c>
      <c r="J7005" s="2">
        <v>2.5579999999999998E-4</v>
      </c>
      <c r="K7005" s="2">
        <v>1.404E-4</v>
      </c>
    </row>
    <row r="7006" spans="9:11" x14ac:dyDescent="0.15">
      <c r="I7006" s="2">
        <v>42.755099999999999</v>
      </c>
      <c r="J7006" s="2">
        <v>2.6469999999999998E-4</v>
      </c>
      <c r="K7006" s="2">
        <v>1.4579999999999999E-4</v>
      </c>
    </row>
    <row r="7007" spans="9:11" x14ac:dyDescent="0.15">
      <c r="I7007" s="2">
        <v>42.761200000000002</v>
      </c>
      <c r="J7007" s="2">
        <v>2.7270000000000001E-4</v>
      </c>
      <c r="K7007" s="2">
        <v>1.517E-4</v>
      </c>
    </row>
    <row r="7008" spans="9:11" x14ac:dyDescent="0.15">
      <c r="I7008" s="2">
        <v>42.767299999999999</v>
      </c>
      <c r="J7008" s="2">
        <v>2.765E-4</v>
      </c>
      <c r="K7008" s="2">
        <v>1.5569999999999999E-4</v>
      </c>
    </row>
    <row r="7009" spans="9:11" x14ac:dyDescent="0.15">
      <c r="I7009" s="2">
        <v>42.773400000000002</v>
      </c>
      <c r="J7009" s="2">
        <v>2.8130000000000001E-4</v>
      </c>
      <c r="K7009" s="2">
        <v>1.585E-4</v>
      </c>
    </row>
    <row r="7010" spans="9:11" x14ac:dyDescent="0.15">
      <c r="I7010" s="2">
        <v>42.779499999999999</v>
      </c>
      <c r="J7010" s="2">
        <v>2.789E-4</v>
      </c>
      <c r="K7010" s="2">
        <v>1.5909999999999999E-4</v>
      </c>
    </row>
    <row r="7011" spans="9:11" x14ac:dyDescent="0.15">
      <c r="I7011" s="2">
        <v>42.785600000000002</v>
      </c>
      <c r="J7011" s="2">
        <v>2.765E-4</v>
      </c>
      <c r="K7011" s="2">
        <v>1.5890000000000001E-4</v>
      </c>
    </row>
    <row r="7012" spans="9:11" x14ac:dyDescent="0.15">
      <c r="I7012" s="2">
        <v>42.791699999999999</v>
      </c>
      <c r="J7012" s="2">
        <v>2.7470000000000001E-4</v>
      </c>
      <c r="K7012" s="2">
        <v>1.571E-4</v>
      </c>
    </row>
    <row r="7013" spans="9:11" x14ac:dyDescent="0.15">
      <c r="I7013" s="2">
        <v>42.797899999999998</v>
      </c>
      <c r="J7013" s="2">
        <v>2.678E-4</v>
      </c>
      <c r="K7013" s="2">
        <v>1.548E-4</v>
      </c>
    </row>
    <row r="7014" spans="9:11" x14ac:dyDescent="0.15">
      <c r="I7014" s="2">
        <v>42.804000000000002</v>
      </c>
      <c r="J7014" s="2">
        <v>2.6140000000000001E-4</v>
      </c>
      <c r="K7014" s="2">
        <v>1.5210000000000001E-4</v>
      </c>
    </row>
    <row r="7015" spans="9:11" x14ac:dyDescent="0.15">
      <c r="I7015" s="2">
        <v>42.810099999999998</v>
      </c>
      <c r="J7015" s="2">
        <v>2.5549999999999998E-4</v>
      </c>
      <c r="K7015" s="2">
        <v>1.4919999999999999E-4</v>
      </c>
    </row>
    <row r="7016" spans="9:11" x14ac:dyDescent="0.15">
      <c r="I7016" s="2">
        <v>42.816200000000002</v>
      </c>
      <c r="J7016" s="2">
        <v>2.5040000000000001E-4</v>
      </c>
      <c r="K7016" s="2">
        <v>1.472E-4</v>
      </c>
    </row>
    <row r="7017" spans="9:11" x14ac:dyDescent="0.15">
      <c r="I7017" s="2">
        <v>42.822299999999998</v>
      </c>
      <c r="J7017" s="2">
        <v>2.433E-4</v>
      </c>
      <c r="K7017" s="2">
        <v>1.4530000000000001E-4</v>
      </c>
    </row>
    <row r="7018" spans="9:11" x14ac:dyDescent="0.15">
      <c r="I7018" s="2">
        <v>42.828400000000002</v>
      </c>
      <c r="J7018" s="2">
        <v>2.386E-4</v>
      </c>
      <c r="K7018" s="2">
        <v>1.4440000000000001E-4</v>
      </c>
    </row>
    <row r="7019" spans="9:11" x14ac:dyDescent="0.15">
      <c r="I7019" s="2">
        <v>42.834499999999998</v>
      </c>
      <c r="J7019" s="2">
        <v>2.3790000000000001E-4</v>
      </c>
      <c r="K7019" s="2">
        <v>1.4329999999999999E-4</v>
      </c>
    </row>
    <row r="7020" spans="9:11" x14ac:dyDescent="0.15">
      <c r="I7020" s="2">
        <v>42.840600000000002</v>
      </c>
      <c r="J7020" s="2">
        <v>2.342E-4</v>
      </c>
      <c r="K7020" s="2">
        <v>1.4300000000000001E-4</v>
      </c>
    </row>
    <row r="7021" spans="9:11" x14ac:dyDescent="0.15">
      <c r="I7021" s="2">
        <v>42.846699999999998</v>
      </c>
      <c r="J7021" s="2">
        <v>2.332E-4</v>
      </c>
      <c r="K7021" s="2">
        <v>1.4310000000000001E-4</v>
      </c>
    </row>
    <row r="7022" spans="9:11" x14ac:dyDescent="0.15">
      <c r="I7022" s="2">
        <v>42.852800000000002</v>
      </c>
      <c r="J7022" s="2">
        <v>2.3269999999999999E-4</v>
      </c>
      <c r="K7022" s="2">
        <v>1.4420000000000001E-4</v>
      </c>
    </row>
    <row r="7023" spans="9:11" x14ac:dyDescent="0.15">
      <c r="I7023" s="2">
        <v>42.858899999999998</v>
      </c>
      <c r="J7023" s="2">
        <v>2.3240000000000001E-4</v>
      </c>
      <c r="K7023" s="2">
        <v>1.459E-4</v>
      </c>
    </row>
    <row r="7024" spans="9:11" x14ac:dyDescent="0.15">
      <c r="I7024" s="2">
        <v>42.865000000000002</v>
      </c>
      <c r="J7024" s="2">
        <v>2.3240000000000001E-4</v>
      </c>
      <c r="K7024" s="2">
        <v>1.4669999999999999E-4</v>
      </c>
    </row>
    <row r="7025" spans="9:11" x14ac:dyDescent="0.15">
      <c r="I7025" s="2">
        <v>42.871099999999998</v>
      </c>
      <c r="J7025" s="2">
        <v>2.33E-4</v>
      </c>
      <c r="K7025" s="2">
        <v>1.4809999999999999E-4</v>
      </c>
    </row>
    <row r="7026" spans="9:11" x14ac:dyDescent="0.15">
      <c r="I7026" s="2">
        <v>42.877200000000002</v>
      </c>
      <c r="J7026" s="2">
        <v>2.299E-4</v>
      </c>
      <c r="K7026" s="2">
        <v>1.4870000000000001E-4</v>
      </c>
    </row>
    <row r="7027" spans="9:11" x14ac:dyDescent="0.15">
      <c r="I7027" s="2">
        <v>42.883299999999998</v>
      </c>
      <c r="J7027" s="2">
        <v>2.2790000000000001E-4</v>
      </c>
      <c r="K7027" s="2">
        <v>1.483E-4</v>
      </c>
    </row>
    <row r="7028" spans="9:11" x14ac:dyDescent="0.15">
      <c r="I7028" s="2">
        <v>42.889400000000002</v>
      </c>
      <c r="J7028" s="2">
        <v>2.232E-4</v>
      </c>
      <c r="K7028" s="2">
        <v>1.473E-4</v>
      </c>
    </row>
    <row r="7029" spans="9:11" x14ac:dyDescent="0.15">
      <c r="I7029" s="2">
        <v>42.895499999999998</v>
      </c>
      <c r="J7029" s="2">
        <v>2.1900000000000001E-4</v>
      </c>
      <c r="K7029" s="2">
        <v>1.4440000000000001E-4</v>
      </c>
    </row>
    <row r="7030" spans="9:11" x14ac:dyDescent="0.15">
      <c r="I7030" s="2">
        <v>42.901600000000002</v>
      </c>
      <c r="J7030" s="2">
        <v>2.106E-4</v>
      </c>
      <c r="K7030" s="2">
        <v>1.405E-4</v>
      </c>
    </row>
    <row r="7031" spans="9:11" x14ac:dyDescent="0.15">
      <c r="I7031" s="2">
        <v>42.907699999999998</v>
      </c>
      <c r="J7031" s="2">
        <v>1.994E-4</v>
      </c>
      <c r="K7031" s="2">
        <v>1.3569999999999999E-4</v>
      </c>
    </row>
    <row r="7032" spans="9:11" x14ac:dyDescent="0.15">
      <c r="I7032" s="2">
        <v>42.913800000000002</v>
      </c>
      <c r="J7032" s="2">
        <v>1.905E-4</v>
      </c>
      <c r="K7032" s="2">
        <v>1.2990000000000001E-4</v>
      </c>
    </row>
    <row r="7033" spans="9:11" x14ac:dyDescent="0.15">
      <c r="I7033" s="2">
        <v>42.919899999999998</v>
      </c>
      <c r="J7033" s="2">
        <v>1.8019999999999999E-4</v>
      </c>
      <c r="K7033" s="2">
        <v>1.239E-4</v>
      </c>
    </row>
    <row r="7034" spans="9:11" x14ac:dyDescent="0.15">
      <c r="I7034" s="2">
        <v>42.926000000000002</v>
      </c>
      <c r="J7034" s="2">
        <v>1.6750000000000001E-4</v>
      </c>
      <c r="K7034" s="2">
        <v>1.177E-4</v>
      </c>
    </row>
    <row r="7035" spans="9:11" x14ac:dyDescent="0.15">
      <c r="I7035" s="2">
        <v>42.932099999999998</v>
      </c>
      <c r="J7035" s="2">
        <v>1.5760000000000001E-4</v>
      </c>
      <c r="K7035" s="2">
        <v>1.1230000000000001E-4</v>
      </c>
    </row>
    <row r="7036" spans="9:11" x14ac:dyDescent="0.15">
      <c r="I7036" s="2">
        <v>42.938200000000002</v>
      </c>
      <c r="J7036" s="2">
        <v>1.4909999999999999E-4</v>
      </c>
      <c r="K7036" s="2">
        <v>1.069E-4</v>
      </c>
    </row>
    <row r="7037" spans="9:11" x14ac:dyDescent="0.15">
      <c r="I7037" s="2">
        <v>42.944299999999998</v>
      </c>
      <c r="J7037" s="2">
        <v>1.3999999999999999E-4</v>
      </c>
      <c r="K7037" s="2">
        <v>1.021E-4</v>
      </c>
    </row>
    <row r="7038" spans="9:11" x14ac:dyDescent="0.15">
      <c r="I7038" s="2">
        <v>42.950400000000002</v>
      </c>
      <c r="J7038" s="2">
        <v>1.3190000000000001E-4</v>
      </c>
      <c r="K7038" s="2">
        <v>9.7839999999999998E-5</v>
      </c>
    </row>
    <row r="7039" spans="9:11" x14ac:dyDescent="0.15">
      <c r="I7039" s="2">
        <v>42.956499999999998</v>
      </c>
      <c r="J7039" s="2">
        <v>1.2439999999999999E-4</v>
      </c>
      <c r="K7039" s="2">
        <v>9.4199999999999999E-5</v>
      </c>
    </row>
    <row r="7040" spans="9:11" x14ac:dyDescent="0.15">
      <c r="I7040" s="2">
        <v>42.962600000000002</v>
      </c>
      <c r="J7040" s="2">
        <v>1.2E-4</v>
      </c>
      <c r="K7040" s="2">
        <v>9.1130000000000003E-5</v>
      </c>
    </row>
    <row r="7041" spans="9:11" x14ac:dyDescent="0.15">
      <c r="I7041" s="2">
        <v>42.968800000000002</v>
      </c>
      <c r="J7041" s="2">
        <v>1.1400000000000001E-4</v>
      </c>
      <c r="K7041" s="2">
        <v>8.8690000000000006E-5</v>
      </c>
    </row>
    <row r="7042" spans="9:11" x14ac:dyDescent="0.15">
      <c r="I7042" s="2">
        <v>42.974899999999998</v>
      </c>
      <c r="J7042" s="2">
        <v>1.0950000000000001E-4</v>
      </c>
      <c r="K7042" s="2">
        <v>8.6360000000000007E-5</v>
      </c>
    </row>
    <row r="7043" spans="9:11" x14ac:dyDescent="0.15">
      <c r="I7043" s="2">
        <v>42.981000000000002</v>
      </c>
      <c r="J7043" s="2">
        <v>1.055E-4</v>
      </c>
      <c r="K7043" s="2">
        <v>8.5000000000000006E-5</v>
      </c>
    </row>
    <row r="7044" spans="9:11" x14ac:dyDescent="0.15">
      <c r="I7044" s="2">
        <v>42.987099999999998</v>
      </c>
      <c r="J7044" s="2">
        <v>1.027E-4</v>
      </c>
      <c r="K7044" s="2">
        <v>8.3939999999999999E-5</v>
      </c>
    </row>
    <row r="7045" spans="9:11" x14ac:dyDescent="0.15">
      <c r="I7045" s="2">
        <v>42.993200000000002</v>
      </c>
      <c r="J7045" s="2">
        <v>1.005E-4</v>
      </c>
      <c r="K7045" s="2">
        <v>8.3449999999999996E-5</v>
      </c>
    </row>
    <row r="7046" spans="9:11" x14ac:dyDescent="0.15">
      <c r="I7046" s="2">
        <v>42.999299999999998</v>
      </c>
      <c r="J7046" s="2">
        <v>1E-4</v>
      </c>
      <c r="K7046" s="2">
        <v>8.3540000000000003E-5</v>
      </c>
    </row>
    <row r="7047" spans="9:11" x14ac:dyDescent="0.15">
      <c r="I7047" s="2">
        <v>43.005400000000002</v>
      </c>
      <c r="J7047" s="2">
        <v>9.7730000000000001E-5</v>
      </c>
      <c r="K7047" s="2">
        <v>8.4359999999999999E-5</v>
      </c>
    </row>
    <row r="7048" spans="9:11" x14ac:dyDescent="0.15">
      <c r="I7048" s="2">
        <v>43.011499999999998</v>
      </c>
      <c r="J7048" s="2">
        <v>9.7410000000000004E-5</v>
      </c>
      <c r="K7048" s="2">
        <v>8.5569999999999996E-5</v>
      </c>
    </row>
    <row r="7049" spans="9:11" x14ac:dyDescent="0.15">
      <c r="I7049" s="2">
        <v>43.017600000000002</v>
      </c>
      <c r="J7049" s="2">
        <v>9.7750000000000004E-5</v>
      </c>
      <c r="K7049" s="2">
        <v>8.7360000000000004E-5</v>
      </c>
    </row>
    <row r="7050" spans="9:11" x14ac:dyDescent="0.15">
      <c r="I7050" s="2">
        <v>43.023699999999998</v>
      </c>
      <c r="J7050" s="2">
        <v>9.8740000000000007E-5</v>
      </c>
      <c r="K7050" s="2">
        <v>8.9389999999999996E-5</v>
      </c>
    </row>
    <row r="7051" spans="9:11" x14ac:dyDescent="0.15">
      <c r="I7051" s="2">
        <v>43.029800000000002</v>
      </c>
      <c r="J7051" s="2">
        <v>1.008E-4</v>
      </c>
      <c r="K7051" s="2">
        <v>9.2219999999999995E-5</v>
      </c>
    </row>
    <row r="7052" spans="9:11" x14ac:dyDescent="0.15">
      <c r="I7052" s="2">
        <v>43.035899999999998</v>
      </c>
      <c r="J7052" s="2">
        <v>1.004E-4</v>
      </c>
      <c r="K7052" s="2">
        <v>9.6269999999999998E-5</v>
      </c>
    </row>
    <row r="7053" spans="9:11" x14ac:dyDescent="0.15">
      <c r="I7053" s="2">
        <v>43.042000000000002</v>
      </c>
      <c r="J7053" s="2">
        <v>1.042E-4</v>
      </c>
      <c r="K7053" s="2">
        <v>1.005E-4</v>
      </c>
    </row>
    <row r="7054" spans="9:11" x14ac:dyDescent="0.15">
      <c r="I7054" s="2">
        <v>43.048099999999998</v>
      </c>
      <c r="J7054" s="2">
        <v>1.072E-4</v>
      </c>
      <c r="K7054" s="2">
        <v>1.053E-4</v>
      </c>
    </row>
    <row r="7055" spans="9:11" x14ac:dyDescent="0.15">
      <c r="I7055" s="2">
        <v>43.054200000000002</v>
      </c>
      <c r="J7055" s="2">
        <v>1.097E-4</v>
      </c>
      <c r="K7055" s="2">
        <v>1.1069999999999999E-4</v>
      </c>
    </row>
    <row r="7056" spans="9:11" x14ac:dyDescent="0.15">
      <c r="I7056" s="2">
        <v>43.060299999999998</v>
      </c>
      <c r="J7056" s="2">
        <v>1.137E-4</v>
      </c>
      <c r="K7056" s="2">
        <v>1.166E-4</v>
      </c>
    </row>
    <row r="7057" spans="9:11" x14ac:dyDescent="0.15">
      <c r="I7057" s="2">
        <v>43.066400000000002</v>
      </c>
      <c r="J7057" s="2">
        <v>1.172E-4</v>
      </c>
      <c r="K7057" s="2">
        <v>1.225E-4</v>
      </c>
    </row>
    <row r="7058" spans="9:11" x14ac:dyDescent="0.15">
      <c r="I7058" s="2">
        <v>43.072499999999998</v>
      </c>
      <c r="J7058" s="2">
        <v>1.2010000000000001E-4</v>
      </c>
      <c r="K7058" s="2">
        <v>1.282E-4</v>
      </c>
    </row>
    <row r="7059" spans="9:11" x14ac:dyDescent="0.15">
      <c r="I7059" s="2">
        <v>43.078600000000002</v>
      </c>
      <c r="J7059" s="2">
        <v>1.2129999999999999E-4</v>
      </c>
      <c r="K7059" s="2">
        <v>1.3200000000000001E-4</v>
      </c>
    </row>
    <row r="7060" spans="9:11" x14ac:dyDescent="0.15">
      <c r="I7060" s="2">
        <v>43.084699999999998</v>
      </c>
      <c r="J7060" s="2">
        <v>1.211E-4</v>
      </c>
      <c r="K7060" s="2">
        <v>1.3420000000000001E-4</v>
      </c>
    </row>
    <row r="7061" spans="9:11" x14ac:dyDescent="0.15">
      <c r="I7061" s="2">
        <v>43.090800000000002</v>
      </c>
      <c r="J7061" s="2">
        <v>1.1790000000000001E-4</v>
      </c>
      <c r="K7061" s="2">
        <v>1.3349999999999999E-4</v>
      </c>
    </row>
    <row r="7062" spans="9:11" x14ac:dyDescent="0.15">
      <c r="I7062" s="2">
        <v>43.096899999999998</v>
      </c>
      <c r="J7062" s="2">
        <v>1.1400000000000001E-4</v>
      </c>
      <c r="K7062" s="2">
        <v>1.3129999999999999E-4</v>
      </c>
    </row>
    <row r="7063" spans="9:11" x14ac:dyDescent="0.15">
      <c r="I7063" s="2">
        <v>43.103000000000002</v>
      </c>
      <c r="J7063" s="2">
        <v>1.0849999999999999E-4</v>
      </c>
      <c r="K7063" s="2">
        <v>1.2549999999999999E-4</v>
      </c>
    </row>
    <row r="7064" spans="9:11" x14ac:dyDescent="0.15">
      <c r="I7064" s="2">
        <v>43.109099999999998</v>
      </c>
      <c r="J7064" s="2">
        <v>1.0060000000000001E-4</v>
      </c>
      <c r="K7064" s="2">
        <v>1.193E-4</v>
      </c>
    </row>
    <row r="7065" spans="9:11" x14ac:dyDescent="0.15">
      <c r="I7065" s="2">
        <v>43.115200000000002</v>
      </c>
      <c r="J7065" s="2">
        <v>9.5050000000000006E-5</v>
      </c>
      <c r="K7065" s="2">
        <v>1.1230000000000001E-4</v>
      </c>
    </row>
    <row r="7066" spans="9:11" x14ac:dyDescent="0.15">
      <c r="I7066" s="2">
        <v>43.121299999999998</v>
      </c>
      <c r="J7066" s="2">
        <v>8.9270000000000004E-5</v>
      </c>
      <c r="K7066" s="2">
        <v>1.0620000000000001E-4</v>
      </c>
    </row>
    <row r="7067" spans="9:11" x14ac:dyDescent="0.15">
      <c r="I7067" s="2">
        <v>43.127400000000002</v>
      </c>
      <c r="J7067" s="2">
        <v>8.14E-5</v>
      </c>
      <c r="K7067" s="2">
        <v>9.9850000000000001E-5</v>
      </c>
    </row>
    <row r="7068" spans="9:11" x14ac:dyDescent="0.15">
      <c r="I7068" s="2">
        <v>43.133499999999998</v>
      </c>
      <c r="J7068" s="2">
        <v>7.5859999999999995E-5</v>
      </c>
      <c r="K7068" s="2">
        <v>9.467E-5</v>
      </c>
    </row>
    <row r="7069" spans="9:11" x14ac:dyDescent="0.15">
      <c r="I7069" s="2">
        <v>43.139600000000002</v>
      </c>
      <c r="J7069" s="2">
        <v>7.4289999999999995E-5</v>
      </c>
      <c r="K7069" s="2">
        <v>8.9839999999999994E-5</v>
      </c>
    </row>
    <row r="7070" spans="9:11" x14ac:dyDescent="0.15">
      <c r="I7070" s="2">
        <v>43.145800000000001</v>
      </c>
      <c r="J7070" s="2">
        <v>6.8889999999999999E-5</v>
      </c>
      <c r="K7070" s="2">
        <v>8.5669999999999998E-5</v>
      </c>
    </row>
    <row r="7071" spans="9:11" x14ac:dyDescent="0.15">
      <c r="I7071" s="2">
        <v>43.151899999999998</v>
      </c>
      <c r="J7071" s="2">
        <v>6.7310000000000004E-5</v>
      </c>
      <c r="K7071" s="2">
        <v>8.2210000000000001E-5</v>
      </c>
    </row>
    <row r="7072" spans="9:11" x14ac:dyDescent="0.15">
      <c r="I7072" s="2">
        <v>43.158000000000001</v>
      </c>
      <c r="J7072" s="2">
        <v>6.3659999999999997E-5</v>
      </c>
      <c r="K7072" s="2">
        <v>7.9670000000000001E-5</v>
      </c>
    </row>
    <row r="7073" spans="9:11" x14ac:dyDescent="0.15">
      <c r="I7073" s="2">
        <v>43.164099999999998</v>
      </c>
      <c r="J7073" s="2">
        <v>6.2340000000000003E-5</v>
      </c>
      <c r="K7073" s="2">
        <v>7.7669999999999993E-5</v>
      </c>
    </row>
    <row r="7074" spans="9:11" x14ac:dyDescent="0.15">
      <c r="I7074" s="2">
        <v>43.170200000000001</v>
      </c>
      <c r="J7074" s="2">
        <v>6.1729999999999993E-5</v>
      </c>
      <c r="K7074" s="2">
        <v>7.6139999999999999E-5</v>
      </c>
    </row>
    <row r="7075" spans="9:11" x14ac:dyDescent="0.15">
      <c r="I7075" s="2">
        <v>43.176299999999998</v>
      </c>
      <c r="J7075" s="2">
        <v>6.0680000000000002E-5</v>
      </c>
      <c r="K7075" s="2">
        <v>7.5160000000000005E-5</v>
      </c>
    </row>
    <row r="7076" spans="9:11" x14ac:dyDescent="0.15">
      <c r="I7076" s="2">
        <v>43.182400000000001</v>
      </c>
      <c r="J7076" s="2">
        <v>6.0630000000000001E-5</v>
      </c>
      <c r="K7076" s="2">
        <v>7.4750000000000001E-5</v>
      </c>
    </row>
    <row r="7077" spans="9:11" x14ac:dyDescent="0.15">
      <c r="I7077" s="2">
        <v>43.188499999999998</v>
      </c>
      <c r="J7077" s="2">
        <v>6.2329999999999994E-5</v>
      </c>
      <c r="K7077" s="2">
        <v>7.4850000000000003E-5</v>
      </c>
    </row>
    <row r="7078" spans="9:11" x14ac:dyDescent="0.15">
      <c r="I7078" s="2">
        <v>43.194600000000001</v>
      </c>
      <c r="J7078" s="2">
        <v>6.2920000000000001E-5</v>
      </c>
      <c r="K7078" s="2">
        <v>7.5500000000000006E-5</v>
      </c>
    </row>
    <row r="7079" spans="9:11" x14ac:dyDescent="0.15">
      <c r="I7079" s="2">
        <v>43.200699999999998</v>
      </c>
      <c r="J7079" s="2">
        <v>6.4679999999999997E-5</v>
      </c>
      <c r="K7079" s="2">
        <v>7.6500000000000003E-5</v>
      </c>
    </row>
    <row r="7080" spans="9:11" x14ac:dyDescent="0.15">
      <c r="I7080" s="2">
        <v>43.206800000000001</v>
      </c>
      <c r="J7080" s="2">
        <v>6.7160000000000001E-5</v>
      </c>
      <c r="K7080" s="2">
        <v>7.8200000000000003E-5</v>
      </c>
    </row>
    <row r="7081" spans="9:11" x14ac:dyDescent="0.15">
      <c r="I7081" s="2">
        <v>43.212899999999998</v>
      </c>
      <c r="J7081" s="2">
        <v>6.9499999999999995E-5</v>
      </c>
      <c r="K7081" s="2">
        <v>8.0530000000000003E-5</v>
      </c>
    </row>
    <row r="7082" spans="9:11" x14ac:dyDescent="0.15">
      <c r="I7082" s="2">
        <v>43.219000000000001</v>
      </c>
      <c r="J7082" s="2">
        <v>7.4850000000000003E-5</v>
      </c>
      <c r="K7082" s="2">
        <v>8.365E-5</v>
      </c>
    </row>
    <row r="7083" spans="9:11" x14ac:dyDescent="0.15">
      <c r="I7083" s="2">
        <v>43.225099999999998</v>
      </c>
      <c r="J7083" s="2">
        <v>7.8280000000000003E-5</v>
      </c>
      <c r="K7083" s="2">
        <v>8.7200000000000005E-5</v>
      </c>
    </row>
    <row r="7084" spans="9:11" x14ac:dyDescent="0.15">
      <c r="I7084" s="2">
        <v>43.231200000000001</v>
      </c>
      <c r="J7084" s="2">
        <v>8.3239999999999996E-5</v>
      </c>
      <c r="K7084" s="2">
        <v>9.1650000000000005E-5</v>
      </c>
    </row>
    <row r="7085" spans="9:11" x14ac:dyDescent="0.15">
      <c r="I7085" s="2">
        <v>43.237299999999998</v>
      </c>
      <c r="J7085" s="2">
        <v>9.1189999999999999E-5</v>
      </c>
      <c r="K7085" s="2">
        <v>9.6219999999999997E-5</v>
      </c>
    </row>
    <row r="7086" spans="9:11" x14ac:dyDescent="0.15">
      <c r="I7086" s="2">
        <v>43.243400000000001</v>
      </c>
      <c r="J7086" s="2">
        <v>9.7020000000000003E-5</v>
      </c>
      <c r="K7086" s="2">
        <v>1.019E-4</v>
      </c>
    </row>
    <row r="7087" spans="9:11" x14ac:dyDescent="0.15">
      <c r="I7087" s="2">
        <v>43.249499999999998</v>
      </c>
      <c r="J7087" s="2">
        <v>1.0560000000000001E-4</v>
      </c>
      <c r="K7087" s="2">
        <v>1.0840000000000001E-4</v>
      </c>
    </row>
    <row r="7088" spans="9:11" x14ac:dyDescent="0.15">
      <c r="I7088" s="2">
        <v>43.255600000000001</v>
      </c>
      <c r="J7088" s="2">
        <v>1.156E-4</v>
      </c>
      <c r="K7088" s="2">
        <v>1.154E-4</v>
      </c>
    </row>
    <row r="7089" spans="9:11" x14ac:dyDescent="0.15">
      <c r="I7089" s="2">
        <v>43.261699999999998</v>
      </c>
      <c r="J7089" s="2">
        <v>1.2769999999999999E-4</v>
      </c>
      <c r="K7089" s="2">
        <v>1.2320000000000001E-4</v>
      </c>
    </row>
    <row r="7090" spans="9:11" x14ac:dyDescent="0.15">
      <c r="I7090" s="2">
        <v>43.267800000000001</v>
      </c>
      <c r="J7090" s="2">
        <v>1.3559999999999999E-4</v>
      </c>
      <c r="K7090" s="2">
        <v>1.314E-4</v>
      </c>
    </row>
    <row r="7091" spans="9:11" x14ac:dyDescent="0.15">
      <c r="I7091" s="2">
        <v>43.273899999999998</v>
      </c>
      <c r="J7091" s="2">
        <v>1.4770000000000001E-4</v>
      </c>
      <c r="K7091" s="2">
        <v>1.3980000000000001E-4</v>
      </c>
    </row>
    <row r="7092" spans="9:11" x14ac:dyDescent="0.15">
      <c r="I7092" s="2">
        <v>43.28</v>
      </c>
      <c r="J7092" s="2">
        <v>1.6009999999999999E-4</v>
      </c>
      <c r="K7092" s="2">
        <v>1.4809999999999999E-4</v>
      </c>
    </row>
    <row r="7093" spans="9:11" x14ac:dyDescent="0.15">
      <c r="I7093" s="2">
        <v>43.286099999999998</v>
      </c>
      <c r="J7093" s="2">
        <v>1.716E-4</v>
      </c>
      <c r="K7093" s="2">
        <v>1.5550000000000001E-4</v>
      </c>
    </row>
    <row r="7094" spans="9:11" x14ac:dyDescent="0.15">
      <c r="I7094" s="2">
        <v>43.292200000000001</v>
      </c>
      <c r="J7094" s="2">
        <v>1.8210000000000001E-4</v>
      </c>
      <c r="K7094" s="2">
        <v>1.6220000000000001E-4</v>
      </c>
    </row>
    <row r="7095" spans="9:11" x14ac:dyDescent="0.15">
      <c r="I7095" s="2">
        <v>43.298299999999998</v>
      </c>
      <c r="J7095" s="2">
        <v>1.9039999999999999E-4</v>
      </c>
      <c r="K7095" s="2">
        <v>1.6670000000000001E-4</v>
      </c>
    </row>
    <row r="7096" spans="9:11" x14ac:dyDescent="0.15">
      <c r="I7096" s="2">
        <v>43.304400000000001</v>
      </c>
      <c r="J7096" s="2">
        <v>1.9880000000000001E-4</v>
      </c>
      <c r="K7096" s="2">
        <v>1.7029999999999999E-4</v>
      </c>
    </row>
    <row r="7097" spans="9:11" x14ac:dyDescent="0.15">
      <c r="I7097" s="2">
        <v>43.310499999999998</v>
      </c>
      <c r="J7097" s="2">
        <v>2.0829999999999999E-4</v>
      </c>
      <c r="K7097" s="2">
        <v>1.73E-4</v>
      </c>
    </row>
    <row r="7098" spans="9:11" x14ac:dyDescent="0.15">
      <c r="I7098" s="2">
        <v>43.316600000000001</v>
      </c>
      <c r="J7098" s="2">
        <v>2.107E-4</v>
      </c>
      <c r="K7098" s="2">
        <v>1.7430000000000001E-4</v>
      </c>
    </row>
    <row r="7099" spans="9:11" x14ac:dyDescent="0.15">
      <c r="I7099" s="2">
        <v>43.322800000000001</v>
      </c>
      <c r="J7099" s="2">
        <v>2.1609999999999999E-4</v>
      </c>
      <c r="K7099" s="2">
        <v>1.7569999999999999E-4</v>
      </c>
    </row>
    <row r="7100" spans="9:11" x14ac:dyDescent="0.15">
      <c r="I7100" s="2">
        <v>43.328899999999997</v>
      </c>
      <c r="J7100" s="2">
        <v>2.2269999999999999E-4</v>
      </c>
      <c r="K7100" s="2">
        <v>1.76E-4</v>
      </c>
    </row>
    <row r="7101" spans="9:11" x14ac:dyDescent="0.15">
      <c r="I7101" s="2">
        <v>43.335000000000001</v>
      </c>
      <c r="J7101" s="2">
        <v>2.284E-4</v>
      </c>
      <c r="K7101" s="2">
        <v>1.7660000000000001E-4</v>
      </c>
    </row>
    <row r="7102" spans="9:11" x14ac:dyDescent="0.15">
      <c r="I7102" s="2">
        <v>43.341099999999997</v>
      </c>
      <c r="J7102" s="2">
        <v>2.3110000000000001E-4</v>
      </c>
      <c r="K7102" s="2">
        <v>1.773E-4</v>
      </c>
    </row>
    <row r="7103" spans="9:11" x14ac:dyDescent="0.15">
      <c r="I7103" s="2">
        <v>43.347200000000001</v>
      </c>
      <c r="J7103" s="2">
        <v>2.3800000000000001E-4</v>
      </c>
      <c r="K7103" s="2">
        <v>1.7870000000000001E-4</v>
      </c>
    </row>
    <row r="7104" spans="9:11" x14ac:dyDescent="0.15">
      <c r="I7104" s="2">
        <v>43.353299999999997</v>
      </c>
      <c r="J7104" s="2">
        <v>2.4360000000000001E-4</v>
      </c>
      <c r="K7104" s="2">
        <v>1.8019999999999999E-4</v>
      </c>
    </row>
    <row r="7105" spans="9:11" x14ac:dyDescent="0.15">
      <c r="I7105" s="2">
        <v>43.359400000000001</v>
      </c>
      <c r="J7105" s="2">
        <v>2.5139999999999999E-4</v>
      </c>
      <c r="K7105" s="2">
        <v>1.8200000000000001E-4</v>
      </c>
    </row>
    <row r="7106" spans="9:11" x14ac:dyDescent="0.15">
      <c r="I7106" s="2">
        <v>43.365499999999997</v>
      </c>
      <c r="J7106" s="2">
        <v>2.5750000000000002E-4</v>
      </c>
      <c r="K7106" s="2">
        <v>1.839E-4</v>
      </c>
    </row>
    <row r="7107" spans="9:11" x14ac:dyDescent="0.15">
      <c r="I7107" s="2">
        <v>43.371600000000001</v>
      </c>
      <c r="J7107" s="2">
        <v>2.6830000000000002E-4</v>
      </c>
      <c r="K7107" s="2">
        <v>1.8709999999999999E-4</v>
      </c>
    </row>
    <row r="7108" spans="9:11" x14ac:dyDescent="0.15">
      <c r="I7108" s="2">
        <v>43.377699999999997</v>
      </c>
      <c r="J7108" s="2">
        <v>2.7599999999999999E-4</v>
      </c>
      <c r="K7108" s="2">
        <v>1.907E-4</v>
      </c>
    </row>
    <row r="7109" spans="9:11" x14ac:dyDescent="0.15">
      <c r="I7109" s="2">
        <v>43.383800000000001</v>
      </c>
      <c r="J7109" s="2">
        <v>2.8820000000000001E-4</v>
      </c>
      <c r="K7109" s="2">
        <v>1.94E-4</v>
      </c>
    </row>
    <row r="7110" spans="9:11" x14ac:dyDescent="0.15">
      <c r="I7110" s="2">
        <v>43.389899999999997</v>
      </c>
      <c r="J7110" s="2">
        <v>2.9559999999999998E-4</v>
      </c>
      <c r="K7110" s="2">
        <v>1.972E-4</v>
      </c>
    </row>
    <row r="7111" spans="9:11" x14ac:dyDescent="0.15">
      <c r="I7111" s="2">
        <v>43.396000000000001</v>
      </c>
      <c r="J7111" s="2">
        <v>3.055E-4</v>
      </c>
      <c r="K7111" s="2">
        <v>2.0039999999999999E-4</v>
      </c>
    </row>
    <row r="7112" spans="9:11" x14ac:dyDescent="0.15">
      <c r="I7112" s="2">
        <v>43.402099999999997</v>
      </c>
      <c r="J7112" s="2">
        <v>3.1589999999999998E-4</v>
      </c>
      <c r="K7112" s="2">
        <v>2.04E-4</v>
      </c>
    </row>
    <row r="7113" spans="9:11" x14ac:dyDescent="0.15">
      <c r="I7113" s="2">
        <v>43.408200000000001</v>
      </c>
      <c r="J7113" s="2">
        <v>3.2729999999999999E-4</v>
      </c>
      <c r="K7113" s="2">
        <v>2.0709999999999999E-4</v>
      </c>
    </row>
    <row r="7114" spans="9:11" x14ac:dyDescent="0.15">
      <c r="I7114" s="2">
        <v>43.414299999999997</v>
      </c>
      <c r="J7114" s="2">
        <v>3.3599999999999998E-4</v>
      </c>
      <c r="K7114" s="2">
        <v>2.084E-4</v>
      </c>
    </row>
    <row r="7115" spans="9:11" x14ac:dyDescent="0.15">
      <c r="I7115" s="2">
        <v>43.420400000000001</v>
      </c>
      <c r="J7115" s="2">
        <v>3.4180000000000001E-4</v>
      </c>
      <c r="K7115" s="2">
        <v>2.0929999999999999E-4</v>
      </c>
    </row>
    <row r="7116" spans="9:11" x14ac:dyDescent="0.15">
      <c r="I7116" s="2">
        <v>43.426499999999997</v>
      </c>
      <c r="J7116" s="2">
        <v>3.4880000000000002E-4</v>
      </c>
      <c r="K7116" s="2">
        <v>2.0909999999999999E-4</v>
      </c>
    </row>
    <row r="7117" spans="9:11" x14ac:dyDescent="0.15">
      <c r="I7117" s="2">
        <v>43.432600000000001</v>
      </c>
      <c r="J7117" s="2">
        <v>3.5280000000000001E-4</v>
      </c>
      <c r="K7117" s="2">
        <v>2.085E-4</v>
      </c>
    </row>
    <row r="7118" spans="9:11" x14ac:dyDescent="0.15">
      <c r="I7118" s="2">
        <v>43.438699999999997</v>
      </c>
      <c r="J7118" s="2">
        <v>3.5619999999999998E-4</v>
      </c>
      <c r="K7118" s="2">
        <v>2.065E-4</v>
      </c>
    </row>
    <row r="7119" spans="9:11" x14ac:dyDescent="0.15">
      <c r="I7119" s="2">
        <v>43.444800000000001</v>
      </c>
      <c r="J7119" s="2">
        <v>3.5520000000000001E-4</v>
      </c>
      <c r="K7119" s="2">
        <v>2.0320000000000001E-4</v>
      </c>
    </row>
    <row r="7120" spans="9:11" x14ac:dyDescent="0.15">
      <c r="I7120" s="2">
        <v>43.450899999999997</v>
      </c>
      <c r="J7120" s="2">
        <v>3.5859999999999999E-4</v>
      </c>
      <c r="K7120" s="2">
        <v>1.994E-4</v>
      </c>
    </row>
    <row r="7121" spans="9:11" x14ac:dyDescent="0.15">
      <c r="I7121" s="2">
        <v>43.457000000000001</v>
      </c>
      <c r="J7121" s="2">
        <v>3.568E-4</v>
      </c>
      <c r="K7121" s="2">
        <v>1.9570000000000001E-4</v>
      </c>
    </row>
    <row r="7122" spans="9:11" x14ac:dyDescent="0.15">
      <c r="I7122" s="2">
        <v>43.463099999999997</v>
      </c>
      <c r="J7122" s="2">
        <v>3.5710000000000001E-4</v>
      </c>
      <c r="K7122" s="2">
        <v>1.9149999999999999E-4</v>
      </c>
    </row>
    <row r="7123" spans="9:11" x14ac:dyDescent="0.15">
      <c r="I7123" s="2">
        <v>43.469200000000001</v>
      </c>
      <c r="J7123" s="2">
        <v>3.5330000000000002E-4</v>
      </c>
      <c r="K7123" s="2">
        <v>1.8819999999999999E-4</v>
      </c>
    </row>
    <row r="7124" spans="9:11" x14ac:dyDescent="0.15">
      <c r="I7124" s="2">
        <v>43.475299999999997</v>
      </c>
      <c r="J7124" s="2">
        <v>3.5750000000000002E-4</v>
      </c>
      <c r="K7124" s="2">
        <v>1.8450000000000001E-4</v>
      </c>
    </row>
    <row r="7125" spans="9:11" x14ac:dyDescent="0.15">
      <c r="I7125" s="2">
        <v>43.481400000000001</v>
      </c>
      <c r="J7125" s="2">
        <v>3.5550000000000002E-4</v>
      </c>
      <c r="K7125" s="2">
        <v>1.8129999999999999E-4</v>
      </c>
    </row>
    <row r="7126" spans="9:11" x14ac:dyDescent="0.15">
      <c r="I7126" s="2">
        <v>43.487499999999997</v>
      </c>
      <c r="J7126" s="2">
        <v>3.5799999999999997E-4</v>
      </c>
      <c r="K7126" s="2">
        <v>1.7870000000000001E-4</v>
      </c>
    </row>
    <row r="7127" spans="9:11" x14ac:dyDescent="0.15">
      <c r="I7127" s="2">
        <v>43.493699999999997</v>
      </c>
      <c r="J7127" s="2">
        <v>3.6160000000000001E-4</v>
      </c>
      <c r="K7127" s="2">
        <v>1.7589999999999999E-4</v>
      </c>
    </row>
    <row r="7128" spans="9:11" x14ac:dyDescent="0.15">
      <c r="I7128" s="2">
        <v>43.4998</v>
      </c>
      <c r="J7128" s="2">
        <v>3.6299999999999999E-4</v>
      </c>
      <c r="K7128" s="2">
        <v>1.739E-4</v>
      </c>
    </row>
    <row r="7129" spans="9:11" x14ac:dyDescent="0.15">
      <c r="I7129" s="2">
        <v>43.505899999999997</v>
      </c>
      <c r="J7129" s="2">
        <v>3.6640000000000002E-4</v>
      </c>
      <c r="K7129" s="2">
        <v>1.7330000000000001E-4</v>
      </c>
    </row>
    <row r="7130" spans="9:11" x14ac:dyDescent="0.15">
      <c r="I7130" s="2">
        <v>43.512</v>
      </c>
      <c r="J7130" s="2">
        <v>3.725E-4</v>
      </c>
      <c r="K7130" s="2">
        <v>1.7139999999999999E-4</v>
      </c>
    </row>
    <row r="7131" spans="9:11" x14ac:dyDescent="0.15">
      <c r="I7131" s="2">
        <v>43.518099999999997</v>
      </c>
      <c r="J7131" s="2">
        <v>3.7940000000000001E-4</v>
      </c>
      <c r="K7131" s="2">
        <v>1.706E-4</v>
      </c>
    </row>
    <row r="7132" spans="9:11" x14ac:dyDescent="0.15">
      <c r="I7132" s="2">
        <v>43.5242</v>
      </c>
      <c r="J7132" s="2">
        <v>3.859E-4</v>
      </c>
      <c r="K7132" s="2">
        <v>1.6980000000000001E-4</v>
      </c>
    </row>
    <row r="7133" spans="9:11" x14ac:dyDescent="0.15">
      <c r="I7133" s="2">
        <v>43.530299999999997</v>
      </c>
      <c r="J7133" s="2">
        <v>3.925E-4</v>
      </c>
      <c r="K7133" s="2">
        <v>1.697E-4</v>
      </c>
    </row>
    <row r="7134" spans="9:11" x14ac:dyDescent="0.15">
      <c r="I7134" s="2">
        <v>43.5364</v>
      </c>
      <c r="J7134" s="2">
        <v>3.971E-4</v>
      </c>
      <c r="K7134" s="2">
        <v>1.6860000000000001E-4</v>
      </c>
    </row>
    <row r="7135" spans="9:11" x14ac:dyDescent="0.15">
      <c r="I7135" s="2">
        <v>43.542499999999997</v>
      </c>
      <c r="J7135" s="2">
        <v>4.0390000000000001E-4</v>
      </c>
      <c r="K7135" s="2">
        <v>1.6760000000000001E-4</v>
      </c>
    </row>
    <row r="7136" spans="9:11" x14ac:dyDescent="0.15">
      <c r="I7136" s="2">
        <v>43.5486</v>
      </c>
      <c r="J7136" s="2">
        <v>4.104E-4</v>
      </c>
      <c r="K7136" s="2">
        <v>1.6540000000000001E-4</v>
      </c>
    </row>
    <row r="7137" spans="9:11" x14ac:dyDescent="0.15">
      <c r="I7137" s="2">
        <v>43.554699999999997</v>
      </c>
      <c r="J7137" s="2">
        <v>4.1149999999999997E-4</v>
      </c>
      <c r="K7137" s="2">
        <v>1.6310000000000001E-4</v>
      </c>
    </row>
    <row r="7138" spans="9:11" x14ac:dyDescent="0.15">
      <c r="I7138" s="2">
        <v>43.5608</v>
      </c>
      <c r="J7138" s="2">
        <v>4.1009999999999999E-4</v>
      </c>
      <c r="K7138" s="2">
        <v>1.593E-4</v>
      </c>
    </row>
    <row r="7139" spans="9:11" x14ac:dyDescent="0.15">
      <c r="I7139" s="2">
        <v>43.566899999999997</v>
      </c>
      <c r="J7139" s="2">
        <v>4.0719999999999998E-4</v>
      </c>
      <c r="K7139" s="2">
        <v>1.548E-4</v>
      </c>
    </row>
    <row r="7140" spans="9:11" x14ac:dyDescent="0.15">
      <c r="I7140" s="2">
        <v>43.573</v>
      </c>
      <c r="J7140" s="2">
        <v>3.9899999999999999E-4</v>
      </c>
      <c r="K7140" s="2">
        <v>1.4880000000000001E-4</v>
      </c>
    </row>
    <row r="7141" spans="9:11" x14ac:dyDescent="0.15">
      <c r="I7141" s="2">
        <v>43.579099999999997</v>
      </c>
      <c r="J7141" s="2">
        <v>3.9080000000000001E-4</v>
      </c>
      <c r="K7141" s="2">
        <v>1.4190000000000001E-4</v>
      </c>
    </row>
    <row r="7142" spans="9:11" x14ac:dyDescent="0.15">
      <c r="I7142" s="2">
        <v>43.5852</v>
      </c>
      <c r="J7142" s="2">
        <v>3.769E-4</v>
      </c>
      <c r="K7142" s="2">
        <v>1.3410000000000001E-4</v>
      </c>
    </row>
    <row r="7143" spans="9:11" x14ac:dyDescent="0.15">
      <c r="I7143" s="2">
        <v>43.591299999999997</v>
      </c>
      <c r="J7143" s="2">
        <v>3.6240000000000003E-4</v>
      </c>
      <c r="K7143" s="2">
        <v>1.2689999999999999E-4</v>
      </c>
    </row>
    <row r="7144" spans="9:11" x14ac:dyDescent="0.15">
      <c r="I7144" s="2">
        <v>43.5974</v>
      </c>
      <c r="J7144" s="2">
        <v>3.4860000000000002E-4</v>
      </c>
      <c r="K7144" s="2">
        <v>1.187E-4</v>
      </c>
    </row>
    <row r="7145" spans="9:11" x14ac:dyDescent="0.15">
      <c r="I7145" s="2">
        <v>43.603499999999997</v>
      </c>
      <c r="J7145" s="2">
        <v>3.3149999999999998E-4</v>
      </c>
      <c r="K7145" s="2">
        <v>1.1129999999999999E-4</v>
      </c>
    </row>
    <row r="7146" spans="9:11" x14ac:dyDescent="0.15">
      <c r="I7146" s="2">
        <v>43.6096</v>
      </c>
      <c r="J7146" s="2">
        <v>3.1829999999999998E-4</v>
      </c>
      <c r="K7146" s="2">
        <v>1.037E-4</v>
      </c>
    </row>
    <row r="7147" spans="9:11" x14ac:dyDescent="0.15">
      <c r="I7147" s="2">
        <v>43.615699999999997</v>
      </c>
      <c r="J7147" s="2">
        <v>3.034E-4</v>
      </c>
      <c r="K7147" s="2">
        <v>9.7029999999999998E-5</v>
      </c>
    </row>
    <row r="7148" spans="9:11" x14ac:dyDescent="0.15">
      <c r="I7148" s="2">
        <v>43.6218</v>
      </c>
      <c r="J7148" s="2">
        <v>2.8860000000000002E-4</v>
      </c>
      <c r="K7148" s="2">
        <v>9.0950000000000002E-5</v>
      </c>
    </row>
    <row r="7149" spans="9:11" x14ac:dyDescent="0.15">
      <c r="I7149" s="2">
        <v>43.627899999999997</v>
      </c>
      <c r="J7149" s="2">
        <v>2.766E-4</v>
      </c>
      <c r="K7149" s="2">
        <v>8.5290000000000005E-5</v>
      </c>
    </row>
    <row r="7150" spans="9:11" x14ac:dyDescent="0.15">
      <c r="I7150" s="2">
        <v>43.634</v>
      </c>
      <c r="J7150" s="2">
        <v>2.6650000000000003E-4</v>
      </c>
      <c r="K7150" s="2">
        <v>8.0420000000000006E-5</v>
      </c>
    </row>
    <row r="7151" spans="9:11" x14ac:dyDescent="0.15">
      <c r="I7151" s="2">
        <v>43.640099999999997</v>
      </c>
      <c r="J7151" s="2">
        <v>2.5569999999999998E-4</v>
      </c>
      <c r="K7151" s="2">
        <v>7.6459999999999996E-5</v>
      </c>
    </row>
    <row r="7152" spans="9:11" x14ac:dyDescent="0.15">
      <c r="I7152" s="2">
        <v>43.6462</v>
      </c>
      <c r="J7152" s="2">
        <v>2.4780000000000001E-4</v>
      </c>
      <c r="K7152" s="2">
        <v>7.2739999999999998E-5</v>
      </c>
    </row>
    <row r="7153" spans="9:11" x14ac:dyDescent="0.15">
      <c r="I7153" s="2">
        <v>43.652299999999997</v>
      </c>
      <c r="J7153" s="2">
        <v>2.4059999999999999E-4</v>
      </c>
      <c r="K7153" s="2">
        <v>6.9770000000000005E-5</v>
      </c>
    </row>
    <row r="7154" spans="9:11" x14ac:dyDescent="0.15">
      <c r="I7154" s="2">
        <v>43.6584</v>
      </c>
      <c r="J7154" s="2">
        <v>2.3340000000000001E-4</v>
      </c>
      <c r="K7154" s="2">
        <v>6.6569999999999995E-5</v>
      </c>
    </row>
    <row r="7155" spans="9:11" x14ac:dyDescent="0.15">
      <c r="I7155" s="2">
        <v>43.6646</v>
      </c>
      <c r="J7155" s="2">
        <v>2.2919999999999999E-4</v>
      </c>
      <c r="K7155" s="2">
        <v>6.457E-5</v>
      </c>
    </row>
    <row r="7156" spans="9:11" x14ac:dyDescent="0.15">
      <c r="I7156" s="2">
        <v>43.670699999999997</v>
      </c>
      <c r="J7156" s="2">
        <v>2.242E-4</v>
      </c>
      <c r="K7156" s="2">
        <v>6.2500000000000001E-5</v>
      </c>
    </row>
    <row r="7157" spans="9:11" x14ac:dyDescent="0.15">
      <c r="I7157" s="2">
        <v>43.6768</v>
      </c>
      <c r="J7157" s="2">
        <v>2.2169999999999999E-4</v>
      </c>
      <c r="K7157" s="2">
        <v>6.1299999999999999E-5</v>
      </c>
    </row>
    <row r="7158" spans="9:11" x14ac:dyDescent="0.15">
      <c r="I7158" s="2">
        <v>43.682899999999997</v>
      </c>
      <c r="J7158" s="2">
        <v>2.1939999999999999E-4</v>
      </c>
      <c r="K7158" s="2">
        <v>6.0059999999999998E-5</v>
      </c>
    </row>
    <row r="7159" spans="9:11" x14ac:dyDescent="0.15">
      <c r="I7159" s="2">
        <v>43.689</v>
      </c>
      <c r="J7159" s="2">
        <v>2.1709999999999999E-4</v>
      </c>
      <c r="K7159" s="2">
        <v>5.9620000000000002E-5</v>
      </c>
    </row>
    <row r="7160" spans="9:11" x14ac:dyDescent="0.15">
      <c r="I7160" s="2">
        <v>43.695099999999996</v>
      </c>
      <c r="J7160" s="2">
        <v>2.1809999999999999E-4</v>
      </c>
      <c r="K7160" s="2">
        <v>5.9240000000000002E-5</v>
      </c>
    </row>
    <row r="7161" spans="9:11" x14ac:dyDescent="0.15">
      <c r="I7161" s="2">
        <v>43.7012</v>
      </c>
      <c r="J7161" s="2">
        <v>2.1800000000000001E-4</v>
      </c>
      <c r="K7161" s="2">
        <v>5.9639999999999998E-5</v>
      </c>
    </row>
    <row r="7162" spans="9:11" x14ac:dyDescent="0.15">
      <c r="I7162" s="2">
        <v>43.707299999999996</v>
      </c>
      <c r="J7162" s="2">
        <v>2.1929999999999999E-4</v>
      </c>
      <c r="K7162" s="2">
        <v>6.0000000000000002E-5</v>
      </c>
    </row>
    <row r="7163" spans="9:11" x14ac:dyDescent="0.15">
      <c r="I7163" s="2">
        <v>43.7134</v>
      </c>
      <c r="J7163" s="2">
        <v>2.2259999999999999E-4</v>
      </c>
      <c r="K7163" s="2">
        <v>6.0999999999999999E-5</v>
      </c>
    </row>
    <row r="7164" spans="9:11" x14ac:dyDescent="0.15">
      <c r="I7164" s="2">
        <v>43.719499999999996</v>
      </c>
      <c r="J7164" s="2">
        <v>2.2570000000000001E-4</v>
      </c>
      <c r="K7164" s="2">
        <v>6.2370000000000001E-5</v>
      </c>
    </row>
    <row r="7165" spans="9:11" x14ac:dyDescent="0.15">
      <c r="I7165" s="2">
        <v>43.7256</v>
      </c>
      <c r="J7165" s="2">
        <v>2.3120000000000001E-4</v>
      </c>
      <c r="K7165" s="2">
        <v>6.4109999999999994E-5</v>
      </c>
    </row>
    <row r="7166" spans="9:11" x14ac:dyDescent="0.15">
      <c r="I7166" s="2">
        <v>43.731699999999996</v>
      </c>
      <c r="J7166" s="2">
        <v>2.365E-4</v>
      </c>
      <c r="K7166" s="2">
        <v>6.6210000000000005E-5</v>
      </c>
    </row>
    <row r="7167" spans="9:11" x14ac:dyDescent="0.15">
      <c r="I7167" s="2">
        <v>43.7378</v>
      </c>
      <c r="J7167" s="2">
        <v>2.418E-4</v>
      </c>
      <c r="K7167" s="2">
        <v>6.923E-5</v>
      </c>
    </row>
    <row r="7168" spans="9:11" x14ac:dyDescent="0.15">
      <c r="I7168" s="2">
        <v>43.743899999999996</v>
      </c>
      <c r="J7168" s="2">
        <v>2.496E-4</v>
      </c>
      <c r="K7168" s="2">
        <v>7.2189999999999998E-5</v>
      </c>
    </row>
    <row r="7169" spans="9:11" x14ac:dyDescent="0.15">
      <c r="I7169" s="2">
        <v>43.75</v>
      </c>
      <c r="J7169" s="2">
        <v>2.5559999999999998E-4</v>
      </c>
      <c r="K7169" s="2">
        <v>7.5980000000000001E-5</v>
      </c>
    </row>
    <row r="7170" spans="9:11" x14ac:dyDescent="0.15">
      <c r="I7170" s="2">
        <v>43.756100000000004</v>
      </c>
      <c r="J7170" s="2">
        <v>2.6410000000000002E-4</v>
      </c>
      <c r="K7170" s="2">
        <v>7.8880000000000004E-5</v>
      </c>
    </row>
    <row r="7171" spans="9:11" x14ac:dyDescent="0.15">
      <c r="I7171" s="2">
        <v>43.7622</v>
      </c>
      <c r="J7171" s="2">
        <v>2.7169999999999999E-4</v>
      </c>
      <c r="K7171" s="2">
        <v>8.2719999999999994E-5</v>
      </c>
    </row>
    <row r="7172" spans="9:11" x14ac:dyDescent="0.15">
      <c r="I7172" s="2">
        <v>43.768300000000004</v>
      </c>
      <c r="J7172" s="2">
        <v>2.7809999999999998E-4</v>
      </c>
      <c r="K7172" s="2">
        <v>8.6450000000000001E-5</v>
      </c>
    </row>
    <row r="7173" spans="9:11" x14ac:dyDescent="0.15">
      <c r="I7173" s="2">
        <v>43.7744</v>
      </c>
      <c r="J7173" s="2">
        <v>2.8370000000000001E-4</v>
      </c>
      <c r="K7173" s="2">
        <v>9.0240000000000003E-5</v>
      </c>
    </row>
    <row r="7174" spans="9:11" x14ac:dyDescent="0.15">
      <c r="I7174" s="2">
        <v>43.780500000000004</v>
      </c>
      <c r="J7174" s="2">
        <v>2.8449999999999998E-4</v>
      </c>
      <c r="K7174" s="2">
        <v>9.3159999999999996E-5</v>
      </c>
    </row>
    <row r="7175" spans="9:11" x14ac:dyDescent="0.15">
      <c r="I7175" s="2">
        <v>43.7866</v>
      </c>
      <c r="J7175" s="2">
        <v>2.8210000000000003E-4</v>
      </c>
      <c r="K7175" s="2">
        <v>9.4320000000000005E-5</v>
      </c>
    </row>
    <row r="7176" spans="9:11" x14ac:dyDescent="0.15">
      <c r="I7176" s="2">
        <v>43.792700000000004</v>
      </c>
      <c r="J7176" s="2">
        <v>2.7760000000000003E-4</v>
      </c>
      <c r="K7176" s="2">
        <v>9.5390000000000007E-5</v>
      </c>
    </row>
    <row r="7177" spans="9:11" x14ac:dyDescent="0.15">
      <c r="I7177" s="2">
        <v>43.7988</v>
      </c>
      <c r="J7177" s="2">
        <v>2.7030000000000001E-4</v>
      </c>
      <c r="K7177" s="2">
        <v>9.4679999999999995E-5</v>
      </c>
    </row>
    <row r="7178" spans="9:11" x14ac:dyDescent="0.15">
      <c r="I7178" s="2">
        <v>43.804900000000004</v>
      </c>
      <c r="J7178" s="2">
        <v>2.5720000000000002E-4</v>
      </c>
      <c r="K7178" s="2">
        <v>9.2860000000000002E-5</v>
      </c>
    </row>
    <row r="7179" spans="9:11" x14ac:dyDescent="0.15">
      <c r="I7179" s="2">
        <v>43.811</v>
      </c>
      <c r="J7179" s="2">
        <v>2.432E-4</v>
      </c>
      <c r="K7179" s="2">
        <v>9.0080000000000005E-5</v>
      </c>
    </row>
    <row r="7180" spans="9:11" x14ac:dyDescent="0.15">
      <c r="I7180" s="2">
        <v>43.817100000000003</v>
      </c>
      <c r="J7180" s="2">
        <v>2.299E-4</v>
      </c>
      <c r="K7180" s="2">
        <v>8.7399999999999997E-5</v>
      </c>
    </row>
    <row r="7181" spans="9:11" x14ac:dyDescent="0.15">
      <c r="I7181" s="2">
        <v>43.8232</v>
      </c>
      <c r="J7181" s="2">
        <v>2.162E-4</v>
      </c>
      <c r="K7181" s="2">
        <v>8.4400000000000005E-5</v>
      </c>
    </row>
    <row r="7182" spans="9:11" x14ac:dyDescent="0.15">
      <c r="I7182" s="2">
        <v>43.829300000000003</v>
      </c>
      <c r="J7182" s="2">
        <v>2.0330000000000001E-4</v>
      </c>
      <c r="K7182" s="2">
        <v>8.1279999999999994E-5</v>
      </c>
    </row>
    <row r="7183" spans="9:11" x14ac:dyDescent="0.15">
      <c r="I7183" s="2">
        <v>43.8354</v>
      </c>
      <c r="J7183" s="2">
        <v>1.886E-4</v>
      </c>
      <c r="K7183" s="2">
        <v>7.8410000000000003E-5</v>
      </c>
    </row>
    <row r="7184" spans="9:11" x14ac:dyDescent="0.15">
      <c r="I7184" s="2">
        <v>43.8416</v>
      </c>
      <c r="J7184" s="2">
        <v>1.7660000000000001E-4</v>
      </c>
      <c r="K7184" s="2">
        <v>7.6589999999999997E-5</v>
      </c>
    </row>
    <row r="7185" spans="9:11" x14ac:dyDescent="0.15">
      <c r="I7185" s="2">
        <v>43.847700000000003</v>
      </c>
      <c r="J7185" s="2">
        <v>1.6890000000000001E-4</v>
      </c>
      <c r="K7185" s="2">
        <v>7.4560000000000004E-5</v>
      </c>
    </row>
    <row r="7186" spans="9:11" x14ac:dyDescent="0.15">
      <c r="I7186" s="2">
        <v>43.8538</v>
      </c>
      <c r="J7186" s="2">
        <v>1.5870000000000001E-4</v>
      </c>
      <c r="K7186" s="2">
        <v>7.2180000000000003E-5</v>
      </c>
    </row>
    <row r="7187" spans="9:11" x14ac:dyDescent="0.15">
      <c r="I7187" s="2">
        <v>43.859900000000003</v>
      </c>
      <c r="J7187" s="2">
        <v>1.5090000000000001E-4</v>
      </c>
      <c r="K7187" s="2">
        <v>7.0220000000000002E-5</v>
      </c>
    </row>
    <row r="7188" spans="9:11" x14ac:dyDescent="0.15">
      <c r="I7188" s="2">
        <v>43.866</v>
      </c>
      <c r="J7188" s="2">
        <v>1.4229999999999999E-4</v>
      </c>
      <c r="K7188" s="2">
        <v>6.8969999999999999E-5</v>
      </c>
    </row>
    <row r="7189" spans="9:11" x14ac:dyDescent="0.15">
      <c r="I7189" s="2">
        <v>43.872100000000003</v>
      </c>
      <c r="J7189" s="2">
        <v>1.371E-4</v>
      </c>
      <c r="K7189" s="2">
        <v>6.8399999999999996E-5</v>
      </c>
    </row>
    <row r="7190" spans="9:11" x14ac:dyDescent="0.15">
      <c r="I7190" s="2">
        <v>43.8782</v>
      </c>
      <c r="J7190" s="2">
        <v>1.3090000000000001E-4</v>
      </c>
      <c r="K7190" s="2">
        <v>6.8200000000000004E-5</v>
      </c>
    </row>
    <row r="7191" spans="9:11" x14ac:dyDescent="0.15">
      <c r="I7191" s="2">
        <v>43.884300000000003</v>
      </c>
      <c r="J7191" s="2">
        <v>1.282E-4</v>
      </c>
      <c r="K7191" s="2">
        <v>6.7799999999999995E-5</v>
      </c>
    </row>
    <row r="7192" spans="9:11" x14ac:dyDescent="0.15">
      <c r="I7192" s="2">
        <v>43.8904</v>
      </c>
      <c r="J7192" s="2">
        <v>1.227E-4</v>
      </c>
      <c r="K7192" s="2">
        <v>6.8050000000000001E-5</v>
      </c>
    </row>
    <row r="7193" spans="9:11" x14ac:dyDescent="0.15">
      <c r="I7193" s="2">
        <v>43.896500000000003</v>
      </c>
      <c r="J7193" s="2">
        <v>1.199E-4</v>
      </c>
      <c r="K7193" s="2">
        <v>6.86E-5</v>
      </c>
    </row>
    <row r="7194" spans="9:11" x14ac:dyDescent="0.15">
      <c r="I7194" s="2">
        <v>43.9026</v>
      </c>
      <c r="J7194" s="2">
        <v>1.181E-4</v>
      </c>
      <c r="K7194" s="2">
        <v>6.9170000000000004E-5</v>
      </c>
    </row>
    <row r="7195" spans="9:11" x14ac:dyDescent="0.15">
      <c r="I7195" s="2">
        <v>43.908700000000003</v>
      </c>
      <c r="J7195" s="2">
        <v>1.147E-4</v>
      </c>
      <c r="K7195" s="2">
        <v>7.0549999999999994E-5</v>
      </c>
    </row>
    <row r="7196" spans="9:11" x14ac:dyDescent="0.15">
      <c r="I7196" s="2">
        <v>43.9148</v>
      </c>
      <c r="J7196" s="2">
        <v>1.141E-4</v>
      </c>
      <c r="K7196" s="2">
        <v>7.1790000000000002E-5</v>
      </c>
    </row>
    <row r="7197" spans="9:11" x14ac:dyDescent="0.15">
      <c r="I7197" s="2">
        <v>43.920900000000003</v>
      </c>
      <c r="J7197" s="2">
        <v>1.121E-4</v>
      </c>
      <c r="K7197" s="2">
        <v>7.4179999999999998E-5</v>
      </c>
    </row>
    <row r="7198" spans="9:11" x14ac:dyDescent="0.15">
      <c r="I7198" s="2">
        <v>43.927</v>
      </c>
      <c r="J7198" s="2">
        <v>1.117E-4</v>
      </c>
      <c r="K7198" s="2">
        <v>7.606E-5</v>
      </c>
    </row>
    <row r="7199" spans="9:11" x14ac:dyDescent="0.15">
      <c r="I7199" s="2">
        <v>43.933100000000003</v>
      </c>
      <c r="J7199" s="2">
        <v>1.098E-4</v>
      </c>
      <c r="K7199" s="2">
        <v>7.873E-5</v>
      </c>
    </row>
    <row r="7200" spans="9:11" x14ac:dyDescent="0.15">
      <c r="I7200" s="2">
        <v>43.9392</v>
      </c>
      <c r="J7200" s="2">
        <v>1.099E-4</v>
      </c>
      <c r="K7200" s="2">
        <v>8.1019999999999993E-5</v>
      </c>
    </row>
    <row r="7201" spans="9:11" x14ac:dyDescent="0.15">
      <c r="I7201" s="2">
        <v>43.945300000000003</v>
      </c>
      <c r="J7201" s="2">
        <v>1.0950000000000001E-4</v>
      </c>
      <c r="K7201" s="2">
        <v>8.3969999999999997E-5</v>
      </c>
    </row>
    <row r="7202" spans="9:11" x14ac:dyDescent="0.15">
      <c r="I7202" s="2">
        <v>43.9514</v>
      </c>
      <c r="J7202" s="2">
        <v>1.08E-4</v>
      </c>
      <c r="K7202" s="2">
        <v>8.6080000000000003E-5</v>
      </c>
    </row>
    <row r="7203" spans="9:11" x14ac:dyDescent="0.15">
      <c r="I7203" s="2">
        <v>43.957500000000003</v>
      </c>
      <c r="J7203" s="2">
        <v>1.0789999999999999E-4</v>
      </c>
      <c r="K7203" s="2">
        <v>8.8930000000000004E-5</v>
      </c>
    </row>
    <row r="7204" spans="9:11" x14ac:dyDescent="0.15">
      <c r="I7204" s="2">
        <v>43.9636</v>
      </c>
      <c r="J7204" s="2">
        <v>1.059E-4</v>
      </c>
      <c r="K7204" s="2">
        <v>9.1580000000000001E-5</v>
      </c>
    </row>
    <row r="7205" spans="9:11" x14ac:dyDescent="0.15">
      <c r="I7205" s="2">
        <v>43.969700000000003</v>
      </c>
      <c r="J7205" s="2">
        <v>1.042E-4</v>
      </c>
      <c r="K7205" s="2">
        <v>9.4450000000000005E-5</v>
      </c>
    </row>
    <row r="7206" spans="9:11" x14ac:dyDescent="0.15">
      <c r="I7206" s="2">
        <v>43.9758</v>
      </c>
      <c r="J7206" s="2">
        <v>1.021E-4</v>
      </c>
      <c r="K7206" s="2">
        <v>9.5680000000000005E-5</v>
      </c>
    </row>
    <row r="7207" spans="9:11" x14ac:dyDescent="0.15">
      <c r="I7207" s="2">
        <v>43.981900000000003</v>
      </c>
      <c r="J7207" s="2">
        <v>9.98E-5</v>
      </c>
      <c r="K7207" s="2">
        <v>9.6979999999999996E-5</v>
      </c>
    </row>
    <row r="7208" spans="9:11" x14ac:dyDescent="0.15">
      <c r="I7208" s="2">
        <v>43.988</v>
      </c>
      <c r="J7208" s="2">
        <v>9.7750000000000004E-5</v>
      </c>
      <c r="K7208" s="2">
        <v>9.7730000000000001E-5</v>
      </c>
    </row>
    <row r="7209" spans="9:11" x14ac:dyDescent="0.15">
      <c r="I7209" s="2">
        <v>43.994100000000003</v>
      </c>
      <c r="J7209" s="2">
        <v>9.268E-5</v>
      </c>
      <c r="K7209" s="2">
        <v>9.8579999999999995E-5</v>
      </c>
    </row>
    <row r="7210" spans="9:11" x14ac:dyDescent="0.15">
      <c r="I7210" s="2">
        <v>44.0002</v>
      </c>
      <c r="J7210" s="2">
        <v>8.9120000000000001E-5</v>
      </c>
      <c r="K7210" s="2">
        <v>9.7930000000000006E-5</v>
      </c>
    </row>
    <row r="7211" spans="9:11" x14ac:dyDescent="0.15">
      <c r="I7211" s="2">
        <v>44.006300000000003</v>
      </c>
      <c r="J7211" s="2">
        <v>8.5290000000000005E-5</v>
      </c>
      <c r="K7211" s="2">
        <v>9.7349999999999995E-5</v>
      </c>
    </row>
    <row r="7212" spans="9:11" x14ac:dyDescent="0.15">
      <c r="I7212" s="2">
        <v>44.012500000000003</v>
      </c>
      <c r="J7212" s="2">
        <v>8.2260000000000002E-5</v>
      </c>
      <c r="K7212" s="2">
        <v>9.6830000000000006E-5</v>
      </c>
    </row>
    <row r="7213" spans="9:11" x14ac:dyDescent="0.15">
      <c r="I7213" s="2">
        <v>44.018599999999999</v>
      </c>
      <c r="J7213" s="2">
        <v>8.0480000000000002E-5</v>
      </c>
      <c r="K7213" s="2">
        <v>9.6329999999999994E-5</v>
      </c>
    </row>
    <row r="7214" spans="9:11" x14ac:dyDescent="0.15">
      <c r="I7214" s="2">
        <v>44.024700000000003</v>
      </c>
      <c r="J7214" s="2">
        <v>7.9419999999999995E-5</v>
      </c>
      <c r="K7214" s="2">
        <v>9.5859999999999994E-5</v>
      </c>
    </row>
    <row r="7215" spans="9:11" x14ac:dyDescent="0.15">
      <c r="I7215" s="2">
        <v>44.030799999999999</v>
      </c>
      <c r="J7215" s="2">
        <v>7.4560000000000004E-5</v>
      </c>
      <c r="K7215" s="2">
        <v>9.658E-5</v>
      </c>
    </row>
    <row r="7216" spans="9:11" x14ac:dyDescent="0.15">
      <c r="I7216" s="2">
        <v>44.036900000000003</v>
      </c>
      <c r="J7216" s="2">
        <v>7.3079999999999998E-5</v>
      </c>
      <c r="K7216" s="2">
        <v>9.6189999999999999E-5</v>
      </c>
    </row>
    <row r="7217" spans="9:11" x14ac:dyDescent="0.15">
      <c r="I7217" s="2">
        <v>44.042999999999999</v>
      </c>
      <c r="J7217" s="2">
        <v>7.4170000000000003E-5</v>
      </c>
      <c r="K7217" s="2">
        <v>9.6420000000000002E-5</v>
      </c>
    </row>
    <row r="7218" spans="9:11" x14ac:dyDescent="0.15">
      <c r="I7218" s="2">
        <v>44.049100000000003</v>
      </c>
      <c r="J7218" s="2">
        <v>7.2280000000000006E-5</v>
      </c>
      <c r="K7218" s="2">
        <v>9.6869999999999999E-5</v>
      </c>
    </row>
    <row r="7219" spans="9:11" x14ac:dyDescent="0.15">
      <c r="I7219" s="2">
        <v>44.055199999999999</v>
      </c>
      <c r="J7219" s="2">
        <v>7.2490000000000006E-5</v>
      </c>
      <c r="K7219" s="2">
        <v>9.789E-5</v>
      </c>
    </row>
    <row r="7220" spans="9:11" x14ac:dyDescent="0.15">
      <c r="I7220" s="2">
        <v>44.061300000000003</v>
      </c>
      <c r="J7220" s="2">
        <v>7.4999999999999993E-5</v>
      </c>
      <c r="K7220" s="2">
        <v>9.878E-5</v>
      </c>
    </row>
    <row r="7221" spans="9:11" x14ac:dyDescent="0.15">
      <c r="I7221" s="2">
        <v>44.067399999999999</v>
      </c>
      <c r="J7221" s="2">
        <v>7.6299999999999998E-5</v>
      </c>
      <c r="K7221" s="2">
        <v>9.9859999999999996E-5</v>
      </c>
    </row>
    <row r="7222" spans="9:11" x14ac:dyDescent="0.15">
      <c r="I7222" s="2">
        <v>44.073500000000003</v>
      </c>
      <c r="J7222" s="2">
        <v>7.9779999999999998E-5</v>
      </c>
      <c r="K7222" s="2">
        <v>1.009E-4</v>
      </c>
    </row>
    <row r="7223" spans="9:11" x14ac:dyDescent="0.15">
      <c r="I7223" s="2">
        <v>44.079599999999999</v>
      </c>
      <c r="J7223" s="2">
        <v>7.9079999999999995E-5</v>
      </c>
      <c r="K7223" s="2">
        <v>1.016E-4</v>
      </c>
    </row>
    <row r="7224" spans="9:11" x14ac:dyDescent="0.15">
      <c r="I7224" s="2">
        <v>44.085700000000003</v>
      </c>
      <c r="J7224" s="2">
        <v>8.2589999999999994E-5</v>
      </c>
      <c r="K7224" s="2">
        <v>1.025E-4</v>
      </c>
    </row>
    <row r="7225" spans="9:11" x14ac:dyDescent="0.15">
      <c r="I7225" s="2">
        <v>44.091799999999999</v>
      </c>
      <c r="J7225" s="2">
        <v>8.2659999999999998E-5</v>
      </c>
      <c r="K7225" s="2">
        <v>1.022E-4</v>
      </c>
    </row>
    <row r="7226" spans="9:11" x14ac:dyDescent="0.15">
      <c r="I7226" s="2">
        <v>44.097900000000003</v>
      </c>
      <c r="J7226" s="2">
        <v>8.475E-5</v>
      </c>
      <c r="K7226" s="2">
        <v>1.027E-4</v>
      </c>
    </row>
    <row r="7227" spans="9:11" x14ac:dyDescent="0.15">
      <c r="I7227" s="2">
        <v>44.103999999999999</v>
      </c>
      <c r="J7227" s="2">
        <v>8.6970000000000002E-5</v>
      </c>
      <c r="K7227" s="2">
        <v>1.019E-4</v>
      </c>
    </row>
    <row r="7228" spans="9:11" x14ac:dyDescent="0.15">
      <c r="I7228" s="2">
        <v>44.110100000000003</v>
      </c>
      <c r="J7228" s="2">
        <v>8.8350000000000006E-5</v>
      </c>
      <c r="K7228" s="2">
        <v>1.009E-4</v>
      </c>
    </row>
    <row r="7229" spans="9:11" x14ac:dyDescent="0.15">
      <c r="I7229" s="2">
        <v>44.116199999999999</v>
      </c>
      <c r="J7229" s="2">
        <v>9.0569999999999995E-5</v>
      </c>
      <c r="K7229" s="2">
        <v>9.9199999999999999E-5</v>
      </c>
    </row>
    <row r="7230" spans="9:11" x14ac:dyDescent="0.15">
      <c r="I7230" s="2">
        <v>44.122300000000003</v>
      </c>
      <c r="J7230" s="2">
        <v>8.8339999999999998E-5</v>
      </c>
      <c r="K7230" s="2">
        <v>9.6730000000000004E-5</v>
      </c>
    </row>
    <row r="7231" spans="9:11" x14ac:dyDescent="0.15">
      <c r="I7231" s="2">
        <v>44.128399999999999</v>
      </c>
      <c r="J7231" s="2">
        <v>8.9380000000000001E-5</v>
      </c>
      <c r="K7231" s="2">
        <v>9.4209999999999994E-5</v>
      </c>
    </row>
    <row r="7232" spans="9:11" x14ac:dyDescent="0.15">
      <c r="I7232" s="2">
        <v>44.134500000000003</v>
      </c>
      <c r="J7232" s="2">
        <v>8.8720000000000004E-5</v>
      </c>
      <c r="K7232" s="2">
        <v>9.2410000000000005E-5</v>
      </c>
    </row>
    <row r="7233" spans="9:11" x14ac:dyDescent="0.15">
      <c r="I7233" s="2">
        <v>44.140599999999999</v>
      </c>
      <c r="J7233" s="2">
        <v>8.9359999999999998E-5</v>
      </c>
      <c r="K7233" s="2">
        <v>8.9939999999999996E-5</v>
      </c>
    </row>
    <row r="7234" spans="9:11" x14ac:dyDescent="0.15">
      <c r="I7234" s="2">
        <v>44.146700000000003</v>
      </c>
      <c r="J7234" s="2">
        <v>8.8560000000000006E-5</v>
      </c>
      <c r="K7234" s="2">
        <v>8.7929999999999993E-5</v>
      </c>
    </row>
    <row r="7235" spans="9:11" x14ac:dyDescent="0.15">
      <c r="I7235" s="2">
        <v>44.152799999999999</v>
      </c>
      <c r="J7235" s="2">
        <v>8.7429999999999995E-5</v>
      </c>
      <c r="K7235" s="2">
        <v>8.6470000000000004E-5</v>
      </c>
    </row>
    <row r="7236" spans="9:11" x14ac:dyDescent="0.15">
      <c r="I7236" s="2">
        <v>44.158900000000003</v>
      </c>
      <c r="J7236" s="2">
        <v>8.8200000000000003E-5</v>
      </c>
      <c r="K7236" s="2">
        <v>8.5279999999999997E-5</v>
      </c>
    </row>
    <row r="7237" spans="9:11" x14ac:dyDescent="0.15">
      <c r="I7237" s="2">
        <v>44.164999999999999</v>
      </c>
      <c r="J7237" s="2">
        <v>8.9400000000000005E-5</v>
      </c>
      <c r="K7237" s="2">
        <v>8.4359999999999999E-5</v>
      </c>
    </row>
    <row r="7238" spans="9:11" x14ac:dyDescent="0.15">
      <c r="I7238" s="2">
        <v>44.171100000000003</v>
      </c>
      <c r="J7238" s="2">
        <v>8.92E-5</v>
      </c>
      <c r="K7238" s="2">
        <v>8.3360000000000001E-5</v>
      </c>
    </row>
    <row r="7239" spans="9:11" x14ac:dyDescent="0.15">
      <c r="I7239" s="2">
        <v>44.177199999999999</v>
      </c>
      <c r="J7239" s="2">
        <v>9.0249999999999998E-5</v>
      </c>
      <c r="K7239" s="2">
        <v>8.2639999999999995E-5</v>
      </c>
    </row>
    <row r="7240" spans="9:11" x14ac:dyDescent="0.15">
      <c r="I7240" s="2">
        <v>44.183300000000003</v>
      </c>
      <c r="J7240" s="2">
        <v>9.2700000000000004E-5</v>
      </c>
      <c r="K7240" s="2">
        <v>8.2769999999999995E-5</v>
      </c>
    </row>
    <row r="7241" spans="9:11" x14ac:dyDescent="0.15">
      <c r="I7241" s="2">
        <v>44.189399999999999</v>
      </c>
      <c r="J7241" s="2">
        <v>9.5450000000000003E-5</v>
      </c>
      <c r="K7241" s="2">
        <v>8.3129999999999999E-5</v>
      </c>
    </row>
    <row r="7242" spans="9:11" x14ac:dyDescent="0.15">
      <c r="I7242" s="2">
        <v>44.195599999999999</v>
      </c>
      <c r="J7242" s="2">
        <v>9.6509999999999996E-5</v>
      </c>
      <c r="K7242" s="2">
        <v>8.4580000000000007E-5</v>
      </c>
    </row>
    <row r="7243" spans="9:11" x14ac:dyDescent="0.15">
      <c r="I7243" s="2">
        <v>44.201700000000002</v>
      </c>
      <c r="J7243" s="2">
        <v>9.9669999999999999E-5</v>
      </c>
      <c r="K7243" s="2">
        <v>8.5619999999999997E-5</v>
      </c>
    </row>
    <row r="7244" spans="9:11" x14ac:dyDescent="0.15">
      <c r="I7244" s="2">
        <v>44.207799999999999</v>
      </c>
      <c r="J7244" s="2">
        <v>1.015E-4</v>
      </c>
      <c r="K7244" s="2">
        <v>8.7830000000000004E-5</v>
      </c>
    </row>
    <row r="7245" spans="9:11" x14ac:dyDescent="0.15">
      <c r="I7245" s="2">
        <v>44.213900000000002</v>
      </c>
      <c r="J7245" s="2">
        <v>1.078E-4</v>
      </c>
      <c r="K7245" s="2">
        <v>8.9839999999999994E-5</v>
      </c>
    </row>
    <row r="7246" spans="9:11" x14ac:dyDescent="0.15">
      <c r="I7246" s="2">
        <v>44.22</v>
      </c>
      <c r="J7246" s="2">
        <v>1.114E-4</v>
      </c>
      <c r="K7246" s="2">
        <v>9.2520000000000002E-5</v>
      </c>
    </row>
    <row r="7247" spans="9:11" x14ac:dyDescent="0.15">
      <c r="I7247" s="2">
        <v>44.226100000000002</v>
      </c>
      <c r="J7247" s="2">
        <v>1.1739999999999999E-4</v>
      </c>
      <c r="K7247" s="2">
        <v>9.5019999999999995E-5</v>
      </c>
    </row>
    <row r="7248" spans="9:11" x14ac:dyDescent="0.15">
      <c r="I7248" s="2">
        <v>44.232199999999999</v>
      </c>
      <c r="J7248" s="2">
        <v>1.205E-4</v>
      </c>
      <c r="K7248" s="2">
        <v>9.8289999999999996E-5</v>
      </c>
    </row>
    <row r="7249" spans="9:11" x14ac:dyDescent="0.15">
      <c r="I7249" s="2">
        <v>44.238300000000002</v>
      </c>
      <c r="J7249" s="2">
        <v>1.261E-4</v>
      </c>
      <c r="K7249" s="2">
        <v>1.0060000000000001E-4</v>
      </c>
    </row>
    <row r="7250" spans="9:11" x14ac:dyDescent="0.15">
      <c r="I7250" s="2">
        <v>44.244399999999999</v>
      </c>
      <c r="J7250" s="2">
        <v>1.315E-4</v>
      </c>
      <c r="K7250" s="2">
        <v>1.032E-4</v>
      </c>
    </row>
    <row r="7251" spans="9:11" x14ac:dyDescent="0.15">
      <c r="I7251" s="2">
        <v>44.250500000000002</v>
      </c>
      <c r="J7251" s="2">
        <v>1.338E-4</v>
      </c>
      <c r="K7251" s="2">
        <v>1.039E-4</v>
      </c>
    </row>
    <row r="7252" spans="9:11" x14ac:dyDescent="0.15">
      <c r="I7252" s="2">
        <v>44.256599999999999</v>
      </c>
      <c r="J7252" s="2">
        <v>1.3520000000000001E-4</v>
      </c>
      <c r="K7252" s="2">
        <v>1.0340000000000001E-4</v>
      </c>
    </row>
    <row r="7253" spans="9:11" x14ac:dyDescent="0.15">
      <c r="I7253" s="2">
        <v>44.262700000000002</v>
      </c>
      <c r="J7253" s="2">
        <v>1.3430000000000001E-4</v>
      </c>
      <c r="K7253" s="2">
        <v>1.0119999999999999E-4</v>
      </c>
    </row>
    <row r="7254" spans="9:11" x14ac:dyDescent="0.15">
      <c r="I7254" s="2">
        <v>44.268799999999999</v>
      </c>
      <c r="J7254" s="2">
        <v>1.304E-4</v>
      </c>
      <c r="K7254" s="2">
        <v>9.7540000000000005E-5</v>
      </c>
    </row>
    <row r="7255" spans="9:11" x14ac:dyDescent="0.15">
      <c r="I7255" s="2">
        <v>44.274900000000002</v>
      </c>
      <c r="J7255" s="2">
        <v>1.247E-4</v>
      </c>
      <c r="K7255" s="2">
        <v>9.2130000000000001E-5</v>
      </c>
    </row>
    <row r="7256" spans="9:11" x14ac:dyDescent="0.15">
      <c r="I7256" s="2">
        <v>44.280999999999999</v>
      </c>
      <c r="J7256" s="2">
        <v>1.199E-4</v>
      </c>
      <c r="K7256" s="2">
        <v>8.6550000000000003E-5</v>
      </c>
    </row>
    <row r="7257" spans="9:11" x14ac:dyDescent="0.15">
      <c r="I7257" s="2">
        <v>44.287100000000002</v>
      </c>
      <c r="J7257" s="2">
        <v>1.132E-4</v>
      </c>
      <c r="K7257" s="2">
        <v>8.0329999999999998E-5</v>
      </c>
    </row>
    <row r="7258" spans="9:11" x14ac:dyDescent="0.15">
      <c r="I7258" s="2">
        <v>44.293199999999999</v>
      </c>
      <c r="J7258" s="2">
        <v>1.054E-4</v>
      </c>
      <c r="K7258" s="2">
        <v>7.483E-5</v>
      </c>
    </row>
    <row r="7259" spans="9:11" x14ac:dyDescent="0.15">
      <c r="I7259" s="2">
        <v>44.299300000000002</v>
      </c>
      <c r="J7259" s="2">
        <v>1.009E-4</v>
      </c>
      <c r="K7259" s="2">
        <v>6.936E-5</v>
      </c>
    </row>
    <row r="7260" spans="9:11" x14ac:dyDescent="0.15">
      <c r="I7260" s="2">
        <v>44.305399999999999</v>
      </c>
      <c r="J7260" s="2">
        <v>9.4790000000000006E-5</v>
      </c>
      <c r="K7260" s="2">
        <v>6.4709999999999995E-5</v>
      </c>
    </row>
    <row r="7261" spans="9:11" x14ac:dyDescent="0.15">
      <c r="I7261" s="2">
        <v>44.311500000000002</v>
      </c>
      <c r="J7261" s="2">
        <v>9.0519999999999994E-5</v>
      </c>
      <c r="K7261" s="2">
        <v>6.0239999999999999E-5</v>
      </c>
    </row>
    <row r="7262" spans="9:11" x14ac:dyDescent="0.15">
      <c r="I7262" s="2">
        <v>44.317599999999999</v>
      </c>
      <c r="J7262" s="2">
        <v>8.5729999999999994E-5</v>
      </c>
      <c r="K7262" s="2">
        <v>5.647E-5</v>
      </c>
    </row>
    <row r="7263" spans="9:11" x14ac:dyDescent="0.15">
      <c r="I7263" s="2">
        <v>44.323700000000002</v>
      </c>
      <c r="J7263" s="2">
        <v>8.1580000000000002E-5</v>
      </c>
      <c r="K7263" s="2">
        <v>5.2840000000000002E-5</v>
      </c>
    </row>
    <row r="7264" spans="9:11" x14ac:dyDescent="0.15">
      <c r="I7264" s="2">
        <v>44.329799999999999</v>
      </c>
      <c r="J7264" s="2">
        <v>7.8079999999999998E-5</v>
      </c>
      <c r="K7264" s="2">
        <v>4.9950000000000001E-5</v>
      </c>
    </row>
    <row r="7265" spans="9:11" x14ac:dyDescent="0.15">
      <c r="I7265" s="2">
        <v>44.335900000000002</v>
      </c>
      <c r="J7265" s="2">
        <v>7.6600000000000005E-5</v>
      </c>
      <c r="K7265" s="2">
        <v>4.7080000000000003E-5</v>
      </c>
    </row>
    <row r="7266" spans="9:11" x14ac:dyDescent="0.15">
      <c r="I7266" s="2">
        <v>44.341999999999999</v>
      </c>
      <c r="J7266" s="2">
        <v>7.3830000000000003E-5</v>
      </c>
      <c r="K7266" s="2">
        <v>4.4950000000000002E-5</v>
      </c>
    </row>
    <row r="7267" spans="9:11" x14ac:dyDescent="0.15">
      <c r="I7267" s="2">
        <v>44.348100000000002</v>
      </c>
      <c r="J7267" s="2">
        <v>7.1920000000000003E-5</v>
      </c>
      <c r="K7267" s="2">
        <v>4.3019999999999998E-5</v>
      </c>
    </row>
    <row r="7268" spans="9:11" x14ac:dyDescent="0.15">
      <c r="I7268" s="2">
        <v>44.354199999999999</v>
      </c>
      <c r="J7268" s="2">
        <v>7.1320000000000002E-5</v>
      </c>
      <c r="K7268" s="2">
        <v>4.1560000000000002E-5</v>
      </c>
    </row>
    <row r="7269" spans="9:11" x14ac:dyDescent="0.15">
      <c r="I7269" s="2">
        <v>44.360300000000002</v>
      </c>
      <c r="J7269" s="2">
        <v>7.0400000000000004E-5</v>
      </c>
      <c r="K7269" s="2">
        <v>4.0259999999999997E-5</v>
      </c>
    </row>
    <row r="7270" spans="9:11" x14ac:dyDescent="0.15">
      <c r="I7270" s="2">
        <v>44.366500000000002</v>
      </c>
      <c r="J7270" s="2">
        <v>6.9729999999999998E-5</v>
      </c>
      <c r="K7270" s="2">
        <v>3.9310000000000001E-5</v>
      </c>
    </row>
    <row r="7271" spans="9:11" x14ac:dyDescent="0.15">
      <c r="I7271" s="2">
        <v>44.372599999999998</v>
      </c>
      <c r="J7271" s="2">
        <v>7.0080000000000007E-5</v>
      </c>
      <c r="K7271" s="2">
        <v>3.8149999999999999E-5</v>
      </c>
    </row>
    <row r="7272" spans="9:11" x14ac:dyDescent="0.15">
      <c r="I7272" s="2">
        <v>44.378700000000002</v>
      </c>
      <c r="J7272" s="2">
        <v>7.0619999999999998E-5</v>
      </c>
      <c r="K7272" s="2">
        <v>3.7870000000000002E-5</v>
      </c>
    </row>
    <row r="7273" spans="9:11" x14ac:dyDescent="0.15">
      <c r="I7273" s="2">
        <v>44.384799999999998</v>
      </c>
      <c r="J7273" s="2">
        <v>7.1279999999999995E-5</v>
      </c>
      <c r="K7273" s="2">
        <v>3.7150000000000002E-5</v>
      </c>
    </row>
    <row r="7274" spans="9:11" x14ac:dyDescent="0.15">
      <c r="I7274" s="2">
        <v>44.390900000000002</v>
      </c>
      <c r="J7274" s="2">
        <v>7.1779999999999994E-5</v>
      </c>
      <c r="K7274" s="2">
        <v>3.6709999999999999E-5</v>
      </c>
    </row>
    <row r="7275" spans="9:11" x14ac:dyDescent="0.15">
      <c r="I7275" s="2">
        <v>44.396999999999998</v>
      </c>
      <c r="J7275" s="2">
        <v>7.415E-5</v>
      </c>
      <c r="K7275" s="2">
        <v>3.667E-5</v>
      </c>
    </row>
    <row r="7276" spans="9:11" x14ac:dyDescent="0.15">
      <c r="I7276" s="2">
        <v>44.403100000000002</v>
      </c>
      <c r="J7276" s="2">
        <v>7.6689999999999999E-5</v>
      </c>
      <c r="K7276" s="2">
        <v>3.6699999999999998E-5</v>
      </c>
    </row>
    <row r="7277" spans="9:11" x14ac:dyDescent="0.15">
      <c r="I7277" s="2">
        <v>44.409199999999998</v>
      </c>
      <c r="J7277" s="2">
        <v>8.0069999999999997E-5</v>
      </c>
      <c r="K7277" s="2">
        <v>3.6720000000000001E-5</v>
      </c>
    </row>
    <row r="7278" spans="9:11" x14ac:dyDescent="0.15">
      <c r="I7278" s="2">
        <v>44.415300000000002</v>
      </c>
      <c r="J7278" s="2">
        <v>8.2509999999999994E-5</v>
      </c>
      <c r="K7278" s="2">
        <v>3.7160000000000003E-5</v>
      </c>
    </row>
    <row r="7279" spans="9:11" x14ac:dyDescent="0.15">
      <c r="I7279" s="2">
        <v>44.421399999999998</v>
      </c>
      <c r="J7279" s="2">
        <v>8.6100000000000006E-5</v>
      </c>
      <c r="K7279" s="2">
        <v>3.7759999999999998E-5</v>
      </c>
    </row>
    <row r="7280" spans="9:11" x14ac:dyDescent="0.15">
      <c r="I7280" s="2">
        <v>44.427500000000002</v>
      </c>
      <c r="J7280" s="2">
        <v>9.1689999999999998E-5</v>
      </c>
      <c r="K7280" s="2">
        <v>3.8359999999999999E-5</v>
      </c>
    </row>
    <row r="7281" spans="9:11" x14ac:dyDescent="0.15">
      <c r="I7281" s="2">
        <v>44.433599999999998</v>
      </c>
      <c r="J7281" s="2">
        <v>9.6669999999999994E-5</v>
      </c>
      <c r="K7281" s="2">
        <v>3.93E-5</v>
      </c>
    </row>
    <row r="7282" spans="9:11" x14ac:dyDescent="0.15">
      <c r="I7282" s="2">
        <v>44.439700000000002</v>
      </c>
      <c r="J7282" s="2">
        <v>1.039E-4</v>
      </c>
      <c r="K7282" s="2">
        <v>4.0500000000000002E-5</v>
      </c>
    </row>
    <row r="7283" spans="9:11" x14ac:dyDescent="0.15">
      <c r="I7283" s="2">
        <v>44.445799999999998</v>
      </c>
      <c r="J7283" s="2">
        <v>1.091E-4</v>
      </c>
      <c r="K7283" s="2">
        <v>4.1149999999999997E-5</v>
      </c>
    </row>
    <row r="7284" spans="9:11" x14ac:dyDescent="0.15">
      <c r="I7284" s="2">
        <v>44.451900000000002</v>
      </c>
      <c r="J7284" s="2">
        <v>1.16E-4</v>
      </c>
      <c r="K7284" s="2">
        <v>4.2039999999999997E-5</v>
      </c>
    </row>
    <row r="7285" spans="9:11" x14ac:dyDescent="0.15">
      <c r="I7285" s="2">
        <v>44.457999999999998</v>
      </c>
      <c r="J7285" s="2">
        <v>1.2449999999999999E-4</v>
      </c>
      <c r="K7285" s="2">
        <v>4.2740000000000001E-5</v>
      </c>
    </row>
    <row r="7286" spans="9:11" x14ac:dyDescent="0.15">
      <c r="I7286" s="2">
        <v>44.464100000000002</v>
      </c>
      <c r="J7286" s="2">
        <v>1.2980000000000001E-4</v>
      </c>
      <c r="K7286" s="2">
        <v>4.3489999999999999E-5</v>
      </c>
    </row>
    <row r="7287" spans="9:11" x14ac:dyDescent="0.15">
      <c r="I7287" s="2">
        <v>44.470199999999998</v>
      </c>
      <c r="J7287" s="2">
        <v>1.371E-4</v>
      </c>
      <c r="K7287" s="2">
        <v>4.3010000000000003E-5</v>
      </c>
    </row>
    <row r="7288" spans="9:11" x14ac:dyDescent="0.15">
      <c r="I7288" s="2">
        <v>44.476300000000002</v>
      </c>
      <c r="J7288" s="2">
        <v>1.3880000000000001E-4</v>
      </c>
      <c r="K7288" s="2">
        <v>4.2009999999999999E-5</v>
      </c>
    </row>
    <row r="7289" spans="9:11" x14ac:dyDescent="0.15">
      <c r="I7289" s="2">
        <v>44.482399999999998</v>
      </c>
      <c r="J7289" s="2">
        <v>1.3970000000000001E-4</v>
      </c>
      <c r="K7289" s="2">
        <v>4.0229999999999999E-5</v>
      </c>
    </row>
    <row r="7290" spans="9:11" x14ac:dyDescent="0.15">
      <c r="I7290" s="2">
        <v>44.488500000000002</v>
      </c>
      <c r="J7290" s="2">
        <v>1.3899999999999999E-4</v>
      </c>
      <c r="K7290" s="2">
        <v>3.7700000000000002E-5</v>
      </c>
    </row>
    <row r="7291" spans="9:11" x14ac:dyDescent="0.15">
      <c r="I7291" s="2">
        <v>44.494599999999998</v>
      </c>
      <c r="J7291" s="2">
        <v>1.3579999999999999E-4</v>
      </c>
      <c r="K7291" s="2">
        <v>3.4860000000000002E-5</v>
      </c>
    </row>
    <row r="7292" spans="9:11" x14ac:dyDescent="0.15">
      <c r="I7292" s="2">
        <v>44.500700000000002</v>
      </c>
      <c r="J7292" s="2">
        <v>1.3100000000000001E-4</v>
      </c>
      <c r="K7292" s="2">
        <v>3.1739999999999998E-5</v>
      </c>
    </row>
    <row r="7293" spans="9:11" x14ac:dyDescent="0.15">
      <c r="I7293" s="2">
        <v>44.506799999999998</v>
      </c>
      <c r="J7293" s="2">
        <v>1.2640000000000001E-4</v>
      </c>
      <c r="K7293" s="2">
        <v>2.845E-5</v>
      </c>
    </row>
    <row r="7294" spans="9:11" x14ac:dyDescent="0.15">
      <c r="I7294" s="2">
        <v>44.512900000000002</v>
      </c>
      <c r="J7294" s="2">
        <v>1.2019999999999999E-4</v>
      </c>
      <c r="K7294" s="2">
        <v>2.5340000000000001E-5</v>
      </c>
    </row>
    <row r="7295" spans="9:11" x14ac:dyDescent="0.15">
      <c r="I7295" s="2">
        <v>44.518999999999998</v>
      </c>
      <c r="J7295" s="2">
        <v>1.149E-4</v>
      </c>
      <c r="K7295" s="2">
        <v>2.2480000000000002E-5</v>
      </c>
    </row>
    <row r="7296" spans="9:11" x14ac:dyDescent="0.15">
      <c r="I7296" s="2">
        <v>44.525100000000002</v>
      </c>
      <c r="J7296" s="2">
        <v>1.103E-4</v>
      </c>
      <c r="K7296" s="2">
        <v>2.0380000000000001E-5</v>
      </c>
    </row>
    <row r="7297" spans="9:11" x14ac:dyDescent="0.15">
      <c r="I7297" s="2">
        <v>44.531300000000002</v>
      </c>
      <c r="J7297" s="2">
        <v>1.069E-4</v>
      </c>
      <c r="K7297" s="2">
        <v>1.7450000000000001E-5</v>
      </c>
    </row>
    <row r="7298" spans="9:11" x14ac:dyDescent="0.15">
      <c r="I7298" s="2">
        <v>44.537399999999998</v>
      </c>
      <c r="J7298" s="2">
        <v>1.024E-4</v>
      </c>
      <c r="K7298" s="2">
        <v>1.5469999999999999E-5</v>
      </c>
    </row>
    <row r="7299" spans="9:11" x14ac:dyDescent="0.15">
      <c r="I7299" s="2">
        <v>44.543500000000002</v>
      </c>
      <c r="J7299" s="2">
        <v>1.019E-4</v>
      </c>
      <c r="K7299" s="2">
        <v>1.359E-5</v>
      </c>
    </row>
    <row r="7300" spans="9:11" x14ac:dyDescent="0.15">
      <c r="I7300" s="2">
        <v>44.549599999999998</v>
      </c>
      <c r="J7300" s="2">
        <v>9.9400000000000004E-5</v>
      </c>
      <c r="K7300" s="2">
        <v>1.224E-5</v>
      </c>
    </row>
    <row r="7301" spans="9:11" x14ac:dyDescent="0.15">
      <c r="I7301" s="2">
        <v>44.555700000000002</v>
      </c>
      <c r="J7301" s="2">
        <v>9.7549999999999999E-5</v>
      </c>
      <c r="K7301" s="2">
        <v>1.077E-5</v>
      </c>
    </row>
    <row r="7302" spans="9:11" x14ac:dyDescent="0.15">
      <c r="I7302" s="2">
        <v>44.561799999999998</v>
      </c>
      <c r="J7302" s="2">
        <v>9.8659999999999994E-5</v>
      </c>
      <c r="K7302" s="2">
        <v>9.4730000000000006E-6</v>
      </c>
    </row>
    <row r="7303" spans="9:11" x14ac:dyDescent="0.15">
      <c r="I7303" s="2">
        <v>44.567900000000002</v>
      </c>
      <c r="J7303" s="2">
        <v>9.7410000000000004E-5</v>
      </c>
      <c r="K7303" s="2">
        <v>7.9070000000000007E-6</v>
      </c>
    </row>
    <row r="7304" spans="9:11" x14ac:dyDescent="0.15">
      <c r="I7304" s="2">
        <v>44.573999999999998</v>
      </c>
      <c r="J7304" s="2">
        <v>9.8900000000000005E-5</v>
      </c>
      <c r="K7304" s="2">
        <v>7.1389999999999998E-6</v>
      </c>
    </row>
    <row r="7305" spans="9:11" x14ac:dyDescent="0.15">
      <c r="I7305" s="2">
        <v>44.580100000000002</v>
      </c>
      <c r="J7305" s="2">
        <v>1.004E-4</v>
      </c>
      <c r="K7305" s="2">
        <v>6.0140000000000004E-6</v>
      </c>
    </row>
    <row r="7306" spans="9:11" x14ac:dyDescent="0.15">
      <c r="I7306" s="2">
        <v>44.586199999999998</v>
      </c>
      <c r="J7306" s="2">
        <v>1.016E-4</v>
      </c>
      <c r="K7306" s="2">
        <v>5.4779999999999999E-6</v>
      </c>
    </row>
    <row r="7307" spans="9:11" x14ac:dyDescent="0.15">
      <c r="I7307" s="2">
        <v>44.592300000000002</v>
      </c>
      <c r="J7307" s="2">
        <v>1.059E-4</v>
      </c>
      <c r="K7307" s="2">
        <v>3.9179999999999996E-6</v>
      </c>
    </row>
    <row r="7308" spans="9:11" x14ac:dyDescent="0.15">
      <c r="I7308" s="2">
        <v>44.598399999999998</v>
      </c>
      <c r="J7308" s="2">
        <v>1.08E-4</v>
      </c>
      <c r="K7308" s="2">
        <v>3.1839999999999999E-6</v>
      </c>
    </row>
    <row r="7309" spans="9:11" x14ac:dyDescent="0.15">
      <c r="I7309" s="2">
        <v>44.604500000000002</v>
      </c>
      <c r="J7309" s="2">
        <v>1.1129999999999999E-4</v>
      </c>
      <c r="K7309" s="2">
        <v>2.0770000000000002E-6</v>
      </c>
    </row>
    <row r="7310" spans="9:11" x14ac:dyDescent="0.15">
      <c r="I7310" s="2">
        <v>44.610599999999998</v>
      </c>
      <c r="J7310" s="2">
        <v>1.138E-4</v>
      </c>
      <c r="K7310" s="2">
        <v>2.4339999999999999E-6</v>
      </c>
    </row>
    <row r="7311" spans="9:11" x14ac:dyDescent="0.15">
      <c r="I7311" s="2">
        <v>44.616700000000002</v>
      </c>
      <c r="J7311" s="2">
        <v>1.1739999999999999E-4</v>
      </c>
      <c r="K7311" s="2">
        <v>2.8080000000000001E-6</v>
      </c>
    </row>
    <row r="7312" spans="9:11" x14ac:dyDescent="0.15">
      <c r="I7312" s="2">
        <v>44.622799999999998</v>
      </c>
      <c r="J7312" s="2">
        <v>1.1730000000000001E-4</v>
      </c>
      <c r="K7312" s="2">
        <v>4.0570000000000003E-6</v>
      </c>
    </row>
    <row r="7313" spans="9:11" x14ac:dyDescent="0.15">
      <c r="I7313" s="2">
        <v>44.628900000000002</v>
      </c>
      <c r="J7313" s="2">
        <v>1.2219999999999999E-4</v>
      </c>
      <c r="K7313" s="2">
        <v>5.8069999999999996E-6</v>
      </c>
    </row>
    <row r="7314" spans="9:11" x14ac:dyDescent="0.15">
      <c r="I7314" s="2">
        <v>44.634999999999998</v>
      </c>
      <c r="J7314" s="2">
        <v>1.211E-4</v>
      </c>
      <c r="K7314" s="2">
        <v>7.2910000000000002E-6</v>
      </c>
    </row>
    <row r="7315" spans="9:11" x14ac:dyDescent="0.15">
      <c r="I7315" s="2">
        <v>44.641100000000002</v>
      </c>
      <c r="J7315" s="2">
        <v>1.203E-4</v>
      </c>
      <c r="K7315" s="2">
        <v>9.4970000000000007E-6</v>
      </c>
    </row>
    <row r="7316" spans="9:11" x14ac:dyDescent="0.15">
      <c r="I7316" s="2">
        <v>44.647199999999998</v>
      </c>
      <c r="J7316" s="2">
        <v>1.2019999999999999E-4</v>
      </c>
      <c r="K7316" s="2">
        <v>1.114E-5</v>
      </c>
    </row>
    <row r="7317" spans="9:11" x14ac:dyDescent="0.15">
      <c r="I7317" s="2">
        <v>44.653300000000002</v>
      </c>
      <c r="J7317" s="2">
        <v>1.161E-4</v>
      </c>
      <c r="K7317" s="2">
        <v>1.237E-5</v>
      </c>
    </row>
    <row r="7318" spans="9:11" x14ac:dyDescent="0.15">
      <c r="I7318" s="2">
        <v>44.659399999999998</v>
      </c>
      <c r="J7318" s="2">
        <v>1.1400000000000001E-4</v>
      </c>
      <c r="K7318" s="2">
        <v>1.4250000000000001E-5</v>
      </c>
    </row>
    <row r="7319" spans="9:11" x14ac:dyDescent="0.15">
      <c r="I7319" s="2">
        <v>44.665500000000002</v>
      </c>
      <c r="J7319" s="2">
        <v>1.108E-4</v>
      </c>
      <c r="K7319" s="2">
        <v>1.649E-5</v>
      </c>
    </row>
    <row r="7320" spans="9:11" x14ac:dyDescent="0.15">
      <c r="I7320" s="2">
        <v>44.671599999999998</v>
      </c>
      <c r="J7320" s="2">
        <v>1.0670000000000001E-4</v>
      </c>
      <c r="K7320" s="2">
        <v>1.8459999999999999E-5</v>
      </c>
    </row>
    <row r="7321" spans="9:11" x14ac:dyDescent="0.15">
      <c r="I7321" s="2">
        <v>44.677700000000002</v>
      </c>
      <c r="J7321" s="2">
        <v>1.0459999999999999E-4</v>
      </c>
      <c r="K7321" s="2">
        <v>2.0299999999999999E-5</v>
      </c>
    </row>
    <row r="7322" spans="9:11" x14ac:dyDescent="0.15">
      <c r="I7322" s="2">
        <v>44.683799999999998</v>
      </c>
      <c r="J7322" s="2">
        <v>9.9630000000000007E-5</v>
      </c>
      <c r="K7322" s="2">
        <v>2.1840000000000001E-5</v>
      </c>
    </row>
    <row r="7323" spans="9:11" x14ac:dyDescent="0.15">
      <c r="I7323" s="2">
        <v>44.689900000000002</v>
      </c>
      <c r="J7323" s="2">
        <v>9.6700000000000006E-5</v>
      </c>
      <c r="K7323" s="2">
        <v>2.4049999999999998E-5</v>
      </c>
    </row>
    <row r="7324" spans="9:11" x14ac:dyDescent="0.15">
      <c r="I7324" s="2">
        <v>44.695999999999998</v>
      </c>
      <c r="J7324" s="2">
        <v>9.6160000000000001E-5</v>
      </c>
      <c r="K7324" s="2">
        <v>2.652E-5</v>
      </c>
    </row>
    <row r="7325" spans="9:11" x14ac:dyDescent="0.15">
      <c r="I7325" s="2">
        <v>44.702100000000002</v>
      </c>
      <c r="J7325" s="2">
        <v>9.3209999999999997E-5</v>
      </c>
      <c r="K7325" s="2">
        <v>2.8439999999999999E-5</v>
      </c>
    </row>
    <row r="7326" spans="9:11" x14ac:dyDescent="0.15">
      <c r="I7326" s="2">
        <v>44.708300000000001</v>
      </c>
      <c r="J7326" s="2">
        <v>9.268E-5</v>
      </c>
      <c r="K7326" s="2">
        <v>3.1130000000000002E-5</v>
      </c>
    </row>
    <row r="7327" spans="9:11" x14ac:dyDescent="0.15">
      <c r="I7327" s="2">
        <v>44.714399999999998</v>
      </c>
      <c r="J7327" s="2">
        <v>9.1180000000000005E-5</v>
      </c>
      <c r="K7327" s="2">
        <v>3.3590000000000002E-5</v>
      </c>
    </row>
    <row r="7328" spans="9:11" x14ac:dyDescent="0.15">
      <c r="I7328" s="2">
        <v>44.720500000000001</v>
      </c>
      <c r="J7328" s="2">
        <v>8.8960000000000002E-5</v>
      </c>
      <c r="K7328" s="2">
        <v>3.6439999999999997E-5</v>
      </c>
    </row>
    <row r="7329" spans="9:11" x14ac:dyDescent="0.15">
      <c r="I7329" s="2">
        <v>44.726599999999998</v>
      </c>
      <c r="J7329" s="2">
        <v>8.8090000000000005E-5</v>
      </c>
      <c r="K7329" s="2">
        <v>4.0240000000000001E-5</v>
      </c>
    </row>
    <row r="7330" spans="9:11" x14ac:dyDescent="0.15">
      <c r="I7330" s="2">
        <v>44.732700000000001</v>
      </c>
      <c r="J7330" s="2">
        <v>8.6160000000000002E-5</v>
      </c>
      <c r="K7330" s="2">
        <v>4.303E-5</v>
      </c>
    </row>
    <row r="7331" spans="9:11" x14ac:dyDescent="0.15">
      <c r="I7331" s="2">
        <v>44.738799999999998</v>
      </c>
      <c r="J7331" s="2">
        <v>8.6860000000000005E-5</v>
      </c>
      <c r="K7331" s="2">
        <v>4.6360000000000003E-5</v>
      </c>
    </row>
    <row r="7332" spans="9:11" x14ac:dyDescent="0.15">
      <c r="I7332" s="2">
        <v>44.744900000000001</v>
      </c>
      <c r="J7332" s="2">
        <v>8.2089999999999995E-5</v>
      </c>
      <c r="K7332" s="2">
        <v>4.8940000000000002E-5</v>
      </c>
    </row>
    <row r="7333" spans="9:11" x14ac:dyDescent="0.15">
      <c r="I7333" s="2">
        <v>44.750999999999998</v>
      </c>
      <c r="J7333" s="2">
        <v>7.8419999999999998E-5</v>
      </c>
      <c r="K7333" s="2">
        <v>5.1310000000000002E-5</v>
      </c>
    </row>
    <row r="7334" spans="9:11" x14ac:dyDescent="0.15">
      <c r="I7334" s="2">
        <v>44.757100000000001</v>
      </c>
      <c r="J7334" s="2">
        <v>7.6769999999999999E-5</v>
      </c>
      <c r="K7334" s="2">
        <v>5.2549999999999997E-5</v>
      </c>
    </row>
    <row r="7335" spans="9:11" x14ac:dyDescent="0.15">
      <c r="I7335" s="2">
        <v>44.763199999999998</v>
      </c>
      <c r="J7335" s="2">
        <v>6.9620000000000001E-5</v>
      </c>
      <c r="K7335" s="2">
        <v>5.401E-5</v>
      </c>
    </row>
    <row r="7336" spans="9:11" x14ac:dyDescent="0.15">
      <c r="I7336" s="2">
        <v>44.769300000000001</v>
      </c>
      <c r="J7336" s="2">
        <v>6.5740000000000004E-5</v>
      </c>
      <c r="K7336" s="2">
        <v>5.4559999999999999E-5</v>
      </c>
    </row>
    <row r="7337" spans="9:11" x14ac:dyDescent="0.15">
      <c r="I7337" s="2">
        <v>44.775399999999998</v>
      </c>
      <c r="J7337" s="2">
        <v>6.0279999999999999E-5</v>
      </c>
      <c r="K7337" s="2">
        <v>5.499E-5</v>
      </c>
    </row>
    <row r="7338" spans="9:11" x14ac:dyDescent="0.15">
      <c r="I7338" s="2">
        <v>44.781500000000001</v>
      </c>
      <c r="J7338" s="2">
        <v>5.596E-5</v>
      </c>
      <c r="K7338" s="2">
        <v>5.469E-5</v>
      </c>
    </row>
    <row r="7339" spans="9:11" x14ac:dyDescent="0.15">
      <c r="I7339" s="2">
        <v>44.787599999999998</v>
      </c>
      <c r="J7339" s="2">
        <v>4.9030000000000003E-5</v>
      </c>
      <c r="K7339" s="2">
        <v>5.4079999999999997E-5</v>
      </c>
    </row>
    <row r="7340" spans="9:11" x14ac:dyDescent="0.15">
      <c r="I7340" s="2">
        <v>44.793700000000001</v>
      </c>
      <c r="J7340" s="2">
        <v>4.6570000000000003E-5</v>
      </c>
      <c r="K7340" s="2">
        <v>5.329E-5</v>
      </c>
    </row>
    <row r="7341" spans="9:11" x14ac:dyDescent="0.15">
      <c r="I7341" s="2">
        <v>44.799799999999998</v>
      </c>
      <c r="J7341" s="2">
        <v>4.0949999999999999E-5</v>
      </c>
      <c r="K7341" s="2">
        <v>5.24E-5</v>
      </c>
    </row>
    <row r="7342" spans="9:11" x14ac:dyDescent="0.15">
      <c r="I7342" s="2">
        <v>44.805900000000001</v>
      </c>
      <c r="J7342" s="2">
        <v>3.964E-5</v>
      </c>
      <c r="K7342" s="2">
        <v>5.2030000000000002E-5</v>
      </c>
    </row>
    <row r="7343" spans="9:11" x14ac:dyDescent="0.15">
      <c r="I7343" s="2">
        <v>44.811999999999998</v>
      </c>
      <c r="J7343" s="2">
        <v>3.4999999999999997E-5</v>
      </c>
      <c r="K7343" s="2">
        <v>5.1789999999999997E-5</v>
      </c>
    </row>
    <row r="7344" spans="9:11" x14ac:dyDescent="0.15">
      <c r="I7344" s="2">
        <v>44.818100000000001</v>
      </c>
      <c r="J7344" s="2">
        <v>3.2459999999999998E-5</v>
      </c>
      <c r="K7344" s="2">
        <v>5.1230000000000002E-5</v>
      </c>
    </row>
    <row r="7345" spans="9:11" x14ac:dyDescent="0.15">
      <c r="I7345" s="2">
        <v>44.824199999999998</v>
      </c>
      <c r="J7345" s="2">
        <v>2.9459999999999999E-5</v>
      </c>
      <c r="K7345" s="2">
        <v>5.13E-5</v>
      </c>
    </row>
    <row r="7346" spans="9:11" x14ac:dyDescent="0.15">
      <c r="I7346" s="2">
        <v>44.830300000000001</v>
      </c>
      <c r="J7346" s="2">
        <v>2.8560000000000001E-5</v>
      </c>
      <c r="K7346" s="2">
        <v>5.1449999999999997E-5</v>
      </c>
    </row>
    <row r="7347" spans="9:11" x14ac:dyDescent="0.15">
      <c r="I7347" s="2">
        <v>44.836399999999998</v>
      </c>
      <c r="J7347" s="2">
        <v>2.5999999999999998E-5</v>
      </c>
      <c r="K7347" s="2">
        <v>5.185E-5</v>
      </c>
    </row>
    <row r="7348" spans="9:11" x14ac:dyDescent="0.15">
      <c r="I7348" s="2">
        <v>44.842500000000001</v>
      </c>
      <c r="J7348" s="2">
        <v>2.4409999999999998E-5</v>
      </c>
      <c r="K7348" s="2">
        <v>5.2859999999999999E-5</v>
      </c>
    </row>
    <row r="7349" spans="9:11" x14ac:dyDescent="0.15">
      <c r="I7349" s="2">
        <v>44.848599999999998</v>
      </c>
      <c r="J7349" s="2">
        <v>2.4009999999999999E-5</v>
      </c>
      <c r="K7349" s="2">
        <v>5.3879999999999999E-5</v>
      </c>
    </row>
    <row r="7350" spans="9:11" x14ac:dyDescent="0.15">
      <c r="I7350" s="2">
        <v>44.854700000000001</v>
      </c>
      <c r="J7350" s="2">
        <v>2.2390000000000001E-5</v>
      </c>
      <c r="K7350" s="2">
        <v>5.4960000000000002E-5</v>
      </c>
    </row>
    <row r="7351" spans="9:11" x14ac:dyDescent="0.15">
      <c r="I7351" s="2">
        <v>44.860799999999998</v>
      </c>
      <c r="J7351" s="2">
        <v>2.156E-5</v>
      </c>
      <c r="K7351" s="2">
        <v>5.6669999999999998E-5</v>
      </c>
    </row>
    <row r="7352" spans="9:11" x14ac:dyDescent="0.15">
      <c r="I7352" s="2">
        <v>44.866900000000001</v>
      </c>
      <c r="J7352" s="2">
        <v>2.0449999999999999E-5</v>
      </c>
      <c r="K7352" s="2">
        <v>5.8739999999999997E-5</v>
      </c>
    </row>
    <row r="7353" spans="9:11" x14ac:dyDescent="0.15">
      <c r="I7353" s="2">
        <v>44.872999999999998</v>
      </c>
      <c r="J7353" s="2">
        <v>1.9769999999999999E-5</v>
      </c>
      <c r="K7353" s="2">
        <v>6.1409999999999996E-5</v>
      </c>
    </row>
    <row r="7354" spans="9:11" x14ac:dyDescent="0.15">
      <c r="I7354" s="2">
        <v>44.879100000000001</v>
      </c>
      <c r="J7354" s="2">
        <v>2.0230000000000001E-5</v>
      </c>
      <c r="K7354" s="2">
        <v>6.4800000000000003E-5</v>
      </c>
    </row>
    <row r="7355" spans="9:11" x14ac:dyDescent="0.15">
      <c r="I7355" s="2">
        <v>44.885300000000001</v>
      </c>
      <c r="J7355" s="2">
        <v>2.0149999999999999E-5</v>
      </c>
      <c r="K7355" s="2">
        <v>6.834E-5</v>
      </c>
    </row>
    <row r="7356" spans="9:11" x14ac:dyDescent="0.15">
      <c r="I7356" s="2">
        <v>44.891399999999997</v>
      </c>
      <c r="J7356" s="2">
        <v>1.876E-5</v>
      </c>
      <c r="K7356" s="2">
        <v>7.2529999999999998E-5</v>
      </c>
    </row>
    <row r="7357" spans="9:11" x14ac:dyDescent="0.15">
      <c r="I7357" s="2">
        <v>44.897500000000001</v>
      </c>
      <c r="J7357" s="2">
        <v>1.914E-5</v>
      </c>
      <c r="K7357" s="2">
        <v>7.7189999999999998E-5</v>
      </c>
    </row>
    <row r="7358" spans="9:11" x14ac:dyDescent="0.15">
      <c r="I7358" s="2">
        <v>44.903599999999997</v>
      </c>
      <c r="J7358" s="2">
        <v>1.9130000000000001E-5</v>
      </c>
      <c r="K7358" s="2">
        <v>8.2869999999999998E-5</v>
      </c>
    </row>
    <row r="7359" spans="9:11" x14ac:dyDescent="0.15">
      <c r="I7359" s="2">
        <v>44.909700000000001</v>
      </c>
      <c r="J7359" s="2">
        <v>2.0429999999999999E-5</v>
      </c>
      <c r="K7359" s="2">
        <v>8.9829999999999999E-5</v>
      </c>
    </row>
    <row r="7360" spans="9:11" x14ac:dyDescent="0.15">
      <c r="I7360" s="2">
        <v>44.915799999999997</v>
      </c>
      <c r="J7360" s="2">
        <v>1.9939999999999999E-5</v>
      </c>
      <c r="K7360" s="2">
        <v>9.6940000000000004E-5</v>
      </c>
    </row>
    <row r="7361" spans="9:11" x14ac:dyDescent="0.15">
      <c r="I7361" s="2">
        <v>44.921900000000001</v>
      </c>
      <c r="J7361" s="2">
        <v>2.014E-5</v>
      </c>
      <c r="K7361" s="2">
        <v>1.049E-4</v>
      </c>
    </row>
    <row r="7362" spans="9:11" x14ac:dyDescent="0.15">
      <c r="I7362" s="2">
        <v>44.927999999999997</v>
      </c>
      <c r="J7362" s="2">
        <v>2.0469999999999999E-5</v>
      </c>
      <c r="K7362" s="2">
        <v>1.121E-4</v>
      </c>
    </row>
    <row r="7363" spans="9:11" x14ac:dyDescent="0.15">
      <c r="I7363" s="2">
        <v>44.934100000000001</v>
      </c>
      <c r="J7363" s="2">
        <v>1.9570000000000001E-5</v>
      </c>
      <c r="K7363" s="2">
        <v>1.186E-4</v>
      </c>
    </row>
    <row r="7364" spans="9:11" x14ac:dyDescent="0.15">
      <c r="I7364" s="2">
        <v>44.940199999999997</v>
      </c>
      <c r="J7364" s="2">
        <v>1.9599999999999999E-5</v>
      </c>
      <c r="K7364" s="2">
        <v>1.239E-4</v>
      </c>
    </row>
    <row r="7365" spans="9:11" x14ac:dyDescent="0.15">
      <c r="I7365" s="2">
        <v>44.946300000000001</v>
      </c>
      <c r="J7365" s="2">
        <v>1.8660000000000001E-5</v>
      </c>
      <c r="K7365" s="2">
        <v>1.2630000000000001E-4</v>
      </c>
    </row>
    <row r="7366" spans="9:11" x14ac:dyDescent="0.15">
      <c r="I7366" s="2">
        <v>44.952399999999997</v>
      </c>
      <c r="J7366" s="2">
        <v>1.736E-5</v>
      </c>
      <c r="K7366" s="2">
        <v>1.259E-4</v>
      </c>
    </row>
    <row r="7367" spans="9:11" x14ac:dyDescent="0.15">
      <c r="I7367" s="2">
        <v>44.958500000000001</v>
      </c>
      <c r="J7367" s="2">
        <v>1.519E-5</v>
      </c>
      <c r="K7367" s="2">
        <v>1.227E-4</v>
      </c>
    </row>
    <row r="7368" spans="9:11" x14ac:dyDescent="0.15">
      <c r="I7368" s="2">
        <v>44.964599999999997</v>
      </c>
      <c r="J7368" s="2">
        <v>1.4929999999999999E-5</v>
      </c>
      <c r="K7368" s="2">
        <v>1.182E-4</v>
      </c>
    </row>
    <row r="7369" spans="9:11" x14ac:dyDescent="0.15">
      <c r="I7369" s="2">
        <v>44.970700000000001</v>
      </c>
      <c r="J7369" s="2">
        <v>1.306E-5</v>
      </c>
      <c r="K7369" s="2">
        <v>1.128E-4</v>
      </c>
    </row>
    <row r="7370" spans="9:11" x14ac:dyDescent="0.15">
      <c r="I7370" s="2">
        <v>44.976799999999997</v>
      </c>
      <c r="J7370" s="2">
        <v>1.3689999999999999E-5</v>
      </c>
      <c r="K7370" s="2">
        <v>1.07E-4</v>
      </c>
    </row>
    <row r="7371" spans="9:11" x14ac:dyDescent="0.15">
      <c r="I7371" s="2">
        <v>44.982900000000001</v>
      </c>
      <c r="J7371" s="2">
        <v>1.0720000000000001E-5</v>
      </c>
      <c r="K7371" s="2">
        <v>1.0179999999999999E-4</v>
      </c>
    </row>
    <row r="7372" spans="9:11" x14ac:dyDescent="0.15">
      <c r="I7372" s="2">
        <v>44.988999999999997</v>
      </c>
      <c r="J7372" s="2">
        <v>1.042E-5</v>
      </c>
      <c r="K7372" s="2">
        <v>9.7369999999999998E-5</v>
      </c>
    </row>
    <row r="7373" spans="9:11" x14ac:dyDescent="0.15">
      <c r="I7373" s="2">
        <v>44.995100000000001</v>
      </c>
      <c r="J7373" s="2">
        <v>1.011E-5</v>
      </c>
      <c r="K7373" s="2">
        <v>9.3759999999999997E-5</v>
      </c>
    </row>
    <row r="7374" spans="9:11" x14ac:dyDescent="0.15">
      <c r="I7374" s="2">
        <v>45.001199999999997</v>
      </c>
      <c r="J7374" s="2">
        <v>8.3240000000000003E-6</v>
      </c>
      <c r="K7374" s="2">
        <v>9.0569999999999995E-5</v>
      </c>
    </row>
    <row r="7375" spans="9:11" x14ac:dyDescent="0.15">
      <c r="I7375" s="2">
        <v>45.007300000000001</v>
      </c>
      <c r="J7375" s="2">
        <v>7.9219999999999997E-6</v>
      </c>
      <c r="K7375" s="2">
        <v>8.7990000000000003E-5</v>
      </c>
    </row>
    <row r="7376" spans="9:11" x14ac:dyDescent="0.15">
      <c r="I7376" s="2">
        <v>45.013399999999997</v>
      </c>
      <c r="J7376" s="2">
        <v>8.3639999999999999E-6</v>
      </c>
      <c r="K7376" s="2">
        <v>8.6269999999999999E-5</v>
      </c>
    </row>
    <row r="7377" spans="9:11" x14ac:dyDescent="0.15">
      <c r="I7377" s="2">
        <v>45.019500000000001</v>
      </c>
      <c r="J7377" s="2">
        <v>7.5100000000000001E-6</v>
      </c>
      <c r="K7377" s="2">
        <v>8.5229999999999995E-5</v>
      </c>
    </row>
    <row r="7378" spans="9:11" x14ac:dyDescent="0.15">
      <c r="I7378" s="2">
        <v>45.025599999999997</v>
      </c>
      <c r="J7378" s="2">
        <v>7.8189999999999992E-6</v>
      </c>
      <c r="K7378" s="2">
        <v>8.4709999999999994E-5</v>
      </c>
    </row>
    <row r="7379" spans="9:11" x14ac:dyDescent="0.15">
      <c r="I7379" s="2">
        <v>45.031700000000001</v>
      </c>
      <c r="J7379" s="2">
        <v>7.7870000000000002E-6</v>
      </c>
      <c r="K7379" s="2">
        <v>8.4770000000000003E-5</v>
      </c>
    </row>
    <row r="7380" spans="9:11" x14ac:dyDescent="0.15">
      <c r="I7380" s="2">
        <v>45.037799999999997</v>
      </c>
      <c r="J7380" s="2">
        <v>8.0579999999999998E-6</v>
      </c>
      <c r="K7380" s="2">
        <v>8.5560000000000001E-5</v>
      </c>
    </row>
    <row r="7381" spans="9:11" x14ac:dyDescent="0.15">
      <c r="I7381" s="2">
        <v>45.043900000000001</v>
      </c>
      <c r="J7381" s="2">
        <v>7.7700000000000001E-6</v>
      </c>
      <c r="K7381" s="2">
        <v>8.6700000000000007E-5</v>
      </c>
    </row>
    <row r="7382" spans="9:11" x14ac:dyDescent="0.15">
      <c r="I7382" s="2">
        <v>45.05</v>
      </c>
      <c r="J7382" s="2">
        <v>8.3129999999999999E-6</v>
      </c>
      <c r="K7382" s="2">
        <v>8.8369999999999996E-5</v>
      </c>
    </row>
    <row r="7383" spans="9:11" x14ac:dyDescent="0.15">
      <c r="I7383" s="2">
        <v>45.056199999999997</v>
      </c>
      <c r="J7383" s="2">
        <v>8.7430000000000008E-6</v>
      </c>
      <c r="K7383" s="2">
        <v>9.0890000000000006E-5</v>
      </c>
    </row>
    <row r="7384" spans="9:11" x14ac:dyDescent="0.15">
      <c r="I7384" s="2">
        <v>45.0623</v>
      </c>
      <c r="J7384" s="2">
        <v>8.8179999999999993E-6</v>
      </c>
      <c r="K7384" s="2">
        <v>9.4060000000000004E-5</v>
      </c>
    </row>
    <row r="7385" spans="9:11" x14ac:dyDescent="0.15">
      <c r="I7385" s="2">
        <v>45.068399999999997</v>
      </c>
      <c r="J7385" s="2">
        <v>9.5019999999999998E-6</v>
      </c>
      <c r="K7385" s="2">
        <v>9.7910000000000003E-5</v>
      </c>
    </row>
    <row r="7386" spans="9:11" x14ac:dyDescent="0.15">
      <c r="I7386" s="2">
        <v>45.0745</v>
      </c>
      <c r="J7386" s="2">
        <v>1.092E-5</v>
      </c>
      <c r="K7386" s="2">
        <v>1.025E-4</v>
      </c>
    </row>
    <row r="7387" spans="9:11" x14ac:dyDescent="0.15">
      <c r="I7387" s="2">
        <v>45.080599999999997</v>
      </c>
      <c r="J7387" s="2">
        <v>1.164E-5</v>
      </c>
      <c r="K7387" s="2">
        <v>1.08E-4</v>
      </c>
    </row>
    <row r="7388" spans="9:11" x14ac:dyDescent="0.15">
      <c r="I7388" s="2">
        <v>45.0867</v>
      </c>
      <c r="J7388" s="2">
        <v>1.3020000000000001E-5</v>
      </c>
      <c r="K7388" s="2">
        <v>1.147E-4</v>
      </c>
    </row>
    <row r="7389" spans="9:11" x14ac:dyDescent="0.15">
      <c r="I7389" s="2">
        <v>45.092799999999997</v>
      </c>
      <c r="J7389" s="2">
        <v>1.393E-5</v>
      </c>
      <c r="K7389" s="2">
        <v>1.2229999999999999E-4</v>
      </c>
    </row>
    <row r="7390" spans="9:11" x14ac:dyDescent="0.15">
      <c r="I7390" s="2">
        <v>45.0989</v>
      </c>
      <c r="J7390" s="2">
        <v>1.541E-5</v>
      </c>
      <c r="K7390" s="2">
        <v>1.3080000000000001E-4</v>
      </c>
    </row>
    <row r="7391" spans="9:11" x14ac:dyDescent="0.15">
      <c r="I7391" s="2">
        <v>45.104999999999997</v>
      </c>
      <c r="J7391" s="2">
        <v>1.719E-5</v>
      </c>
      <c r="K7391" s="2">
        <v>1.4119999999999999E-4</v>
      </c>
    </row>
    <row r="7392" spans="9:11" x14ac:dyDescent="0.15">
      <c r="I7392" s="2">
        <v>45.1111</v>
      </c>
      <c r="J7392" s="2">
        <v>2.0190000000000002E-5</v>
      </c>
      <c r="K7392" s="2">
        <v>1.5310000000000001E-4</v>
      </c>
    </row>
    <row r="7393" spans="9:11" x14ac:dyDescent="0.15">
      <c r="I7393" s="2">
        <v>45.117199999999997</v>
      </c>
      <c r="J7393" s="2">
        <v>2.2929999999999999E-5</v>
      </c>
      <c r="K7393" s="2">
        <v>1.6689999999999999E-4</v>
      </c>
    </row>
    <row r="7394" spans="9:11" x14ac:dyDescent="0.15">
      <c r="I7394" s="2">
        <v>45.1233</v>
      </c>
      <c r="J7394" s="2">
        <v>2.4899999999999999E-5</v>
      </c>
      <c r="K7394" s="2">
        <v>1.8120000000000001E-4</v>
      </c>
    </row>
    <row r="7395" spans="9:11" x14ac:dyDescent="0.15">
      <c r="I7395" s="2">
        <v>45.129399999999997</v>
      </c>
      <c r="J7395" s="2">
        <v>2.8180000000000001E-5</v>
      </c>
      <c r="K7395" s="2">
        <v>1.9650000000000001E-4</v>
      </c>
    </row>
    <row r="7396" spans="9:11" x14ac:dyDescent="0.15">
      <c r="I7396" s="2">
        <v>45.1355</v>
      </c>
      <c r="J7396" s="2">
        <v>3.1189999999999998E-5</v>
      </c>
      <c r="K7396" s="2">
        <v>2.128E-4</v>
      </c>
    </row>
    <row r="7397" spans="9:11" x14ac:dyDescent="0.15">
      <c r="I7397" s="2">
        <v>45.141599999999997</v>
      </c>
      <c r="J7397" s="2">
        <v>3.4480000000000002E-5</v>
      </c>
      <c r="K7397" s="2">
        <v>2.2800000000000001E-4</v>
      </c>
    </row>
    <row r="7398" spans="9:11" x14ac:dyDescent="0.15">
      <c r="I7398" s="2">
        <v>45.1477</v>
      </c>
      <c r="J7398" s="2">
        <v>3.8949999999999998E-5</v>
      </c>
      <c r="K7398" s="2">
        <v>2.409E-4</v>
      </c>
    </row>
    <row r="7399" spans="9:11" x14ac:dyDescent="0.15">
      <c r="I7399" s="2">
        <v>45.153799999999997</v>
      </c>
      <c r="J7399" s="2">
        <v>4.066E-5</v>
      </c>
      <c r="K7399" s="2">
        <v>2.5020000000000001E-4</v>
      </c>
    </row>
    <row r="7400" spans="9:11" x14ac:dyDescent="0.15">
      <c r="I7400" s="2">
        <v>45.1599</v>
      </c>
      <c r="J7400" s="2">
        <v>4.3019999999999998E-5</v>
      </c>
      <c r="K7400" s="2">
        <v>2.5559999999999998E-4</v>
      </c>
    </row>
    <row r="7401" spans="9:11" x14ac:dyDescent="0.15">
      <c r="I7401" s="2">
        <v>45.165999999999997</v>
      </c>
      <c r="J7401" s="2">
        <v>4.6659999999999997E-5</v>
      </c>
      <c r="K7401" s="2">
        <v>2.5720000000000002E-4</v>
      </c>
    </row>
    <row r="7402" spans="9:11" x14ac:dyDescent="0.15">
      <c r="I7402" s="2">
        <v>45.1721</v>
      </c>
      <c r="J7402" s="2">
        <v>4.5080000000000002E-5</v>
      </c>
      <c r="K7402" s="2">
        <v>2.5579999999999998E-4</v>
      </c>
    </row>
    <row r="7403" spans="9:11" x14ac:dyDescent="0.15">
      <c r="I7403" s="2">
        <v>45.178199999999997</v>
      </c>
      <c r="J7403" s="2">
        <v>4.6109999999999997E-5</v>
      </c>
      <c r="K7403" s="2">
        <v>2.5230000000000001E-4</v>
      </c>
    </row>
    <row r="7404" spans="9:11" x14ac:dyDescent="0.15">
      <c r="I7404" s="2">
        <v>45.1843</v>
      </c>
      <c r="J7404" s="2">
        <v>4.757E-5</v>
      </c>
      <c r="K7404" s="2">
        <v>2.4810000000000001E-4</v>
      </c>
    </row>
    <row r="7405" spans="9:11" x14ac:dyDescent="0.15">
      <c r="I7405" s="2">
        <v>45.190399999999997</v>
      </c>
      <c r="J7405" s="2">
        <v>4.693E-5</v>
      </c>
      <c r="K7405" s="2">
        <v>2.432E-4</v>
      </c>
    </row>
    <row r="7406" spans="9:11" x14ac:dyDescent="0.15">
      <c r="I7406" s="2">
        <v>45.1965</v>
      </c>
      <c r="J7406" s="2">
        <v>4.7800000000000003E-5</v>
      </c>
      <c r="K7406" s="2">
        <v>2.4010000000000001E-4</v>
      </c>
    </row>
    <row r="7407" spans="9:11" x14ac:dyDescent="0.15">
      <c r="I7407" s="2">
        <v>45.202599999999997</v>
      </c>
      <c r="J7407" s="2">
        <v>5.0009999999999997E-5</v>
      </c>
      <c r="K7407" s="2">
        <v>2.3719999999999999E-4</v>
      </c>
    </row>
    <row r="7408" spans="9:11" x14ac:dyDescent="0.15">
      <c r="I7408" s="2">
        <v>45.2087</v>
      </c>
      <c r="J7408" s="2">
        <v>4.9530000000000002E-5</v>
      </c>
      <c r="K7408" s="2">
        <v>2.351E-4</v>
      </c>
    </row>
    <row r="7409" spans="9:11" x14ac:dyDescent="0.15">
      <c r="I7409" s="2">
        <v>45.214799999999997</v>
      </c>
      <c r="J7409" s="2">
        <v>5.0489999999999999E-5</v>
      </c>
      <c r="K7409" s="2">
        <v>2.3470000000000001E-4</v>
      </c>
    </row>
    <row r="7410" spans="9:11" x14ac:dyDescent="0.15">
      <c r="I7410" s="2">
        <v>45.2209</v>
      </c>
      <c r="J7410" s="2">
        <v>5.1690000000000001E-5</v>
      </c>
      <c r="K7410" s="2">
        <v>2.352E-4</v>
      </c>
    </row>
    <row r="7411" spans="9:11" x14ac:dyDescent="0.15">
      <c r="I7411" s="2">
        <v>45.2271</v>
      </c>
      <c r="J7411" s="2">
        <v>5.2989999999999999E-5</v>
      </c>
      <c r="K7411" s="2">
        <v>2.3699999999999999E-4</v>
      </c>
    </row>
    <row r="7412" spans="9:11" x14ac:dyDescent="0.15">
      <c r="I7412" s="2">
        <v>45.233199999999997</v>
      </c>
      <c r="J7412" s="2">
        <v>5.5399999999999998E-5</v>
      </c>
      <c r="K7412" s="2">
        <v>2.408E-4</v>
      </c>
    </row>
    <row r="7413" spans="9:11" x14ac:dyDescent="0.15">
      <c r="I7413" s="2">
        <v>45.2393</v>
      </c>
      <c r="J7413" s="2">
        <v>5.8230000000000003E-5</v>
      </c>
      <c r="K7413" s="2">
        <v>2.4479999999999999E-4</v>
      </c>
    </row>
    <row r="7414" spans="9:11" x14ac:dyDescent="0.15">
      <c r="I7414" s="2">
        <v>45.245399999999997</v>
      </c>
      <c r="J7414" s="2">
        <v>6.0300000000000002E-5</v>
      </c>
      <c r="K7414" s="2">
        <v>2.499E-4</v>
      </c>
    </row>
    <row r="7415" spans="9:11" x14ac:dyDescent="0.15">
      <c r="I7415" s="2">
        <v>45.2515</v>
      </c>
      <c r="J7415" s="2">
        <v>6.4809999999999998E-5</v>
      </c>
      <c r="K7415" s="2">
        <v>2.5599999999999999E-4</v>
      </c>
    </row>
    <row r="7416" spans="9:11" x14ac:dyDescent="0.15">
      <c r="I7416" s="2">
        <v>45.257599999999996</v>
      </c>
      <c r="J7416" s="2">
        <v>6.4659999999999994E-5</v>
      </c>
      <c r="K7416" s="2">
        <v>2.6140000000000001E-4</v>
      </c>
    </row>
    <row r="7417" spans="9:11" x14ac:dyDescent="0.15">
      <c r="I7417" s="2">
        <v>45.2637</v>
      </c>
      <c r="J7417" s="2">
        <v>6.8440000000000002E-5</v>
      </c>
      <c r="K7417" s="2">
        <v>2.6640000000000002E-4</v>
      </c>
    </row>
    <row r="7418" spans="9:11" x14ac:dyDescent="0.15">
      <c r="I7418" s="2">
        <v>45.269799999999996</v>
      </c>
      <c r="J7418" s="2">
        <v>7.127E-5</v>
      </c>
      <c r="K7418" s="2">
        <v>2.7020000000000001E-4</v>
      </c>
    </row>
    <row r="7419" spans="9:11" x14ac:dyDescent="0.15">
      <c r="I7419" s="2">
        <v>45.2759</v>
      </c>
      <c r="J7419" s="2">
        <v>7.271E-5</v>
      </c>
      <c r="K7419" s="2">
        <v>2.7159999999999999E-4</v>
      </c>
    </row>
    <row r="7420" spans="9:11" x14ac:dyDescent="0.15">
      <c r="I7420" s="2">
        <v>45.281999999999996</v>
      </c>
      <c r="J7420" s="2">
        <v>7.2960000000000006E-5</v>
      </c>
      <c r="K7420" s="2">
        <v>2.7119999999999998E-4</v>
      </c>
    </row>
    <row r="7421" spans="9:11" x14ac:dyDescent="0.15">
      <c r="I7421" s="2">
        <v>45.2881</v>
      </c>
      <c r="J7421" s="2">
        <v>7.4659999999999993E-5</v>
      </c>
      <c r="K7421" s="2">
        <v>2.678E-4</v>
      </c>
    </row>
    <row r="7422" spans="9:11" x14ac:dyDescent="0.15">
      <c r="I7422" s="2">
        <v>45.294199999999996</v>
      </c>
      <c r="J7422" s="2">
        <v>7.2830000000000006E-5</v>
      </c>
      <c r="K7422" s="2">
        <v>2.6229999999999998E-4</v>
      </c>
    </row>
    <row r="7423" spans="9:11" x14ac:dyDescent="0.15">
      <c r="I7423" s="2">
        <v>45.3003</v>
      </c>
      <c r="J7423" s="2">
        <v>7.2810000000000003E-5</v>
      </c>
      <c r="K7423" s="2">
        <v>2.5450000000000001E-4</v>
      </c>
    </row>
    <row r="7424" spans="9:11" x14ac:dyDescent="0.15">
      <c r="I7424" s="2">
        <v>45.306399999999996</v>
      </c>
      <c r="J7424" s="2">
        <v>7.203E-5</v>
      </c>
      <c r="K7424" s="2">
        <v>2.4600000000000002E-4</v>
      </c>
    </row>
    <row r="7425" spans="9:11" x14ac:dyDescent="0.15">
      <c r="I7425" s="2">
        <v>45.3125</v>
      </c>
      <c r="J7425" s="2">
        <v>6.9889999999999997E-5</v>
      </c>
      <c r="K7425" s="2">
        <v>2.3690000000000001E-4</v>
      </c>
    </row>
    <row r="7426" spans="9:11" x14ac:dyDescent="0.15">
      <c r="I7426" s="2">
        <v>45.318600000000004</v>
      </c>
      <c r="J7426" s="2">
        <v>6.8150000000000003E-5</v>
      </c>
      <c r="K7426" s="2">
        <v>2.2800000000000001E-4</v>
      </c>
    </row>
    <row r="7427" spans="9:11" x14ac:dyDescent="0.15">
      <c r="I7427" s="2">
        <v>45.3247</v>
      </c>
      <c r="J7427" s="2">
        <v>6.6610000000000001E-5</v>
      </c>
      <c r="K7427" s="2">
        <v>2.1910000000000001E-4</v>
      </c>
    </row>
    <row r="7428" spans="9:11" x14ac:dyDescent="0.15">
      <c r="I7428" s="2">
        <v>45.330800000000004</v>
      </c>
      <c r="J7428" s="2">
        <v>6.5430000000000002E-5</v>
      </c>
      <c r="K7428" s="2">
        <v>2.1139999999999999E-4</v>
      </c>
    </row>
    <row r="7429" spans="9:11" x14ac:dyDescent="0.15">
      <c r="I7429" s="2">
        <v>45.3369</v>
      </c>
      <c r="J7429" s="2">
        <v>6.4820000000000006E-5</v>
      </c>
      <c r="K7429" s="2">
        <v>2.0440000000000001E-4</v>
      </c>
    </row>
    <row r="7430" spans="9:11" x14ac:dyDescent="0.15">
      <c r="I7430" s="2">
        <v>45.343000000000004</v>
      </c>
      <c r="J7430" s="2">
        <v>6.3650000000000002E-5</v>
      </c>
      <c r="K7430" s="2">
        <v>1.9870000000000001E-4</v>
      </c>
    </row>
    <row r="7431" spans="9:11" x14ac:dyDescent="0.15">
      <c r="I7431" s="2">
        <v>45.3491</v>
      </c>
      <c r="J7431" s="2">
        <v>6.389E-5</v>
      </c>
      <c r="K7431" s="2">
        <v>1.941E-4</v>
      </c>
    </row>
    <row r="7432" spans="9:11" x14ac:dyDescent="0.15">
      <c r="I7432" s="2">
        <v>45.355200000000004</v>
      </c>
      <c r="J7432" s="2">
        <v>6.4150000000000001E-5</v>
      </c>
      <c r="K7432" s="2">
        <v>1.9090000000000001E-4</v>
      </c>
    </row>
    <row r="7433" spans="9:11" x14ac:dyDescent="0.15">
      <c r="I7433" s="2">
        <v>45.3613</v>
      </c>
      <c r="J7433" s="2">
        <v>6.5190000000000004E-5</v>
      </c>
      <c r="K7433" s="2">
        <v>1.8809999999999999E-4</v>
      </c>
    </row>
    <row r="7434" spans="9:11" x14ac:dyDescent="0.15">
      <c r="I7434" s="2">
        <v>45.367400000000004</v>
      </c>
      <c r="J7434" s="2">
        <v>6.3910000000000003E-5</v>
      </c>
      <c r="K7434" s="2">
        <v>1.8670000000000001E-4</v>
      </c>
    </row>
    <row r="7435" spans="9:11" x14ac:dyDescent="0.15">
      <c r="I7435" s="2">
        <v>45.3735</v>
      </c>
      <c r="J7435" s="2">
        <v>6.5729999999999996E-5</v>
      </c>
      <c r="K7435" s="2">
        <v>1.8589999999999999E-4</v>
      </c>
    </row>
    <row r="7436" spans="9:11" x14ac:dyDescent="0.15">
      <c r="I7436" s="2">
        <v>45.379600000000003</v>
      </c>
      <c r="J7436" s="2">
        <v>6.8050000000000001E-5</v>
      </c>
      <c r="K7436" s="2">
        <v>1.8650000000000001E-4</v>
      </c>
    </row>
    <row r="7437" spans="9:11" x14ac:dyDescent="0.15">
      <c r="I7437" s="2">
        <v>45.3857</v>
      </c>
      <c r="J7437" s="2">
        <v>6.8910000000000003E-5</v>
      </c>
      <c r="K7437" s="2">
        <v>1.863E-4</v>
      </c>
    </row>
    <row r="7438" spans="9:11" x14ac:dyDescent="0.15">
      <c r="I7438" s="2">
        <v>45.391800000000003</v>
      </c>
      <c r="J7438" s="2">
        <v>7.1219999999999999E-5</v>
      </c>
      <c r="K7438" s="2">
        <v>1.8709999999999999E-4</v>
      </c>
    </row>
    <row r="7439" spans="9:11" x14ac:dyDescent="0.15">
      <c r="I7439" s="2">
        <v>45.3979</v>
      </c>
      <c r="J7439" s="2">
        <v>7.3349999999999994E-5</v>
      </c>
      <c r="K7439" s="2">
        <v>1.8679999999999999E-4</v>
      </c>
    </row>
    <row r="7440" spans="9:11" x14ac:dyDescent="0.15">
      <c r="I7440" s="2">
        <v>45.4041</v>
      </c>
      <c r="J7440" s="2">
        <v>7.462E-5</v>
      </c>
      <c r="K7440" s="2">
        <v>1.8489999999999999E-4</v>
      </c>
    </row>
    <row r="7441" spans="9:11" x14ac:dyDescent="0.15">
      <c r="I7441" s="2">
        <v>45.410200000000003</v>
      </c>
      <c r="J7441" s="2">
        <v>7.5610000000000003E-5</v>
      </c>
      <c r="K7441" s="2">
        <v>1.816E-4</v>
      </c>
    </row>
    <row r="7442" spans="9:11" x14ac:dyDescent="0.15">
      <c r="I7442" s="2">
        <v>45.4163</v>
      </c>
      <c r="J7442" s="2">
        <v>7.559E-5</v>
      </c>
      <c r="K7442" s="2">
        <v>1.7530000000000001E-4</v>
      </c>
    </row>
    <row r="7443" spans="9:11" x14ac:dyDescent="0.15">
      <c r="I7443" s="2">
        <v>45.422400000000003</v>
      </c>
      <c r="J7443" s="2">
        <v>7.3679999999999999E-5</v>
      </c>
      <c r="K7443" s="2">
        <v>1.6770000000000001E-4</v>
      </c>
    </row>
    <row r="7444" spans="9:11" x14ac:dyDescent="0.15">
      <c r="I7444" s="2">
        <v>45.4285</v>
      </c>
      <c r="J7444" s="2">
        <v>7.3100000000000001E-5</v>
      </c>
      <c r="K7444" s="2">
        <v>1.573E-4</v>
      </c>
    </row>
    <row r="7445" spans="9:11" x14ac:dyDescent="0.15">
      <c r="I7445" s="2">
        <v>45.434600000000003</v>
      </c>
      <c r="J7445" s="2">
        <v>6.9809999999999997E-5</v>
      </c>
      <c r="K7445" s="2">
        <v>1.4579999999999999E-4</v>
      </c>
    </row>
    <row r="7446" spans="9:11" x14ac:dyDescent="0.15">
      <c r="I7446" s="2">
        <v>45.4407</v>
      </c>
      <c r="J7446" s="2">
        <v>6.6359999999999995E-5</v>
      </c>
      <c r="K7446" s="2">
        <v>1.3339999999999999E-4</v>
      </c>
    </row>
    <row r="7447" spans="9:11" x14ac:dyDescent="0.15">
      <c r="I7447" s="2">
        <v>45.446800000000003</v>
      </c>
      <c r="J7447" s="2">
        <v>6.3639999999999994E-5</v>
      </c>
      <c r="K7447" s="2">
        <v>1.216E-4</v>
      </c>
    </row>
    <row r="7448" spans="9:11" x14ac:dyDescent="0.15">
      <c r="I7448" s="2">
        <v>45.4529</v>
      </c>
      <c r="J7448" s="2">
        <v>6.0000000000000002E-5</v>
      </c>
      <c r="K7448" s="2">
        <v>1.102E-4</v>
      </c>
    </row>
    <row r="7449" spans="9:11" x14ac:dyDescent="0.15">
      <c r="I7449" s="2">
        <v>45.459000000000003</v>
      </c>
      <c r="J7449" s="2">
        <v>5.749E-5</v>
      </c>
      <c r="K7449" s="2">
        <v>1.003E-4</v>
      </c>
    </row>
    <row r="7450" spans="9:11" x14ac:dyDescent="0.15">
      <c r="I7450" s="2">
        <v>45.4651</v>
      </c>
      <c r="J7450" s="2">
        <v>5.4830000000000002E-5</v>
      </c>
      <c r="K7450" s="2">
        <v>9.1219999999999997E-5</v>
      </c>
    </row>
    <row r="7451" spans="9:11" x14ac:dyDescent="0.15">
      <c r="I7451" s="2">
        <v>45.471200000000003</v>
      </c>
      <c r="J7451" s="2">
        <v>5.2509999999999997E-5</v>
      </c>
      <c r="K7451" s="2">
        <v>8.3399999999999994E-5</v>
      </c>
    </row>
    <row r="7452" spans="9:11" x14ac:dyDescent="0.15">
      <c r="I7452" s="2">
        <v>45.4773</v>
      </c>
      <c r="J7452" s="2">
        <v>4.9660000000000002E-5</v>
      </c>
      <c r="K7452" s="2">
        <v>7.6199999999999995E-5</v>
      </c>
    </row>
    <row r="7453" spans="9:11" x14ac:dyDescent="0.15">
      <c r="I7453" s="2">
        <v>45.483400000000003</v>
      </c>
      <c r="J7453" s="2">
        <v>4.9320000000000002E-5</v>
      </c>
      <c r="K7453" s="2">
        <v>7.0220000000000002E-5</v>
      </c>
    </row>
    <row r="7454" spans="9:11" x14ac:dyDescent="0.15">
      <c r="I7454" s="2">
        <v>45.4895</v>
      </c>
      <c r="J7454" s="2">
        <v>4.8019999999999998E-5</v>
      </c>
      <c r="K7454" s="2">
        <v>6.4809999999999998E-5</v>
      </c>
    </row>
    <row r="7455" spans="9:11" x14ac:dyDescent="0.15">
      <c r="I7455" s="2">
        <v>45.495600000000003</v>
      </c>
      <c r="J7455" s="2">
        <v>4.6289999999999999E-5</v>
      </c>
      <c r="K7455" s="2">
        <v>6.0260000000000002E-5</v>
      </c>
    </row>
    <row r="7456" spans="9:11" x14ac:dyDescent="0.15">
      <c r="I7456" s="2">
        <v>45.5017</v>
      </c>
      <c r="J7456" s="2">
        <v>4.676E-5</v>
      </c>
      <c r="K7456" s="2">
        <v>5.626E-5</v>
      </c>
    </row>
    <row r="7457" spans="9:11" x14ac:dyDescent="0.15">
      <c r="I7457" s="2">
        <v>45.507800000000003</v>
      </c>
      <c r="J7457" s="2">
        <v>4.5840000000000002E-5</v>
      </c>
      <c r="K7457" s="2">
        <v>5.2750000000000001E-5</v>
      </c>
    </row>
    <row r="7458" spans="9:11" x14ac:dyDescent="0.15">
      <c r="I7458" s="2">
        <v>45.5139</v>
      </c>
      <c r="J7458" s="2">
        <v>4.6E-5</v>
      </c>
      <c r="K7458" s="2">
        <v>4.9809999999999999E-5</v>
      </c>
    </row>
    <row r="7459" spans="9:11" x14ac:dyDescent="0.15">
      <c r="I7459" s="2">
        <v>45.52</v>
      </c>
      <c r="J7459" s="2">
        <v>4.5809999999999997E-5</v>
      </c>
      <c r="K7459" s="2">
        <v>4.7209999999999997E-5</v>
      </c>
    </row>
    <row r="7460" spans="9:11" x14ac:dyDescent="0.15">
      <c r="I7460" s="2">
        <v>45.5261</v>
      </c>
      <c r="J7460" s="2">
        <v>4.7700000000000001E-5</v>
      </c>
      <c r="K7460" s="2">
        <v>4.5080000000000002E-5</v>
      </c>
    </row>
    <row r="7461" spans="9:11" x14ac:dyDescent="0.15">
      <c r="I7461" s="2">
        <v>45.532200000000003</v>
      </c>
      <c r="J7461" s="2">
        <v>4.782E-5</v>
      </c>
      <c r="K7461" s="2">
        <v>4.3399999999999998E-5</v>
      </c>
    </row>
    <row r="7462" spans="9:11" x14ac:dyDescent="0.15">
      <c r="I7462" s="2">
        <v>45.5383</v>
      </c>
      <c r="J7462" s="2">
        <v>4.956E-5</v>
      </c>
      <c r="K7462" s="2">
        <v>4.1529999999999997E-5</v>
      </c>
    </row>
    <row r="7463" spans="9:11" x14ac:dyDescent="0.15">
      <c r="I7463" s="2">
        <v>45.544400000000003</v>
      </c>
      <c r="J7463" s="2">
        <v>5.075E-5</v>
      </c>
      <c r="K7463" s="2">
        <v>4.0410000000000001E-5</v>
      </c>
    </row>
    <row r="7464" spans="9:11" x14ac:dyDescent="0.15">
      <c r="I7464" s="2">
        <v>45.5505</v>
      </c>
      <c r="J7464" s="2">
        <v>5.3010000000000002E-5</v>
      </c>
      <c r="K7464" s="2">
        <v>3.9509999999999999E-5</v>
      </c>
    </row>
    <row r="7465" spans="9:11" x14ac:dyDescent="0.15">
      <c r="I7465" s="2">
        <v>45.556600000000003</v>
      </c>
      <c r="J7465" s="2">
        <v>5.5779999999999998E-5</v>
      </c>
      <c r="K7465" s="2">
        <v>3.892E-5</v>
      </c>
    </row>
    <row r="7466" spans="9:11" x14ac:dyDescent="0.15">
      <c r="I7466" s="2">
        <v>45.5627</v>
      </c>
      <c r="J7466" s="2">
        <v>5.8959999999999998E-5</v>
      </c>
      <c r="K7466" s="2">
        <v>3.8330000000000001E-5</v>
      </c>
    </row>
    <row r="7467" spans="9:11" x14ac:dyDescent="0.15">
      <c r="I7467" s="2">
        <v>45.568800000000003</v>
      </c>
      <c r="J7467" s="2">
        <v>6.2799999999999995E-5</v>
      </c>
      <c r="K7467" s="2">
        <v>3.8099999999999998E-5</v>
      </c>
    </row>
    <row r="7468" spans="9:11" x14ac:dyDescent="0.15">
      <c r="I7468" s="2">
        <v>45.575000000000003</v>
      </c>
      <c r="J7468" s="2">
        <v>6.6359999999999995E-5</v>
      </c>
      <c r="K7468" s="2">
        <v>3.8470000000000003E-5</v>
      </c>
    </row>
    <row r="7469" spans="9:11" x14ac:dyDescent="0.15">
      <c r="I7469" s="2">
        <v>45.581099999999999</v>
      </c>
      <c r="J7469" s="2">
        <v>7.1489999999999995E-5</v>
      </c>
      <c r="K7469" s="2">
        <v>3.9249999999999999E-5</v>
      </c>
    </row>
    <row r="7470" spans="9:11" x14ac:dyDescent="0.15">
      <c r="I7470" s="2">
        <v>45.587200000000003</v>
      </c>
      <c r="J7470" s="2">
        <v>7.7029999999999999E-5</v>
      </c>
      <c r="K7470" s="2">
        <v>4.0330000000000002E-5</v>
      </c>
    </row>
    <row r="7471" spans="9:11" x14ac:dyDescent="0.15">
      <c r="I7471" s="2">
        <v>45.593299999999999</v>
      </c>
      <c r="J7471" s="2">
        <v>8.3960000000000003E-5</v>
      </c>
      <c r="K7471" s="2">
        <v>4.2070000000000002E-5</v>
      </c>
    </row>
    <row r="7472" spans="9:11" x14ac:dyDescent="0.15">
      <c r="I7472" s="2">
        <v>45.599400000000003</v>
      </c>
      <c r="J7472" s="2">
        <v>9.1500000000000001E-5</v>
      </c>
      <c r="K7472" s="2">
        <v>4.3930000000000001E-5</v>
      </c>
    </row>
    <row r="7473" spans="9:11" x14ac:dyDescent="0.15">
      <c r="I7473" s="2">
        <v>45.605499999999999</v>
      </c>
      <c r="J7473" s="2">
        <v>9.9870000000000004E-5</v>
      </c>
      <c r="K7473" s="2">
        <v>4.5880000000000001E-5</v>
      </c>
    </row>
    <row r="7474" spans="9:11" x14ac:dyDescent="0.15">
      <c r="I7474" s="2">
        <v>45.611600000000003</v>
      </c>
      <c r="J7474" s="2">
        <v>1.076E-4</v>
      </c>
      <c r="K7474" s="2">
        <v>4.8690000000000003E-5</v>
      </c>
    </row>
    <row r="7475" spans="9:11" x14ac:dyDescent="0.15">
      <c r="I7475" s="2">
        <v>45.617699999999999</v>
      </c>
      <c r="J7475" s="2">
        <v>1.165E-4</v>
      </c>
      <c r="K7475" s="2">
        <v>5.1150000000000003E-5</v>
      </c>
    </row>
    <row r="7476" spans="9:11" x14ac:dyDescent="0.15">
      <c r="I7476" s="2">
        <v>45.623800000000003</v>
      </c>
      <c r="J7476" s="2">
        <v>1.228E-4</v>
      </c>
      <c r="K7476" s="2">
        <v>5.4320000000000002E-5</v>
      </c>
    </row>
    <row r="7477" spans="9:11" x14ac:dyDescent="0.15">
      <c r="I7477" s="2">
        <v>45.629899999999999</v>
      </c>
      <c r="J7477" s="2">
        <v>1.2750000000000001E-4</v>
      </c>
      <c r="K7477" s="2">
        <v>5.6360000000000002E-5</v>
      </c>
    </row>
    <row r="7478" spans="9:11" x14ac:dyDescent="0.15">
      <c r="I7478" s="2">
        <v>45.636000000000003</v>
      </c>
      <c r="J7478" s="2">
        <v>1.2999999999999999E-4</v>
      </c>
      <c r="K7478" s="2">
        <v>5.7750000000000001E-5</v>
      </c>
    </row>
    <row r="7479" spans="9:11" x14ac:dyDescent="0.15">
      <c r="I7479" s="2">
        <v>45.642099999999999</v>
      </c>
      <c r="J7479" s="2">
        <v>1.2899999999999999E-4</v>
      </c>
      <c r="K7479" s="2">
        <v>5.7649999999999999E-5</v>
      </c>
    </row>
    <row r="7480" spans="9:11" x14ac:dyDescent="0.15">
      <c r="I7480" s="2">
        <v>45.648200000000003</v>
      </c>
      <c r="J7480" s="2">
        <v>1.2559999999999999E-4</v>
      </c>
      <c r="K7480" s="2">
        <v>5.7410000000000001E-5</v>
      </c>
    </row>
    <row r="7481" spans="9:11" x14ac:dyDescent="0.15">
      <c r="I7481" s="2">
        <v>45.654299999999999</v>
      </c>
      <c r="J7481" s="2">
        <v>1.206E-4</v>
      </c>
      <c r="K7481" s="2">
        <v>5.6310000000000001E-5</v>
      </c>
    </row>
    <row r="7482" spans="9:11" x14ac:dyDescent="0.15">
      <c r="I7482" s="2">
        <v>45.660400000000003</v>
      </c>
      <c r="J7482" s="2">
        <v>1.155E-4</v>
      </c>
      <c r="K7482" s="2">
        <v>5.554E-5</v>
      </c>
    </row>
    <row r="7483" spans="9:11" x14ac:dyDescent="0.15">
      <c r="I7483" s="2">
        <v>45.666499999999999</v>
      </c>
      <c r="J7483" s="2">
        <v>1.098E-4</v>
      </c>
      <c r="K7483" s="2">
        <v>5.4570000000000001E-5</v>
      </c>
    </row>
    <row r="7484" spans="9:11" x14ac:dyDescent="0.15">
      <c r="I7484" s="2">
        <v>45.672600000000003</v>
      </c>
      <c r="J7484" s="2">
        <v>1.053E-4</v>
      </c>
      <c r="K7484" s="2">
        <v>5.4240000000000002E-5</v>
      </c>
    </row>
    <row r="7485" spans="9:11" x14ac:dyDescent="0.15">
      <c r="I7485" s="2">
        <v>45.678699999999999</v>
      </c>
      <c r="J7485" s="2">
        <v>1.0179999999999999E-4</v>
      </c>
      <c r="K7485" s="2">
        <v>5.3810000000000001E-5</v>
      </c>
    </row>
    <row r="7486" spans="9:11" x14ac:dyDescent="0.15">
      <c r="I7486" s="2">
        <v>45.684800000000003</v>
      </c>
      <c r="J7486" s="2">
        <v>9.7949999999999996E-5</v>
      </c>
      <c r="K7486" s="2">
        <v>5.4079999999999997E-5</v>
      </c>
    </row>
    <row r="7487" spans="9:11" x14ac:dyDescent="0.15">
      <c r="I7487" s="2">
        <v>45.690899999999999</v>
      </c>
      <c r="J7487" s="2">
        <v>9.4549999999999994E-5</v>
      </c>
      <c r="K7487" s="2">
        <v>5.427E-5</v>
      </c>
    </row>
    <row r="7488" spans="9:11" x14ac:dyDescent="0.15">
      <c r="I7488" s="2">
        <v>45.697000000000003</v>
      </c>
      <c r="J7488" s="2">
        <v>9.2869999999999997E-5</v>
      </c>
      <c r="K7488" s="2">
        <v>5.5099999999999998E-5</v>
      </c>
    </row>
    <row r="7489" spans="9:11" x14ac:dyDescent="0.15">
      <c r="I7489" s="2">
        <v>45.703099999999999</v>
      </c>
      <c r="J7489" s="2">
        <v>9.2579999999999998E-5</v>
      </c>
      <c r="K7489" s="2">
        <v>5.63E-5</v>
      </c>
    </row>
    <row r="7490" spans="9:11" x14ac:dyDescent="0.15">
      <c r="I7490" s="2">
        <v>45.709200000000003</v>
      </c>
      <c r="J7490" s="2">
        <v>9.0160000000000004E-5</v>
      </c>
      <c r="K7490" s="2">
        <v>5.8119999999999999E-5</v>
      </c>
    </row>
    <row r="7491" spans="9:11" x14ac:dyDescent="0.15">
      <c r="I7491" s="2">
        <v>45.715299999999999</v>
      </c>
      <c r="J7491" s="2">
        <v>9.0840000000000004E-5</v>
      </c>
      <c r="K7491" s="2">
        <v>6.0010000000000003E-5</v>
      </c>
    </row>
    <row r="7492" spans="9:11" x14ac:dyDescent="0.15">
      <c r="I7492" s="2">
        <v>45.721400000000003</v>
      </c>
      <c r="J7492" s="2">
        <v>9.0480000000000001E-5</v>
      </c>
      <c r="K7492" s="2">
        <v>6.2559999999999997E-5</v>
      </c>
    </row>
    <row r="7493" spans="9:11" x14ac:dyDescent="0.15">
      <c r="I7493" s="2">
        <v>45.727499999999999</v>
      </c>
      <c r="J7493" s="2">
        <v>9.221E-5</v>
      </c>
      <c r="K7493" s="2">
        <v>6.5519999999999996E-5</v>
      </c>
    </row>
    <row r="7494" spans="9:11" x14ac:dyDescent="0.15">
      <c r="I7494" s="2">
        <v>45.733600000000003</v>
      </c>
      <c r="J7494" s="2">
        <v>9.4660000000000005E-5</v>
      </c>
      <c r="K7494" s="2">
        <v>6.9430000000000004E-5</v>
      </c>
    </row>
    <row r="7495" spans="9:11" x14ac:dyDescent="0.15">
      <c r="I7495" s="2">
        <v>45.739699999999999</v>
      </c>
      <c r="J7495" s="2">
        <v>9.7230000000000003E-5</v>
      </c>
      <c r="K7495" s="2">
        <v>7.3739999999999995E-5</v>
      </c>
    </row>
    <row r="7496" spans="9:11" x14ac:dyDescent="0.15">
      <c r="I7496" s="2">
        <v>45.745800000000003</v>
      </c>
      <c r="J7496" s="2">
        <v>9.9099999999999996E-5</v>
      </c>
      <c r="K7496" s="2">
        <v>7.86E-5</v>
      </c>
    </row>
    <row r="7497" spans="9:11" x14ac:dyDescent="0.15">
      <c r="I7497" s="2">
        <v>45.752000000000002</v>
      </c>
      <c r="J7497" s="2">
        <v>1.053E-4</v>
      </c>
      <c r="K7497" s="2">
        <v>8.4019999999999999E-5</v>
      </c>
    </row>
    <row r="7498" spans="9:11" x14ac:dyDescent="0.15">
      <c r="I7498" s="2">
        <v>45.758099999999999</v>
      </c>
      <c r="J7498" s="2">
        <v>1.097E-4</v>
      </c>
      <c r="K7498" s="2">
        <v>9.0569999999999995E-5</v>
      </c>
    </row>
    <row r="7499" spans="9:11" x14ac:dyDescent="0.15">
      <c r="I7499" s="2">
        <v>45.764200000000002</v>
      </c>
      <c r="J7499" s="2">
        <v>1.1519999999999999E-4</v>
      </c>
      <c r="K7499" s="2">
        <v>9.8029999999999995E-5</v>
      </c>
    </row>
    <row r="7500" spans="9:11" x14ac:dyDescent="0.15">
      <c r="I7500" s="2">
        <v>45.770299999999999</v>
      </c>
      <c r="J7500" s="2">
        <v>1.2329999999999999E-4</v>
      </c>
      <c r="K7500" s="2">
        <v>1.066E-4</v>
      </c>
    </row>
    <row r="7501" spans="9:11" x14ac:dyDescent="0.15">
      <c r="I7501" s="2">
        <v>45.776400000000002</v>
      </c>
      <c r="J7501" s="2">
        <v>1.294E-4</v>
      </c>
      <c r="K7501" s="2">
        <v>1.161E-4</v>
      </c>
    </row>
    <row r="7502" spans="9:11" x14ac:dyDescent="0.15">
      <c r="I7502" s="2">
        <v>45.782499999999999</v>
      </c>
      <c r="J7502" s="2">
        <v>1.3650000000000001E-4</v>
      </c>
      <c r="K7502" s="2">
        <v>1.2630000000000001E-4</v>
      </c>
    </row>
    <row r="7503" spans="9:11" x14ac:dyDescent="0.15">
      <c r="I7503" s="2">
        <v>45.788600000000002</v>
      </c>
      <c r="J7503" s="2">
        <v>1.472E-4</v>
      </c>
      <c r="K7503" s="2">
        <v>1.3689999999999999E-4</v>
      </c>
    </row>
    <row r="7504" spans="9:11" x14ac:dyDescent="0.15">
      <c r="I7504" s="2">
        <v>45.794699999999999</v>
      </c>
      <c r="J7504" s="2">
        <v>1.5669999999999999E-4</v>
      </c>
      <c r="K7504" s="2">
        <v>1.4770000000000001E-4</v>
      </c>
    </row>
    <row r="7505" spans="9:11" x14ac:dyDescent="0.15">
      <c r="I7505" s="2">
        <v>45.800800000000002</v>
      </c>
      <c r="J7505" s="2">
        <v>1.6420000000000001E-4</v>
      </c>
      <c r="K7505" s="2">
        <v>1.583E-4</v>
      </c>
    </row>
    <row r="7506" spans="9:11" x14ac:dyDescent="0.15">
      <c r="I7506" s="2">
        <v>45.806899999999999</v>
      </c>
      <c r="J7506" s="2">
        <v>1.716E-4</v>
      </c>
      <c r="K7506" s="2">
        <v>1.683E-4</v>
      </c>
    </row>
    <row r="7507" spans="9:11" x14ac:dyDescent="0.15">
      <c r="I7507" s="2">
        <v>45.813000000000002</v>
      </c>
      <c r="J7507" s="2">
        <v>1.7689999999999999E-4</v>
      </c>
      <c r="K7507" s="2">
        <v>1.7589999999999999E-4</v>
      </c>
    </row>
    <row r="7508" spans="9:11" x14ac:dyDescent="0.15">
      <c r="I7508" s="2">
        <v>45.819099999999999</v>
      </c>
      <c r="J7508" s="2">
        <v>1.7980000000000001E-4</v>
      </c>
      <c r="K7508" s="2">
        <v>1.8249999999999999E-4</v>
      </c>
    </row>
    <row r="7509" spans="9:11" x14ac:dyDescent="0.15">
      <c r="I7509" s="2">
        <v>45.825200000000002</v>
      </c>
      <c r="J7509" s="2">
        <v>1.8220000000000001E-4</v>
      </c>
      <c r="K7509" s="2">
        <v>1.8579999999999999E-4</v>
      </c>
    </row>
    <row r="7510" spans="9:11" x14ac:dyDescent="0.15">
      <c r="I7510" s="2">
        <v>45.831299999999999</v>
      </c>
      <c r="J7510" s="2">
        <v>1.838E-4</v>
      </c>
      <c r="K7510" s="2">
        <v>1.8760000000000001E-4</v>
      </c>
    </row>
    <row r="7511" spans="9:11" x14ac:dyDescent="0.15">
      <c r="I7511" s="2">
        <v>45.837400000000002</v>
      </c>
      <c r="J7511" s="2">
        <v>1.816E-4</v>
      </c>
      <c r="K7511" s="2">
        <v>1.883E-4</v>
      </c>
    </row>
    <row r="7512" spans="9:11" x14ac:dyDescent="0.15">
      <c r="I7512" s="2">
        <v>45.843499999999999</v>
      </c>
      <c r="J7512" s="2">
        <v>1.794E-4</v>
      </c>
      <c r="K7512" s="2">
        <v>1.885E-4</v>
      </c>
    </row>
    <row r="7513" spans="9:11" x14ac:dyDescent="0.15">
      <c r="I7513" s="2">
        <v>45.849600000000002</v>
      </c>
      <c r="J7513" s="2">
        <v>1.7670000000000001E-4</v>
      </c>
      <c r="K7513" s="2">
        <v>1.8780000000000001E-4</v>
      </c>
    </row>
    <row r="7514" spans="9:11" x14ac:dyDescent="0.15">
      <c r="I7514" s="2">
        <v>45.855699999999999</v>
      </c>
      <c r="J7514" s="2">
        <v>1.7780000000000001E-4</v>
      </c>
      <c r="K7514" s="2">
        <v>1.872E-4</v>
      </c>
    </row>
    <row r="7515" spans="9:11" x14ac:dyDescent="0.15">
      <c r="I7515" s="2">
        <v>45.861800000000002</v>
      </c>
      <c r="J7515" s="2">
        <v>1.7440000000000001E-4</v>
      </c>
      <c r="K7515" s="2">
        <v>1.873E-4</v>
      </c>
    </row>
    <row r="7516" spans="9:11" x14ac:dyDescent="0.15">
      <c r="I7516" s="2">
        <v>45.867899999999999</v>
      </c>
      <c r="J7516" s="2">
        <v>1.7459999999999999E-4</v>
      </c>
      <c r="K7516" s="2">
        <v>1.883E-4</v>
      </c>
    </row>
    <row r="7517" spans="9:11" x14ac:dyDescent="0.15">
      <c r="I7517" s="2">
        <v>45.874000000000002</v>
      </c>
      <c r="J7517" s="2">
        <v>1.7640000000000001E-4</v>
      </c>
      <c r="K7517" s="2">
        <v>1.8990000000000001E-4</v>
      </c>
    </row>
    <row r="7518" spans="9:11" x14ac:dyDescent="0.15">
      <c r="I7518" s="2">
        <v>45.880099999999999</v>
      </c>
      <c r="J7518" s="2">
        <v>1.76E-4</v>
      </c>
      <c r="K7518" s="2">
        <v>1.9269999999999999E-4</v>
      </c>
    </row>
    <row r="7519" spans="9:11" x14ac:dyDescent="0.15">
      <c r="I7519" s="2">
        <v>45.886200000000002</v>
      </c>
      <c r="J7519" s="2">
        <v>1.794E-4</v>
      </c>
      <c r="K7519" s="2">
        <v>1.95E-4</v>
      </c>
    </row>
    <row r="7520" spans="9:11" x14ac:dyDescent="0.15">
      <c r="I7520" s="2">
        <v>45.892299999999999</v>
      </c>
      <c r="J7520" s="2">
        <v>1.8200000000000001E-4</v>
      </c>
      <c r="K7520" s="2">
        <v>1.9790000000000001E-4</v>
      </c>
    </row>
    <row r="7521" spans="9:11" x14ac:dyDescent="0.15">
      <c r="I7521" s="2">
        <v>45.898400000000002</v>
      </c>
      <c r="J7521" s="2">
        <v>1.8090000000000001E-4</v>
      </c>
      <c r="K7521" s="2">
        <v>2.0139999999999999E-4</v>
      </c>
    </row>
    <row r="7522" spans="9:11" x14ac:dyDescent="0.15">
      <c r="I7522" s="2">
        <v>45.904499999999999</v>
      </c>
      <c r="J7522" s="2">
        <v>1.875E-4</v>
      </c>
      <c r="K7522" s="2">
        <v>2.0589999999999999E-4</v>
      </c>
    </row>
    <row r="7523" spans="9:11" x14ac:dyDescent="0.15">
      <c r="I7523" s="2">
        <v>45.910600000000002</v>
      </c>
      <c r="J7523" s="2">
        <v>1.8809999999999999E-4</v>
      </c>
      <c r="K7523" s="2">
        <v>2.097E-4</v>
      </c>
    </row>
    <row r="7524" spans="9:11" x14ac:dyDescent="0.15">
      <c r="I7524" s="2">
        <v>45.916699999999999</v>
      </c>
      <c r="J7524" s="2">
        <v>1.9019999999999999E-4</v>
      </c>
      <c r="K7524" s="2">
        <v>2.128E-4</v>
      </c>
    </row>
    <row r="7525" spans="9:11" x14ac:dyDescent="0.15">
      <c r="I7525" s="2">
        <v>45.922800000000002</v>
      </c>
      <c r="J7525" s="2">
        <v>1.9090000000000001E-4</v>
      </c>
      <c r="K7525" s="2">
        <v>2.141E-4</v>
      </c>
    </row>
    <row r="7526" spans="9:11" x14ac:dyDescent="0.15">
      <c r="I7526" s="2">
        <v>45.929000000000002</v>
      </c>
      <c r="J7526" s="2">
        <v>1.9210000000000001E-4</v>
      </c>
      <c r="K7526" s="2">
        <v>2.1460000000000001E-4</v>
      </c>
    </row>
    <row r="7527" spans="9:11" x14ac:dyDescent="0.15">
      <c r="I7527" s="2">
        <v>45.935099999999998</v>
      </c>
      <c r="J7527" s="2">
        <v>1.896E-4</v>
      </c>
      <c r="K7527" s="2">
        <v>2.128E-4</v>
      </c>
    </row>
    <row r="7528" spans="9:11" x14ac:dyDescent="0.15">
      <c r="I7528" s="2">
        <v>45.941200000000002</v>
      </c>
      <c r="J7528" s="2">
        <v>1.852E-4</v>
      </c>
      <c r="K7528" s="2">
        <v>2.1010000000000001E-4</v>
      </c>
    </row>
    <row r="7529" spans="9:11" x14ac:dyDescent="0.15">
      <c r="I7529" s="2">
        <v>45.947299999999998</v>
      </c>
      <c r="J7529" s="2">
        <v>1.8009999999999999E-4</v>
      </c>
      <c r="K7529" s="2">
        <v>2.0579999999999999E-4</v>
      </c>
    </row>
    <row r="7530" spans="9:11" x14ac:dyDescent="0.15">
      <c r="I7530" s="2">
        <v>45.953400000000002</v>
      </c>
      <c r="J7530" s="2">
        <v>1.7330000000000001E-4</v>
      </c>
      <c r="K7530" s="2">
        <v>2.009E-4</v>
      </c>
    </row>
    <row r="7531" spans="9:11" x14ac:dyDescent="0.15">
      <c r="I7531" s="2">
        <v>45.959499999999998</v>
      </c>
      <c r="J7531" s="2">
        <v>1.6919999999999999E-4</v>
      </c>
      <c r="K7531" s="2">
        <v>1.9469999999999999E-4</v>
      </c>
    </row>
    <row r="7532" spans="9:11" x14ac:dyDescent="0.15">
      <c r="I7532" s="2">
        <v>45.965600000000002</v>
      </c>
      <c r="J7532" s="2">
        <v>1.618E-4</v>
      </c>
      <c r="K7532" s="2">
        <v>1.8909999999999999E-4</v>
      </c>
    </row>
    <row r="7533" spans="9:11" x14ac:dyDescent="0.15">
      <c r="I7533" s="2">
        <v>45.971699999999998</v>
      </c>
      <c r="J7533" s="2">
        <v>1.5530000000000001E-4</v>
      </c>
      <c r="K7533" s="2">
        <v>1.8310000000000001E-4</v>
      </c>
    </row>
    <row r="7534" spans="9:11" x14ac:dyDescent="0.15">
      <c r="I7534" s="2">
        <v>45.977800000000002</v>
      </c>
      <c r="J7534" s="2">
        <v>1.5009999999999999E-4</v>
      </c>
      <c r="K7534" s="2">
        <v>1.774E-4</v>
      </c>
    </row>
    <row r="7535" spans="9:11" x14ac:dyDescent="0.15">
      <c r="I7535" s="2">
        <v>45.983899999999998</v>
      </c>
      <c r="J7535" s="2">
        <v>1.4669999999999999E-4</v>
      </c>
      <c r="K7535" s="2">
        <v>1.727E-4</v>
      </c>
    </row>
    <row r="7536" spans="9:11" x14ac:dyDescent="0.15">
      <c r="I7536" s="2">
        <v>45.99</v>
      </c>
      <c r="J7536" s="2">
        <v>1.406E-4</v>
      </c>
      <c r="K7536" s="2">
        <v>1.6919999999999999E-4</v>
      </c>
    </row>
    <row r="7537" spans="9:11" x14ac:dyDescent="0.15">
      <c r="I7537" s="2">
        <v>45.996099999999998</v>
      </c>
      <c r="J7537" s="2">
        <v>1.3660000000000001E-4</v>
      </c>
      <c r="K7537" s="2">
        <v>1.6589999999999999E-4</v>
      </c>
    </row>
    <row r="7538" spans="9:11" x14ac:dyDescent="0.15">
      <c r="I7538" s="2">
        <v>46.002200000000002</v>
      </c>
      <c r="J7538" s="2">
        <v>1.3439999999999999E-4</v>
      </c>
      <c r="K7538" s="2">
        <v>1.6440000000000001E-4</v>
      </c>
    </row>
    <row r="7539" spans="9:11" x14ac:dyDescent="0.15">
      <c r="I7539" s="2">
        <v>46.008299999999998</v>
      </c>
      <c r="J7539" s="2">
        <v>1.329E-4</v>
      </c>
      <c r="K7539" s="2">
        <v>1.629E-4</v>
      </c>
    </row>
    <row r="7540" spans="9:11" x14ac:dyDescent="0.15">
      <c r="I7540" s="2">
        <v>46.014400000000002</v>
      </c>
      <c r="J7540" s="2">
        <v>1.3109999999999999E-4</v>
      </c>
      <c r="K7540" s="2">
        <v>1.628E-4</v>
      </c>
    </row>
    <row r="7541" spans="9:11" x14ac:dyDescent="0.15">
      <c r="I7541" s="2">
        <v>46.020499999999998</v>
      </c>
      <c r="J7541" s="2">
        <v>1.3070000000000001E-4</v>
      </c>
      <c r="K7541" s="2">
        <v>1.6339999999999999E-4</v>
      </c>
    </row>
    <row r="7542" spans="9:11" x14ac:dyDescent="0.15">
      <c r="I7542" s="2">
        <v>46.026600000000002</v>
      </c>
      <c r="J7542" s="2">
        <v>1.304E-4</v>
      </c>
      <c r="K7542" s="2">
        <v>1.6540000000000001E-4</v>
      </c>
    </row>
    <row r="7543" spans="9:11" x14ac:dyDescent="0.15">
      <c r="I7543" s="2">
        <v>46.032699999999998</v>
      </c>
      <c r="J7543" s="2">
        <v>1.3129999999999999E-4</v>
      </c>
      <c r="K7543" s="2">
        <v>1.682E-4</v>
      </c>
    </row>
    <row r="7544" spans="9:11" x14ac:dyDescent="0.15">
      <c r="I7544" s="2">
        <v>46.038800000000002</v>
      </c>
      <c r="J7544" s="2">
        <v>1.325E-4</v>
      </c>
      <c r="K7544" s="2">
        <v>1.7239999999999999E-4</v>
      </c>
    </row>
    <row r="7545" spans="9:11" x14ac:dyDescent="0.15">
      <c r="I7545" s="2">
        <v>46.044899999999998</v>
      </c>
      <c r="J7545" s="2">
        <v>1.3569999999999999E-4</v>
      </c>
      <c r="K7545" s="2">
        <v>1.773E-4</v>
      </c>
    </row>
    <row r="7546" spans="9:11" x14ac:dyDescent="0.15">
      <c r="I7546" s="2">
        <v>46.051000000000002</v>
      </c>
      <c r="J7546" s="2">
        <v>1.3889999999999999E-4</v>
      </c>
      <c r="K7546" s="2">
        <v>1.8369999999999999E-4</v>
      </c>
    </row>
    <row r="7547" spans="9:11" x14ac:dyDescent="0.15">
      <c r="I7547" s="2">
        <v>46.057099999999998</v>
      </c>
      <c r="J7547" s="2">
        <v>1.416E-4</v>
      </c>
      <c r="K7547" s="2">
        <v>1.9090000000000001E-4</v>
      </c>
    </row>
    <row r="7548" spans="9:11" x14ac:dyDescent="0.15">
      <c r="I7548" s="2">
        <v>46.063200000000002</v>
      </c>
      <c r="J7548" s="2">
        <v>1.47E-4</v>
      </c>
      <c r="K7548" s="2">
        <v>1.9890000000000001E-4</v>
      </c>
    </row>
    <row r="7549" spans="9:11" x14ac:dyDescent="0.15">
      <c r="I7549" s="2">
        <v>46.069299999999998</v>
      </c>
      <c r="J7549" s="2">
        <v>1.482E-4</v>
      </c>
      <c r="K7549" s="2">
        <v>2.075E-4</v>
      </c>
    </row>
    <row r="7550" spans="9:11" x14ac:dyDescent="0.15">
      <c r="I7550" s="2">
        <v>46.075400000000002</v>
      </c>
      <c r="J7550" s="2">
        <v>1.5530000000000001E-4</v>
      </c>
      <c r="K7550" s="2">
        <v>2.1579999999999999E-4</v>
      </c>
    </row>
    <row r="7551" spans="9:11" x14ac:dyDescent="0.15">
      <c r="I7551" s="2">
        <v>46.081499999999998</v>
      </c>
      <c r="J7551" s="2">
        <v>1.561E-4</v>
      </c>
      <c r="K7551" s="2">
        <v>2.229E-4</v>
      </c>
    </row>
    <row r="7552" spans="9:11" x14ac:dyDescent="0.15">
      <c r="I7552" s="2">
        <v>46.087600000000002</v>
      </c>
      <c r="J7552" s="2">
        <v>1.5750000000000001E-4</v>
      </c>
      <c r="K7552" s="2">
        <v>2.275E-4</v>
      </c>
    </row>
    <row r="7553" spans="9:11" x14ac:dyDescent="0.15">
      <c r="I7553" s="2">
        <v>46.093800000000002</v>
      </c>
      <c r="J7553" s="2">
        <v>1.5689999999999999E-4</v>
      </c>
      <c r="K7553" s="2">
        <v>2.287E-4</v>
      </c>
    </row>
    <row r="7554" spans="9:11" x14ac:dyDescent="0.15">
      <c r="I7554" s="2">
        <v>46.099899999999998</v>
      </c>
      <c r="J7554" s="2">
        <v>1.5339999999999999E-4</v>
      </c>
      <c r="K7554" s="2">
        <v>2.262E-4</v>
      </c>
    </row>
    <row r="7555" spans="9:11" x14ac:dyDescent="0.15">
      <c r="I7555" s="2">
        <v>46.106000000000002</v>
      </c>
      <c r="J7555" s="2">
        <v>1.461E-4</v>
      </c>
      <c r="K7555" s="2">
        <v>2.2029999999999999E-4</v>
      </c>
    </row>
    <row r="7556" spans="9:11" x14ac:dyDescent="0.15">
      <c r="I7556" s="2">
        <v>46.112099999999998</v>
      </c>
      <c r="J7556" s="2">
        <v>1.393E-4</v>
      </c>
      <c r="K7556" s="2">
        <v>2.1159999999999999E-4</v>
      </c>
    </row>
    <row r="7557" spans="9:11" x14ac:dyDescent="0.15">
      <c r="I7557" s="2">
        <v>46.118200000000002</v>
      </c>
      <c r="J7557" s="2">
        <v>1.2850000000000001E-4</v>
      </c>
      <c r="K7557" s="2">
        <v>2.0120000000000001E-4</v>
      </c>
    </row>
    <row r="7558" spans="9:11" x14ac:dyDescent="0.15">
      <c r="I7558" s="2">
        <v>46.124299999999998</v>
      </c>
      <c r="J7558" s="2">
        <v>1.217E-4</v>
      </c>
      <c r="K7558" s="2">
        <v>1.8919999999999999E-4</v>
      </c>
    </row>
    <row r="7559" spans="9:11" x14ac:dyDescent="0.15">
      <c r="I7559" s="2">
        <v>46.130400000000002</v>
      </c>
      <c r="J7559" s="2">
        <v>1.108E-4</v>
      </c>
      <c r="K7559" s="2">
        <v>1.7760000000000001E-4</v>
      </c>
    </row>
    <row r="7560" spans="9:11" x14ac:dyDescent="0.15">
      <c r="I7560" s="2">
        <v>46.136499999999998</v>
      </c>
      <c r="J7560" s="2">
        <v>1.0280000000000001E-4</v>
      </c>
      <c r="K7560" s="2">
        <v>1.6640000000000001E-4</v>
      </c>
    </row>
    <row r="7561" spans="9:11" x14ac:dyDescent="0.15">
      <c r="I7561" s="2">
        <v>46.142600000000002</v>
      </c>
      <c r="J7561" s="2">
        <v>9.5509999999999999E-5</v>
      </c>
      <c r="K7561" s="2">
        <v>1.5679999999999999E-4</v>
      </c>
    </row>
    <row r="7562" spans="9:11" x14ac:dyDescent="0.15">
      <c r="I7562" s="2">
        <v>46.148699999999998</v>
      </c>
      <c r="J7562" s="2">
        <v>8.8220000000000006E-5</v>
      </c>
      <c r="K7562" s="2">
        <v>1.4770000000000001E-4</v>
      </c>
    </row>
    <row r="7563" spans="9:11" x14ac:dyDescent="0.15">
      <c r="I7563" s="2">
        <v>46.154800000000002</v>
      </c>
      <c r="J7563" s="2">
        <v>8.242E-5</v>
      </c>
      <c r="K7563" s="2">
        <v>1.4009999999999999E-4</v>
      </c>
    </row>
    <row r="7564" spans="9:11" x14ac:dyDescent="0.15">
      <c r="I7564" s="2">
        <v>46.160899999999998</v>
      </c>
      <c r="J7564" s="2">
        <v>7.7810000000000002E-5</v>
      </c>
      <c r="K7564" s="2">
        <v>1.3329999999999999E-4</v>
      </c>
    </row>
    <row r="7565" spans="9:11" x14ac:dyDescent="0.15">
      <c r="I7565" s="2">
        <v>46.167000000000002</v>
      </c>
      <c r="J7565" s="2">
        <v>7.2719999999999995E-5</v>
      </c>
      <c r="K7565" s="2">
        <v>1.2760000000000001E-4</v>
      </c>
    </row>
    <row r="7566" spans="9:11" x14ac:dyDescent="0.15">
      <c r="I7566" s="2">
        <v>46.173099999999998</v>
      </c>
      <c r="J7566" s="2">
        <v>6.957E-5</v>
      </c>
      <c r="K7566" s="2">
        <v>1.228E-4</v>
      </c>
    </row>
    <row r="7567" spans="9:11" x14ac:dyDescent="0.15">
      <c r="I7567" s="2">
        <v>46.179200000000002</v>
      </c>
      <c r="J7567" s="2">
        <v>6.58E-5</v>
      </c>
      <c r="K7567" s="2">
        <v>1.1900000000000001E-4</v>
      </c>
    </row>
    <row r="7568" spans="9:11" x14ac:dyDescent="0.15">
      <c r="I7568" s="2">
        <v>46.185299999999998</v>
      </c>
      <c r="J7568" s="2">
        <v>6.3520000000000002E-5</v>
      </c>
      <c r="K7568" s="2">
        <v>1.159E-4</v>
      </c>
    </row>
    <row r="7569" spans="9:11" x14ac:dyDescent="0.15">
      <c r="I7569" s="2">
        <v>46.191400000000002</v>
      </c>
      <c r="J7569" s="2">
        <v>6.1690000000000001E-5</v>
      </c>
      <c r="K7569" s="2">
        <v>1.138E-4</v>
      </c>
    </row>
    <row r="7570" spans="9:11" x14ac:dyDescent="0.15">
      <c r="I7570" s="2">
        <v>46.197499999999998</v>
      </c>
      <c r="J7570" s="2">
        <v>5.9830000000000001E-5</v>
      </c>
      <c r="K7570" s="2">
        <v>1.12E-4</v>
      </c>
    </row>
    <row r="7571" spans="9:11" x14ac:dyDescent="0.15">
      <c r="I7571" s="2">
        <v>46.203600000000002</v>
      </c>
      <c r="J7571" s="2">
        <v>5.8050000000000002E-5</v>
      </c>
      <c r="K7571" s="2">
        <v>1.106E-4</v>
      </c>
    </row>
    <row r="7572" spans="9:11" x14ac:dyDescent="0.15">
      <c r="I7572" s="2">
        <v>46.209699999999998</v>
      </c>
      <c r="J7572" s="2">
        <v>5.6839999999999998E-5</v>
      </c>
      <c r="K7572" s="2">
        <v>1.103E-4</v>
      </c>
    </row>
    <row r="7573" spans="9:11" x14ac:dyDescent="0.15">
      <c r="I7573" s="2">
        <v>46.215800000000002</v>
      </c>
      <c r="J7573" s="2">
        <v>5.7259999999999997E-5</v>
      </c>
      <c r="K7573" s="2">
        <v>1.102E-4</v>
      </c>
    </row>
    <row r="7574" spans="9:11" x14ac:dyDescent="0.15">
      <c r="I7574" s="2">
        <v>46.221899999999998</v>
      </c>
      <c r="J7574" s="2">
        <v>5.6480000000000001E-5</v>
      </c>
      <c r="K7574" s="2">
        <v>1.109E-4</v>
      </c>
    </row>
    <row r="7575" spans="9:11" x14ac:dyDescent="0.15">
      <c r="I7575" s="2">
        <v>46.228000000000002</v>
      </c>
      <c r="J7575" s="2">
        <v>5.753E-5</v>
      </c>
      <c r="K7575" s="2">
        <v>1.122E-4</v>
      </c>
    </row>
    <row r="7576" spans="9:11" x14ac:dyDescent="0.15">
      <c r="I7576" s="2">
        <v>46.234099999999998</v>
      </c>
      <c r="J7576" s="2">
        <v>5.6459999999999998E-5</v>
      </c>
      <c r="K7576" s="2">
        <v>1.142E-4</v>
      </c>
    </row>
    <row r="7577" spans="9:11" x14ac:dyDescent="0.15">
      <c r="I7577" s="2">
        <v>46.240200000000002</v>
      </c>
      <c r="J7577" s="2">
        <v>5.8159999999999999E-5</v>
      </c>
      <c r="K7577" s="2">
        <v>1.167E-4</v>
      </c>
    </row>
    <row r="7578" spans="9:11" x14ac:dyDescent="0.15">
      <c r="I7578" s="2">
        <v>46.246299999999998</v>
      </c>
      <c r="J7578" s="2">
        <v>5.9049999999999999E-5</v>
      </c>
      <c r="K7578" s="2">
        <v>1.204E-4</v>
      </c>
    </row>
    <row r="7579" spans="9:11" x14ac:dyDescent="0.15">
      <c r="I7579" s="2">
        <v>46.252400000000002</v>
      </c>
      <c r="J7579" s="2">
        <v>6.0859999999999997E-5</v>
      </c>
      <c r="K7579" s="2">
        <v>1.2459999999999999E-4</v>
      </c>
    </row>
    <row r="7580" spans="9:11" x14ac:dyDescent="0.15">
      <c r="I7580" s="2">
        <v>46.258499999999998</v>
      </c>
      <c r="J7580" s="2">
        <v>6.3360000000000003E-5</v>
      </c>
      <c r="K7580" s="2">
        <v>1.293E-4</v>
      </c>
    </row>
    <row r="7581" spans="9:11" x14ac:dyDescent="0.15">
      <c r="I7581" s="2">
        <v>46.264600000000002</v>
      </c>
      <c r="J7581" s="2">
        <v>6.5549999999999994E-5</v>
      </c>
      <c r="K7581" s="2">
        <v>1.3469999999999999E-4</v>
      </c>
    </row>
    <row r="7582" spans="9:11" x14ac:dyDescent="0.15">
      <c r="I7582" s="2">
        <v>46.270800000000001</v>
      </c>
      <c r="J7582" s="2">
        <v>6.9029999999999995E-5</v>
      </c>
      <c r="K7582" s="2">
        <v>1.4100000000000001E-4</v>
      </c>
    </row>
    <row r="7583" spans="9:11" x14ac:dyDescent="0.15">
      <c r="I7583" s="2">
        <v>46.276899999999998</v>
      </c>
      <c r="J7583" s="2">
        <v>7.1730000000000006E-5</v>
      </c>
      <c r="K7583" s="2">
        <v>1.483E-4</v>
      </c>
    </row>
    <row r="7584" spans="9:11" x14ac:dyDescent="0.15">
      <c r="I7584" s="2">
        <v>46.283000000000001</v>
      </c>
      <c r="J7584" s="2">
        <v>7.6409999999999995E-5</v>
      </c>
      <c r="K7584" s="2">
        <v>1.552E-4</v>
      </c>
    </row>
    <row r="7585" spans="9:11" x14ac:dyDescent="0.15">
      <c r="I7585" s="2">
        <v>46.289099999999998</v>
      </c>
      <c r="J7585" s="2">
        <v>8.0619999999999997E-5</v>
      </c>
      <c r="K7585" s="2">
        <v>1.6239999999999999E-4</v>
      </c>
    </row>
    <row r="7586" spans="9:11" x14ac:dyDescent="0.15">
      <c r="I7586" s="2">
        <v>46.295200000000001</v>
      </c>
      <c r="J7586" s="2">
        <v>8.4159999999999994E-5</v>
      </c>
      <c r="K7586" s="2">
        <v>1.696E-4</v>
      </c>
    </row>
    <row r="7587" spans="9:11" x14ac:dyDescent="0.15">
      <c r="I7587" s="2">
        <v>46.301299999999998</v>
      </c>
      <c r="J7587" s="2">
        <v>8.8709999999999996E-5</v>
      </c>
      <c r="K7587" s="2">
        <v>1.7479999999999999E-4</v>
      </c>
    </row>
    <row r="7588" spans="9:11" x14ac:dyDescent="0.15">
      <c r="I7588" s="2">
        <v>46.307400000000001</v>
      </c>
      <c r="J7588" s="2">
        <v>9.1399999999999999E-5</v>
      </c>
      <c r="K7588" s="2">
        <v>1.7909999999999999E-4</v>
      </c>
    </row>
    <row r="7589" spans="9:11" x14ac:dyDescent="0.15">
      <c r="I7589" s="2">
        <v>46.313499999999998</v>
      </c>
      <c r="J7589" s="2">
        <v>9.3189999999999994E-5</v>
      </c>
      <c r="K7589" s="2">
        <v>1.8110000000000001E-4</v>
      </c>
    </row>
    <row r="7590" spans="9:11" x14ac:dyDescent="0.15">
      <c r="I7590" s="2">
        <v>46.319600000000001</v>
      </c>
      <c r="J7590" s="2">
        <v>9.4740000000000004E-5</v>
      </c>
      <c r="K7590" s="2">
        <v>1.7990000000000001E-4</v>
      </c>
    </row>
    <row r="7591" spans="9:11" x14ac:dyDescent="0.15">
      <c r="I7591" s="2">
        <v>46.325699999999998</v>
      </c>
      <c r="J7591" s="2">
        <v>9.4149999999999998E-5</v>
      </c>
      <c r="K7591" s="2">
        <v>1.7579999999999999E-4</v>
      </c>
    </row>
    <row r="7592" spans="9:11" x14ac:dyDescent="0.15">
      <c r="I7592" s="2">
        <v>46.331800000000001</v>
      </c>
      <c r="J7592" s="2">
        <v>9.3179999999999999E-5</v>
      </c>
      <c r="K7592" s="2">
        <v>1.696E-4</v>
      </c>
    </row>
    <row r="7593" spans="9:11" x14ac:dyDescent="0.15">
      <c r="I7593" s="2">
        <v>46.337899999999998</v>
      </c>
      <c r="J7593" s="2">
        <v>9.1440000000000005E-5</v>
      </c>
      <c r="K7593" s="2">
        <v>1.6320000000000001E-4</v>
      </c>
    </row>
    <row r="7594" spans="9:11" x14ac:dyDescent="0.15">
      <c r="I7594" s="2">
        <v>46.344000000000001</v>
      </c>
      <c r="J7594" s="2">
        <v>8.9159999999999993E-5</v>
      </c>
      <c r="K7594" s="2">
        <v>1.552E-4</v>
      </c>
    </row>
    <row r="7595" spans="9:11" x14ac:dyDescent="0.15">
      <c r="I7595" s="2">
        <v>46.350099999999998</v>
      </c>
      <c r="J7595" s="2">
        <v>8.6689999999999998E-5</v>
      </c>
      <c r="K7595" s="2">
        <v>1.4750000000000001E-4</v>
      </c>
    </row>
    <row r="7596" spans="9:11" x14ac:dyDescent="0.15">
      <c r="I7596" s="2">
        <v>46.356200000000001</v>
      </c>
      <c r="J7596" s="2">
        <v>8.687E-5</v>
      </c>
      <c r="K7596" s="2">
        <v>1.4009999999999999E-4</v>
      </c>
    </row>
    <row r="7597" spans="9:11" x14ac:dyDescent="0.15">
      <c r="I7597" s="2">
        <v>46.362299999999998</v>
      </c>
      <c r="J7597" s="2">
        <v>8.2919999999999999E-5</v>
      </c>
      <c r="K7597" s="2">
        <v>1.329E-4</v>
      </c>
    </row>
    <row r="7598" spans="9:11" x14ac:dyDescent="0.15">
      <c r="I7598" s="2">
        <v>46.368400000000001</v>
      </c>
      <c r="J7598" s="2">
        <v>8.2960000000000005E-5</v>
      </c>
      <c r="K7598" s="2">
        <v>1.2689999999999999E-4</v>
      </c>
    </row>
    <row r="7599" spans="9:11" x14ac:dyDescent="0.15">
      <c r="I7599" s="2">
        <v>46.374499999999998</v>
      </c>
      <c r="J7599" s="2">
        <v>8.3139999999999993E-5</v>
      </c>
      <c r="K7599" s="2">
        <v>1.2180000000000001E-4</v>
      </c>
    </row>
    <row r="7600" spans="9:11" x14ac:dyDescent="0.15">
      <c r="I7600" s="2">
        <v>46.380600000000001</v>
      </c>
      <c r="J7600" s="2">
        <v>8.2150000000000005E-5</v>
      </c>
      <c r="K7600" s="2">
        <v>1.172E-4</v>
      </c>
    </row>
    <row r="7601" spans="9:11" x14ac:dyDescent="0.15">
      <c r="I7601" s="2">
        <v>46.386699999999998</v>
      </c>
      <c r="J7601" s="2">
        <v>8.4309999999999997E-5</v>
      </c>
      <c r="K7601" s="2">
        <v>1.1340000000000001E-4</v>
      </c>
    </row>
    <row r="7602" spans="9:11" x14ac:dyDescent="0.15">
      <c r="I7602" s="2">
        <v>46.392800000000001</v>
      </c>
      <c r="J7602" s="2">
        <v>8.4820000000000004E-5</v>
      </c>
      <c r="K7602" s="2">
        <v>1.099E-4</v>
      </c>
    </row>
    <row r="7603" spans="9:11" x14ac:dyDescent="0.15">
      <c r="I7603" s="2">
        <v>46.398899999999998</v>
      </c>
      <c r="J7603" s="2">
        <v>8.7609999999999996E-5</v>
      </c>
      <c r="K7603" s="2">
        <v>1.0739999999999999E-4</v>
      </c>
    </row>
    <row r="7604" spans="9:11" x14ac:dyDescent="0.15">
      <c r="I7604" s="2">
        <v>46.405000000000001</v>
      </c>
      <c r="J7604" s="2">
        <v>8.7810000000000001E-5</v>
      </c>
      <c r="K7604" s="2">
        <v>1.05E-4</v>
      </c>
    </row>
    <row r="7605" spans="9:11" x14ac:dyDescent="0.15">
      <c r="I7605" s="2">
        <v>46.411099999999998</v>
      </c>
      <c r="J7605" s="2">
        <v>9.3480000000000006E-5</v>
      </c>
      <c r="K7605" s="2">
        <v>1.027E-4</v>
      </c>
    </row>
    <row r="7606" spans="9:11" x14ac:dyDescent="0.15">
      <c r="I7606" s="2">
        <v>46.417200000000001</v>
      </c>
      <c r="J7606" s="2">
        <v>9.4240000000000006E-5</v>
      </c>
      <c r="K7606" s="2">
        <v>1.016E-4</v>
      </c>
    </row>
    <row r="7607" spans="9:11" x14ac:dyDescent="0.15">
      <c r="I7607" s="2">
        <v>46.423299999999998</v>
      </c>
      <c r="J7607" s="2">
        <v>9.789E-5</v>
      </c>
      <c r="K7607" s="2">
        <v>1.0069999999999999E-4</v>
      </c>
    </row>
    <row r="7608" spans="9:11" x14ac:dyDescent="0.15">
      <c r="I7608" s="2">
        <v>46.429400000000001</v>
      </c>
      <c r="J7608" s="2">
        <v>1.052E-4</v>
      </c>
      <c r="K7608" s="2">
        <v>9.8960000000000001E-5</v>
      </c>
    </row>
    <row r="7609" spans="9:11" x14ac:dyDescent="0.15">
      <c r="I7609" s="2">
        <v>46.435499999999998</v>
      </c>
      <c r="J7609" s="2">
        <v>1.082E-4</v>
      </c>
      <c r="K7609" s="2">
        <v>9.7750000000000004E-5</v>
      </c>
    </row>
    <row r="7610" spans="9:11" x14ac:dyDescent="0.15">
      <c r="I7610" s="2">
        <v>46.441699999999997</v>
      </c>
      <c r="J7610" s="2">
        <v>1.119E-4</v>
      </c>
      <c r="K7610" s="2">
        <v>9.6860000000000004E-5</v>
      </c>
    </row>
    <row r="7611" spans="9:11" x14ac:dyDescent="0.15">
      <c r="I7611" s="2">
        <v>46.447800000000001</v>
      </c>
      <c r="J7611" s="2">
        <v>1.1790000000000001E-4</v>
      </c>
      <c r="K7611" s="2">
        <v>9.4690000000000003E-5</v>
      </c>
    </row>
    <row r="7612" spans="9:11" x14ac:dyDescent="0.15">
      <c r="I7612" s="2">
        <v>46.453899999999997</v>
      </c>
      <c r="J7612" s="2">
        <v>1.2310000000000001E-4</v>
      </c>
      <c r="K7612" s="2">
        <v>9.3259999999999998E-5</v>
      </c>
    </row>
    <row r="7613" spans="9:11" x14ac:dyDescent="0.15">
      <c r="I7613" s="2">
        <v>46.46</v>
      </c>
      <c r="J7613" s="2">
        <v>1.272E-4</v>
      </c>
      <c r="K7613" s="2">
        <v>9.0660000000000003E-5</v>
      </c>
    </row>
    <row r="7614" spans="9:11" x14ac:dyDescent="0.15">
      <c r="I7614" s="2">
        <v>46.466099999999997</v>
      </c>
      <c r="J7614" s="2">
        <v>1.3239999999999999E-4</v>
      </c>
      <c r="K7614" s="2">
        <v>8.7460000000000006E-5</v>
      </c>
    </row>
    <row r="7615" spans="9:11" x14ac:dyDescent="0.15">
      <c r="I7615" s="2">
        <v>46.472200000000001</v>
      </c>
      <c r="J7615" s="2">
        <v>1.329E-4</v>
      </c>
      <c r="K7615" s="2">
        <v>8.585E-5</v>
      </c>
    </row>
    <row r="7616" spans="9:11" x14ac:dyDescent="0.15">
      <c r="I7616" s="2">
        <v>46.478299999999997</v>
      </c>
      <c r="J7616" s="2">
        <v>1.3640000000000001E-4</v>
      </c>
      <c r="K7616" s="2">
        <v>8.2349999999999996E-5</v>
      </c>
    </row>
    <row r="7617" spans="9:11" x14ac:dyDescent="0.15">
      <c r="I7617" s="2">
        <v>46.484400000000001</v>
      </c>
      <c r="J7617" s="2">
        <v>1.3909999999999999E-4</v>
      </c>
      <c r="K7617" s="2">
        <v>7.8839999999999997E-5</v>
      </c>
    </row>
    <row r="7618" spans="9:11" x14ac:dyDescent="0.15">
      <c r="I7618" s="2">
        <v>46.490499999999997</v>
      </c>
      <c r="J7618" s="2">
        <v>1.3960000000000001E-4</v>
      </c>
      <c r="K7618" s="2">
        <v>7.5229999999999996E-5</v>
      </c>
    </row>
    <row r="7619" spans="9:11" x14ac:dyDescent="0.15">
      <c r="I7619" s="2">
        <v>46.496600000000001</v>
      </c>
      <c r="J7619" s="2">
        <v>1.407E-4</v>
      </c>
      <c r="K7619" s="2">
        <v>7.2290000000000001E-5</v>
      </c>
    </row>
    <row r="7620" spans="9:11" x14ac:dyDescent="0.15">
      <c r="I7620" s="2">
        <v>46.502699999999997</v>
      </c>
      <c r="J7620" s="2">
        <v>1.4300000000000001E-4</v>
      </c>
      <c r="K7620" s="2">
        <v>6.8579999999999997E-5</v>
      </c>
    </row>
    <row r="7621" spans="9:11" x14ac:dyDescent="0.15">
      <c r="I7621" s="2">
        <v>46.508800000000001</v>
      </c>
      <c r="J7621" s="2">
        <v>1.4190000000000001E-4</v>
      </c>
      <c r="K7621" s="2">
        <v>6.5870000000000005E-5</v>
      </c>
    </row>
    <row r="7622" spans="9:11" x14ac:dyDescent="0.15">
      <c r="I7622" s="2">
        <v>46.514899999999997</v>
      </c>
      <c r="J7622" s="2">
        <v>1.4229999999999999E-4</v>
      </c>
      <c r="K7622" s="2">
        <v>6.3310000000000002E-5</v>
      </c>
    </row>
    <row r="7623" spans="9:11" x14ac:dyDescent="0.15">
      <c r="I7623" s="2">
        <v>46.521000000000001</v>
      </c>
      <c r="J7623" s="2">
        <v>1.4310000000000001E-4</v>
      </c>
      <c r="K7623" s="2">
        <v>6.1790000000000003E-5</v>
      </c>
    </row>
    <row r="7624" spans="9:11" x14ac:dyDescent="0.15">
      <c r="I7624" s="2">
        <v>46.527099999999997</v>
      </c>
      <c r="J7624" s="2">
        <v>1.4469999999999999E-4</v>
      </c>
      <c r="K7624" s="2">
        <v>6.0189999999999998E-5</v>
      </c>
    </row>
    <row r="7625" spans="9:11" x14ac:dyDescent="0.15">
      <c r="I7625" s="2">
        <v>46.533200000000001</v>
      </c>
      <c r="J7625" s="2">
        <v>1.471E-4</v>
      </c>
      <c r="K7625" s="2">
        <v>5.8850000000000001E-5</v>
      </c>
    </row>
    <row r="7626" spans="9:11" x14ac:dyDescent="0.15">
      <c r="I7626" s="2">
        <v>46.539299999999997</v>
      </c>
      <c r="J7626" s="2">
        <v>1.485E-4</v>
      </c>
      <c r="K7626" s="2">
        <v>5.8570000000000003E-5</v>
      </c>
    </row>
    <row r="7627" spans="9:11" x14ac:dyDescent="0.15">
      <c r="I7627" s="2">
        <v>46.545400000000001</v>
      </c>
      <c r="J7627" s="2">
        <v>1.505E-4</v>
      </c>
      <c r="K7627" s="2">
        <v>5.7349999999999998E-5</v>
      </c>
    </row>
    <row r="7628" spans="9:11" x14ac:dyDescent="0.15">
      <c r="I7628" s="2">
        <v>46.551499999999997</v>
      </c>
      <c r="J7628" s="2">
        <v>1.495E-4</v>
      </c>
      <c r="K7628" s="2">
        <v>5.6849999999999999E-5</v>
      </c>
    </row>
    <row r="7629" spans="9:11" x14ac:dyDescent="0.15">
      <c r="I7629" s="2">
        <v>46.557600000000001</v>
      </c>
      <c r="J7629" s="2">
        <v>1.5210000000000001E-4</v>
      </c>
      <c r="K7629" s="2">
        <v>5.6629999999999998E-5</v>
      </c>
    </row>
    <row r="7630" spans="9:11" x14ac:dyDescent="0.15">
      <c r="I7630" s="2">
        <v>46.563699999999997</v>
      </c>
      <c r="J7630" s="2">
        <v>1.571E-4</v>
      </c>
      <c r="K7630" s="2">
        <v>5.6239999999999997E-5</v>
      </c>
    </row>
    <row r="7631" spans="9:11" x14ac:dyDescent="0.15">
      <c r="I7631" s="2">
        <v>46.569800000000001</v>
      </c>
      <c r="J7631" s="2">
        <v>1.5669999999999999E-4</v>
      </c>
      <c r="K7631" s="2">
        <v>5.7259999999999997E-5</v>
      </c>
    </row>
    <row r="7632" spans="9:11" x14ac:dyDescent="0.15">
      <c r="I7632" s="2">
        <v>46.575899999999997</v>
      </c>
      <c r="J7632" s="2">
        <v>1.5699999999999999E-4</v>
      </c>
      <c r="K7632" s="2">
        <v>5.749E-5</v>
      </c>
    </row>
    <row r="7633" spans="9:11" x14ac:dyDescent="0.15">
      <c r="I7633" s="2">
        <v>46.582000000000001</v>
      </c>
      <c r="J7633" s="2">
        <v>1.5689999999999999E-4</v>
      </c>
      <c r="K7633" s="2">
        <v>5.8E-5</v>
      </c>
    </row>
    <row r="7634" spans="9:11" x14ac:dyDescent="0.15">
      <c r="I7634" s="2">
        <v>46.588099999999997</v>
      </c>
      <c r="J7634" s="2">
        <v>1.5579999999999999E-4</v>
      </c>
      <c r="K7634" s="2">
        <v>5.7510000000000003E-5</v>
      </c>
    </row>
    <row r="7635" spans="9:11" x14ac:dyDescent="0.15">
      <c r="I7635" s="2">
        <v>46.594200000000001</v>
      </c>
      <c r="J7635" s="2">
        <v>1.549E-4</v>
      </c>
      <c r="K7635" s="2">
        <v>5.7500000000000002E-5</v>
      </c>
    </row>
    <row r="7636" spans="9:11" x14ac:dyDescent="0.15">
      <c r="I7636" s="2">
        <v>46.600299999999997</v>
      </c>
      <c r="J7636" s="2">
        <v>1.5009999999999999E-4</v>
      </c>
      <c r="K7636" s="2">
        <v>5.7120000000000002E-5</v>
      </c>
    </row>
    <row r="7637" spans="9:11" x14ac:dyDescent="0.15">
      <c r="I7637" s="2">
        <v>46.606400000000001</v>
      </c>
      <c r="J7637" s="2">
        <v>1.459E-4</v>
      </c>
      <c r="K7637" s="2">
        <v>5.677E-5</v>
      </c>
    </row>
    <row r="7638" spans="9:11" x14ac:dyDescent="0.15">
      <c r="I7638" s="2">
        <v>46.612499999999997</v>
      </c>
      <c r="J7638" s="2">
        <v>1.395E-4</v>
      </c>
      <c r="K7638" s="2">
        <v>5.5390000000000003E-5</v>
      </c>
    </row>
    <row r="7639" spans="9:11" x14ac:dyDescent="0.15">
      <c r="I7639" s="2">
        <v>46.618699999999997</v>
      </c>
      <c r="J7639" s="2">
        <v>1.3740000000000001E-4</v>
      </c>
      <c r="K7639" s="2">
        <v>5.4979999999999999E-5</v>
      </c>
    </row>
    <row r="7640" spans="9:11" x14ac:dyDescent="0.15">
      <c r="I7640" s="2">
        <v>46.6248</v>
      </c>
      <c r="J7640" s="2">
        <v>1.3090000000000001E-4</v>
      </c>
      <c r="K7640" s="2">
        <v>5.3820000000000003E-5</v>
      </c>
    </row>
    <row r="7641" spans="9:11" x14ac:dyDescent="0.15">
      <c r="I7641" s="2">
        <v>46.630899999999997</v>
      </c>
      <c r="J7641" s="2">
        <v>1.25E-4</v>
      </c>
      <c r="K7641" s="2">
        <v>5.346E-5</v>
      </c>
    </row>
    <row r="7642" spans="9:11" x14ac:dyDescent="0.15">
      <c r="I7642" s="2">
        <v>46.637</v>
      </c>
      <c r="J7642" s="2">
        <v>1.2010000000000001E-4</v>
      </c>
      <c r="K7642" s="2">
        <v>5.2979999999999998E-5</v>
      </c>
    </row>
    <row r="7643" spans="9:11" x14ac:dyDescent="0.15">
      <c r="I7643" s="2">
        <v>46.643099999999997</v>
      </c>
      <c r="J7643" s="2">
        <v>1.1349999999999999E-4</v>
      </c>
      <c r="K7643" s="2">
        <v>5.2030000000000002E-5</v>
      </c>
    </row>
    <row r="7644" spans="9:11" x14ac:dyDescent="0.15">
      <c r="I7644" s="2">
        <v>46.6492</v>
      </c>
      <c r="J7644" s="2">
        <v>1.0900000000000001E-4</v>
      </c>
      <c r="K7644" s="2">
        <v>5.113E-5</v>
      </c>
    </row>
    <row r="7645" spans="9:11" x14ac:dyDescent="0.15">
      <c r="I7645" s="2">
        <v>46.655299999999997</v>
      </c>
      <c r="J7645" s="2">
        <v>1.05E-4</v>
      </c>
      <c r="K7645" s="2">
        <v>5.0880000000000001E-5</v>
      </c>
    </row>
    <row r="7646" spans="9:11" x14ac:dyDescent="0.15">
      <c r="I7646" s="2">
        <v>46.6614</v>
      </c>
      <c r="J7646" s="2">
        <v>1.0179999999999999E-4</v>
      </c>
      <c r="K7646" s="2">
        <v>5.0460000000000001E-5</v>
      </c>
    </row>
    <row r="7647" spans="9:11" x14ac:dyDescent="0.15">
      <c r="I7647" s="2">
        <v>46.667499999999997</v>
      </c>
      <c r="J7647" s="2">
        <v>9.8599999999999998E-5</v>
      </c>
      <c r="K7647" s="2">
        <v>5.0850000000000003E-5</v>
      </c>
    </row>
    <row r="7648" spans="9:11" x14ac:dyDescent="0.15">
      <c r="I7648" s="2">
        <v>46.6736</v>
      </c>
      <c r="J7648" s="2">
        <v>9.4079999999999994E-5</v>
      </c>
      <c r="K7648" s="2">
        <v>5.1159999999999998E-5</v>
      </c>
    </row>
    <row r="7649" spans="9:11" x14ac:dyDescent="0.15">
      <c r="I7649" s="2">
        <v>46.679699999999997</v>
      </c>
      <c r="J7649" s="2">
        <v>9.2650000000000002E-5</v>
      </c>
      <c r="K7649" s="2">
        <v>5.198E-5</v>
      </c>
    </row>
    <row r="7650" spans="9:11" x14ac:dyDescent="0.15">
      <c r="I7650" s="2">
        <v>46.6858</v>
      </c>
      <c r="J7650" s="2">
        <v>9.0069999999999997E-5</v>
      </c>
      <c r="K7650" s="2">
        <v>5.2899999999999998E-5</v>
      </c>
    </row>
    <row r="7651" spans="9:11" x14ac:dyDescent="0.15">
      <c r="I7651" s="2">
        <v>46.691899999999997</v>
      </c>
      <c r="J7651" s="2">
        <v>8.8480000000000007E-5</v>
      </c>
      <c r="K7651" s="2">
        <v>5.4389999999999999E-5</v>
      </c>
    </row>
    <row r="7652" spans="9:11" x14ac:dyDescent="0.15">
      <c r="I7652" s="2">
        <v>46.698</v>
      </c>
      <c r="J7652" s="2">
        <v>8.6910000000000006E-5</v>
      </c>
      <c r="K7652" s="2">
        <v>5.5659999999999999E-5</v>
      </c>
    </row>
    <row r="7653" spans="9:11" x14ac:dyDescent="0.15">
      <c r="I7653" s="2">
        <v>46.704099999999997</v>
      </c>
      <c r="J7653" s="2">
        <v>8.6479999999999999E-5</v>
      </c>
      <c r="K7653" s="2">
        <v>5.7439999999999999E-5</v>
      </c>
    </row>
    <row r="7654" spans="9:11" x14ac:dyDescent="0.15">
      <c r="I7654" s="2">
        <v>46.7102</v>
      </c>
      <c r="J7654" s="2">
        <v>8.5199999999999997E-5</v>
      </c>
      <c r="K7654" s="2">
        <v>5.927E-5</v>
      </c>
    </row>
    <row r="7655" spans="9:11" x14ac:dyDescent="0.15">
      <c r="I7655" s="2">
        <v>46.716299999999997</v>
      </c>
      <c r="J7655" s="2">
        <v>8.4590000000000002E-5</v>
      </c>
      <c r="K7655" s="2">
        <v>6.143E-5</v>
      </c>
    </row>
    <row r="7656" spans="9:11" x14ac:dyDescent="0.15">
      <c r="I7656" s="2">
        <v>46.7224</v>
      </c>
      <c r="J7656" s="2">
        <v>8.4060000000000005E-5</v>
      </c>
      <c r="K7656" s="2">
        <v>6.4430000000000005E-5</v>
      </c>
    </row>
    <row r="7657" spans="9:11" x14ac:dyDescent="0.15">
      <c r="I7657" s="2">
        <v>46.728499999999997</v>
      </c>
      <c r="J7657" s="2">
        <v>8.4930000000000002E-5</v>
      </c>
      <c r="K7657" s="2">
        <v>6.7349999999999997E-5</v>
      </c>
    </row>
    <row r="7658" spans="9:11" x14ac:dyDescent="0.15">
      <c r="I7658" s="2">
        <v>46.7346</v>
      </c>
      <c r="J7658" s="2">
        <v>8.5690000000000001E-5</v>
      </c>
      <c r="K7658" s="2">
        <v>7.1450000000000002E-5</v>
      </c>
    </row>
    <row r="7659" spans="9:11" x14ac:dyDescent="0.15">
      <c r="I7659" s="2">
        <v>46.740699999999997</v>
      </c>
      <c r="J7659" s="2">
        <v>8.6489999999999994E-5</v>
      </c>
      <c r="K7659" s="2">
        <v>7.5519999999999995E-5</v>
      </c>
    </row>
    <row r="7660" spans="9:11" x14ac:dyDescent="0.15">
      <c r="I7660" s="2">
        <v>46.7468</v>
      </c>
      <c r="J7660" s="2">
        <v>8.7059999999999997E-5</v>
      </c>
      <c r="K7660" s="2">
        <v>7.9670000000000001E-5</v>
      </c>
    </row>
    <row r="7661" spans="9:11" x14ac:dyDescent="0.15">
      <c r="I7661" s="2">
        <v>46.752899999999997</v>
      </c>
      <c r="J7661" s="2">
        <v>8.8220000000000006E-5</v>
      </c>
      <c r="K7661" s="2">
        <v>8.4439999999999998E-5</v>
      </c>
    </row>
    <row r="7662" spans="9:11" x14ac:dyDescent="0.15">
      <c r="I7662" s="2">
        <v>46.759</v>
      </c>
      <c r="J7662" s="2">
        <v>9.1290000000000002E-5</v>
      </c>
      <c r="K7662" s="2">
        <v>8.9640000000000002E-5</v>
      </c>
    </row>
    <row r="7663" spans="9:11" x14ac:dyDescent="0.15">
      <c r="I7663" s="2">
        <v>46.765099999999997</v>
      </c>
      <c r="J7663" s="2">
        <v>9.0530000000000002E-5</v>
      </c>
      <c r="K7663" s="2">
        <v>9.4549999999999994E-5</v>
      </c>
    </row>
    <row r="7664" spans="9:11" x14ac:dyDescent="0.15">
      <c r="I7664" s="2">
        <v>46.7712</v>
      </c>
      <c r="J7664" s="2">
        <v>9.234E-5</v>
      </c>
      <c r="K7664" s="2">
        <v>1.002E-4</v>
      </c>
    </row>
    <row r="7665" spans="9:11" x14ac:dyDescent="0.15">
      <c r="I7665" s="2">
        <v>46.777299999999997</v>
      </c>
      <c r="J7665" s="2">
        <v>9.0740000000000002E-5</v>
      </c>
      <c r="K7665" s="2">
        <v>1.042E-4</v>
      </c>
    </row>
    <row r="7666" spans="9:11" x14ac:dyDescent="0.15">
      <c r="I7666" s="2">
        <v>46.7834</v>
      </c>
      <c r="J7666" s="2">
        <v>8.9409999999999999E-5</v>
      </c>
      <c r="K7666" s="2">
        <v>1.077E-4</v>
      </c>
    </row>
    <row r="7667" spans="9:11" x14ac:dyDescent="0.15">
      <c r="I7667" s="2">
        <v>46.7896</v>
      </c>
      <c r="J7667" s="2">
        <v>8.7719999999999994E-5</v>
      </c>
      <c r="K7667" s="2">
        <v>1.098E-4</v>
      </c>
    </row>
    <row r="7668" spans="9:11" x14ac:dyDescent="0.15">
      <c r="I7668" s="2">
        <v>46.795699999999997</v>
      </c>
      <c r="J7668" s="2">
        <v>8.5580000000000004E-5</v>
      </c>
      <c r="K7668" s="2">
        <v>1.102E-4</v>
      </c>
    </row>
    <row r="7669" spans="9:11" x14ac:dyDescent="0.15">
      <c r="I7669" s="2">
        <v>46.8018</v>
      </c>
      <c r="J7669" s="2">
        <v>8.072E-5</v>
      </c>
      <c r="K7669" s="2">
        <v>1.087E-4</v>
      </c>
    </row>
    <row r="7670" spans="9:11" x14ac:dyDescent="0.15">
      <c r="I7670" s="2">
        <v>46.807899999999997</v>
      </c>
      <c r="J7670" s="2">
        <v>7.4120000000000002E-5</v>
      </c>
      <c r="K7670" s="2">
        <v>1.063E-4</v>
      </c>
    </row>
    <row r="7671" spans="9:11" x14ac:dyDescent="0.15">
      <c r="I7671" s="2">
        <v>46.814</v>
      </c>
      <c r="J7671" s="2">
        <v>6.9599999999999998E-5</v>
      </c>
      <c r="K7671" s="2">
        <v>1.03E-4</v>
      </c>
    </row>
    <row r="7672" spans="9:11" x14ac:dyDescent="0.15">
      <c r="I7672" s="2">
        <v>46.820099999999996</v>
      </c>
      <c r="J7672" s="2">
        <v>6.4640000000000005E-5</v>
      </c>
      <c r="K7672" s="2">
        <v>9.9069999999999998E-5</v>
      </c>
    </row>
    <row r="7673" spans="9:11" x14ac:dyDescent="0.15">
      <c r="I7673" s="2">
        <v>46.8262</v>
      </c>
      <c r="J7673" s="2">
        <v>6.0810000000000002E-5</v>
      </c>
      <c r="K7673" s="2">
        <v>9.5000000000000005E-5</v>
      </c>
    </row>
    <row r="7674" spans="9:11" x14ac:dyDescent="0.15">
      <c r="I7674" s="2">
        <v>46.832299999999996</v>
      </c>
      <c r="J7674" s="2">
        <v>5.6419999999999999E-5</v>
      </c>
      <c r="K7674" s="2">
        <v>9.1349999999999998E-5</v>
      </c>
    </row>
    <row r="7675" spans="9:11" x14ac:dyDescent="0.15">
      <c r="I7675" s="2">
        <v>46.8384</v>
      </c>
      <c r="J7675" s="2">
        <v>5.1549999999999999E-5</v>
      </c>
      <c r="K7675" s="2">
        <v>8.7559999999999995E-5</v>
      </c>
    </row>
    <row r="7676" spans="9:11" x14ac:dyDescent="0.15">
      <c r="I7676" s="2">
        <v>46.844499999999996</v>
      </c>
      <c r="J7676" s="2">
        <v>4.914E-5</v>
      </c>
      <c r="K7676" s="2">
        <v>8.4480000000000004E-5</v>
      </c>
    </row>
    <row r="7677" spans="9:11" x14ac:dyDescent="0.15">
      <c r="I7677" s="2">
        <v>46.8506</v>
      </c>
      <c r="J7677" s="2">
        <v>4.6050000000000001E-5</v>
      </c>
      <c r="K7677" s="2">
        <v>8.1269999999999999E-5</v>
      </c>
    </row>
    <row r="7678" spans="9:11" x14ac:dyDescent="0.15">
      <c r="I7678" s="2">
        <v>46.856699999999996</v>
      </c>
      <c r="J7678" s="2">
        <v>4.4950000000000002E-5</v>
      </c>
      <c r="K7678" s="2">
        <v>7.8560000000000007E-5</v>
      </c>
    </row>
    <row r="7679" spans="9:11" x14ac:dyDescent="0.15">
      <c r="I7679" s="2">
        <v>46.8628</v>
      </c>
      <c r="J7679" s="2">
        <v>4.2929999999999997E-5</v>
      </c>
      <c r="K7679" s="2">
        <v>7.6190000000000001E-5</v>
      </c>
    </row>
    <row r="7680" spans="9:11" x14ac:dyDescent="0.15">
      <c r="I7680" s="2">
        <v>46.868899999999996</v>
      </c>
      <c r="J7680" s="2">
        <v>4.0960000000000001E-5</v>
      </c>
      <c r="K7680" s="2">
        <v>7.4649999999999998E-5</v>
      </c>
    </row>
    <row r="7681" spans="9:11" x14ac:dyDescent="0.15">
      <c r="I7681" s="2">
        <v>46.875</v>
      </c>
      <c r="J7681" s="2">
        <v>4.1699999999999997E-5</v>
      </c>
      <c r="K7681" s="2">
        <v>7.2840000000000001E-5</v>
      </c>
    </row>
    <row r="7682" spans="9:11" x14ac:dyDescent="0.15">
      <c r="I7682" s="2">
        <v>46.881100000000004</v>
      </c>
      <c r="J7682" s="2">
        <v>4.0580000000000001E-5</v>
      </c>
      <c r="K7682" s="2">
        <v>7.2009999999999997E-5</v>
      </c>
    </row>
    <row r="7683" spans="9:11" x14ac:dyDescent="0.15">
      <c r="I7683" s="2">
        <v>46.8872</v>
      </c>
      <c r="J7683" s="2">
        <v>4.1159999999999999E-5</v>
      </c>
      <c r="K7683" s="2">
        <v>7.1130000000000005E-5</v>
      </c>
    </row>
    <row r="7684" spans="9:11" x14ac:dyDescent="0.15">
      <c r="I7684" s="2">
        <v>46.893300000000004</v>
      </c>
      <c r="J7684" s="2">
        <v>4.2740000000000001E-5</v>
      </c>
      <c r="K7684" s="2">
        <v>7.0879999999999999E-5</v>
      </c>
    </row>
    <row r="7685" spans="9:11" x14ac:dyDescent="0.15">
      <c r="I7685" s="2">
        <v>46.8994</v>
      </c>
      <c r="J7685" s="2">
        <v>4.2330000000000003E-5</v>
      </c>
      <c r="K7685" s="2">
        <v>7.0290000000000006E-5</v>
      </c>
    </row>
    <row r="7686" spans="9:11" x14ac:dyDescent="0.15">
      <c r="I7686" s="2">
        <v>46.905500000000004</v>
      </c>
      <c r="J7686" s="2">
        <v>4.303E-5</v>
      </c>
      <c r="K7686" s="2">
        <v>7.0519999999999996E-5</v>
      </c>
    </row>
    <row r="7687" spans="9:11" x14ac:dyDescent="0.15">
      <c r="I7687" s="2">
        <v>46.9116</v>
      </c>
      <c r="J7687" s="2">
        <v>4.6029999999999998E-5</v>
      </c>
      <c r="K7687" s="2">
        <v>7.0889999999999994E-5</v>
      </c>
    </row>
    <row r="7688" spans="9:11" x14ac:dyDescent="0.15">
      <c r="I7688" s="2">
        <v>46.917700000000004</v>
      </c>
      <c r="J7688" s="2">
        <v>4.8170000000000001E-5</v>
      </c>
      <c r="K7688" s="2">
        <v>7.1829999999999995E-5</v>
      </c>
    </row>
    <row r="7689" spans="9:11" x14ac:dyDescent="0.15">
      <c r="I7689" s="2">
        <v>46.9238</v>
      </c>
      <c r="J7689" s="2">
        <v>4.9499999999999997E-5</v>
      </c>
      <c r="K7689" s="2">
        <v>7.2940000000000003E-5</v>
      </c>
    </row>
    <row r="7690" spans="9:11" x14ac:dyDescent="0.15">
      <c r="I7690" s="2">
        <v>46.929900000000004</v>
      </c>
      <c r="J7690" s="2">
        <v>5.2859999999999999E-5</v>
      </c>
      <c r="K7690" s="2">
        <v>7.4590000000000002E-5</v>
      </c>
    </row>
    <row r="7691" spans="9:11" x14ac:dyDescent="0.15">
      <c r="I7691" s="2">
        <v>46.936</v>
      </c>
      <c r="J7691" s="2">
        <v>5.588E-5</v>
      </c>
      <c r="K7691" s="2">
        <v>7.5870000000000004E-5</v>
      </c>
    </row>
    <row r="7692" spans="9:11" x14ac:dyDescent="0.15">
      <c r="I7692" s="2">
        <v>46.942100000000003</v>
      </c>
      <c r="J7692" s="2">
        <v>6.0399999999999998E-5</v>
      </c>
      <c r="K7692" s="2">
        <v>7.8059999999999995E-5</v>
      </c>
    </row>
    <row r="7693" spans="9:11" x14ac:dyDescent="0.15">
      <c r="I7693" s="2">
        <v>46.9482</v>
      </c>
      <c r="J7693" s="2">
        <v>6.4560000000000005E-5</v>
      </c>
      <c r="K7693" s="2">
        <v>8.0149999999999997E-5</v>
      </c>
    </row>
    <row r="7694" spans="9:11" x14ac:dyDescent="0.15">
      <c r="I7694" s="2">
        <v>46.954300000000003</v>
      </c>
      <c r="J7694" s="2">
        <v>6.9170000000000004E-5</v>
      </c>
      <c r="K7694" s="2">
        <v>8.3029999999999996E-5</v>
      </c>
    </row>
    <row r="7695" spans="9:11" x14ac:dyDescent="0.15">
      <c r="I7695" s="2">
        <v>46.9604</v>
      </c>
      <c r="J7695" s="2">
        <v>7.4789999999999994E-5</v>
      </c>
      <c r="K7695" s="2">
        <v>8.577E-5</v>
      </c>
    </row>
    <row r="7696" spans="9:11" x14ac:dyDescent="0.15">
      <c r="I7696" s="2">
        <v>46.966500000000003</v>
      </c>
      <c r="J7696" s="2">
        <v>8.1110000000000001E-5</v>
      </c>
      <c r="K7696" s="2">
        <v>8.8949999999999994E-5</v>
      </c>
    </row>
    <row r="7697" spans="9:11" x14ac:dyDescent="0.15">
      <c r="I7697" s="2">
        <v>46.972700000000003</v>
      </c>
      <c r="J7697" s="2">
        <v>8.8059999999999994E-5</v>
      </c>
      <c r="K7697" s="2">
        <v>9.1600000000000004E-5</v>
      </c>
    </row>
    <row r="7698" spans="9:11" x14ac:dyDescent="0.15">
      <c r="I7698" s="2">
        <v>46.9788</v>
      </c>
      <c r="J7698" s="2">
        <v>9.4649999999999997E-5</v>
      </c>
      <c r="K7698" s="2">
        <v>9.4790000000000006E-5</v>
      </c>
    </row>
    <row r="7699" spans="9:11" x14ac:dyDescent="0.15">
      <c r="I7699" s="2">
        <v>46.984900000000003</v>
      </c>
      <c r="J7699" s="2">
        <v>1.0009999999999999E-4</v>
      </c>
      <c r="K7699" s="2">
        <v>9.7600000000000001E-5</v>
      </c>
    </row>
    <row r="7700" spans="9:11" x14ac:dyDescent="0.15">
      <c r="I7700" s="2">
        <v>46.991</v>
      </c>
      <c r="J7700" s="2">
        <v>1.075E-4</v>
      </c>
      <c r="K7700" s="2">
        <v>1.005E-4</v>
      </c>
    </row>
    <row r="7701" spans="9:11" x14ac:dyDescent="0.15">
      <c r="I7701" s="2">
        <v>46.997100000000003</v>
      </c>
      <c r="J7701" s="2">
        <v>1.138E-4</v>
      </c>
      <c r="K7701" s="2">
        <v>1.027E-4</v>
      </c>
    </row>
    <row r="7702" spans="9:11" x14ac:dyDescent="0.15">
      <c r="I7702" s="2">
        <v>47.0032</v>
      </c>
      <c r="J7702" s="2">
        <v>1.203E-4</v>
      </c>
      <c r="K7702" s="2">
        <v>1.0399999999999999E-4</v>
      </c>
    </row>
    <row r="7703" spans="9:11" x14ac:dyDescent="0.15">
      <c r="I7703" s="2">
        <v>47.009300000000003</v>
      </c>
      <c r="J7703" s="2">
        <v>1.262E-4</v>
      </c>
      <c r="K7703" s="2">
        <v>1.0450000000000001E-4</v>
      </c>
    </row>
    <row r="7704" spans="9:11" x14ac:dyDescent="0.15">
      <c r="I7704" s="2">
        <v>47.0154</v>
      </c>
      <c r="J7704" s="2">
        <v>1.306E-4</v>
      </c>
      <c r="K7704" s="2">
        <v>1.0399999999999999E-4</v>
      </c>
    </row>
    <row r="7705" spans="9:11" x14ac:dyDescent="0.15">
      <c r="I7705" s="2">
        <v>47.021500000000003</v>
      </c>
      <c r="J7705" s="2">
        <v>1.3320000000000001E-4</v>
      </c>
      <c r="K7705" s="2">
        <v>1.021E-4</v>
      </c>
    </row>
    <row r="7706" spans="9:11" x14ac:dyDescent="0.15">
      <c r="I7706" s="2">
        <v>47.0276</v>
      </c>
      <c r="J7706" s="2">
        <v>1.3650000000000001E-4</v>
      </c>
      <c r="K7706" s="2">
        <v>1.009E-4</v>
      </c>
    </row>
    <row r="7707" spans="9:11" x14ac:dyDescent="0.15">
      <c r="I7707" s="2">
        <v>47.033700000000003</v>
      </c>
      <c r="J7707" s="2">
        <v>1.406E-4</v>
      </c>
      <c r="K7707" s="2">
        <v>9.8460000000000003E-5</v>
      </c>
    </row>
    <row r="7708" spans="9:11" x14ac:dyDescent="0.15">
      <c r="I7708" s="2">
        <v>47.0398</v>
      </c>
      <c r="J7708" s="2">
        <v>1.403E-4</v>
      </c>
      <c r="K7708" s="2">
        <v>9.6539999999999994E-5</v>
      </c>
    </row>
    <row r="7709" spans="9:11" x14ac:dyDescent="0.15">
      <c r="I7709" s="2">
        <v>47.045900000000003</v>
      </c>
      <c r="J7709" s="2">
        <v>1.427E-4</v>
      </c>
      <c r="K7709" s="2">
        <v>9.357E-5</v>
      </c>
    </row>
    <row r="7710" spans="9:11" x14ac:dyDescent="0.15">
      <c r="I7710" s="2">
        <v>47.052</v>
      </c>
      <c r="J7710" s="2">
        <v>1.451E-4</v>
      </c>
      <c r="K7710" s="2">
        <v>9.1199999999999994E-5</v>
      </c>
    </row>
    <row r="7711" spans="9:11" x14ac:dyDescent="0.15">
      <c r="I7711" s="2">
        <v>47.058100000000003</v>
      </c>
      <c r="J7711" s="2">
        <v>1.4569999999999999E-4</v>
      </c>
      <c r="K7711" s="2">
        <v>8.9040000000000001E-5</v>
      </c>
    </row>
    <row r="7712" spans="9:11" x14ac:dyDescent="0.15">
      <c r="I7712" s="2">
        <v>47.0642</v>
      </c>
      <c r="J7712" s="2">
        <v>1.5009999999999999E-4</v>
      </c>
      <c r="K7712" s="2">
        <v>8.7689999999999996E-5</v>
      </c>
    </row>
    <row r="7713" spans="9:11" x14ac:dyDescent="0.15">
      <c r="I7713" s="2">
        <v>47.070300000000003</v>
      </c>
      <c r="J7713" s="2">
        <v>1.5100000000000001E-4</v>
      </c>
      <c r="K7713" s="2">
        <v>8.6509999999999997E-5</v>
      </c>
    </row>
    <row r="7714" spans="9:11" x14ac:dyDescent="0.15">
      <c r="I7714" s="2">
        <v>47.0764</v>
      </c>
      <c r="J7714" s="2">
        <v>1.5559999999999999E-4</v>
      </c>
      <c r="K7714" s="2">
        <v>8.5569999999999996E-5</v>
      </c>
    </row>
    <row r="7715" spans="9:11" x14ac:dyDescent="0.15">
      <c r="I7715" s="2">
        <v>47.082500000000003</v>
      </c>
      <c r="J7715" s="2">
        <v>1.584E-4</v>
      </c>
      <c r="K7715" s="2">
        <v>8.4179999999999997E-5</v>
      </c>
    </row>
    <row r="7716" spans="9:11" x14ac:dyDescent="0.15">
      <c r="I7716" s="2">
        <v>47.0886</v>
      </c>
      <c r="J7716" s="2">
        <v>1.6200000000000001E-4</v>
      </c>
      <c r="K7716" s="2">
        <v>8.3670000000000004E-5</v>
      </c>
    </row>
    <row r="7717" spans="9:11" x14ac:dyDescent="0.15">
      <c r="I7717" s="2">
        <v>47.094700000000003</v>
      </c>
      <c r="J7717" s="2">
        <v>1.6689999999999999E-4</v>
      </c>
      <c r="K7717" s="2">
        <v>8.2899999999999996E-5</v>
      </c>
    </row>
    <row r="7718" spans="9:11" x14ac:dyDescent="0.15">
      <c r="I7718" s="2">
        <v>47.1008</v>
      </c>
      <c r="J7718" s="2">
        <v>1.6990000000000001E-4</v>
      </c>
      <c r="K7718" s="2">
        <v>8.25E-5</v>
      </c>
    </row>
    <row r="7719" spans="9:11" x14ac:dyDescent="0.15">
      <c r="I7719" s="2">
        <v>47.106900000000003</v>
      </c>
      <c r="J7719" s="2">
        <v>1.7560000000000001E-4</v>
      </c>
      <c r="K7719" s="2">
        <v>8.1440000000000006E-5</v>
      </c>
    </row>
    <row r="7720" spans="9:11" x14ac:dyDescent="0.15">
      <c r="I7720" s="2">
        <v>47.113</v>
      </c>
      <c r="J7720" s="2">
        <v>1.805E-4</v>
      </c>
      <c r="K7720" s="2">
        <v>8.1409999999999995E-5</v>
      </c>
    </row>
    <row r="7721" spans="9:11" x14ac:dyDescent="0.15">
      <c r="I7721" s="2">
        <v>47.119100000000003</v>
      </c>
      <c r="J7721" s="2">
        <v>1.8450000000000001E-4</v>
      </c>
      <c r="K7721" s="2">
        <v>8.0980000000000001E-5</v>
      </c>
    </row>
    <row r="7722" spans="9:11" x14ac:dyDescent="0.15">
      <c r="I7722" s="2">
        <v>47.1252</v>
      </c>
      <c r="J7722" s="2">
        <v>1.896E-4</v>
      </c>
      <c r="K7722" s="2">
        <v>8.1559999999999998E-5</v>
      </c>
    </row>
    <row r="7723" spans="9:11" x14ac:dyDescent="0.15">
      <c r="I7723" s="2">
        <v>47.131300000000003</v>
      </c>
      <c r="J7723" s="2">
        <v>1.929E-4</v>
      </c>
      <c r="K7723" s="2">
        <v>8.0039999999999999E-5</v>
      </c>
    </row>
    <row r="7724" spans="9:11" x14ac:dyDescent="0.15">
      <c r="I7724" s="2">
        <v>47.137500000000003</v>
      </c>
      <c r="J7724" s="2">
        <v>1.941E-4</v>
      </c>
      <c r="K7724" s="2">
        <v>7.8609999999999994E-5</v>
      </c>
    </row>
    <row r="7725" spans="9:11" x14ac:dyDescent="0.15">
      <c r="I7725" s="2">
        <v>47.143599999999999</v>
      </c>
      <c r="J7725" s="2">
        <v>1.9770000000000001E-4</v>
      </c>
      <c r="K7725" s="2">
        <v>7.6749999999999995E-5</v>
      </c>
    </row>
    <row r="7726" spans="9:11" x14ac:dyDescent="0.15">
      <c r="I7726" s="2">
        <v>47.149700000000003</v>
      </c>
      <c r="J7726" s="2">
        <v>1.983E-4</v>
      </c>
      <c r="K7726" s="2">
        <v>7.5270000000000003E-5</v>
      </c>
    </row>
    <row r="7727" spans="9:11" x14ac:dyDescent="0.15">
      <c r="I7727" s="2">
        <v>47.155799999999999</v>
      </c>
      <c r="J7727" s="2">
        <v>1.9790000000000001E-4</v>
      </c>
      <c r="K7727" s="2">
        <v>7.3189999999999996E-5</v>
      </c>
    </row>
    <row r="7728" spans="9:11" x14ac:dyDescent="0.15">
      <c r="I7728" s="2">
        <v>47.161900000000003</v>
      </c>
      <c r="J7728" s="2">
        <v>1.952E-4</v>
      </c>
      <c r="K7728" s="2">
        <v>7.1039999999999997E-5</v>
      </c>
    </row>
    <row r="7729" spans="9:11" x14ac:dyDescent="0.15">
      <c r="I7729" s="2">
        <v>47.167999999999999</v>
      </c>
      <c r="J7729" s="2">
        <v>1.953E-4</v>
      </c>
      <c r="K7729" s="2">
        <v>6.8570000000000002E-5</v>
      </c>
    </row>
    <row r="7730" spans="9:11" x14ac:dyDescent="0.15">
      <c r="I7730" s="2">
        <v>47.174100000000003</v>
      </c>
      <c r="J7730" s="2">
        <v>1.9469999999999999E-4</v>
      </c>
      <c r="K7730" s="2">
        <v>6.648E-5</v>
      </c>
    </row>
    <row r="7731" spans="9:11" x14ac:dyDescent="0.15">
      <c r="I7731" s="2">
        <v>47.180199999999999</v>
      </c>
      <c r="J7731" s="2">
        <v>1.9139999999999999E-4</v>
      </c>
      <c r="K7731" s="2">
        <v>6.4049999999999998E-5</v>
      </c>
    </row>
    <row r="7732" spans="9:11" x14ac:dyDescent="0.15">
      <c r="I7732" s="2">
        <v>47.186300000000003</v>
      </c>
      <c r="J7732" s="2">
        <v>1.92E-4</v>
      </c>
      <c r="K7732" s="2">
        <v>6.2360000000000006E-5</v>
      </c>
    </row>
    <row r="7733" spans="9:11" x14ac:dyDescent="0.15">
      <c r="I7733" s="2">
        <v>47.192399999999999</v>
      </c>
      <c r="J7733" s="2">
        <v>1.884E-4</v>
      </c>
      <c r="K7733" s="2">
        <v>6.0269999999999997E-5</v>
      </c>
    </row>
    <row r="7734" spans="9:11" x14ac:dyDescent="0.15">
      <c r="I7734" s="2">
        <v>47.198500000000003</v>
      </c>
      <c r="J7734" s="2">
        <v>1.894E-4</v>
      </c>
      <c r="K7734" s="2">
        <v>5.8489999999999997E-5</v>
      </c>
    </row>
    <row r="7735" spans="9:11" x14ac:dyDescent="0.15">
      <c r="I7735" s="2">
        <v>47.204599999999999</v>
      </c>
      <c r="J7735" s="2">
        <v>1.886E-4</v>
      </c>
      <c r="K7735" s="2">
        <v>5.6650000000000001E-5</v>
      </c>
    </row>
    <row r="7736" spans="9:11" x14ac:dyDescent="0.15">
      <c r="I7736" s="2">
        <v>47.210700000000003</v>
      </c>
      <c r="J7736" s="2">
        <v>1.905E-4</v>
      </c>
      <c r="K7736" s="2">
        <v>5.5290000000000001E-5</v>
      </c>
    </row>
    <row r="7737" spans="9:11" x14ac:dyDescent="0.15">
      <c r="I7737" s="2">
        <v>47.216799999999999</v>
      </c>
      <c r="J7737" s="2">
        <v>1.8919999999999999E-4</v>
      </c>
      <c r="K7737" s="2">
        <v>5.3850000000000001E-5</v>
      </c>
    </row>
    <row r="7738" spans="9:11" x14ac:dyDescent="0.15">
      <c r="I7738" s="2">
        <v>47.222900000000003</v>
      </c>
      <c r="J7738" s="2">
        <v>1.9220000000000001E-4</v>
      </c>
      <c r="K7738" s="2">
        <v>5.291E-5</v>
      </c>
    </row>
    <row r="7739" spans="9:11" x14ac:dyDescent="0.15">
      <c r="I7739" s="2">
        <v>47.228999999999999</v>
      </c>
      <c r="J7739" s="2">
        <v>1.9440000000000001E-4</v>
      </c>
      <c r="K7739" s="2">
        <v>5.1650000000000002E-5</v>
      </c>
    </row>
    <row r="7740" spans="9:11" x14ac:dyDescent="0.15">
      <c r="I7740" s="2">
        <v>47.235100000000003</v>
      </c>
      <c r="J7740" s="2">
        <v>1.9650000000000001E-4</v>
      </c>
      <c r="K7740" s="2">
        <v>5.134E-5</v>
      </c>
    </row>
    <row r="7741" spans="9:11" x14ac:dyDescent="0.15">
      <c r="I7741" s="2">
        <v>47.241199999999999</v>
      </c>
      <c r="J7741" s="2">
        <v>2.0149999999999999E-4</v>
      </c>
      <c r="K7741" s="2">
        <v>5.083E-5</v>
      </c>
    </row>
    <row r="7742" spans="9:11" x14ac:dyDescent="0.15">
      <c r="I7742" s="2">
        <v>47.247300000000003</v>
      </c>
      <c r="J7742" s="2">
        <v>2.0259999999999999E-4</v>
      </c>
      <c r="K7742" s="2">
        <v>5.011E-5</v>
      </c>
    </row>
    <row r="7743" spans="9:11" x14ac:dyDescent="0.15">
      <c r="I7743" s="2">
        <v>47.253399999999999</v>
      </c>
      <c r="J7743" s="2">
        <v>2.04E-4</v>
      </c>
      <c r="K7743" s="2">
        <v>4.88E-5</v>
      </c>
    </row>
    <row r="7744" spans="9:11" x14ac:dyDescent="0.15">
      <c r="I7744" s="2">
        <v>47.259500000000003</v>
      </c>
      <c r="J7744" s="2">
        <v>2.0570000000000001E-4</v>
      </c>
      <c r="K7744" s="2">
        <v>4.8050000000000002E-5</v>
      </c>
    </row>
    <row r="7745" spans="9:11" x14ac:dyDescent="0.15">
      <c r="I7745" s="2">
        <v>47.265599999999999</v>
      </c>
      <c r="J7745" s="2">
        <v>2.0359999999999999E-4</v>
      </c>
      <c r="K7745" s="2">
        <v>4.6690000000000002E-5</v>
      </c>
    </row>
    <row r="7746" spans="9:11" x14ac:dyDescent="0.15">
      <c r="I7746" s="2">
        <v>47.271700000000003</v>
      </c>
      <c r="J7746" s="2">
        <v>2.0100000000000001E-4</v>
      </c>
      <c r="K7746" s="2">
        <v>4.5250000000000002E-5</v>
      </c>
    </row>
    <row r="7747" spans="9:11" x14ac:dyDescent="0.15">
      <c r="I7747" s="2">
        <v>47.277799999999999</v>
      </c>
      <c r="J7747" s="2">
        <v>1.9660000000000001E-4</v>
      </c>
      <c r="K7747" s="2">
        <v>4.3470000000000002E-5</v>
      </c>
    </row>
    <row r="7748" spans="9:11" x14ac:dyDescent="0.15">
      <c r="I7748" s="2">
        <v>47.283900000000003</v>
      </c>
      <c r="J7748" s="2">
        <v>1.9149999999999999E-4</v>
      </c>
      <c r="K7748" s="2">
        <v>4.1060000000000003E-5</v>
      </c>
    </row>
    <row r="7749" spans="9:11" x14ac:dyDescent="0.15">
      <c r="I7749" s="2">
        <v>47.29</v>
      </c>
      <c r="J7749" s="2">
        <v>1.8009999999999999E-4</v>
      </c>
      <c r="K7749" s="2">
        <v>3.8940000000000003E-5</v>
      </c>
    </row>
    <row r="7750" spans="9:11" x14ac:dyDescent="0.15">
      <c r="I7750" s="2">
        <v>47.296100000000003</v>
      </c>
      <c r="J7750" s="2">
        <v>1.7210000000000001E-4</v>
      </c>
      <c r="K7750" s="2">
        <v>3.6659999999999998E-5</v>
      </c>
    </row>
    <row r="7751" spans="9:11" x14ac:dyDescent="0.15">
      <c r="I7751" s="2">
        <v>47.302199999999999</v>
      </c>
      <c r="J7751" s="2">
        <v>1.618E-4</v>
      </c>
      <c r="K7751" s="2">
        <v>3.4579999999999998E-5</v>
      </c>
    </row>
    <row r="7752" spans="9:11" x14ac:dyDescent="0.15">
      <c r="I7752" s="2">
        <v>47.308300000000003</v>
      </c>
      <c r="J7752" s="2">
        <v>1.538E-4</v>
      </c>
      <c r="K7752" s="2">
        <v>3.349E-5</v>
      </c>
    </row>
    <row r="7753" spans="9:11" x14ac:dyDescent="0.15">
      <c r="I7753" s="2">
        <v>47.314500000000002</v>
      </c>
      <c r="J7753" s="2">
        <v>1.439E-4</v>
      </c>
      <c r="K7753" s="2">
        <v>3.205E-5</v>
      </c>
    </row>
    <row r="7754" spans="9:11" x14ac:dyDescent="0.15">
      <c r="I7754" s="2">
        <v>47.320599999999999</v>
      </c>
      <c r="J7754" s="2">
        <v>1.3439999999999999E-4</v>
      </c>
      <c r="K7754" s="2">
        <v>3.0639999999999998E-5</v>
      </c>
    </row>
    <row r="7755" spans="9:11" x14ac:dyDescent="0.15">
      <c r="I7755" s="2">
        <v>47.326700000000002</v>
      </c>
      <c r="J7755" s="2">
        <v>1.2650000000000001E-4</v>
      </c>
      <c r="K7755" s="2">
        <v>2.936E-5</v>
      </c>
    </row>
    <row r="7756" spans="9:11" x14ac:dyDescent="0.15">
      <c r="I7756" s="2">
        <v>47.332799999999999</v>
      </c>
      <c r="J7756" s="2">
        <v>1.1959999999999999E-4</v>
      </c>
      <c r="K7756" s="2">
        <v>2.8430000000000001E-5</v>
      </c>
    </row>
    <row r="7757" spans="9:11" x14ac:dyDescent="0.15">
      <c r="I7757" s="2">
        <v>47.338900000000002</v>
      </c>
      <c r="J7757" s="2">
        <v>1.126E-4</v>
      </c>
      <c r="K7757" s="2">
        <v>2.762E-5</v>
      </c>
    </row>
    <row r="7758" spans="9:11" x14ac:dyDescent="0.15">
      <c r="I7758" s="2">
        <v>47.344999999999999</v>
      </c>
      <c r="J7758" s="2">
        <v>1.083E-4</v>
      </c>
      <c r="K7758" s="2">
        <v>2.7670000000000001E-5</v>
      </c>
    </row>
    <row r="7759" spans="9:11" x14ac:dyDescent="0.15">
      <c r="I7759" s="2">
        <v>47.351100000000002</v>
      </c>
      <c r="J7759" s="2">
        <v>1.024E-4</v>
      </c>
      <c r="K7759" s="2">
        <v>2.7419999999999998E-5</v>
      </c>
    </row>
    <row r="7760" spans="9:11" x14ac:dyDescent="0.15">
      <c r="I7760" s="2">
        <v>47.357199999999999</v>
      </c>
      <c r="J7760" s="2">
        <v>9.891E-5</v>
      </c>
      <c r="K7760" s="2">
        <v>2.7399999999999999E-5</v>
      </c>
    </row>
    <row r="7761" spans="9:11" x14ac:dyDescent="0.15">
      <c r="I7761" s="2">
        <v>47.363300000000002</v>
      </c>
      <c r="J7761" s="2">
        <v>9.4590000000000001E-5</v>
      </c>
      <c r="K7761" s="2">
        <v>2.7880000000000001E-5</v>
      </c>
    </row>
    <row r="7762" spans="9:11" x14ac:dyDescent="0.15">
      <c r="I7762" s="2">
        <v>47.369399999999999</v>
      </c>
      <c r="J7762" s="2">
        <v>9.1929999999999996E-5</v>
      </c>
      <c r="K7762" s="2">
        <v>2.8119999999999998E-5</v>
      </c>
    </row>
    <row r="7763" spans="9:11" x14ac:dyDescent="0.15">
      <c r="I7763" s="2">
        <v>47.375500000000002</v>
      </c>
      <c r="J7763" s="2">
        <v>9.0470000000000006E-5</v>
      </c>
      <c r="K7763" s="2">
        <v>2.879E-5</v>
      </c>
    </row>
    <row r="7764" spans="9:11" x14ac:dyDescent="0.15">
      <c r="I7764" s="2">
        <v>47.381599999999999</v>
      </c>
      <c r="J7764" s="2">
        <v>8.8140000000000007E-5</v>
      </c>
      <c r="K7764" s="2">
        <v>2.9879999999999999E-5</v>
      </c>
    </row>
    <row r="7765" spans="9:11" x14ac:dyDescent="0.15">
      <c r="I7765" s="2">
        <v>47.387700000000002</v>
      </c>
      <c r="J7765" s="2">
        <v>8.6559999999999998E-5</v>
      </c>
      <c r="K7765" s="2">
        <v>3.0899999999999999E-5</v>
      </c>
    </row>
    <row r="7766" spans="9:11" x14ac:dyDescent="0.15">
      <c r="I7766" s="2">
        <v>47.393799999999999</v>
      </c>
      <c r="J7766" s="2">
        <v>8.6069999999999994E-5</v>
      </c>
      <c r="K7766" s="2">
        <v>3.2079999999999998E-5</v>
      </c>
    </row>
    <row r="7767" spans="9:11" x14ac:dyDescent="0.15">
      <c r="I7767" s="2">
        <v>47.399900000000002</v>
      </c>
      <c r="J7767" s="2">
        <v>8.4919999999999993E-5</v>
      </c>
      <c r="K7767" s="2">
        <v>3.3529999999999999E-5</v>
      </c>
    </row>
    <row r="7768" spans="9:11" x14ac:dyDescent="0.15">
      <c r="I7768" s="2">
        <v>47.405999999999999</v>
      </c>
      <c r="J7768" s="2">
        <v>8.4939999999999997E-5</v>
      </c>
      <c r="K7768" s="2">
        <v>3.506E-5</v>
      </c>
    </row>
    <row r="7769" spans="9:11" x14ac:dyDescent="0.15">
      <c r="I7769" s="2">
        <v>47.412100000000002</v>
      </c>
      <c r="J7769" s="2">
        <v>8.6810000000000004E-5</v>
      </c>
      <c r="K7769" s="2">
        <v>3.7280000000000002E-5</v>
      </c>
    </row>
    <row r="7770" spans="9:11" x14ac:dyDescent="0.15">
      <c r="I7770" s="2">
        <v>47.418199999999999</v>
      </c>
      <c r="J7770" s="2">
        <v>8.687E-5</v>
      </c>
      <c r="K7770" s="2">
        <v>3.9619999999999997E-5</v>
      </c>
    </row>
    <row r="7771" spans="9:11" x14ac:dyDescent="0.15">
      <c r="I7771" s="2">
        <v>47.424300000000002</v>
      </c>
      <c r="J7771" s="2">
        <v>8.8239999999999995E-5</v>
      </c>
      <c r="K7771" s="2">
        <v>4.2670000000000003E-5</v>
      </c>
    </row>
    <row r="7772" spans="9:11" x14ac:dyDescent="0.15">
      <c r="I7772" s="2">
        <v>47.430399999999999</v>
      </c>
      <c r="J7772" s="2">
        <v>9.0370000000000004E-5</v>
      </c>
      <c r="K7772" s="2">
        <v>4.579E-5</v>
      </c>
    </row>
    <row r="7773" spans="9:11" x14ac:dyDescent="0.15">
      <c r="I7773" s="2">
        <v>47.436500000000002</v>
      </c>
      <c r="J7773" s="2">
        <v>9.2810000000000001E-5</v>
      </c>
      <c r="K7773" s="2">
        <v>4.9400000000000001E-5</v>
      </c>
    </row>
    <row r="7774" spans="9:11" x14ac:dyDescent="0.15">
      <c r="I7774" s="2">
        <v>47.442599999999999</v>
      </c>
      <c r="J7774" s="2">
        <v>9.6869999999999999E-5</v>
      </c>
      <c r="K7774" s="2">
        <v>5.3579999999999999E-5</v>
      </c>
    </row>
    <row r="7775" spans="9:11" x14ac:dyDescent="0.15">
      <c r="I7775" s="2">
        <v>47.448700000000002</v>
      </c>
      <c r="J7775" s="2">
        <v>1.0009999999999999E-4</v>
      </c>
      <c r="K7775" s="2">
        <v>5.8659999999999997E-5</v>
      </c>
    </row>
    <row r="7776" spans="9:11" x14ac:dyDescent="0.15">
      <c r="I7776" s="2">
        <v>47.454799999999999</v>
      </c>
      <c r="J7776" s="2">
        <v>1.037E-4</v>
      </c>
      <c r="K7776" s="2">
        <v>6.4250000000000003E-5</v>
      </c>
    </row>
    <row r="7777" spans="9:11" x14ac:dyDescent="0.15">
      <c r="I7777" s="2">
        <v>47.460900000000002</v>
      </c>
      <c r="J7777" s="2">
        <v>1.083E-4</v>
      </c>
      <c r="K7777" s="2">
        <v>6.9850000000000004E-5</v>
      </c>
    </row>
    <row r="7778" spans="9:11" x14ac:dyDescent="0.15">
      <c r="I7778" s="2">
        <v>47.466999999999999</v>
      </c>
      <c r="J7778" s="2">
        <v>1.106E-4</v>
      </c>
      <c r="K7778" s="2">
        <v>7.5829999999999997E-5</v>
      </c>
    </row>
    <row r="7779" spans="9:11" x14ac:dyDescent="0.15">
      <c r="I7779" s="2">
        <v>47.473100000000002</v>
      </c>
      <c r="J7779" s="2">
        <v>1.149E-4</v>
      </c>
      <c r="K7779" s="2">
        <v>8.1299999999999997E-5</v>
      </c>
    </row>
    <row r="7780" spans="9:11" x14ac:dyDescent="0.15">
      <c r="I7780" s="2">
        <v>47.479199999999999</v>
      </c>
      <c r="J7780" s="2">
        <v>1.17E-4</v>
      </c>
      <c r="K7780" s="2">
        <v>8.6970000000000002E-5</v>
      </c>
    </row>
    <row r="7781" spans="9:11" x14ac:dyDescent="0.15">
      <c r="I7781" s="2">
        <v>47.485399999999998</v>
      </c>
      <c r="J7781" s="2">
        <v>1.1569999999999999E-4</v>
      </c>
      <c r="K7781" s="2">
        <v>9.0989999999999994E-5</v>
      </c>
    </row>
    <row r="7782" spans="9:11" x14ac:dyDescent="0.15">
      <c r="I7782" s="2">
        <v>47.491500000000002</v>
      </c>
      <c r="J7782" s="2">
        <v>1.1340000000000001E-4</v>
      </c>
      <c r="K7782" s="2">
        <v>9.3640000000000005E-5</v>
      </c>
    </row>
    <row r="7783" spans="9:11" x14ac:dyDescent="0.15">
      <c r="I7783" s="2">
        <v>47.497599999999998</v>
      </c>
      <c r="J7783" s="2">
        <v>1.065E-4</v>
      </c>
      <c r="K7783" s="2">
        <v>9.4149999999999998E-5</v>
      </c>
    </row>
    <row r="7784" spans="9:11" x14ac:dyDescent="0.15">
      <c r="I7784" s="2">
        <v>47.503700000000002</v>
      </c>
      <c r="J7784" s="2">
        <v>1.019E-4</v>
      </c>
      <c r="K7784" s="2">
        <v>9.3389999999999999E-5</v>
      </c>
    </row>
    <row r="7785" spans="9:11" x14ac:dyDescent="0.15">
      <c r="I7785" s="2">
        <v>47.509799999999998</v>
      </c>
      <c r="J7785" s="2">
        <v>9.4380000000000001E-5</v>
      </c>
      <c r="K7785" s="2">
        <v>9.1509999999999996E-5</v>
      </c>
    </row>
    <row r="7786" spans="9:11" x14ac:dyDescent="0.15">
      <c r="I7786" s="2">
        <v>47.515900000000002</v>
      </c>
      <c r="J7786" s="2">
        <v>8.7869999999999997E-5</v>
      </c>
      <c r="K7786" s="2">
        <v>8.9149999999999999E-5</v>
      </c>
    </row>
    <row r="7787" spans="9:11" x14ac:dyDescent="0.15">
      <c r="I7787" s="2">
        <v>47.521999999999998</v>
      </c>
      <c r="J7787" s="2">
        <v>8.0210000000000006E-5</v>
      </c>
      <c r="K7787" s="2">
        <v>8.6360000000000007E-5</v>
      </c>
    </row>
    <row r="7788" spans="9:11" x14ac:dyDescent="0.15">
      <c r="I7788" s="2">
        <v>47.528100000000002</v>
      </c>
      <c r="J7788" s="2">
        <v>7.2970000000000001E-5</v>
      </c>
      <c r="K7788" s="2">
        <v>8.3880000000000003E-5</v>
      </c>
    </row>
    <row r="7789" spans="9:11" x14ac:dyDescent="0.15">
      <c r="I7789" s="2">
        <v>47.534199999999998</v>
      </c>
      <c r="J7789" s="2">
        <v>6.8209999999999999E-5</v>
      </c>
      <c r="K7789" s="2">
        <v>8.1780000000000006E-5</v>
      </c>
    </row>
    <row r="7790" spans="9:11" x14ac:dyDescent="0.15">
      <c r="I7790" s="2">
        <v>47.540300000000002</v>
      </c>
      <c r="J7790" s="2">
        <v>6.2299999999999996E-5</v>
      </c>
      <c r="K7790" s="2">
        <v>8.0049999999999994E-5</v>
      </c>
    </row>
    <row r="7791" spans="9:11" x14ac:dyDescent="0.15">
      <c r="I7791" s="2">
        <v>47.546399999999998</v>
      </c>
      <c r="J7791" s="2">
        <v>5.7139999999999998E-5</v>
      </c>
      <c r="K7791" s="2">
        <v>7.8889999999999999E-5</v>
      </c>
    </row>
    <row r="7792" spans="9:11" x14ac:dyDescent="0.15">
      <c r="I7792" s="2">
        <v>47.552500000000002</v>
      </c>
      <c r="J7792" s="2">
        <v>5.435E-5</v>
      </c>
      <c r="K7792" s="2">
        <v>7.7999999999999999E-5</v>
      </c>
    </row>
    <row r="7793" spans="9:11" x14ac:dyDescent="0.15">
      <c r="I7793" s="2">
        <v>47.558599999999998</v>
      </c>
      <c r="J7793" s="2">
        <v>5.1239999999999997E-5</v>
      </c>
      <c r="K7793" s="2">
        <v>7.7780000000000004E-5</v>
      </c>
    </row>
    <row r="7794" spans="9:11" x14ac:dyDescent="0.15">
      <c r="I7794" s="2">
        <v>47.564700000000002</v>
      </c>
      <c r="J7794" s="2">
        <v>4.71E-5</v>
      </c>
      <c r="K7794" s="2">
        <v>7.8029999999999997E-5</v>
      </c>
    </row>
    <row r="7795" spans="9:11" x14ac:dyDescent="0.15">
      <c r="I7795" s="2">
        <v>47.570799999999998</v>
      </c>
      <c r="J7795" s="2">
        <v>4.464E-5</v>
      </c>
      <c r="K7795" s="2">
        <v>7.8860000000000001E-5</v>
      </c>
    </row>
    <row r="7796" spans="9:11" x14ac:dyDescent="0.15">
      <c r="I7796" s="2">
        <v>47.576900000000002</v>
      </c>
      <c r="J7796" s="2">
        <v>4.278E-5</v>
      </c>
      <c r="K7796" s="2">
        <v>8.0279999999999997E-5</v>
      </c>
    </row>
    <row r="7797" spans="9:11" x14ac:dyDescent="0.15">
      <c r="I7797" s="2">
        <v>47.582999999999998</v>
      </c>
      <c r="J7797" s="2">
        <v>4.0840000000000002E-5</v>
      </c>
      <c r="K7797" s="2">
        <v>8.1940000000000005E-5</v>
      </c>
    </row>
    <row r="7798" spans="9:11" x14ac:dyDescent="0.15">
      <c r="I7798" s="2">
        <v>47.589100000000002</v>
      </c>
      <c r="J7798" s="2">
        <v>3.8479999999999997E-5</v>
      </c>
      <c r="K7798" s="2">
        <v>8.4679999999999996E-5</v>
      </c>
    </row>
    <row r="7799" spans="9:11" x14ac:dyDescent="0.15">
      <c r="I7799" s="2">
        <v>47.595199999999998</v>
      </c>
      <c r="J7799" s="2">
        <v>3.6609999999999997E-5</v>
      </c>
      <c r="K7799" s="2">
        <v>8.7730000000000002E-5</v>
      </c>
    </row>
    <row r="7800" spans="9:11" x14ac:dyDescent="0.15">
      <c r="I7800" s="2">
        <v>47.601300000000002</v>
      </c>
      <c r="J7800" s="2">
        <v>3.4419999999999999E-5</v>
      </c>
      <c r="K7800" s="2">
        <v>9.1829999999999993E-5</v>
      </c>
    </row>
    <row r="7801" spans="9:11" x14ac:dyDescent="0.15">
      <c r="I7801" s="2">
        <v>47.607399999999998</v>
      </c>
      <c r="J7801" s="2">
        <v>3.4220000000000001E-5</v>
      </c>
      <c r="K7801" s="2">
        <v>9.6269999999999998E-5</v>
      </c>
    </row>
    <row r="7802" spans="9:11" x14ac:dyDescent="0.15">
      <c r="I7802" s="2">
        <v>47.613500000000002</v>
      </c>
      <c r="J7802" s="2">
        <v>3.2530000000000002E-5</v>
      </c>
      <c r="K7802" s="2">
        <v>1.0170000000000001E-4</v>
      </c>
    </row>
    <row r="7803" spans="9:11" x14ac:dyDescent="0.15">
      <c r="I7803" s="2">
        <v>47.619599999999998</v>
      </c>
      <c r="J7803" s="2">
        <v>2.97E-5</v>
      </c>
      <c r="K7803" s="2">
        <v>1.076E-4</v>
      </c>
    </row>
    <row r="7804" spans="9:11" x14ac:dyDescent="0.15">
      <c r="I7804" s="2">
        <v>47.625700000000002</v>
      </c>
      <c r="J7804" s="2">
        <v>2.87E-5</v>
      </c>
      <c r="K7804" s="2">
        <v>1.15E-4</v>
      </c>
    </row>
    <row r="7805" spans="9:11" x14ac:dyDescent="0.15">
      <c r="I7805" s="2">
        <v>47.631799999999998</v>
      </c>
      <c r="J7805" s="2">
        <v>2.6400000000000001E-5</v>
      </c>
      <c r="K7805" s="2">
        <v>1.2310000000000001E-4</v>
      </c>
    </row>
    <row r="7806" spans="9:11" x14ac:dyDescent="0.15">
      <c r="I7806" s="2">
        <v>47.637900000000002</v>
      </c>
      <c r="J7806" s="2">
        <v>2.5950000000000001E-5</v>
      </c>
      <c r="K7806" s="2">
        <v>1.3200000000000001E-4</v>
      </c>
    </row>
    <row r="7807" spans="9:11" x14ac:dyDescent="0.15">
      <c r="I7807" s="2">
        <v>47.643999999999998</v>
      </c>
      <c r="J7807" s="2">
        <v>2.287E-5</v>
      </c>
      <c r="K7807" s="2">
        <v>1.418E-4</v>
      </c>
    </row>
    <row r="7808" spans="9:11" x14ac:dyDescent="0.15">
      <c r="I7808" s="2">
        <v>47.650100000000002</v>
      </c>
      <c r="J7808" s="2">
        <v>2.0789999999999999E-5</v>
      </c>
      <c r="K7808" s="2">
        <v>1.518E-4</v>
      </c>
    </row>
    <row r="7809" spans="9:11" x14ac:dyDescent="0.15">
      <c r="I7809" s="2">
        <v>47.656199999999998</v>
      </c>
      <c r="J7809" s="2">
        <v>1.8090000000000001E-5</v>
      </c>
      <c r="K7809" s="2">
        <v>1.6249999999999999E-4</v>
      </c>
    </row>
    <row r="7810" spans="9:11" x14ac:dyDescent="0.15">
      <c r="I7810" s="2">
        <v>47.662399999999998</v>
      </c>
      <c r="J7810" s="2">
        <v>1.577E-5</v>
      </c>
      <c r="K7810" s="2">
        <v>1.729E-4</v>
      </c>
    </row>
    <row r="7811" spans="9:11" x14ac:dyDescent="0.15">
      <c r="I7811" s="2">
        <v>47.668500000000002</v>
      </c>
      <c r="J7811" s="2">
        <v>1.2979999999999999E-5</v>
      </c>
      <c r="K7811" s="2">
        <v>1.816E-4</v>
      </c>
    </row>
    <row r="7812" spans="9:11" x14ac:dyDescent="0.15">
      <c r="I7812" s="2">
        <v>47.674599999999998</v>
      </c>
      <c r="J7812" s="2">
        <v>1.1600000000000001E-5</v>
      </c>
      <c r="K7812" s="2">
        <v>1.8919999999999999E-4</v>
      </c>
    </row>
    <row r="7813" spans="9:11" x14ac:dyDescent="0.15">
      <c r="I7813" s="2">
        <v>47.680700000000002</v>
      </c>
      <c r="J7813" s="2">
        <v>8.2930000000000001E-6</v>
      </c>
      <c r="K7813" s="2">
        <v>1.9550000000000001E-4</v>
      </c>
    </row>
    <row r="7814" spans="9:11" x14ac:dyDescent="0.15">
      <c r="I7814" s="2">
        <v>47.686799999999998</v>
      </c>
      <c r="J7814" s="2">
        <v>1.11E-5</v>
      </c>
      <c r="K7814" s="2">
        <v>2.0010000000000001E-4</v>
      </c>
    </row>
    <row r="7815" spans="9:11" x14ac:dyDescent="0.15">
      <c r="I7815" s="2">
        <v>47.692900000000002</v>
      </c>
      <c r="J7815" s="2">
        <v>1.343E-5</v>
      </c>
      <c r="K7815" s="2">
        <v>2.0230000000000001E-4</v>
      </c>
    </row>
    <row r="7816" spans="9:11" x14ac:dyDescent="0.15">
      <c r="I7816" s="2">
        <v>47.698999999999998</v>
      </c>
      <c r="J7816" s="2">
        <v>1.819E-5</v>
      </c>
      <c r="K7816" s="2">
        <v>2.041E-4</v>
      </c>
    </row>
    <row r="7817" spans="9:11" x14ac:dyDescent="0.15">
      <c r="I7817" s="2">
        <v>47.705100000000002</v>
      </c>
      <c r="J7817" s="2">
        <v>2.2609999999999999E-5</v>
      </c>
      <c r="K7817" s="2">
        <v>2.0430000000000001E-4</v>
      </c>
    </row>
    <row r="7818" spans="9:11" x14ac:dyDescent="0.15">
      <c r="I7818" s="2">
        <v>47.711199999999998</v>
      </c>
      <c r="J7818" s="2">
        <v>2.4530000000000001E-5</v>
      </c>
      <c r="K7818" s="2">
        <v>2.0599999999999999E-4</v>
      </c>
    </row>
    <row r="7819" spans="9:11" x14ac:dyDescent="0.15">
      <c r="I7819" s="2">
        <v>47.717300000000002</v>
      </c>
      <c r="J7819" s="2">
        <v>2.8560000000000001E-5</v>
      </c>
      <c r="K7819" s="2">
        <v>2.0670000000000001E-4</v>
      </c>
    </row>
    <row r="7820" spans="9:11" x14ac:dyDescent="0.15">
      <c r="I7820" s="2">
        <v>47.723399999999998</v>
      </c>
      <c r="J7820" s="2">
        <v>3.3290000000000001E-5</v>
      </c>
      <c r="K7820" s="2">
        <v>2.0819999999999999E-4</v>
      </c>
    </row>
    <row r="7821" spans="9:11" x14ac:dyDescent="0.15">
      <c r="I7821" s="2">
        <v>47.729500000000002</v>
      </c>
      <c r="J7821" s="2">
        <v>3.8090000000000003E-5</v>
      </c>
      <c r="K7821" s="2">
        <v>2.098E-4</v>
      </c>
    </row>
    <row r="7822" spans="9:11" x14ac:dyDescent="0.15">
      <c r="I7822" s="2">
        <v>47.735599999999998</v>
      </c>
      <c r="J7822" s="2">
        <v>4.1189999999999997E-5</v>
      </c>
      <c r="K7822" s="2">
        <v>2.12E-4</v>
      </c>
    </row>
    <row r="7823" spans="9:11" x14ac:dyDescent="0.15">
      <c r="I7823" s="2">
        <v>47.741700000000002</v>
      </c>
      <c r="J7823" s="2">
        <v>4.4759999999999998E-5</v>
      </c>
      <c r="K7823" s="2">
        <v>2.1550000000000001E-4</v>
      </c>
    </row>
    <row r="7824" spans="9:11" x14ac:dyDescent="0.15">
      <c r="I7824" s="2">
        <v>47.747799999999998</v>
      </c>
      <c r="J7824" s="2">
        <v>4.8959999999999999E-5</v>
      </c>
      <c r="K7824" s="2">
        <v>2.2000000000000001E-4</v>
      </c>
    </row>
    <row r="7825" spans="9:11" x14ac:dyDescent="0.15">
      <c r="I7825" s="2">
        <v>47.753900000000002</v>
      </c>
      <c r="J7825" s="2">
        <v>5.5829999999999999E-5</v>
      </c>
      <c r="K7825" s="2">
        <v>2.2440000000000001E-4</v>
      </c>
    </row>
    <row r="7826" spans="9:11" x14ac:dyDescent="0.15">
      <c r="I7826" s="2">
        <v>47.76</v>
      </c>
      <c r="J7826" s="2">
        <v>5.9530000000000001E-5</v>
      </c>
      <c r="K7826" s="2">
        <v>2.2949999999999999E-4</v>
      </c>
    </row>
    <row r="7827" spans="9:11" x14ac:dyDescent="0.15">
      <c r="I7827" s="2">
        <v>47.766100000000002</v>
      </c>
      <c r="J7827" s="2">
        <v>6.4659999999999994E-5</v>
      </c>
      <c r="K7827" s="2">
        <v>2.3450000000000001E-4</v>
      </c>
    </row>
    <row r="7828" spans="9:11" x14ac:dyDescent="0.15">
      <c r="I7828" s="2">
        <v>47.772199999999998</v>
      </c>
      <c r="J7828" s="2">
        <v>6.8609999999999995E-5</v>
      </c>
      <c r="K7828" s="2">
        <v>2.385E-4</v>
      </c>
    </row>
    <row r="7829" spans="9:11" x14ac:dyDescent="0.15">
      <c r="I7829" s="2">
        <v>47.778300000000002</v>
      </c>
      <c r="J7829" s="2">
        <v>7.36E-5</v>
      </c>
      <c r="K7829" s="2">
        <v>2.4230000000000001E-4</v>
      </c>
    </row>
    <row r="7830" spans="9:11" x14ac:dyDescent="0.15">
      <c r="I7830" s="2">
        <v>47.784399999999998</v>
      </c>
      <c r="J7830" s="2">
        <v>7.5160000000000005E-5</v>
      </c>
      <c r="K7830" s="2">
        <v>2.432E-4</v>
      </c>
    </row>
    <row r="7831" spans="9:11" x14ac:dyDescent="0.15">
      <c r="I7831" s="2">
        <v>47.790500000000002</v>
      </c>
      <c r="J7831" s="2">
        <v>8.0669999999999998E-5</v>
      </c>
      <c r="K7831" s="2">
        <v>2.4250000000000001E-4</v>
      </c>
    </row>
    <row r="7832" spans="9:11" x14ac:dyDescent="0.15">
      <c r="I7832" s="2">
        <v>47.796599999999998</v>
      </c>
      <c r="J7832" s="2">
        <v>8.3159999999999997E-5</v>
      </c>
      <c r="K7832" s="2">
        <v>2.397E-4</v>
      </c>
    </row>
    <row r="7833" spans="9:11" x14ac:dyDescent="0.15">
      <c r="I7833" s="2">
        <v>47.802700000000002</v>
      </c>
      <c r="J7833" s="2">
        <v>8.3419999999999998E-5</v>
      </c>
      <c r="K7833" s="2">
        <v>2.3450000000000001E-4</v>
      </c>
    </row>
    <row r="7834" spans="9:11" x14ac:dyDescent="0.15">
      <c r="I7834" s="2">
        <v>47.808799999999998</v>
      </c>
      <c r="J7834" s="2">
        <v>8.4300000000000003E-5</v>
      </c>
      <c r="K7834" s="2">
        <v>2.2829999999999999E-4</v>
      </c>
    </row>
    <row r="7835" spans="9:11" x14ac:dyDescent="0.15">
      <c r="I7835" s="2">
        <v>47.814900000000002</v>
      </c>
      <c r="J7835" s="2">
        <v>8.5210000000000006E-5</v>
      </c>
      <c r="K7835" s="2">
        <v>2.2120000000000001E-4</v>
      </c>
    </row>
    <row r="7836" spans="9:11" x14ac:dyDescent="0.15">
      <c r="I7836" s="2">
        <v>47.820999999999998</v>
      </c>
      <c r="J7836" s="2">
        <v>8.4499999999999994E-5</v>
      </c>
      <c r="K7836" s="2">
        <v>2.141E-4</v>
      </c>
    </row>
    <row r="7837" spans="9:11" x14ac:dyDescent="0.15">
      <c r="I7837" s="2">
        <v>47.827100000000002</v>
      </c>
      <c r="J7837" s="2">
        <v>8.3510000000000005E-5</v>
      </c>
      <c r="K7837" s="2">
        <v>2.065E-4</v>
      </c>
    </row>
    <row r="7838" spans="9:11" x14ac:dyDescent="0.15">
      <c r="I7838" s="2">
        <v>47.833300000000001</v>
      </c>
      <c r="J7838" s="2">
        <v>8.2509999999999994E-5</v>
      </c>
      <c r="K7838" s="2">
        <v>1.9919999999999999E-4</v>
      </c>
    </row>
    <row r="7839" spans="9:11" x14ac:dyDescent="0.15">
      <c r="I7839" s="2">
        <v>47.839399999999998</v>
      </c>
      <c r="J7839" s="2">
        <v>8.2579999999999999E-5</v>
      </c>
      <c r="K7839" s="2">
        <v>1.9220000000000001E-4</v>
      </c>
    </row>
    <row r="7840" spans="9:11" x14ac:dyDescent="0.15">
      <c r="I7840" s="2">
        <v>47.845500000000001</v>
      </c>
      <c r="J7840" s="2">
        <v>8.2390000000000002E-5</v>
      </c>
      <c r="K7840" s="2">
        <v>1.8670000000000001E-4</v>
      </c>
    </row>
    <row r="7841" spans="9:11" x14ac:dyDescent="0.15">
      <c r="I7841" s="2">
        <v>47.851599999999998</v>
      </c>
      <c r="J7841" s="2">
        <v>8.1009999999999999E-5</v>
      </c>
      <c r="K7841" s="2">
        <v>1.8200000000000001E-4</v>
      </c>
    </row>
    <row r="7842" spans="9:11" x14ac:dyDescent="0.15">
      <c r="I7842" s="2">
        <v>47.857700000000001</v>
      </c>
      <c r="J7842" s="2">
        <v>8.2429999999999995E-5</v>
      </c>
      <c r="K7842" s="2">
        <v>1.7809999999999999E-4</v>
      </c>
    </row>
    <row r="7843" spans="9:11" x14ac:dyDescent="0.15">
      <c r="I7843" s="2">
        <v>47.863799999999998</v>
      </c>
      <c r="J7843" s="2">
        <v>8.2570000000000004E-5</v>
      </c>
      <c r="K7843" s="2">
        <v>1.752E-4</v>
      </c>
    </row>
    <row r="7844" spans="9:11" x14ac:dyDescent="0.15">
      <c r="I7844" s="2">
        <v>47.869900000000001</v>
      </c>
      <c r="J7844" s="2">
        <v>8.3469999999999999E-5</v>
      </c>
      <c r="K7844" s="2">
        <v>1.74E-4</v>
      </c>
    </row>
    <row r="7845" spans="9:11" x14ac:dyDescent="0.15">
      <c r="I7845" s="2">
        <v>47.875999999999998</v>
      </c>
      <c r="J7845" s="2">
        <v>8.3570000000000001E-5</v>
      </c>
      <c r="K7845" s="2">
        <v>1.7359999999999999E-4</v>
      </c>
    </row>
    <row r="7846" spans="9:11" x14ac:dyDescent="0.15">
      <c r="I7846" s="2">
        <v>47.882100000000001</v>
      </c>
      <c r="J7846" s="2">
        <v>8.6769999999999998E-5</v>
      </c>
      <c r="K7846" s="2">
        <v>1.741E-4</v>
      </c>
    </row>
    <row r="7847" spans="9:11" x14ac:dyDescent="0.15">
      <c r="I7847" s="2">
        <v>47.888199999999998</v>
      </c>
      <c r="J7847" s="2">
        <v>8.9820000000000004E-5</v>
      </c>
      <c r="K7847" s="2">
        <v>1.7560000000000001E-4</v>
      </c>
    </row>
    <row r="7848" spans="9:11" x14ac:dyDescent="0.15">
      <c r="I7848" s="2">
        <v>47.894300000000001</v>
      </c>
      <c r="J7848" s="2">
        <v>9.2150000000000004E-5</v>
      </c>
      <c r="K7848" s="2">
        <v>1.7870000000000001E-4</v>
      </c>
    </row>
    <row r="7849" spans="9:11" x14ac:dyDescent="0.15">
      <c r="I7849" s="2">
        <v>47.900399999999998</v>
      </c>
      <c r="J7849" s="2">
        <v>9.5060000000000001E-5</v>
      </c>
      <c r="K7849" s="2">
        <v>1.829E-4</v>
      </c>
    </row>
    <row r="7850" spans="9:11" x14ac:dyDescent="0.15">
      <c r="I7850" s="2">
        <v>47.906500000000001</v>
      </c>
      <c r="J7850" s="2">
        <v>9.9409999999999999E-5</v>
      </c>
      <c r="K7850" s="2">
        <v>1.8770000000000001E-4</v>
      </c>
    </row>
    <row r="7851" spans="9:11" x14ac:dyDescent="0.15">
      <c r="I7851" s="2">
        <v>47.912599999999998</v>
      </c>
      <c r="J7851" s="2">
        <v>1.042E-4</v>
      </c>
      <c r="K7851" s="2">
        <v>1.9359999999999999E-4</v>
      </c>
    </row>
    <row r="7852" spans="9:11" x14ac:dyDescent="0.15">
      <c r="I7852" s="2">
        <v>47.918700000000001</v>
      </c>
      <c r="J7852" s="2">
        <v>1.1E-4</v>
      </c>
      <c r="K7852" s="2">
        <v>2.007E-4</v>
      </c>
    </row>
    <row r="7853" spans="9:11" x14ac:dyDescent="0.15">
      <c r="I7853" s="2">
        <v>47.924799999999998</v>
      </c>
      <c r="J7853" s="2">
        <v>1.1459999999999999E-4</v>
      </c>
      <c r="K7853" s="2">
        <v>2.0780000000000001E-4</v>
      </c>
    </row>
    <row r="7854" spans="9:11" x14ac:dyDescent="0.15">
      <c r="I7854" s="2">
        <v>47.930900000000001</v>
      </c>
      <c r="J7854" s="2">
        <v>1.1959999999999999E-4</v>
      </c>
      <c r="K7854" s="2">
        <v>2.152E-4</v>
      </c>
    </row>
    <row r="7855" spans="9:11" x14ac:dyDescent="0.15">
      <c r="I7855" s="2">
        <v>47.936999999999998</v>
      </c>
      <c r="J7855" s="2">
        <v>1.2510000000000001E-4</v>
      </c>
      <c r="K7855" s="2">
        <v>2.2130000000000001E-4</v>
      </c>
    </row>
    <row r="7856" spans="9:11" x14ac:dyDescent="0.15">
      <c r="I7856" s="2">
        <v>47.943100000000001</v>
      </c>
      <c r="J7856" s="2">
        <v>1.282E-4</v>
      </c>
      <c r="K7856" s="2">
        <v>2.2570000000000001E-4</v>
      </c>
    </row>
    <row r="7857" spans="9:11" x14ac:dyDescent="0.15">
      <c r="I7857" s="2">
        <v>47.949199999999998</v>
      </c>
      <c r="J7857" s="2">
        <v>1.2909999999999999E-4</v>
      </c>
      <c r="K7857" s="2">
        <v>2.2599999999999999E-4</v>
      </c>
    </row>
    <row r="7858" spans="9:11" x14ac:dyDescent="0.15">
      <c r="I7858" s="2">
        <v>47.955300000000001</v>
      </c>
      <c r="J7858" s="2">
        <v>1.2870000000000001E-4</v>
      </c>
      <c r="K7858" s="2">
        <v>2.2269999999999999E-4</v>
      </c>
    </row>
    <row r="7859" spans="9:11" x14ac:dyDescent="0.15">
      <c r="I7859" s="2">
        <v>47.961399999999998</v>
      </c>
      <c r="J7859" s="2">
        <v>1.25E-4</v>
      </c>
      <c r="K7859" s="2">
        <v>2.1499999999999999E-4</v>
      </c>
    </row>
    <row r="7860" spans="9:11" x14ac:dyDescent="0.15">
      <c r="I7860" s="2">
        <v>47.967500000000001</v>
      </c>
      <c r="J7860" s="2">
        <v>1.194E-4</v>
      </c>
      <c r="K7860" s="2">
        <v>2.04E-4</v>
      </c>
    </row>
    <row r="7861" spans="9:11" x14ac:dyDescent="0.15">
      <c r="I7861" s="2">
        <v>47.973599999999998</v>
      </c>
      <c r="J7861" s="2">
        <v>1.136E-4</v>
      </c>
      <c r="K7861" s="2">
        <v>1.9139999999999999E-4</v>
      </c>
    </row>
    <row r="7862" spans="9:11" x14ac:dyDescent="0.15">
      <c r="I7862" s="2">
        <v>47.979700000000001</v>
      </c>
      <c r="J7862" s="2">
        <v>1.061E-4</v>
      </c>
      <c r="K7862" s="2">
        <v>1.785E-4</v>
      </c>
    </row>
    <row r="7863" spans="9:11" x14ac:dyDescent="0.15">
      <c r="I7863" s="2">
        <v>47.985799999999998</v>
      </c>
      <c r="J7863" s="2">
        <v>9.8640000000000004E-5</v>
      </c>
      <c r="K7863" s="2">
        <v>1.661E-4</v>
      </c>
    </row>
    <row r="7864" spans="9:11" x14ac:dyDescent="0.15">
      <c r="I7864" s="2">
        <v>47.991900000000001</v>
      </c>
      <c r="J7864" s="2">
        <v>9.2100000000000003E-5</v>
      </c>
      <c r="K7864" s="2">
        <v>1.548E-4</v>
      </c>
    </row>
    <row r="7865" spans="9:11" x14ac:dyDescent="0.15">
      <c r="I7865" s="2">
        <v>47.997999999999998</v>
      </c>
      <c r="J7865" s="2">
        <v>8.5719999999999999E-5</v>
      </c>
      <c r="K7865" s="2">
        <v>1.4440000000000001E-4</v>
      </c>
    </row>
    <row r="7866" spans="9:11" x14ac:dyDescent="0.15">
      <c r="I7866" s="2">
        <v>48.004199999999997</v>
      </c>
      <c r="J7866" s="2">
        <v>8.0909999999999996E-5</v>
      </c>
      <c r="K7866" s="2">
        <v>1.3540000000000001E-4</v>
      </c>
    </row>
    <row r="7867" spans="9:11" x14ac:dyDescent="0.15">
      <c r="I7867" s="2">
        <v>48.010300000000001</v>
      </c>
      <c r="J7867" s="2">
        <v>7.6459999999999996E-5</v>
      </c>
      <c r="K7867" s="2">
        <v>1.272E-4</v>
      </c>
    </row>
    <row r="7868" spans="9:11" x14ac:dyDescent="0.15">
      <c r="I7868" s="2">
        <v>48.016399999999997</v>
      </c>
      <c r="J7868" s="2">
        <v>7.2100000000000004E-5</v>
      </c>
      <c r="K7868" s="2">
        <v>1.2070000000000001E-4</v>
      </c>
    </row>
    <row r="7869" spans="9:11" x14ac:dyDescent="0.15">
      <c r="I7869" s="2">
        <v>48.022500000000001</v>
      </c>
      <c r="J7869" s="2">
        <v>6.8429999999999994E-5</v>
      </c>
      <c r="K7869" s="2">
        <v>1.154E-4</v>
      </c>
    </row>
    <row r="7870" spans="9:11" x14ac:dyDescent="0.15">
      <c r="I7870" s="2">
        <v>48.028599999999997</v>
      </c>
      <c r="J7870" s="2">
        <v>6.5389999999999996E-5</v>
      </c>
      <c r="K7870" s="2">
        <v>1.109E-4</v>
      </c>
    </row>
    <row r="7871" spans="9:11" x14ac:dyDescent="0.15">
      <c r="I7871" s="2">
        <v>48.034700000000001</v>
      </c>
      <c r="J7871" s="2">
        <v>6.3839999999999999E-5</v>
      </c>
      <c r="K7871" s="2">
        <v>1.076E-4</v>
      </c>
    </row>
    <row r="7872" spans="9:11" x14ac:dyDescent="0.15">
      <c r="I7872" s="2">
        <v>48.040799999999997</v>
      </c>
      <c r="J7872" s="2">
        <v>6.1699999999999995E-5</v>
      </c>
      <c r="K7872" s="2">
        <v>1.048E-4</v>
      </c>
    </row>
    <row r="7873" spans="9:11" x14ac:dyDescent="0.15">
      <c r="I7873" s="2">
        <v>48.046900000000001</v>
      </c>
      <c r="J7873" s="2">
        <v>5.9750000000000002E-5</v>
      </c>
      <c r="K7873" s="2">
        <v>1.027E-4</v>
      </c>
    </row>
    <row r="7874" spans="9:11" x14ac:dyDescent="0.15">
      <c r="I7874" s="2">
        <v>48.052999999999997</v>
      </c>
      <c r="J7874" s="2">
        <v>5.8220000000000002E-5</v>
      </c>
      <c r="K7874" s="2">
        <v>1.011E-4</v>
      </c>
    </row>
    <row r="7875" spans="9:11" x14ac:dyDescent="0.15">
      <c r="I7875" s="2">
        <v>48.059100000000001</v>
      </c>
      <c r="J7875" s="2">
        <v>5.7679999999999997E-5</v>
      </c>
      <c r="K7875" s="2">
        <v>1.0060000000000001E-4</v>
      </c>
    </row>
    <row r="7876" spans="9:11" x14ac:dyDescent="0.15">
      <c r="I7876" s="2">
        <v>48.065199999999997</v>
      </c>
      <c r="J7876" s="2">
        <v>5.7500000000000002E-5</v>
      </c>
      <c r="K7876" s="2">
        <v>1.008E-4</v>
      </c>
    </row>
    <row r="7877" spans="9:11" x14ac:dyDescent="0.15">
      <c r="I7877" s="2">
        <v>48.071300000000001</v>
      </c>
      <c r="J7877" s="2">
        <v>5.7049999999999998E-5</v>
      </c>
      <c r="K7877" s="2">
        <v>1.0179999999999999E-4</v>
      </c>
    </row>
    <row r="7878" spans="9:11" x14ac:dyDescent="0.15">
      <c r="I7878" s="2">
        <v>48.077399999999997</v>
      </c>
      <c r="J7878" s="2">
        <v>5.6450000000000003E-5</v>
      </c>
      <c r="K7878" s="2">
        <v>1.03E-4</v>
      </c>
    </row>
    <row r="7879" spans="9:11" x14ac:dyDescent="0.15">
      <c r="I7879" s="2">
        <v>48.083500000000001</v>
      </c>
      <c r="J7879" s="2">
        <v>5.7750000000000001E-5</v>
      </c>
      <c r="K7879" s="2">
        <v>1.049E-4</v>
      </c>
    </row>
    <row r="7880" spans="9:11" x14ac:dyDescent="0.15">
      <c r="I7880" s="2">
        <v>48.089599999999997</v>
      </c>
      <c r="J7880" s="2">
        <v>5.817E-5</v>
      </c>
      <c r="K7880" s="2">
        <v>1.0789999999999999E-4</v>
      </c>
    </row>
    <row r="7881" spans="9:11" x14ac:dyDescent="0.15">
      <c r="I7881" s="2">
        <v>48.095700000000001</v>
      </c>
      <c r="J7881" s="2">
        <v>5.889E-5</v>
      </c>
      <c r="K7881" s="2">
        <v>1.115E-4</v>
      </c>
    </row>
    <row r="7882" spans="9:11" x14ac:dyDescent="0.15">
      <c r="I7882" s="2">
        <v>48.101799999999997</v>
      </c>
      <c r="J7882" s="2">
        <v>6.0319999999999998E-5</v>
      </c>
      <c r="K7882" s="2">
        <v>1.1620000000000001E-4</v>
      </c>
    </row>
    <row r="7883" spans="9:11" x14ac:dyDescent="0.15">
      <c r="I7883" s="2">
        <v>48.107900000000001</v>
      </c>
      <c r="J7883" s="2">
        <v>6.2360000000000006E-5</v>
      </c>
      <c r="K7883" s="2">
        <v>1.217E-4</v>
      </c>
    </row>
    <row r="7884" spans="9:11" x14ac:dyDescent="0.15">
      <c r="I7884" s="2">
        <v>48.113999999999997</v>
      </c>
      <c r="J7884" s="2">
        <v>6.4109999999999994E-5</v>
      </c>
      <c r="K7884" s="2">
        <v>1.2879999999999999E-4</v>
      </c>
    </row>
    <row r="7885" spans="9:11" x14ac:dyDescent="0.15">
      <c r="I7885" s="2">
        <v>48.120100000000001</v>
      </c>
      <c r="J7885" s="2">
        <v>6.6920000000000003E-5</v>
      </c>
      <c r="K7885" s="2">
        <v>1.3660000000000001E-4</v>
      </c>
    </row>
    <row r="7886" spans="9:11" x14ac:dyDescent="0.15">
      <c r="I7886" s="2">
        <v>48.126199999999997</v>
      </c>
      <c r="J7886" s="2">
        <v>7.0049999999999995E-5</v>
      </c>
      <c r="K7886" s="2">
        <v>1.4559999999999999E-4</v>
      </c>
    </row>
    <row r="7887" spans="9:11" x14ac:dyDescent="0.15">
      <c r="I7887" s="2">
        <v>48.132300000000001</v>
      </c>
      <c r="J7887" s="2">
        <v>7.3300000000000006E-5</v>
      </c>
      <c r="K7887" s="2">
        <v>1.562E-4</v>
      </c>
    </row>
    <row r="7888" spans="9:11" x14ac:dyDescent="0.15">
      <c r="I7888" s="2">
        <v>48.138399999999997</v>
      </c>
      <c r="J7888" s="2">
        <v>7.6680000000000004E-5</v>
      </c>
      <c r="K7888" s="2">
        <v>1.683E-4</v>
      </c>
    </row>
    <row r="7889" spans="9:11" x14ac:dyDescent="0.15">
      <c r="I7889" s="2">
        <v>48.144500000000001</v>
      </c>
      <c r="J7889" s="2">
        <v>8.1619999999999994E-5</v>
      </c>
      <c r="K7889" s="2">
        <v>1.8139999999999999E-4</v>
      </c>
    </row>
    <row r="7890" spans="9:11" x14ac:dyDescent="0.15">
      <c r="I7890" s="2">
        <v>48.150599999999997</v>
      </c>
      <c r="J7890" s="2">
        <v>8.4339999999999995E-5</v>
      </c>
      <c r="K7890" s="2">
        <v>1.952E-4</v>
      </c>
    </row>
    <row r="7891" spans="9:11" x14ac:dyDescent="0.15">
      <c r="I7891" s="2">
        <v>48.156700000000001</v>
      </c>
      <c r="J7891" s="2">
        <v>8.7769999999999995E-5</v>
      </c>
      <c r="K7891" s="2">
        <v>2.087E-4</v>
      </c>
    </row>
    <row r="7892" spans="9:11" x14ac:dyDescent="0.15">
      <c r="I7892" s="2">
        <v>48.162799999999997</v>
      </c>
      <c r="J7892" s="2">
        <v>9.1000000000000003E-5</v>
      </c>
      <c r="K7892" s="2">
        <v>2.2020000000000001E-4</v>
      </c>
    </row>
    <row r="7893" spans="9:11" x14ac:dyDescent="0.15">
      <c r="I7893" s="2">
        <v>48.168900000000001</v>
      </c>
      <c r="J7893" s="2">
        <v>9.2299999999999994E-5</v>
      </c>
      <c r="K7893" s="2">
        <v>2.2809999999999999E-4</v>
      </c>
    </row>
    <row r="7894" spans="9:11" x14ac:dyDescent="0.15">
      <c r="I7894" s="2">
        <v>48.1751</v>
      </c>
      <c r="J7894" s="2">
        <v>8.8079999999999997E-5</v>
      </c>
      <c r="K7894" s="2">
        <v>2.32E-4</v>
      </c>
    </row>
    <row r="7895" spans="9:11" x14ac:dyDescent="0.15">
      <c r="I7895" s="2">
        <v>48.181199999999997</v>
      </c>
      <c r="J7895" s="2">
        <v>8.6979999999999997E-5</v>
      </c>
      <c r="K7895" s="2">
        <v>2.3169999999999999E-4</v>
      </c>
    </row>
    <row r="7896" spans="9:11" x14ac:dyDescent="0.15">
      <c r="I7896" s="2">
        <v>48.1873</v>
      </c>
      <c r="J7896" s="2">
        <v>8.1689999999999999E-5</v>
      </c>
      <c r="K7896" s="2">
        <v>2.2790000000000001E-4</v>
      </c>
    </row>
    <row r="7897" spans="9:11" x14ac:dyDescent="0.15">
      <c r="I7897" s="2">
        <v>48.193399999999997</v>
      </c>
      <c r="J7897" s="2">
        <v>7.4900000000000005E-5</v>
      </c>
      <c r="K7897" s="2">
        <v>2.2120000000000001E-4</v>
      </c>
    </row>
    <row r="7898" spans="9:11" x14ac:dyDescent="0.15">
      <c r="I7898" s="2">
        <v>48.1995</v>
      </c>
      <c r="J7898" s="2">
        <v>7.1639999999999998E-5</v>
      </c>
      <c r="K7898" s="2">
        <v>2.1350000000000001E-4</v>
      </c>
    </row>
    <row r="7899" spans="9:11" x14ac:dyDescent="0.15">
      <c r="I7899" s="2">
        <v>48.205599999999997</v>
      </c>
      <c r="J7899" s="2">
        <v>6.614E-5</v>
      </c>
      <c r="K7899" s="2">
        <v>2.053E-4</v>
      </c>
    </row>
    <row r="7900" spans="9:11" x14ac:dyDescent="0.15">
      <c r="I7900" s="2">
        <v>48.2117</v>
      </c>
      <c r="J7900" s="2">
        <v>5.999E-5</v>
      </c>
      <c r="K7900" s="2">
        <v>1.9809999999999999E-4</v>
      </c>
    </row>
    <row r="7901" spans="9:11" x14ac:dyDescent="0.15">
      <c r="I7901" s="2">
        <v>48.217799999999997</v>
      </c>
      <c r="J7901" s="2">
        <v>5.6239999999999997E-5</v>
      </c>
      <c r="K7901" s="2">
        <v>1.918E-4</v>
      </c>
    </row>
    <row r="7902" spans="9:11" x14ac:dyDescent="0.15">
      <c r="I7902" s="2">
        <v>48.2239</v>
      </c>
      <c r="J7902" s="2">
        <v>5.1709999999999998E-5</v>
      </c>
      <c r="K7902" s="2">
        <v>1.8650000000000001E-4</v>
      </c>
    </row>
    <row r="7903" spans="9:11" x14ac:dyDescent="0.15">
      <c r="I7903" s="2">
        <v>48.23</v>
      </c>
      <c r="J7903" s="2">
        <v>4.8590000000000001E-5</v>
      </c>
      <c r="K7903" s="2">
        <v>1.8230000000000001E-4</v>
      </c>
    </row>
    <row r="7904" spans="9:11" x14ac:dyDescent="0.15">
      <c r="I7904" s="2">
        <v>48.2361</v>
      </c>
      <c r="J7904" s="2">
        <v>4.477E-5</v>
      </c>
      <c r="K7904" s="2">
        <v>1.796E-4</v>
      </c>
    </row>
    <row r="7905" spans="9:11" x14ac:dyDescent="0.15">
      <c r="I7905" s="2">
        <v>48.242199999999997</v>
      </c>
      <c r="J7905" s="2">
        <v>4.3850000000000002E-5</v>
      </c>
      <c r="K7905" s="2">
        <v>1.784E-4</v>
      </c>
    </row>
    <row r="7906" spans="9:11" x14ac:dyDescent="0.15">
      <c r="I7906" s="2">
        <v>48.2483</v>
      </c>
      <c r="J7906" s="2">
        <v>3.913E-5</v>
      </c>
      <c r="K7906" s="2">
        <v>1.7780000000000001E-4</v>
      </c>
    </row>
    <row r="7907" spans="9:11" x14ac:dyDescent="0.15">
      <c r="I7907" s="2">
        <v>48.254399999999997</v>
      </c>
      <c r="J7907" s="2">
        <v>3.7190000000000001E-5</v>
      </c>
      <c r="K7907" s="2">
        <v>1.786E-4</v>
      </c>
    </row>
    <row r="7908" spans="9:11" x14ac:dyDescent="0.15">
      <c r="I7908" s="2">
        <v>48.2605</v>
      </c>
      <c r="J7908" s="2">
        <v>3.5729999999999998E-5</v>
      </c>
      <c r="K7908" s="2">
        <v>1.805E-4</v>
      </c>
    </row>
    <row r="7909" spans="9:11" x14ac:dyDescent="0.15">
      <c r="I7909" s="2">
        <v>48.266599999999997</v>
      </c>
      <c r="J7909" s="2">
        <v>3.4770000000000001E-5</v>
      </c>
      <c r="K7909" s="2">
        <v>1.839E-4</v>
      </c>
    </row>
    <row r="7910" spans="9:11" x14ac:dyDescent="0.15">
      <c r="I7910" s="2">
        <v>48.2727</v>
      </c>
      <c r="J7910" s="2">
        <v>3.29E-5</v>
      </c>
      <c r="K7910" s="2">
        <v>1.8799999999999999E-4</v>
      </c>
    </row>
    <row r="7911" spans="9:11" x14ac:dyDescent="0.15">
      <c r="I7911" s="2">
        <v>48.278799999999997</v>
      </c>
      <c r="J7911" s="2">
        <v>2.8880000000000001E-5</v>
      </c>
      <c r="K7911" s="2">
        <v>1.9340000000000001E-4</v>
      </c>
    </row>
    <row r="7912" spans="9:11" x14ac:dyDescent="0.15">
      <c r="I7912" s="2">
        <v>48.2849</v>
      </c>
      <c r="J7912" s="2">
        <v>2.921E-5</v>
      </c>
      <c r="K7912" s="2">
        <v>1.9919999999999999E-4</v>
      </c>
    </row>
    <row r="7913" spans="9:11" x14ac:dyDescent="0.15">
      <c r="I7913" s="2">
        <v>48.290999999999997</v>
      </c>
      <c r="J7913" s="2">
        <v>2.8269999999999999E-5</v>
      </c>
      <c r="K7913" s="2">
        <v>2.0589999999999999E-4</v>
      </c>
    </row>
    <row r="7914" spans="9:11" x14ac:dyDescent="0.15">
      <c r="I7914" s="2">
        <v>48.2971</v>
      </c>
      <c r="J7914" s="2">
        <v>2.4890000000000001E-5</v>
      </c>
      <c r="K7914" s="2">
        <v>2.1330000000000001E-4</v>
      </c>
    </row>
    <row r="7915" spans="9:11" x14ac:dyDescent="0.15">
      <c r="I7915" s="2">
        <v>48.303199999999997</v>
      </c>
      <c r="J7915" s="2">
        <v>2.5020000000000001E-5</v>
      </c>
      <c r="K7915" s="2">
        <v>2.2049999999999999E-4</v>
      </c>
    </row>
    <row r="7916" spans="9:11" x14ac:dyDescent="0.15">
      <c r="I7916" s="2">
        <v>48.3093</v>
      </c>
      <c r="J7916" s="2">
        <v>2.2690000000000001E-5</v>
      </c>
      <c r="K7916" s="2">
        <v>2.2699999999999999E-4</v>
      </c>
    </row>
    <row r="7917" spans="9:11" x14ac:dyDescent="0.15">
      <c r="I7917" s="2">
        <v>48.315399999999997</v>
      </c>
      <c r="J7917" s="2">
        <v>1.9769999999999999E-5</v>
      </c>
      <c r="K7917" s="2">
        <v>2.32E-4</v>
      </c>
    </row>
    <row r="7918" spans="9:11" x14ac:dyDescent="0.15">
      <c r="I7918" s="2">
        <v>48.3215</v>
      </c>
      <c r="J7918" s="2">
        <v>1.897E-5</v>
      </c>
      <c r="K7918" s="2">
        <v>2.3489999999999999E-4</v>
      </c>
    </row>
    <row r="7919" spans="9:11" x14ac:dyDescent="0.15">
      <c r="I7919" s="2">
        <v>48.327599999999997</v>
      </c>
      <c r="J7919" s="2">
        <v>2.1780000000000002E-5</v>
      </c>
      <c r="K7919" s="2">
        <v>2.3460000000000001E-4</v>
      </c>
    </row>
    <row r="7920" spans="9:11" x14ac:dyDescent="0.15">
      <c r="I7920" s="2">
        <v>48.3337</v>
      </c>
      <c r="J7920" s="2">
        <v>1.9389999999999999E-5</v>
      </c>
      <c r="K7920" s="2">
        <v>2.33E-4</v>
      </c>
    </row>
    <row r="7921" spans="9:11" x14ac:dyDescent="0.15">
      <c r="I7921" s="2">
        <v>48.339799999999997</v>
      </c>
      <c r="J7921" s="2">
        <v>2.048E-5</v>
      </c>
      <c r="K7921" s="2">
        <v>2.285E-4</v>
      </c>
    </row>
    <row r="7922" spans="9:11" x14ac:dyDescent="0.15">
      <c r="I7922" s="2">
        <v>48.3459</v>
      </c>
      <c r="J7922" s="2">
        <v>2.3540000000000002E-5</v>
      </c>
      <c r="K7922" s="2">
        <v>2.2259999999999999E-4</v>
      </c>
    </row>
    <row r="7923" spans="9:11" x14ac:dyDescent="0.15">
      <c r="I7923" s="2">
        <v>48.3521</v>
      </c>
      <c r="J7923" s="2">
        <v>2.3050000000000001E-5</v>
      </c>
      <c r="K7923" s="2">
        <v>2.152E-4</v>
      </c>
    </row>
    <row r="7924" spans="9:11" x14ac:dyDescent="0.15">
      <c r="I7924" s="2">
        <v>48.358199999999997</v>
      </c>
      <c r="J7924" s="2">
        <v>2.7900000000000001E-5</v>
      </c>
      <c r="K7924" s="2">
        <v>2.076E-4</v>
      </c>
    </row>
    <row r="7925" spans="9:11" x14ac:dyDescent="0.15">
      <c r="I7925" s="2">
        <v>48.3643</v>
      </c>
      <c r="J7925" s="2">
        <v>2.7370000000000001E-5</v>
      </c>
      <c r="K7925" s="2">
        <v>2.0029999999999999E-4</v>
      </c>
    </row>
    <row r="7926" spans="9:11" x14ac:dyDescent="0.15">
      <c r="I7926" s="2">
        <v>48.370399999999997</v>
      </c>
      <c r="J7926" s="2">
        <v>2.9940000000000001E-5</v>
      </c>
      <c r="K7926" s="2">
        <v>1.9330000000000001E-4</v>
      </c>
    </row>
    <row r="7927" spans="9:11" x14ac:dyDescent="0.15">
      <c r="I7927" s="2">
        <v>48.3765</v>
      </c>
      <c r="J7927" s="2">
        <v>3.4799999999999999E-5</v>
      </c>
      <c r="K7927" s="2">
        <v>1.8699999999999999E-4</v>
      </c>
    </row>
    <row r="7928" spans="9:11" x14ac:dyDescent="0.15">
      <c r="I7928" s="2">
        <v>48.382599999999996</v>
      </c>
      <c r="J7928" s="2">
        <v>3.8380000000000002E-5</v>
      </c>
      <c r="K7928" s="2">
        <v>1.817E-4</v>
      </c>
    </row>
    <row r="7929" spans="9:11" x14ac:dyDescent="0.15">
      <c r="I7929" s="2">
        <v>48.3887</v>
      </c>
      <c r="J7929" s="2">
        <v>4.0170000000000003E-5</v>
      </c>
      <c r="K7929" s="2">
        <v>1.771E-4</v>
      </c>
    </row>
    <row r="7930" spans="9:11" x14ac:dyDescent="0.15">
      <c r="I7930" s="2">
        <v>48.394799999999996</v>
      </c>
      <c r="J7930" s="2">
        <v>4.2230000000000001E-5</v>
      </c>
      <c r="K7930" s="2">
        <v>1.7369999999999999E-4</v>
      </c>
    </row>
    <row r="7931" spans="9:11" x14ac:dyDescent="0.15">
      <c r="I7931" s="2">
        <v>48.4009</v>
      </c>
      <c r="J7931" s="2">
        <v>4.7939999999999998E-5</v>
      </c>
      <c r="K7931" s="2">
        <v>1.7029999999999999E-4</v>
      </c>
    </row>
    <row r="7932" spans="9:11" x14ac:dyDescent="0.15">
      <c r="I7932" s="2">
        <v>48.406999999999996</v>
      </c>
      <c r="J7932" s="2">
        <v>5.0599999999999997E-5</v>
      </c>
      <c r="K7932" s="2">
        <v>1.6750000000000001E-4</v>
      </c>
    </row>
    <row r="7933" spans="9:11" x14ac:dyDescent="0.15">
      <c r="I7933" s="2">
        <v>48.4131</v>
      </c>
      <c r="J7933" s="2">
        <v>5.4929999999999998E-5</v>
      </c>
      <c r="K7933" s="2">
        <v>1.649E-4</v>
      </c>
    </row>
    <row r="7934" spans="9:11" x14ac:dyDescent="0.15">
      <c r="I7934" s="2">
        <v>48.419199999999996</v>
      </c>
      <c r="J7934" s="2">
        <v>5.9349999999999999E-5</v>
      </c>
      <c r="K7934" s="2">
        <v>1.628E-4</v>
      </c>
    </row>
    <row r="7935" spans="9:11" x14ac:dyDescent="0.15">
      <c r="I7935" s="2">
        <v>48.4253</v>
      </c>
      <c r="J7935" s="2">
        <v>6.2020000000000006E-5</v>
      </c>
      <c r="K7935" s="2">
        <v>1.5970000000000001E-4</v>
      </c>
    </row>
    <row r="7936" spans="9:11" x14ac:dyDescent="0.15">
      <c r="I7936" s="2">
        <v>48.431399999999996</v>
      </c>
      <c r="J7936" s="2">
        <v>6.5380000000000001E-5</v>
      </c>
      <c r="K7936" s="2">
        <v>1.562E-4</v>
      </c>
    </row>
    <row r="7937" spans="9:11" x14ac:dyDescent="0.15">
      <c r="I7937" s="2">
        <v>48.4375</v>
      </c>
      <c r="J7937" s="2">
        <v>6.9309999999999999E-5</v>
      </c>
      <c r="K7937" s="2">
        <v>1.5139999999999999E-4</v>
      </c>
    </row>
    <row r="7938" spans="9:11" x14ac:dyDescent="0.15">
      <c r="I7938" s="2">
        <v>48.443600000000004</v>
      </c>
      <c r="J7938" s="2">
        <v>7.1219999999999999E-5</v>
      </c>
      <c r="K7938" s="2">
        <v>1.4530000000000001E-4</v>
      </c>
    </row>
    <row r="7939" spans="9:11" x14ac:dyDescent="0.15">
      <c r="I7939" s="2">
        <v>48.4497</v>
      </c>
      <c r="J7939" s="2">
        <v>7.1489999999999995E-5</v>
      </c>
      <c r="K7939" s="2">
        <v>1.3750000000000001E-4</v>
      </c>
    </row>
    <row r="7940" spans="9:11" x14ac:dyDescent="0.15">
      <c r="I7940" s="2">
        <v>48.455800000000004</v>
      </c>
      <c r="J7940" s="2">
        <v>7.3230000000000002E-5</v>
      </c>
      <c r="K7940" s="2">
        <v>1.2960000000000001E-4</v>
      </c>
    </row>
    <row r="7941" spans="9:11" x14ac:dyDescent="0.15">
      <c r="I7941" s="2">
        <v>48.4619</v>
      </c>
      <c r="J7941" s="2">
        <v>7.3189999999999996E-5</v>
      </c>
      <c r="K7941" s="2">
        <v>1.205E-4</v>
      </c>
    </row>
    <row r="7942" spans="9:11" x14ac:dyDescent="0.15">
      <c r="I7942" s="2">
        <v>48.468000000000004</v>
      </c>
      <c r="J7942" s="2">
        <v>7.2349999999999997E-5</v>
      </c>
      <c r="K7942" s="2">
        <v>1.111E-4</v>
      </c>
    </row>
    <row r="7943" spans="9:11" x14ac:dyDescent="0.15">
      <c r="I7943" s="2">
        <v>48.4741</v>
      </c>
      <c r="J7943" s="2">
        <v>7.1769999999999999E-5</v>
      </c>
      <c r="K7943" s="2">
        <v>1.024E-4</v>
      </c>
    </row>
    <row r="7944" spans="9:11" x14ac:dyDescent="0.15">
      <c r="I7944" s="2">
        <v>48.480200000000004</v>
      </c>
      <c r="J7944" s="2">
        <v>6.8159999999999998E-5</v>
      </c>
      <c r="K7944" s="2">
        <v>9.4209999999999994E-5</v>
      </c>
    </row>
    <row r="7945" spans="9:11" x14ac:dyDescent="0.15">
      <c r="I7945" s="2">
        <v>48.4863</v>
      </c>
      <c r="J7945" s="2">
        <v>6.7929999999999995E-5</v>
      </c>
      <c r="K7945" s="2">
        <v>8.6349999999999998E-5</v>
      </c>
    </row>
    <row r="7946" spans="9:11" x14ac:dyDescent="0.15">
      <c r="I7946" s="2">
        <v>48.492400000000004</v>
      </c>
      <c r="J7946" s="2">
        <v>6.5840000000000007E-5</v>
      </c>
      <c r="K7946" s="2">
        <v>7.9870000000000006E-5</v>
      </c>
    </row>
    <row r="7947" spans="9:11" x14ac:dyDescent="0.15">
      <c r="I7947" s="2">
        <v>48.4985</v>
      </c>
      <c r="J7947" s="2">
        <v>6.3380000000000006E-5</v>
      </c>
      <c r="K7947" s="2">
        <v>7.3449999999999996E-5</v>
      </c>
    </row>
    <row r="7948" spans="9:11" x14ac:dyDescent="0.15">
      <c r="I7948" s="2">
        <v>48.504600000000003</v>
      </c>
      <c r="J7948" s="2">
        <v>6.2609999999999999E-5</v>
      </c>
      <c r="K7948" s="2">
        <v>6.8499999999999998E-5</v>
      </c>
    </row>
    <row r="7949" spans="9:11" x14ac:dyDescent="0.15">
      <c r="I7949" s="2">
        <v>48.5107</v>
      </c>
      <c r="J7949" s="2">
        <v>6.2390000000000004E-5</v>
      </c>
      <c r="K7949" s="2">
        <v>6.3910000000000003E-5</v>
      </c>
    </row>
    <row r="7950" spans="9:11" x14ac:dyDescent="0.15">
      <c r="I7950" s="2">
        <v>48.516800000000003</v>
      </c>
      <c r="J7950" s="2">
        <v>6.1249999999999998E-5</v>
      </c>
      <c r="K7950" s="2">
        <v>5.9889999999999997E-5</v>
      </c>
    </row>
    <row r="7951" spans="9:11" x14ac:dyDescent="0.15">
      <c r="I7951" s="2">
        <v>48.5229</v>
      </c>
      <c r="J7951" s="2">
        <v>6.0850000000000002E-5</v>
      </c>
      <c r="K7951" s="2">
        <v>5.6629999999999998E-5</v>
      </c>
    </row>
    <row r="7952" spans="9:11" x14ac:dyDescent="0.15">
      <c r="I7952" s="2">
        <v>48.529000000000003</v>
      </c>
      <c r="J7952" s="2">
        <v>6.0449999999999999E-5</v>
      </c>
      <c r="K7952" s="2">
        <v>5.3739999999999997E-5</v>
      </c>
    </row>
    <row r="7953" spans="9:11" x14ac:dyDescent="0.15">
      <c r="I7953" s="2">
        <v>48.535200000000003</v>
      </c>
      <c r="J7953" s="2">
        <v>6.0940000000000003E-5</v>
      </c>
      <c r="K7953" s="2">
        <v>5.1329999999999998E-5</v>
      </c>
    </row>
    <row r="7954" spans="9:11" x14ac:dyDescent="0.15">
      <c r="I7954" s="2">
        <v>48.5413</v>
      </c>
      <c r="J7954" s="2">
        <v>6.1389999999999993E-5</v>
      </c>
      <c r="K7954" s="2">
        <v>4.9709999999999997E-5</v>
      </c>
    </row>
    <row r="7955" spans="9:11" x14ac:dyDescent="0.15">
      <c r="I7955" s="2">
        <v>48.547400000000003</v>
      </c>
      <c r="J7955" s="2">
        <v>6.3009999999999995E-5</v>
      </c>
      <c r="K7955" s="2">
        <v>4.808E-5</v>
      </c>
    </row>
    <row r="7956" spans="9:11" x14ac:dyDescent="0.15">
      <c r="I7956" s="2">
        <v>48.5535</v>
      </c>
      <c r="J7956" s="2">
        <v>6.3629999999999999E-5</v>
      </c>
      <c r="K7956" s="2">
        <v>4.7120000000000003E-5</v>
      </c>
    </row>
    <row r="7957" spans="9:11" x14ac:dyDescent="0.15">
      <c r="I7957" s="2">
        <v>48.559600000000003</v>
      </c>
      <c r="J7957" s="2">
        <v>6.4830000000000001E-5</v>
      </c>
      <c r="K7957" s="2">
        <v>4.6149999999999997E-5</v>
      </c>
    </row>
    <row r="7958" spans="9:11" x14ac:dyDescent="0.15">
      <c r="I7958" s="2">
        <v>48.5657</v>
      </c>
      <c r="J7958" s="2">
        <v>6.7520000000000004E-5</v>
      </c>
      <c r="K7958" s="2">
        <v>4.57E-5</v>
      </c>
    </row>
    <row r="7959" spans="9:11" x14ac:dyDescent="0.15">
      <c r="I7959" s="2">
        <v>48.571800000000003</v>
      </c>
      <c r="J7959" s="2">
        <v>7.0220000000000002E-5</v>
      </c>
      <c r="K7959" s="2">
        <v>4.5540000000000001E-5</v>
      </c>
    </row>
    <row r="7960" spans="9:11" x14ac:dyDescent="0.15">
      <c r="I7960" s="2">
        <v>48.5779</v>
      </c>
      <c r="J7960" s="2">
        <v>7.2249999999999994E-5</v>
      </c>
      <c r="K7960" s="2">
        <v>4.5979999999999997E-5</v>
      </c>
    </row>
    <row r="7961" spans="9:11" x14ac:dyDescent="0.15">
      <c r="I7961" s="2">
        <v>48.584000000000003</v>
      </c>
      <c r="J7961" s="2">
        <v>7.7180000000000003E-5</v>
      </c>
      <c r="K7961" s="2">
        <v>4.6489999999999997E-5</v>
      </c>
    </row>
    <row r="7962" spans="9:11" x14ac:dyDescent="0.15">
      <c r="I7962" s="2">
        <v>48.5901</v>
      </c>
      <c r="J7962" s="2">
        <v>8.1539999999999995E-5</v>
      </c>
      <c r="K7962" s="2">
        <v>4.7469999999999998E-5</v>
      </c>
    </row>
    <row r="7963" spans="9:11" x14ac:dyDescent="0.15">
      <c r="I7963" s="2">
        <v>48.596200000000003</v>
      </c>
      <c r="J7963" s="2">
        <v>8.4969999999999995E-5</v>
      </c>
      <c r="K7963" s="2">
        <v>4.8680000000000001E-5</v>
      </c>
    </row>
    <row r="7964" spans="9:11" x14ac:dyDescent="0.15">
      <c r="I7964" s="2">
        <v>48.6023</v>
      </c>
      <c r="J7964" s="2">
        <v>9.1550000000000003E-5</v>
      </c>
      <c r="K7964" s="2">
        <v>5.041E-5</v>
      </c>
    </row>
    <row r="7965" spans="9:11" x14ac:dyDescent="0.15">
      <c r="I7965" s="2">
        <v>48.608400000000003</v>
      </c>
      <c r="J7965" s="2">
        <v>9.8280000000000001E-5</v>
      </c>
      <c r="K7965" s="2">
        <v>5.2330000000000002E-5</v>
      </c>
    </row>
    <row r="7966" spans="9:11" x14ac:dyDescent="0.15">
      <c r="I7966" s="2">
        <v>48.6145</v>
      </c>
      <c r="J7966" s="2">
        <v>1.048E-4</v>
      </c>
      <c r="K7966" s="2">
        <v>5.4379999999999998E-5</v>
      </c>
    </row>
    <row r="7967" spans="9:11" x14ac:dyDescent="0.15">
      <c r="I7967" s="2">
        <v>48.620600000000003</v>
      </c>
      <c r="J7967" s="2">
        <v>1.121E-4</v>
      </c>
      <c r="K7967" s="2">
        <v>5.575E-5</v>
      </c>
    </row>
    <row r="7968" spans="9:11" x14ac:dyDescent="0.15">
      <c r="I7968" s="2">
        <v>48.6267</v>
      </c>
      <c r="J7968" s="2">
        <v>1.1629999999999999E-4</v>
      </c>
      <c r="K7968" s="2">
        <v>5.7380000000000003E-5</v>
      </c>
    </row>
    <row r="7969" spans="9:11" x14ac:dyDescent="0.15">
      <c r="I7969" s="2">
        <v>48.632800000000003</v>
      </c>
      <c r="J7969" s="2">
        <v>1.197E-4</v>
      </c>
      <c r="K7969" s="2">
        <v>5.8789999999999998E-5</v>
      </c>
    </row>
    <row r="7970" spans="9:11" x14ac:dyDescent="0.15">
      <c r="I7970" s="2">
        <v>48.6389</v>
      </c>
      <c r="J7970" s="2">
        <v>1.2E-4</v>
      </c>
      <c r="K7970" s="2">
        <v>5.8010000000000002E-5</v>
      </c>
    </row>
    <row r="7971" spans="9:11" x14ac:dyDescent="0.15">
      <c r="I7971" s="2">
        <v>48.645000000000003</v>
      </c>
      <c r="J7971" s="2">
        <v>1.198E-4</v>
      </c>
      <c r="K7971" s="2">
        <v>5.6579999999999997E-5</v>
      </c>
    </row>
    <row r="7972" spans="9:11" x14ac:dyDescent="0.15">
      <c r="I7972" s="2">
        <v>48.6511</v>
      </c>
      <c r="J7972" s="2">
        <v>1.169E-4</v>
      </c>
      <c r="K7972" s="2">
        <v>5.3999999999999998E-5</v>
      </c>
    </row>
    <row r="7973" spans="9:11" x14ac:dyDescent="0.15">
      <c r="I7973" s="2">
        <v>48.657200000000003</v>
      </c>
      <c r="J7973" s="2">
        <v>1.097E-4</v>
      </c>
      <c r="K7973" s="2">
        <v>5.1400000000000003E-5</v>
      </c>
    </row>
    <row r="7974" spans="9:11" x14ac:dyDescent="0.15">
      <c r="I7974" s="2">
        <v>48.6633</v>
      </c>
      <c r="J7974" s="2">
        <v>1.03E-4</v>
      </c>
      <c r="K7974" s="2">
        <v>4.8600000000000002E-5</v>
      </c>
    </row>
    <row r="7975" spans="9:11" x14ac:dyDescent="0.15">
      <c r="I7975" s="2">
        <v>48.669400000000003</v>
      </c>
      <c r="J7975" s="2">
        <v>9.7120000000000005E-5</v>
      </c>
      <c r="K7975" s="2">
        <v>4.57E-5</v>
      </c>
    </row>
    <row r="7976" spans="9:11" x14ac:dyDescent="0.15">
      <c r="I7976" s="2">
        <v>48.6755</v>
      </c>
      <c r="J7976" s="2">
        <v>9.0539999999999997E-5</v>
      </c>
      <c r="K7976" s="2">
        <v>4.3170000000000002E-5</v>
      </c>
    </row>
    <row r="7977" spans="9:11" x14ac:dyDescent="0.15">
      <c r="I7977" s="2">
        <v>48.681600000000003</v>
      </c>
      <c r="J7977" s="2">
        <v>8.5329999999999998E-5</v>
      </c>
      <c r="K7977" s="2">
        <v>4.1100000000000003E-5</v>
      </c>
    </row>
    <row r="7978" spans="9:11" x14ac:dyDescent="0.15">
      <c r="I7978" s="2">
        <v>48.6877</v>
      </c>
      <c r="J7978" s="2">
        <v>8.0660000000000004E-5</v>
      </c>
      <c r="K7978" s="2">
        <v>3.9539999999999998E-5</v>
      </c>
    </row>
    <row r="7979" spans="9:11" x14ac:dyDescent="0.15">
      <c r="I7979" s="2">
        <v>48.693800000000003</v>
      </c>
      <c r="J7979" s="2">
        <v>7.7050000000000003E-5</v>
      </c>
      <c r="K7979" s="2">
        <v>3.841E-5</v>
      </c>
    </row>
    <row r="7980" spans="9:11" x14ac:dyDescent="0.15">
      <c r="I7980" s="2">
        <v>48.7</v>
      </c>
      <c r="J7980" s="2">
        <v>7.3410000000000004E-5</v>
      </c>
      <c r="K7980" s="2">
        <v>3.7580000000000003E-5</v>
      </c>
    </row>
    <row r="7981" spans="9:11" x14ac:dyDescent="0.15">
      <c r="I7981" s="2">
        <v>48.706099999999999</v>
      </c>
      <c r="J7981" s="2">
        <v>6.9620000000000001E-5</v>
      </c>
      <c r="K7981" s="2">
        <v>3.7119999999999997E-5</v>
      </c>
    </row>
    <row r="7982" spans="9:11" x14ac:dyDescent="0.15">
      <c r="I7982" s="2">
        <v>48.712200000000003</v>
      </c>
      <c r="J7982" s="2">
        <v>6.8250000000000006E-5</v>
      </c>
      <c r="K7982" s="2">
        <v>3.7280000000000002E-5</v>
      </c>
    </row>
    <row r="7983" spans="9:11" x14ac:dyDescent="0.15">
      <c r="I7983" s="2">
        <v>48.718299999999999</v>
      </c>
      <c r="J7983" s="2">
        <v>6.6299999999999999E-5</v>
      </c>
      <c r="K7983" s="2">
        <v>3.7769999999999999E-5</v>
      </c>
    </row>
    <row r="7984" spans="9:11" x14ac:dyDescent="0.15">
      <c r="I7984" s="2">
        <v>48.724400000000003</v>
      </c>
      <c r="J7984" s="2">
        <v>6.4239999999999995E-5</v>
      </c>
      <c r="K7984" s="2">
        <v>3.8099999999999998E-5</v>
      </c>
    </row>
    <row r="7985" spans="9:11" x14ac:dyDescent="0.15">
      <c r="I7985" s="2">
        <v>48.730499999999999</v>
      </c>
      <c r="J7985" s="2">
        <v>6.3419999999999999E-5</v>
      </c>
      <c r="K7985" s="2">
        <v>3.892E-5</v>
      </c>
    </row>
    <row r="7986" spans="9:11" x14ac:dyDescent="0.15">
      <c r="I7986" s="2">
        <v>48.736600000000003</v>
      </c>
      <c r="J7986" s="2">
        <v>6.313E-5</v>
      </c>
      <c r="K7986" s="2">
        <v>4.0030000000000001E-5</v>
      </c>
    </row>
    <row r="7987" spans="9:11" x14ac:dyDescent="0.15">
      <c r="I7987" s="2">
        <v>48.742699999999999</v>
      </c>
      <c r="J7987" s="2">
        <v>6.2940000000000004E-5</v>
      </c>
      <c r="K7987" s="2">
        <v>4.1919999999999998E-5</v>
      </c>
    </row>
    <row r="7988" spans="9:11" x14ac:dyDescent="0.15">
      <c r="I7988" s="2">
        <v>48.748800000000003</v>
      </c>
      <c r="J7988" s="2">
        <v>6.368E-5</v>
      </c>
      <c r="K7988" s="2">
        <v>4.3760000000000001E-5</v>
      </c>
    </row>
    <row r="7989" spans="9:11" x14ac:dyDescent="0.15">
      <c r="I7989" s="2">
        <v>48.754899999999999</v>
      </c>
      <c r="J7989" s="2">
        <v>6.4270000000000006E-5</v>
      </c>
      <c r="K7989" s="2">
        <v>4.596E-5</v>
      </c>
    </row>
    <row r="7990" spans="9:11" x14ac:dyDescent="0.15">
      <c r="I7990" s="2">
        <v>48.761000000000003</v>
      </c>
      <c r="J7990" s="2">
        <v>6.5040000000000001E-5</v>
      </c>
      <c r="K7990" s="2">
        <v>4.8749999999999999E-5</v>
      </c>
    </row>
    <row r="7991" spans="9:11" x14ac:dyDescent="0.15">
      <c r="I7991" s="2">
        <v>48.767099999999999</v>
      </c>
      <c r="J7991" s="2">
        <v>6.6699999999999995E-5</v>
      </c>
      <c r="K7991" s="2">
        <v>5.1940000000000001E-5</v>
      </c>
    </row>
    <row r="7992" spans="9:11" x14ac:dyDescent="0.15">
      <c r="I7992" s="2">
        <v>48.773200000000003</v>
      </c>
      <c r="J7992" s="2">
        <v>6.8880000000000005E-5</v>
      </c>
      <c r="K7992" s="2">
        <v>5.5640000000000003E-5</v>
      </c>
    </row>
    <row r="7993" spans="9:11" x14ac:dyDescent="0.15">
      <c r="I7993" s="2">
        <v>48.779299999999999</v>
      </c>
      <c r="J7993" s="2">
        <v>7.1879999999999996E-5</v>
      </c>
      <c r="K7993" s="2">
        <v>5.9880000000000003E-5</v>
      </c>
    </row>
    <row r="7994" spans="9:11" x14ac:dyDescent="0.15">
      <c r="I7994" s="2">
        <v>48.785400000000003</v>
      </c>
      <c r="J7994" s="2">
        <v>7.3960000000000003E-5</v>
      </c>
      <c r="K7994" s="2">
        <v>6.4839999999999996E-5</v>
      </c>
    </row>
    <row r="7995" spans="9:11" x14ac:dyDescent="0.15">
      <c r="I7995" s="2">
        <v>48.791499999999999</v>
      </c>
      <c r="J7995" s="2">
        <v>7.7639999999999995E-5</v>
      </c>
      <c r="K7995" s="2">
        <v>7.08E-5</v>
      </c>
    </row>
    <row r="7996" spans="9:11" x14ac:dyDescent="0.15">
      <c r="I7996" s="2">
        <v>48.797600000000003</v>
      </c>
      <c r="J7996" s="2">
        <v>8.229E-5</v>
      </c>
      <c r="K7996" s="2">
        <v>7.7520000000000003E-5</v>
      </c>
    </row>
    <row r="7997" spans="9:11" x14ac:dyDescent="0.15">
      <c r="I7997" s="2">
        <v>48.803699999999999</v>
      </c>
      <c r="J7997" s="2">
        <v>8.7050000000000002E-5</v>
      </c>
      <c r="K7997" s="2">
        <v>8.4939999999999997E-5</v>
      </c>
    </row>
    <row r="7998" spans="9:11" x14ac:dyDescent="0.15">
      <c r="I7998" s="2">
        <v>48.809800000000003</v>
      </c>
      <c r="J7998" s="2">
        <v>9.179E-5</v>
      </c>
      <c r="K7998" s="2">
        <v>9.3659999999999994E-5</v>
      </c>
    </row>
    <row r="7999" spans="9:11" x14ac:dyDescent="0.15">
      <c r="I7999" s="2">
        <v>48.815899999999999</v>
      </c>
      <c r="J7999" s="2">
        <v>9.7239999999999997E-5</v>
      </c>
      <c r="K7999" s="2">
        <v>1.0340000000000001E-4</v>
      </c>
    </row>
    <row r="8000" spans="9:11" x14ac:dyDescent="0.15">
      <c r="I8000" s="2">
        <v>48.822000000000003</v>
      </c>
      <c r="J8000" s="2">
        <v>1.0399999999999999E-4</v>
      </c>
      <c r="K8000" s="2">
        <v>1.136E-4</v>
      </c>
    </row>
    <row r="8001" spans="9:11" x14ac:dyDescent="0.15">
      <c r="I8001" s="2">
        <v>48.828099999999999</v>
      </c>
      <c r="J8001" s="2">
        <v>1.081E-4</v>
      </c>
      <c r="K8001" s="2">
        <v>1.2349999999999999E-4</v>
      </c>
    </row>
    <row r="8002" spans="9:11" x14ac:dyDescent="0.15">
      <c r="I8002" s="2">
        <v>48.834200000000003</v>
      </c>
      <c r="J8002" s="2">
        <v>1.1400000000000001E-4</v>
      </c>
      <c r="K8002" s="2">
        <v>1.3320000000000001E-4</v>
      </c>
    </row>
    <row r="8003" spans="9:11" x14ac:dyDescent="0.15">
      <c r="I8003" s="2">
        <v>48.840299999999999</v>
      </c>
      <c r="J8003" s="2">
        <v>1.166E-4</v>
      </c>
      <c r="K8003" s="2">
        <v>1.4139999999999999E-4</v>
      </c>
    </row>
    <row r="8004" spans="9:11" x14ac:dyDescent="0.15">
      <c r="I8004" s="2">
        <v>48.846400000000003</v>
      </c>
      <c r="J8004" s="2">
        <v>1.1909999999999999E-4</v>
      </c>
      <c r="K8004" s="2">
        <v>1.4789999999999999E-4</v>
      </c>
    </row>
    <row r="8005" spans="9:11" x14ac:dyDescent="0.15">
      <c r="I8005" s="2">
        <v>48.852499999999999</v>
      </c>
      <c r="J8005" s="2">
        <v>1.195E-4</v>
      </c>
      <c r="K8005" s="2">
        <v>1.5200000000000001E-4</v>
      </c>
    </row>
    <row r="8006" spans="9:11" x14ac:dyDescent="0.15">
      <c r="I8006" s="2">
        <v>48.858600000000003</v>
      </c>
      <c r="J8006" s="2">
        <v>1.16E-4</v>
      </c>
      <c r="K8006" s="2">
        <v>1.5469999999999999E-4</v>
      </c>
    </row>
    <row r="8007" spans="9:11" x14ac:dyDescent="0.15">
      <c r="I8007" s="2">
        <v>48.864699999999999</v>
      </c>
      <c r="J8007" s="2">
        <v>1.139E-4</v>
      </c>
      <c r="K8007" s="2">
        <v>1.5530000000000001E-4</v>
      </c>
    </row>
    <row r="8008" spans="9:11" x14ac:dyDescent="0.15">
      <c r="I8008" s="2">
        <v>48.870800000000003</v>
      </c>
      <c r="J8008" s="2">
        <v>1.1120000000000001E-4</v>
      </c>
      <c r="K8008" s="2">
        <v>1.549E-4</v>
      </c>
    </row>
    <row r="8009" spans="9:11" x14ac:dyDescent="0.15">
      <c r="I8009" s="2">
        <v>48.877000000000002</v>
      </c>
      <c r="J8009" s="2">
        <v>1.072E-4</v>
      </c>
      <c r="K8009" s="2">
        <v>1.5359999999999999E-4</v>
      </c>
    </row>
    <row r="8010" spans="9:11" x14ac:dyDescent="0.15">
      <c r="I8010" s="2">
        <v>48.883099999999999</v>
      </c>
      <c r="J8010" s="2">
        <v>1.031E-4</v>
      </c>
      <c r="K8010" s="2">
        <v>1.5210000000000001E-4</v>
      </c>
    </row>
    <row r="8011" spans="9:11" x14ac:dyDescent="0.15">
      <c r="I8011" s="2">
        <v>48.889200000000002</v>
      </c>
      <c r="J8011" s="2">
        <v>9.9149999999999998E-5</v>
      </c>
      <c r="K8011" s="2">
        <v>1.5109999999999999E-4</v>
      </c>
    </row>
    <row r="8012" spans="9:11" x14ac:dyDescent="0.15">
      <c r="I8012" s="2">
        <v>48.895299999999999</v>
      </c>
      <c r="J8012" s="2">
        <v>9.7289999999999999E-5</v>
      </c>
      <c r="K8012" s="2">
        <v>1.506E-4</v>
      </c>
    </row>
    <row r="8013" spans="9:11" x14ac:dyDescent="0.15">
      <c r="I8013" s="2">
        <v>48.901400000000002</v>
      </c>
      <c r="J8013" s="2">
        <v>9.4729999999999996E-5</v>
      </c>
      <c r="K8013" s="2">
        <v>1.5090000000000001E-4</v>
      </c>
    </row>
    <row r="8014" spans="9:11" x14ac:dyDescent="0.15">
      <c r="I8014" s="2">
        <v>48.907499999999999</v>
      </c>
      <c r="J8014" s="2">
        <v>9.3040000000000004E-5</v>
      </c>
      <c r="K8014" s="2">
        <v>1.517E-4</v>
      </c>
    </row>
    <row r="8015" spans="9:11" x14ac:dyDescent="0.15">
      <c r="I8015" s="2">
        <v>48.913600000000002</v>
      </c>
      <c r="J8015" s="2">
        <v>9.2020000000000003E-5</v>
      </c>
      <c r="K8015" s="2">
        <v>1.5310000000000001E-4</v>
      </c>
    </row>
    <row r="8016" spans="9:11" x14ac:dyDescent="0.15">
      <c r="I8016" s="2">
        <v>48.919699999999999</v>
      </c>
      <c r="J8016" s="2">
        <v>9.3040000000000004E-5</v>
      </c>
      <c r="K8016" s="2">
        <v>1.551E-4</v>
      </c>
    </row>
    <row r="8017" spans="9:11" x14ac:dyDescent="0.15">
      <c r="I8017" s="2">
        <v>48.925800000000002</v>
      </c>
      <c r="J8017" s="2">
        <v>9.1390000000000004E-5</v>
      </c>
      <c r="K8017" s="2">
        <v>1.5760000000000001E-4</v>
      </c>
    </row>
    <row r="8018" spans="9:11" x14ac:dyDescent="0.15">
      <c r="I8018" s="2">
        <v>48.931899999999999</v>
      </c>
      <c r="J8018" s="2">
        <v>9.2050000000000001E-5</v>
      </c>
      <c r="K8018" s="2">
        <v>1.617E-4</v>
      </c>
    </row>
    <row r="8019" spans="9:11" x14ac:dyDescent="0.15">
      <c r="I8019" s="2">
        <v>48.938000000000002</v>
      </c>
      <c r="J8019" s="2">
        <v>9.2490000000000004E-5</v>
      </c>
      <c r="K8019" s="2">
        <v>1.652E-4</v>
      </c>
    </row>
    <row r="8020" spans="9:11" x14ac:dyDescent="0.15">
      <c r="I8020" s="2">
        <v>48.944099999999999</v>
      </c>
      <c r="J8020" s="2">
        <v>9.2559999999999995E-5</v>
      </c>
      <c r="K8020" s="2">
        <v>1.693E-4</v>
      </c>
    </row>
    <row r="8021" spans="9:11" x14ac:dyDescent="0.15">
      <c r="I8021" s="2">
        <v>48.950200000000002</v>
      </c>
      <c r="J8021" s="2">
        <v>9.4389999999999996E-5</v>
      </c>
      <c r="K8021" s="2">
        <v>1.728E-4</v>
      </c>
    </row>
    <row r="8022" spans="9:11" x14ac:dyDescent="0.15">
      <c r="I8022" s="2">
        <v>48.956299999999999</v>
      </c>
      <c r="J8022" s="2">
        <v>9.3460000000000003E-5</v>
      </c>
      <c r="K8022" s="2">
        <v>1.761E-4</v>
      </c>
    </row>
    <row r="8023" spans="9:11" x14ac:dyDescent="0.15">
      <c r="I8023" s="2">
        <v>48.962400000000002</v>
      </c>
      <c r="J8023" s="2">
        <v>9.4500000000000007E-5</v>
      </c>
      <c r="K8023" s="2">
        <v>1.7789999999999999E-4</v>
      </c>
    </row>
    <row r="8024" spans="9:11" x14ac:dyDescent="0.15">
      <c r="I8024" s="2">
        <v>48.968499999999999</v>
      </c>
      <c r="J8024" s="2">
        <v>9.2239999999999998E-5</v>
      </c>
      <c r="K8024" s="2">
        <v>1.7899999999999999E-4</v>
      </c>
    </row>
    <row r="8025" spans="9:11" x14ac:dyDescent="0.15">
      <c r="I8025" s="2">
        <v>48.974600000000002</v>
      </c>
      <c r="J8025" s="2">
        <v>8.9040000000000001E-5</v>
      </c>
      <c r="K8025" s="2">
        <v>1.7880000000000001E-4</v>
      </c>
    </row>
    <row r="8026" spans="9:11" x14ac:dyDescent="0.15">
      <c r="I8026" s="2">
        <v>48.980699999999999</v>
      </c>
      <c r="J8026" s="2">
        <v>8.7169999999999994E-5</v>
      </c>
      <c r="K8026" s="2">
        <v>1.7699999999999999E-4</v>
      </c>
    </row>
    <row r="8027" spans="9:11" x14ac:dyDescent="0.15">
      <c r="I8027" s="2">
        <v>48.986800000000002</v>
      </c>
      <c r="J8027" s="2">
        <v>8.5829999999999996E-5</v>
      </c>
      <c r="K8027" s="2">
        <v>1.738E-4</v>
      </c>
    </row>
    <row r="8028" spans="9:11" x14ac:dyDescent="0.15">
      <c r="I8028" s="2">
        <v>48.992899999999999</v>
      </c>
      <c r="J8028" s="2">
        <v>8.1149999999999994E-5</v>
      </c>
      <c r="K8028" s="2">
        <v>1.693E-4</v>
      </c>
    </row>
    <row r="8029" spans="9:11" x14ac:dyDescent="0.15">
      <c r="I8029" s="2">
        <v>48.999000000000002</v>
      </c>
      <c r="J8029" s="2">
        <v>7.6219999999999999E-5</v>
      </c>
      <c r="K8029" s="2">
        <v>1.638E-4</v>
      </c>
    </row>
    <row r="8030" spans="9:11" x14ac:dyDescent="0.15">
      <c r="I8030" s="2">
        <v>49.005099999999999</v>
      </c>
      <c r="J8030" s="2">
        <v>7.2379999999999995E-5</v>
      </c>
      <c r="K8030" s="2">
        <v>1.585E-4</v>
      </c>
    </row>
    <row r="8031" spans="9:11" x14ac:dyDescent="0.15">
      <c r="I8031" s="2">
        <v>49.011200000000002</v>
      </c>
      <c r="J8031" s="2">
        <v>6.9170000000000004E-5</v>
      </c>
      <c r="K8031" s="2">
        <v>1.5310000000000001E-4</v>
      </c>
    </row>
    <row r="8032" spans="9:11" x14ac:dyDescent="0.15">
      <c r="I8032" s="2">
        <v>49.017299999999999</v>
      </c>
      <c r="J8032" s="2">
        <v>6.5690000000000003E-5</v>
      </c>
      <c r="K8032" s="2">
        <v>1.484E-4</v>
      </c>
    </row>
    <row r="8033" spans="9:11" x14ac:dyDescent="0.15">
      <c r="I8033" s="2">
        <v>49.023400000000002</v>
      </c>
      <c r="J8033" s="2">
        <v>6.1619999999999996E-5</v>
      </c>
      <c r="K8033" s="2">
        <v>1.438E-4</v>
      </c>
    </row>
    <row r="8034" spans="9:11" x14ac:dyDescent="0.15">
      <c r="I8034" s="2">
        <v>49.029499999999999</v>
      </c>
      <c r="J8034" s="2">
        <v>5.944E-5</v>
      </c>
      <c r="K8034" s="2">
        <v>1.3990000000000001E-4</v>
      </c>
    </row>
    <row r="8035" spans="9:11" x14ac:dyDescent="0.15">
      <c r="I8035" s="2">
        <v>49.035600000000002</v>
      </c>
      <c r="J8035" s="2">
        <v>5.5319999999999999E-5</v>
      </c>
      <c r="K8035" s="2">
        <v>1.3669999999999999E-4</v>
      </c>
    </row>
    <row r="8036" spans="9:11" x14ac:dyDescent="0.15">
      <c r="I8036" s="2">
        <v>49.041699999999999</v>
      </c>
      <c r="J8036" s="2">
        <v>5.4240000000000002E-5</v>
      </c>
      <c r="K8036" s="2">
        <v>1.338E-4</v>
      </c>
    </row>
    <row r="8037" spans="9:11" x14ac:dyDescent="0.15">
      <c r="I8037" s="2">
        <v>49.047899999999998</v>
      </c>
      <c r="J8037" s="2">
        <v>5.045E-5</v>
      </c>
      <c r="K8037" s="2">
        <v>1.316E-4</v>
      </c>
    </row>
    <row r="8038" spans="9:11" x14ac:dyDescent="0.15">
      <c r="I8038" s="2">
        <v>49.054000000000002</v>
      </c>
      <c r="J8038" s="2">
        <v>5.0250000000000002E-5</v>
      </c>
      <c r="K8038" s="2">
        <v>1.306E-4</v>
      </c>
    </row>
    <row r="8039" spans="9:11" x14ac:dyDescent="0.15">
      <c r="I8039" s="2">
        <v>49.060099999999998</v>
      </c>
      <c r="J8039" s="2">
        <v>4.7139999999999999E-5</v>
      </c>
      <c r="K8039" s="2">
        <v>1.2980000000000001E-4</v>
      </c>
    </row>
    <row r="8040" spans="9:11" x14ac:dyDescent="0.15">
      <c r="I8040" s="2">
        <v>49.066200000000002</v>
      </c>
      <c r="J8040" s="2">
        <v>4.5340000000000003E-5</v>
      </c>
      <c r="K8040" s="2">
        <v>1.3009999999999999E-4</v>
      </c>
    </row>
    <row r="8041" spans="9:11" x14ac:dyDescent="0.15">
      <c r="I8041" s="2">
        <v>49.072299999999998</v>
      </c>
      <c r="J8041" s="2">
        <v>4.384E-5</v>
      </c>
      <c r="K8041" s="2">
        <v>1.304E-4</v>
      </c>
    </row>
    <row r="8042" spans="9:11" x14ac:dyDescent="0.15">
      <c r="I8042" s="2">
        <v>49.078400000000002</v>
      </c>
      <c r="J8042" s="2">
        <v>4.3010000000000003E-5</v>
      </c>
      <c r="K8042" s="2">
        <v>1.3070000000000001E-4</v>
      </c>
    </row>
    <row r="8043" spans="9:11" x14ac:dyDescent="0.15">
      <c r="I8043" s="2">
        <v>49.084499999999998</v>
      </c>
      <c r="J8043" s="2">
        <v>3.9579999999999997E-5</v>
      </c>
      <c r="K8043" s="2">
        <v>1.314E-4</v>
      </c>
    </row>
    <row r="8044" spans="9:11" x14ac:dyDescent="0.15">
      <c r="I8044" s="2">
        <v>49.090600000000002</v>
      </c>
      <c r="J8044" s="2">
        <v>3.7750000000000003E-5</v>
      </c>
      <c r="K8044" s="2">
        <v>1.3219999999999999E-4</v>
      </c>
    </row>
    <row r="8045" spans="9:11" x14ac:dyDescent="0.15">
      <c r="I8045" s="2">
        <v>49.096699999999998</v>
      </c>
      <c r="J8045" s="2">
        <v>3.7289999999999997E-5</v>
      </c>
      <c r="K8045" s="2">
        <v>1.315E-4</v>
      </c>
    </row>
    <row r="8046" spans="9:11" x14ac:dyDescent="0.15">
      <c r="I8046" s="2">
        <v>49.102800000000002</v>
      </c>
      <c r="J8046" s="2">
        <v>3.383E-5</v>
      </c>
      <c r="K8046" s="2">
        <v>1.2999999999999999E-4</v>
      </c>
    </row>
    <row r="8047" spans="9:11" x14ac:dyDescent="0.15">
      <c r="I8047" s="2">
        <v>49.108899999999998</v>
      </c>
      <c r="J8047" s="2">
        <v>3.1850000000000002E-5</v>
      </c>
      <c r="K8047" s="2">
        <v>1.271E-4</v>
      </c>
    </row>
    <row r="8048" spans="9:11" x14ac:dyDescent="0.15">
      <c r="I8048" s="2">
        <v>49.115000000000002</v>
      </c>
      <c r="J8048" s="2">
        <v>2.8690000000000001E-5</v>
      </c>
      <c r="K8048" s="2">
        <v>1.2290000000000001E-4</v>
      </c>
    </row>
    <row r="8049" spans="9:11" x14ac:dyDescent="0.15">
      <c r="I8049" s="2">
        <v>49.121099999999998</v>
      </c>
      <c r="J8049" s="2">
        <v>2.569E-5</v>
      </c>
      <c r="K8049" s="2">
        <v>1.1680000000000001E-4</v>
      </c>
    </row>
    <row r="8050" spans="9:11" x14ac:dyDescent="0.15">
      <c r="I8050" s="2">
        <v>49.127200000000002</v>
      </c>
      <c r="J8050" s="2">
        <v>2.0769999999999999E-5</v>
      </c>
      <c r="K8050" s="2">
        <v>1.104E-4</v>
      </c>
    </row>
    <row r="8051" spans="9:11" x14ac:dyDescent="0.15">
      <c r="I8051" s="2">
        <v>49.133299999999998</v>
      </c>
      <c r="J8051" s="2">
        <v>1.8620000000000001E-5</v>
      </c>
      <c r="K8051" s="2">
        <v>1.033E-4</v>
      </c>
    </row>
    <row r="8052" spans="9:11" x14ac:dyDescent="0.15">
      <c r="I8052" s="2">
        <v>49.139400000000002</v>
      </c>
      <c r="J8052" s="2">
        <v>1.5840000000000001E-5</v>
      </c>
      <c r="K8052" s="2">
        <v>9.6509999999999996E-5</v>
      </c>
    </row>
    <row r="8053" spans="9:11" x14ac:dyDescent="0.15">
      <c r="I8053" s="2">
        <v>49.145499999999998</v>
      </c>
      <c r="J8053" s="2">
        <v>1.4419999999999999E-5</v>
      </c>
      <c r="K8053" s="2">
        <v>8.9619999999999999E-5</v>
      </c>
    </row>
    <row r="8054" spans="9:11" x14ac:dyDescent="0.15">
      <c r="I8054" s="2">
        <v>49.151600000000002</v>
      </c>
      <c r="J8054" s="2">
        <v>1.153E-5</v>
      </c>
      <c r="K8054" s="2">
        <v>8.3360000000000001E-5</v>
      </c>
    </row>
    <row r="8055" spans="9:11" x14ac:dyDescent="0.15">
      <c r="I8055" s="2">
        <v>49.157699999999998</v>
      </c>
      <c r="J8055" s="2">
        <v>1.047E-5</v>
      </c>
      <c r="K8055" s="2">
        <v>7.7169999999999995E-5</v>
      </c>
    </row>
    <row r="8056" spans="9:11" x14ac:dyDescent="0.15">
      <c r="I8056" s="2">
        <v>49.163800000000002</v>
      </c>
      <c r="J8056" s="2">
        <v>8.2179999999999999E-6</v>
      </c>
      <c r="K8056" s="2">
        <v>7.1760000000000004E-5</v>
      </c>
    </row>
    <row r="8057" spans="9:11" x14ac:dyDescent="0.15">
      <c r="I8057" s="2">
        <v>49.169899999999998</v>
      </c>
      <c r="J8057" s="2">
        <v>9.6439999999999995E-6</v>
      </c>
      <c r="K8057" s="2">
        <v>6.7559999999999997E-5</v>
      </c>
    </row>
    <row r="8058" spans="9:11" x14ac:dyDescent="0.15">
      <c r="I8058" s="2">
        <v>49.176000000000002</v>
      </c>
      <c r="J8058" s="2">
        <v>9.0000000000000002E-6</v>
      </c>
      <c r="K8058" s="2">
        <v>6.3940000000000001E-5</v>
      </c>
    </row>
    <row r="8059" spans="9:11" x14ac:dyDescent="0.15">
      <c r="I8059" s="2">
        <v>49.182099999999998</v>
      </c>
      <c r="J8059" s="2">
        <v>8.6910000000000003E-6</v>
      </c>
      <c r="K8059" s="2">
        <v>6.0420000000000001E-5</v>
      </c>
    </row>
    <row r="8060" spans="9:11" x14ac:dyDescent="0.15">
      <c r="I8060" s="2">
        <v>49.188200000000002</v>
      </c>
      <c r="J8060" s="2">
        <v>8.5930000000000006E-6</v>
      </c>
      <c r="K8060" s="2">
        <v>5.7779999999999999E-5</v>
      </c>
    </row>
    <row r="8061" spans="9:11" x14ac:dyDescent="0.15">
      <c r="I8061" s="2">
        <v>49.194299999999998</v>
      </c>
      <c r="J8061" s="2">
        <v>9.9809999999999998E-6</v>
      </c>
      <c r="K8061" s="2">
        <v>5.5460000000000001E-5</v>
      </c>
    </row>
    <row r="8062" spans="9:11" x14ac:dyDescent="0.15">
      <c r="I8062" s="2">
        <v>49.200400000000002</v>
      </c>
      <c r="J8062" s="2">
        <v>9.9590000000000007E-6</v>
      </c>
      <c r="K8062" s="2">
        <v>5.3600000000000002E-5</v>
      </c>
    </row>
    <row r="8063" spans="9:11" x14ac:dyDescent="0.15">
      <c r="I8063" s="2">
        <v>49.206499999999998</v>
      </c>
      <c r="J8063" s="2">
        <v>1.04E-5</v>
      </c>
      <c r="K8063" s="2">
        <v>5.1969999999999999E-5</v>
      </c>
    </row>
    <row r="8064" spans="9:11" x14ac:dyDescent="0.15">
      <c r="I8064" s="2">
        <v>49.212600000000002</v>
      </c>
      <c r="J8064" s="2">
        <v>1.1800000000000001E-5</v>
      </c>
      <c r="K8064" s="2">
        <v>5.1029999999999998E-5</v>
      </c>
    </row>
    <row r="8065" spans="9:11" x14ac:dyDescent="0.15">
      <c r="I8065" s="2">
        <v>49.218699999999998</v>
      </c>
      <c r="J8065" s="2">
        <v>1.242E-5</v>
      </c>
      <c r="K8065" s="2">
        <v>5.0340000000000003E-5</v>
      </c>
    </row>
    <row r="8066" spans="9:11" x14ac:dyDescent="0.15">
      <c r="I8066" s="2">
        <v>49.224899999999998</v>
      </c>
      <c r="J8066" s="2">
        <v>1.239E-5</v>
      </c>
      <c r="K8066" s="2">
        <v>5.0000000000000002E-5</v>
      </c>
    </row>
    <row r="8067" spans="9:11" x14ac:dyDescent="0.15">
      <c r="I8067" s="2">
        <v>49.231000000000002</v>
      </c>
      <c r="J8067" s="2">
        <v>1.448E-5</v>
      </c>
      <c r="K8067" s="2">
        <v>5.0189999999999999E-5</v>
      </c>
    </row>
    <row r="8068" spans="9:11" x14ac:dyDescent="0.15">
      <c r="I8068" s="2">
        <v>49.237099999999998</v>
      </c>
      <c r="J8068" s="2">
        <v>1.5109999999999999E-5</v>
      </c>
      <c r="K8068" s="2">
        <v>5.0699999999999999E-5</v>
      </c>
    </row>
    <row r="8069" spans="9:11" x14ac:dyDescent="0.15">
      <c r="I8069" s="2">
        <v>49.243200000000002</v>
      </c>
      <c r="J8069" s="2">
        <v>1.666E-5</v>
      </c>
      <c r="K8069" s="2">
        <v>5.1610000000000002E-5</v>
      </c>
    </row>
    <row r="8070" spans="9:11" x14ac:dyDescent="0.15">
      <c r="I8070" s="2">
        <v>49.249299999999998</v>
      </c>
      <c r="J8070" s="2">
        <v>1.7569999999999999E-5</v>
      </c>
      <c r="K8070" s="2">
        <v>5.2859999999999999E-5</v>
      </c>
    </row>
    <row r="8071" spans="9:11" x14ac:dyDescent="0.15">
      <c r="I8071" s="2">
        <v>49.255400000000002</v>
      </c>
      <c r="J8071" s="2">
        <v>1.946E-5</v>
      </c>
      <c r="K8071" s="2">
        <v>5.4440000000000001E-5</v>
      </c>
    </row>
    <row r="8072" spans="9:11" x14ac:dyDescent="0.15">
      <c r="I8072" s="2">
        <v>49.261499999999998</v>
      </c>
      <c r="J8072" s="2">
        <v>2.0460000000000001E-5</v>
      </c>
      <c r="K8072" s="2">
        <v>5.6749999999999997E-5</v>
      </c>
    </row>
    <row r="8073" spans="9:11" x14ac:dyDescent="0.15">
      <c r="I8073" s="2">
        <v>49.267600000000002</v>
      </c>
      <c r="J8073" s="2">
        <v>2.2350000000000001E-5</v>
      </c>
      <c r="K8073" s="2">
        <v>5.9349999999999999E-5</v>
      </c>
    </row>
    <row r="8074" spans="9:11" x14ac:dyDescent="0.15">
      <c r="I8074" s="2">
        <v>49.273699999999998</v>
      </c>
      <c r="J8074" s="2">
        <v>2.5009999999999999E-5</v>
      </c>
      <c r="K8074" s="2">
        <v>6.2160000000000001E-5</v>
      </c>
    </row>
    <row r="8075" spans="9:11" x14ac:dyDescent="0.15">
      <c r="I8075" s="2">
        <v>49.279800000000002</v>
      </c>
      <c r="J8075" s="2">
        <v>2.671E-5</v>
      </c>
      <c r="K8075" s="2">
        <v>6.6119999999999997E-5</v>
      </c>
    </row>
    <row r="8076" spans="9:11" x14ac:dyDescent="0.15">
      <c r="I8076" s="2">
        <v>49.285899999999998</v>
      </c>
      <c r="J8076" s="2">
        <v>2.9200000000000002E-5</v>
      </c>
      <c r="K8076" s="2">
        <v>7.0569999999999997E-5</v>
      </c>
    </row>
    <row r="8077" spans="9:11" x14ac:dyDescent="0.15">
      <c r="I8077" s="2">
        <v>49.292000000000002</v>
      </c>
      <c r="J8077" s="2">
        <v>3.2369999999999997E-5</v>
      </c>
      <c r="K8077" s="2">
        <v>7.5989999999999996E-5</v>
      </c>
    </row>
    <row r="8078" spans="9:11" x14ac:dyDescent="0.15">
      <c r="I8078" s="2">
        <v>49.298099999999998</v>
      </c>
      <c r="J8078" s="2">
        <v>3.5169999999999997E-5</v>
      </c>
      <c r="K8078" s="2">
        <v>8.14E-5</v>
      </c>
    </row>
    <row r="8079" spans="9:11" x14ac:dyDescent="0.15">
      <c r="I8079" s="2">
        <v>49.304200000000002</v>
      </c>
      <c r="J8079" s="2">
        <v>3.8080000000000001E-5</v>
      </c>
      <c r="K8079" s="2">
        <v>8.6949999999999999E-5</v>
      </c>
    </row>
    <row r="8080" spans="9:11" x14ac:dyDescent="0.15">
      <c r="I8080" s="2">
        <v>49.310299999999998</v>
      </c>
      <c r="J8080" s="2">
        <v>4.0790000000000001E-5</v>
      </c>
      <c r="K8080" s="2">
        <v>9.289E-5</v>
      </c>
    </row>
    <row r="8081" spans="9:11" x14ac:dyDescent="0.15">
      <c r="I8081" s="2">
        <v>49.316400000000002</v>
      </c>
      <c r="J8081" s="2">
        <v>4.5049999999999997E-5</v>
      </c>
      <c r="K8081" s="2">
        <v>9.8319999999999994E-5</v>
      </c>
    </row>
    <row r="8082" spans="9:11" x14ac:dyDescent="0.15">
      <c r="I8082" s="2">
        <v>49.322499999999998</v>
      </c>
      <c r="J8082" s="2">
        <v>4.6010000000000002E-5</v>
      </c>
      <c r="K8082" s="2">
        <v>1.026E-4</v>
      </c>
    </row>
    <row r="8083" spans="9:11" x14ac:dyDescent="0.15">
      <c r="I8083" s="2">
        <v>49.328600000000002</v>
      </c>
      <c r="J8083" s="2">
        <v>4.7679999999999998E-5</v>
      </c>
      <c r="K8083" s="2">
        <v>1.0450000000000001E-4</v>
      </c>
    </row>
    <row r="8084" spans="9:11" x14ac:dyDescent="0.15">
      <c r="I8084" s="2">
        <v>49.334699999999998</v>
      </c>
      <c r="J8084" s="2">
        <v>4.7410000000000002E-5</v>
      </c>
      <c r="K8084" s="2">
        <v>1.052E-4</v>
      </c>
    </row>
    <row r="8085" spans="9:11" x14ac:dyDescent="0.15">
      <c r="I8085" s="2">
        <v>49.340800000000002</v>
      </c>
      <c r="J8085" s="2">
        <v>4.8319999999999998E-5</v>
      </c>
      <c r="K8085" s="2">
        <v>1.043E-4</v>
      </c>
    </row>
    <row r="8086" spans="9:11" x14ac:dyDescent="0.15">
      <c r="I8086" s="2">
        <v>49.346899999999998</v>
      </c>
      <c r="J8086" s="2">
        <v>4.7509999999999997E-5</v>
      </c>
      <c r="K8086" s="2">
        <v>1.019E-4</v>
      </c>
    </row>
    <row r="8087" spans="9:11" x14ac:dyDescent="0.15">
      <c r="I8087" s="2">
        <v>49.353000000000002</v>
      </c>
      <c r="J8087" s="2">
        <v>4.4679999999999999E-5</v>
      </c>
      <c r="K8087" s="2">
        <v>9.904E-5</v>
      </c>
    </row>
    <row r="8088" spans="9:11" x14ac:dyDescent="0.15">
      <c r="I8088" s="2">
        <v>49.359099999999998</v>
      </c>
      <c r="J8088" s="2">
        <v>4.5850000000000003E-5</v>
      </c>
      <c r="K8088" s="2">
        <v>9.6420000000000002E-5</v>
      </c>
    </row>
    <row r="8089" spans="9:11" x14ac:dyDescent="0.15">
      <c r="I8089" s="2">
        <v>49.365200000000002</v>
      </c>
      <c r="J8089" s="2">
        <v>4.2969999999999997E-5</v>
      </c>
      <c r="K8089" s="2">
        <v>9.3449999999999995E-5</v>
      </c>
    </row>
    <row r="8090" spans="9:11" x14ac:dyDescent="0.15">
      <c r="I8090" s="2">
        <v>49.371299999999998</v>
      </c>
      <c r="J8090" s="2">
        <v>4.1789999999999998E-5</v>
      </c>
      <c r="K8090" s="2">
        <v>9.1639999999999997E-5</v>
      </c>
    </row>
    <row r="8091" spans="9:11" x14ac:dyDescent="0.15">
      <c r="I8091" s="2">
        <v>49.377400000000002</v>
      </c>
      <c r="J8091" s="2">
        <v>4.0540000000000001E-5</v>
      </c>
      <c r="K8091" s="2">
        <v>8.9640000000000002E-5</v>
      </c>
    </row>
    <row r="8092" spans="9:11" x14ac:dyDescent="0.15">
      <c r="I8092" s="2">
        <v>49.383499999999998</v>
      </c>
      <c r="J8092" s="2">
        <v>3.896E-5</v>
      </c>
      <c r="K8092" s="2">
        <v>8.8419999999999997E-5</v>
      </c>
    </row>
    <row r="8093" spans="9:11" x14ac:dyDescent="0.15">
      <c r="I8093" s="2">
        <v>49.389600000000002</v>
      </c>
      <c r="J8093" s="2">
        <v>4.0049999999999998E-5</v>
      </c>
      <c r="K8093" s="2">
        <v>8.7659999999999998E-5</v>
      </c>
    </row>
    <row r="8094" spans="9:11" x14ac:dyDescent="0.15">
      <c r="I8094" s="2">
        <v>49.395800000000001</v>
      </c>
      <c r="J8094" s="2">
        <v>3.9169999999999999E-5</v>
      </c>
      <c r="K8094" s="2">
        <v>8.755E-5</v>
      </c>
    </row>
    <row r="8095" spans="9:11" x14ac:dyDescent="0.15">
      <c r="I8095" s="2">
        <v>49.401899999999998</v>
      </c>
      <c r="J8095" s="2">
        <v>3.8359999999999999E-5</v>
      </c>
      <c r="K8095" s="2">
        <v>8.776E-5</v>
      </c>
    </row>
    <row r="8096" spans="9:11" x14ac:dyDescent="0.15">
      <c r="I8096" s="2">
        <v>49.408000000000001</v>
      </c>
      <c r="J8096" s="2">
        <v>4.0290000000000002E-5</v>
      </c>
      <c r="K8096" s="2">
        <v>8.8930000000000004E-5</v>
      </c>
    </row>
    <row r="8097" spans="9:11" x14ac:dyDescent="0.15">
      <c r="I8097" s="2">
        <v>49.414099999999998</v>
      </c>
      <c r="J8097" s="2">
        <v>3.8609999999999998E-5</v>
      </c>
      <c r="K8097" s="2">
        <v>9.0589999999999998E-5</v>
      </c>
    </row>
    <row r="8098" spans="9:11" x14ac:dyDescent="0.15">
      <c r="I8098" s="2">
        <v>49.420200000000001</v>
      </c>
      <c r="J8098" s="2">
        <v>4.0030000000000001E-5</v>
      </c>
      <c r="K8098" s="2">
        <v>9.2839999999999999E-5</v>
      </c>
    </row>
    <row r="8099" spans="9:11" x14ac:dyDescent="0.15">
      <c r="I8099" s="2">
        <v>49.426299999999998</v>
      </c>
      <c r="J8099" s="2">
        <v>4.087E-5</v>
      </c>
      <c r="K8099" s="2">
        <v>9.5279999999999996E-5</v>
      </c>
    </row>
    <row r="8100" spans="9:11" x14ac:dyDescent="0.15">
      <c r="I8100" s="2">
        <v>49.432400000000001</v>
      </c>
      <c r="J8100" s="2">
        <v>4.1520000000000002E-5</v>
      </c>
      <c r="K8100" s="2">
        <v>9.8939999999999998E-5</v>
      </c>
    </row>
    <row r="8101" spans="9:11" x14ac:dyDescent="0.15">
      <c r="I8101" s="2">
        <v>49.438499999999998</v>
      </c>
      <c r="J8101" s="2">
        <v>4.3760000000000001E-5</v>
      </c>
      <c r="K8101" s="2">
        <v>1.027E-4</v>
      </c>
    </row>
    <row r="8102" spans="9:11" x14ac:dyDescent="0.15">
      <c r="I8102" s="2">
        <v>49.444600000000001</v>
      </c>
      <c r="J8102" s="2">
        <v>4.4190000000000002E-5</v>
      </c>
      <c r="K8102" s="2">
        <v>1.076E-4</v>
      </c>
    </row>
    <row r="8103" spans="9:11" x14ac:dyDescent="0.15">
      <c r="I8103" s="2">
        <v>49.450699999999998</v>
      </c>
      <c r="J8103" s="2">
        <v>4.74E-5</v>
      </c>
      <c r="K8103" s="2">
        <v>1.1290000000000001E-4</v>
      </c>
    </row>
    <row r="8104" spans="9:11" x14ac:dyDescent="0.15">
      <c r="I8104" s="2">
        <v>49.456800000000001</v>
      </c>
      <c r="J8104" s="2">
        <v>4.9339999999999999E-5</v>
      </c>
      <c r="K8104" s="2">
        <v>1.197E-4</v>
      </c>
    </row>
    <row r="8105" spans="9:11" x14ac:dyDescent="0.15">
      <c r="I8105" s="2">
        <v>49.462899999999998</v>
      </c>
      <c r="J8105" s="2">
        <v>5.0120000000000001E-5</v>
      </c>
      <c r="K8105" s="2">
        <v>1.262E-4</v>
      </c>
    </row>
    <row r="8106" spans="9:11" x14ac:dyDescent="0.15">
      <c r="I8106" s="2">
        <v>49.469000000000001</v>
      </c>
      <c r="J8106" s="2">
        <v>5.3919999999999999E-5</v>
      </c>
      <c r="K8106" s="2">
        <v>1.339E-4</v>
      </c>
    </row>
    <row r="8107" spans="9:11" x14ac:dyDescent="0.15">
      <c r="I8107" s="2">
        <v>49.475099999999998</v>
      </c>
      <c r="J8107" s="2">
        <v>5.5500000000000001E-5</v>
      </c>
      <c r="K8107" s="2">
        <v>1.418E-4</v>
      </c>
    </row>
    <row r="8108" spans="9:11" x14ac:dyDescent="0.15">
      <c r="I8108" s="2">
        <v>49.481200000000001</v>
      </c>
      <c r="J8108" s="2">
        <v>5.6860000000000001E-5</v>
      </c>
      <c r="K8108" s="2">
        <v>1.4999999999999999E-4</v>
      </c>
    </row>
    <row r="8109" spans="9:11" x14ac:dyDescent="0.15">
      <c r="I8109" s="2">
        <v>49.487299999999998</v>
      </c>
      <c r="J8109" s="2">
        <v>6.1210000000000005E-5</v>
      </c>
      <c r="K8109" s="2">
        <v>1.5750000000000001E-4</v>
      </c>
    </row>
    <row r="8110" spans="9:11" x14ac:dyDescent="0.15">
      <c r="I8110" s="2">
        <v>49.493400000000001</v>
      </c>
      <c r="J8110" s="2">
        <v>6.3310000000000002E-5</v>
      </c>
      <c r="K8110" s="2">
        <v>1.651E-4</v>
      </c>
    </row>
    <row r="8111" spans="9:11" x14ac:dyDescent="0.15">
      <c r="I8111" s="2">
        <v>49.499499999999998</v>
      </c>
      <c r="J8111" s="2">
        <v>6.4510000000000004E-5</v>
      </c>
      <c r="K8111" s="2">
        <v>1.7139999999999999E-4</v>
      </c>
    </row>
    <row r="8112" spans="9:11" x14ac:dyDescent="0.15">
      <c r="I8112" s="2">
        <v>49.505600000000001</v>
      </c>
      <c r="J8112" s="2">
        <v>6.6790000000000003E-5</v>
      </c>
      <c r="K8112" s="2">
        <v>1.773E-4</v>
      </c>
    </row>
    <row r="8113" spans="9:11" x14ac:dyDescent="0.15">
      <c r="I8113" s="2">
        <v>49.511699999999998</v>
      </c>
      <c r="J8113" s="2">
        <v>6.5889999999999994E-5</v>
      </c>
      <c r="K8113" s="2">
        <v>1.8100000000000001E-4</v>
      </c>
    </row>
    <row r="8114" spans="9:11" x14ac:dyDescent="0.15">
      <c r="I8114" s="2">
        <v>49.517800000000001</v>
      </c>
      <c r="J8114" s="2">
        <v>6.7000000000000002E-5</v>
      </c>
      <c r="K8114" s="2">
        <v>1.8369999999999999E-4</v>
      </c>
    </row>
    <row r="8115" spans="9:11" x14ac:dyDescent="0.15">
      <c r="I8115" s="2">
        <v>49.523899999999998</v>
      </c>
      <c r="J8115" s="2">
        <v>6.601E-5</v>
      </c>
      <c r="K8115" s="2">
        <v>1.85E-4</v>
      </c>
    </row>
    <row r="8116" spans="9:11" x14ac:dyDescent="0.15">
      <c r="I8116" s="2">
        <v>49.53</v>
      </c>
      <c r="J8116" s="2">
        <v>6.8969999999999999E-5</v>
      </c>
      <c r="K8116" s="2">
        <v>1.8599999999999999E-4</v>
      </c>
    </row>
    <row r="8117" spans="9:11" x14ac:dyDescent="0.15">
      <c r="I8117" s="2">
        <v>49.536099999999998</v>
      </c>
      <c r="J8117" s="2">
        <v>6.5040000000000001E-5</v>
      </c>
      <c r="K8117" s="2">
        <v>1.8589999999999999E-4</v>
      </c>
    </row>
    <row r="8118" spans="9:11" x14ac:dyDescent="0.15">
      <c r="I8118" s="2">
        <v>49.542200000000001</v>
      </c>
      <c r="J8118" s="2">
        <v>6.4820000000000006E-5</v>
      </c>
      <c r="K8118" s="2">
        <v>1.8560000000000001E-4</v>
      </c>
    </row>
    <row r="8119" spans="9:11" x14ac:dyDescent="0.15">
      <c r="I8119" s="2">
        <v>49.548299999999998</v>
      </c>
      <c r="J8119" s="2">
        <v>6.4590000000000003E-5</v>
      </c>
      <c r="K8119" s="2">
        <v>1.8550000000000001E-4</v>
      </c>
    </row>
    <row r="8120" spans="9:11" x14ac:dyDescent="0.15">
      <c r="I8120" s="2">
        <v>49.554400000000001</v>
      </c>
      <c r="J8120" s="2">
        <v>6.3700000000000003E-5</v>
      </c>
      <c r="K8120" s="2">
        <v>1.8540000000000001E-4</v>
      </c>
    </row>
    <row r="8121" spans="9:11" x14ac:dyDescent="0.15">
      <c r="I8121" s="2">
        <v>49.560499999999998</v>
      </c>
      <c r="J8121" s="2">
        <v>6.1929999999999998E-5</v>
      </c>
      <c r="K8121" s="2">
        <v>1.851E-4</v>
      </c>
    </row>
    <row r="8122" spans="9:11" x14ac:dyDescent="0.15">
      <c r="I8122" s="2">
        <v>49.566699999999997</v>
      </c>
      <c r="J8122" s="2">
        <v>6.0520000000000003E-5</v>
      </c>
      <c r="K8122" s="2">
        <v>1.8599999999999999E-4</v>
      </c>
    </row>
    <row r="8123" spans="9:11" x14ac:dyDescent="0.15">
      <c r="I8123" s="2">
        <v>49.572800000000001</v>
      </c>
      <c r="J8123" s="2">
        <v>6.1600000000000007E-5</v>
      </c>
      <c r="K8123" s="2">
        <v>1.8660000000000001E-4</v>
      </c>
    </row>
    <row r="8124" spans="9:11" x14ac:dyDescent="0.15">
      <c r="I8124" s="2">
        <v>49.578899999999997</v>
      </c>
      <c r="J8124" s="2">
        <v>6.135E-5</v>
      </c>
      <c r="K8124" s="2">
        <v>1.8760000000000001E-4</v>
      </c>
    </row>
    <row r="8125" spans="9:11" x14ac:dyDescent="0.15">
      <c r="I8125" s="2">
        <v>49.585000000000001</v>
      </c>
      <c r="J8125" s="2">
        <v>6.1959999999999996E-5</v>
      </c>
      <c r="K8125" s="2">
        <v>1.8909999999999999E-4</v>
      </c>
    </row>
    <row r="8126" spans="9:11" x14ac:dyDescent="0.15">
      <c r="I8126" s="2">
        <v>49.591099999999997</v>
      </c>
      <c r="J8126" s="2">
        <v>5.9859999999999999E-5</v>
      </c>
      <c r="K8126" s="2">
        <v>1.9039999999999999E-4</v>
      </c>
    </row>
    <row r="8127" spans="9:11" x14ac:dyDescent="0.15">
      <c r="I8127" s="2">
        <v>49.597200000000001</v>
      </c>
      <c r="J8127" s="2">
        <v>6.0609999999999997E-5</v>
      </c>
      <c r="K8127" s="2">
        <v>1.9110000000000001E-4</v>
      </c>
    </row>
    <row r="8128" spans="9:11" x14ac:dyDescent="0.15">
      <c r="I8128" s="2">
        <v>49.603299999999997</v>
      </c>
      <c r="J8128" s="2">
        <v>6.1489999999999996E-5</v>
      </c>
      <c r="K8128" s="2">
        <v>1.9249999999999999E-4</v>
      </c>
    </row>
    <row r="8129" spans="9:11" x14ac:dyDescent="0.15">
      <c r="I8129" s="2">
        <v>49.609400000000001</v>
      </c>
      <c r="J8129" s="2">
        <v>5.9700000000000001E-5</v>
      </c>
      <c r="K8129" s="2">
        <v>1.93E-4</v>
      </c>
    </row>
    <row r="8130" spans="9:11" x14ac:dyDescent="0.15">
      <c r="I8130" s="2">
        <v>49.615499999999997</v>
      </c>
      <c r="J8130" s="2">
        <v>5.944E-5</v>
      </c>
      <c r="K8130" s="2">
        <v>1.93E-4</v>
      </c>
    </row>
    <row r="8131" spans="9:11" x14ac:dyDescent="0.15">
      <c r="I8131" s="2">
        <v>49.621600000000001</v>
      </c>
      <c r="J8131" s="2">
        <v>5.948E-5</v>
      </c>
      <c r="K8131" s="2">
        <v>1.9139999999999999E-4</v>
      </c>
    </row>
    <row r="8132" spans="9:11" x14ac:dyDescent="0.15">
      <c r="I8132" s="2">
        <v>49.627699999999997</v>
      </c>
      <c r="J8132" s="2">
        <v>5.7349999999999998E-5</v>
      </c>
      <c r="K8132" s="2">
        <v>1.895E-4</v>
      </c>
    </row>
    <row r="8133" spans="9:11" x14ac:dyDescent="0.15">
      <c r="I8133" s="2">
        <v>49.633800000000001</v>
      </c>
      <c r="J8133" s="2">
        <v>5.626E-5</v>
      </c>
      <c r="K8133" s="2">
        <v>1.861E-4</v>
      </c>
    </row>
    <row r="8134" spans="9:11" x14ac:dyDescent="0.15">
      <c r="I8134" s="2">
        <v>49.639899999999997</v>
      </c>
      <c r="J8134" s="2">
        <v>5.4249999999999997E-5</v>
      </c>
      <c r="K8134" s="2">
        <v>1.818E-4</v>
      </c>
    </row>
    <row r="8135" spans="9:11" x14ac:dyDescent="0.15">
      <c r="I8135" s="2">
        <v>49.646000000000001</v>
      </c>
      <c r="J8135" s="2">
        <v>5.1539999999999998E-5</v>
      </c>
      <c r="K8135" s="2">
        <v>1.7650000000000001E-4</v>
      </c>
    </row>
    <row r="8136" spans="9:11" x14ac:dyDescent="0.15">
      <c r="I8136" s="2">
        <v>49.652099999999997</v>
      </c>
      <c r="J8136" s="2">
        <v>5.126E-5</v>
      </c>
      <c r="K8136" s="2">
        <v>1.7100000000000001E-4</v>
      </c>
    </row>
    <row r="8137" spans="9:11" x14ac:dyDescent="0.15">
      <c r="I8137" s="2">
        <v>49.658200000000001</v>
      </c>
      <c r="J8137" s="2">
        <v>4.7899999999999999E-5</v>
      </c>
      <c r="K8137" s="2">
        <v>1.6479999999999999E-4</v>
      </c>
    </row>
    <row r="8138" spans="9:11" x14ac:dyDescent="0.15">
      <c r="I8138" s="2">
        <v>49.664299999999997</v>
      </c>
      <c r="J8138" s="2">
        <v>4.7150000000000001E-5</v>
      </c>
      <c r="K8138" s="2">
        <v>1.5919999999999999E-4</v>
      </c>
    </row>
    <row r="8139" spans="9:11" x14ac:dyDescent="0.15">
      <c r="I8139" s="2">
        <v>49.670400000000001</v>
      </c>
      <c r="J8139" s="2">
        <v>4.6619999999999997E-5</v>
      </c>
      <c r="K8139" s="2">
        <v>1.5349999999999999E-4</v>
      </c>
    </row>
    <row r="8140" spans="9:11" x14ac:dyDescent="0.15">
      <c r="I8140" s="2">
        <v>49.676499999999997</v>
      </c>
      <c r="J8140" s="2">
        <v>4.3810000000000002E-5</v>
      </c>
      <c r="K8140" s="2">
        <v>1.4809999999999999E-4</v>
      </c>
    </row>
    <row r="8141" spans="9:11" x14ac:dyDescent="0.15">
      <c r="I8141" s="2">
        <v>49.682600000000001</v>
      </c>
      <c r="J8141" s="2">
        <v>4.2589999999999997E-5</v>
      </c>
      <c r="K8141" s="2">
        <v>1.4310000000000001E-4</v>
      </c>
    </row>
    <row r="8142" spans="9:11" x14ac:dyDescent="0.15">
      <c r="I8142" s="2">
        <v>49.688699999999997</v>
      </c>
      <c r="J8142" s="2">
        <v>4.1699999999999997E-5</v>
      </c>
      <c r="K8142" s="2">
        <v>1.3899999999999999E-4</v>
      </c>
    </row>
    <row r="8143" spans="9:11" x14ac:dyDescent="0.15">
      <c r="I8143" s="2">
        <v>49.694800000000001</v>
      </c>
      <c r="J8143" s="2">
        <v>4.0849999999999997E-5</v>
      </c>
      <c r="K8143" s="2">
        <v>1.348E-4</v>
      </c>
    </row>
    <row r="8144" spans="9:11" x14ac:dyDescent="0.15">
      <c r="I8144" s="2">
        <v>49.700899999999997</v>
      </c>
      <c r="J8144" s="2">
        <v>4.0580000000000001E-5</v>
      </c>
      <c r="K8144" s="2">
        <v>1.317E-4</v>
      </c>
    </row>
    <row r="8145" spans="9:11" x14ac:dyDescent="0.15">
      <c r="I8145" s="2">
        <v>49.707000000000001</v>
      </c>
      <c r="J8145" s="2">
        <v>3.8989999999999998E-5</v>
      </c>
      <c r="K8145" s="2">
        <v>1.2879999999999999E-4</v>
      </c>
    </row>
    <row r="8146" spans="9:11" x14ac:dyDescent="0.15">
      <c r="I8146" s="2">
        <v>49.713099999999997</v>
      </c>
      <c r="J8146" s="2">
        <v>3.9150000000000003E-5</v>
      </c>
      <c r="K8146" s="2">
        <v>1.2679999999999999E-4</v>
      </c>
    </row>
    <row r="8147" spans="9:11" x14ac:dyDescent="0.15">
      <c r="I8147" s="2">
        <v>49.719200000000001</v>
      </c>
      <c r="J8147" s="2">
        <v>3.9910000000000002E-5</v>
      </c>
      <c r="K8147" s="2">
        <v>1.249E-4</v>
      </c>
    </row>
    <row r="8148" spans="9:11" x14ac:dyDescent="0.15">
      <c r="I8148" s="2">
        <v>49.725299999999997</v>
      </c>
      <c r="J8148" s="2">
        <v>3.9709999999999998E-5</v>
      </c>
      <c r="K8148" s="2">
        <v>1.239E-4</v>
      </c>
    </row>
    <row r="8149" spans="9:11" x14ac:dyDescent="0.15">
      <c r="I8149" s="2">
        <v>49.731400000000001</v>
      </c>
      <c r="J8149" s="2">
        <v>3.9830000000000003E-5</v>
      </c>
      <c r="K8149" s="2">
        <v>1.2329999999999999E-4</v>
      </c>
    </row>
    <row r="8150" spans="9:11" x14ac:dyDescent="0.15">
      <c r="I8150" s="2">
        <v>49.737499999999997</v>
      </c>
      <c r="J8150" s="2">
        <v>4.1829999999999998E-5</v>
      </c>
      <c r="K8150" s="2">
        <v>1.2310000000000001E-4</v>
      </c>
    </row>
    <row r="8151" spans="9:11" x14ac:dyDescent="0.15">
      <c r="I8151" s="2">
        <v>49.743699999999997</v>
      </c>
      <c r="J8151" s="2">
        <v>4.2419999999999997E-5</v>
      </c>
      <c r="K8151" s="2">
        <v>1.2349999999999999E-4</v>
      </c>
    </row>
    <row r="8152" spans="9:11" x14ac:dyDescent="0.15">
      <c r="I8152" s="2">
        <v>49.7498</v>
      </c>
      <c r="J8152" s="2">
        <v>4.3890000000000002E-5</v>
      </c>
      <c r="K8152" s="2">
        <v>1.238E-4</v>
      </c>
    </row>
    <row r="8153" spans="9:11" x14ac:dyDescent="0.15">
      <c r="I8153" s="2">
        <v>49.755899999999997</v>
      </c>
      <c r="J8153" s="2">
        <v>4.3989999999999997E-5</v>
      </c>
      <c r="K8153" s="2">
        <v>1.2439999999999999E-4</v>
      </c>
    </row>
    <row r="8154" spans="9:11" x14ac:dyDescent="0.15">
      <c r="I8154" s="2">
        <v>49.762</v>
      </c>
      <c r="J8154" s="2">
        <v>4.6329999999999999E-5</v>
      </c>
      <c r="K8154" s="2">
        <v>1.2510000000000001E-4</v>
      </c>
    </row>
    <row r="8155" spans="9:11" x14ac:dyDescent="0.15">
      <c r="I8155" s="2">
        <v>49.768099999999997</v>
      </c>
      <c r="J8155" s="2">
        <v>4.7710000000000002E-5</v>
      </c>
      <c r="K8155" s="2">
        <v>1.2559999999999999E-4</v>
      </c>
    </row>
    <row r="8156" spans="9:11" x14ac:dyDescent="0.15">
      <c r="I8156" s="2">
        <v>49.7742</v>
      </c>
      <c r="J8156" s="2">
        <v>4.8789999999999999E-5</v>
      </c>
      <c r="K8156" s="2">
        <v>1.2520000000000001E-4</v>
      </c>
    </row>
    <row r="8157" spans="9:11" x14ac:dyDescent="0.15">
      <c r="I8157" s="2">
        <v>49.780299999999997</v>
      </c>
      <c r="J8157" s="2">
        <v>5.219E-5</v>
      </c>
      <c r="K8157" s="2">
        <v>1.2430000000000001E-4</v>
      </c>
    </row>
    <row r="8158" spans="9:11" x14ac:dyDescent="0.15">
      <c r="I8158" s="2">
        <v>49.7864</v>
      </c>
      <c r="J8158" s="2">
        <v>5.0219999999999997E-5</v>
      </c>
      <c r="K8158" s="2">
        <v>1.225E-4</v>
      </c>
    </row>
    <row r="8159" spans="9:11" x14ac:dyDescent="0.15">
      <c r="I8159" s="2">
        <v>49.792499999999997</v>
      </c>
      <c r="J8159" s="2">
        <v>5.2210000000000003E-5</v>
      </c>
      <c r="K8159" s="2">
        <v>1.187E-4</v>
      </c>
    </row>
    <row r="8160" spans="9:11" x14ac:dyDescent="0.15">
      <c r="I8160" s="2">
        <v>49.7986</v>
      </c>
      <c r="J8160" s="2">
        <v>5.1140000000000002E-5</v>
      </c>
      <c r="K8160" s="2">
        <v>1.1400000000000001E-4</v>
      </c>
    </row>
    <row r="8161" spans="9:11" x14ac:dyDescent="0.15">
      <c r="I8161" s="2">
        <v>49.804699999999997</v>
      </c>
      <c r="J8161" s="2">
        <v>5.1990000000000002E-5</v>
      </c>
      <c r="K8161" s="2">
        <v>1.077E-4</v>
      </c>
    </row>
    <row r="8162" spans="9:11" x14ac:dyDescent="0.15">
      <c r="I8162" s="2">
        <v>49.8108</v>
      </c>
      <c r="J8162" s="2">
        <v>4.9289999999999997E-5</v>
      </c>
      <c r="K8162" s="2">
        <v>1.0069999999999999E-4</v>
      </c>
    </row>
    <row r="8163" spans="9:11" x14ac:dyDescent="0.15">
      <c r="I8163" s="2">
        <v>49.816899999999997</v>
      </c>
      <c r="J8163" s="2">
        <v>5.0019999999999999E-5</v>
      </c>
      <c r="K8163" s="2">
        <v>9.3250000000000003E-5</v>
      </c>
    </row>
    <row r="8164" spans="9:11" x14ac:dyDescent="0.15">
      <c r="I8164" s="2">
        <v>49.823</v>
      </c>
      <c r="J8164" s="2">
        <v>4.6109999999999997E-5</v>
      </c>
      <c r="K8164" s="2">
        <v>8.6089999999999997E-5</v>
      </c>
    </row>
    <row r="8165" spans="9:11" x14ac:dyDescent="0.15">
      <c r="I8165" s="2">
        <v>49.829099999999997</v>
      </c>
      <c r="J8165" s="2">
        <v>4.5030000000000001E-5</v>
      </c>
      <c r="K8165" s="2">
        <v>7.8759999999999998E-5</v>
      </c>
    </row>
    <row r="8166" spans="9:11" x14ac:dyDescent="0.15">
      <c r="I8166" s="2">
        <v>49.8352</v>
      </c>
      <c r="J8166" s="2">
        <v>4.3130000000000002E-5</v>
      </c>
      <c r="K8166" s="2">
        <v>7.1520000000000006E-5</v>
      </c>
    </row>
    <row r="8167" spans="9:11" x14ac:dyDescent="0.15">
      <c r="I8167" s="2">
        <v>49.841299999999997</v>
      </c>
      <c r="J8167" s="2">
        <v>4.1940000000000002E-5</v>
      </c>
      <c r="K8167" s="2">
        <v>6.5209999999999994E-5</v>
      </c>
    </row>
    <row r="8168" spans="9:11" x14ac:dyDescent="0.15">
      <c r="I8168" s="2">
        <v>49.8474</v>
      </c>
      <c r="J8168" s="2">
        <v>4.0170000000000003E-5</v>
      </c>
      <c r="K8168" s="2">
        <v>5.9679999999999998E-5</v>
      </c>
    </row>
    <row r="8169" spans="9:11" x14ac:dyDescent="0.15">
      <c r="I8169" s="2">
        <v>49.853499999999997</v>
      </c>
      <c r="J8169" s="2">
        <v>3.8590000000000002E-5</v>
      </c>
      <c r="K8169" s="2">
        <v>5.4610000000000001E-5</v>
      </c>
    </row>
    <row r="8170" spans="9:11" x14ac:dyDescent="0.15">
      <c r="I8170" s="2">
        <v>49.8596</v>
      </c>
      <c r="J8170" s="2">
        <v>3.8840000000000001E-5</v>
      </c>
      <c r="K8170" s="2">
        <v>5.0370000000000001E-5</v>
      </c>
    </row>
    <row r="8171" spans="9:11" x14ac:dyDescent="0.15">
      <c r="I8171" s="2">
        <v>49.865699999999997</v>
      </c>
      <c r="J8171" s="2">
        <v>3.6949999999999997E-5</v>
      </c>
      <c r="K8171" s="2">
        <v>4.689E-5</v>
      </c>
    </row>
    <row r="8172" spans="9:11" x14ac:dyDescent="0.15">
      <c r="I8172" s="2">
        <v>49.8718</v>
      </c>
      <c r="J8172" s="2">
        <v>3.646E-5</v>
      </c>
      <c r="K8172" s="2">
        <v>4.3560000000000003E-5</v>
      </c>
    </row>
    <row r="8173" spans="9:11" x14ac:dyDescent="0.15">
      <c r="I8173" s="2">
        <v>49.877899999999997</v>
      </c>
      <c r="J8173" s="2">
        <v>3.5490000000000001E-5</v>
      </c>
      <c r="K8173" s="2">
        <v>4.053E-5</v>
      </c>
    </row>
    <row r="8174" spans="9:11" x14ac:dyDescent="0.15">
      <c r="I8174" s="2">
        <v>49.884</v>
      </c>
      <c r="J8174" s="2">
        <v>3.6310000000000003E-5</v>
      </c>
      <c r="K8174" s="2">
        <v>3.7929999999999998E-5</v>
      </c>
    </row>
    <row r="8175" spans="9:11" x14ac:dyDescent="0.15">
      <c r="I8175" s="2">
        <v>49.890099999999997</v>
      </c>
      <c r="J8175" s="2">
        <v>3.5580000000000002E-5</v>
      </c>
      <c r="K8175" s="2">
        <v>3.5590000000000003E-5</v>
      </c>
    </row>
    <row r="8176" spans="9:11" x14ac:dyDescent="0.15">
      <c r="I8176" s="2">
        <v>49.8962</v>
      </c>
      <c r="J8176" s="2">
        <v>3.6069999999999999E-5</v>
      </c>
      <c r="K8176" s="2">
        <v>3.3909999999999999E-5</v>
      </c>
    </row>
    <row r="8177" spans="9:11" x14ac:dyDescent="0.15">
      <c r="I8177" s="2">
        <v>49.902299999999997</v>
      </c>
      <c r="J8177" s="2">
        <v>3.4690000000000002E-5</v>
      </c>
      <c r="K8177" s="2">
        <v>3.235E-5</v>
      </c>
    </row>
    <row r="8178" spans="9:11" x14ac:dyDescent="0.15">
      <c r="I8178" s="2">
        <v>49.9084</v>
      </c>
      <c r="J8178" s="2">
        <v>3.6510000000000001E-5</v>
      </c>
      <c r="K8178" s="2">
        <v>3.1279999999999999E-5</v>
      </c>
    </row>
    <row r="8179" spans="9:11" x14ac:dyDescent="0.15">
      <c r="I8179" s="2">
        <v>49.9146</v>
      </c>
      <c r="J8179" s="2">
        <v>3.6399999999999997E-5</v>
      </c>
      <c r="K8179" s="2">
        <v>3.0360000000000001E-5</v>
      </c>
    </row>
    <row r="8180" spans="9:11" x14ac:dyDescent="0.15">
      <c r="I8180" s="2">
        <v>49.920699999999997</v>
      </c>
      <c r="J8180" s="2">
        <v>3.7219999999999999E-5</v>
      </c>
      <c r="K8180" s="2">
        <v>2.9920000000000002E-5</v>
      </c>
    </row>
    <row r="8181" spans="9:11" x14ac:dyDescent="0.15">
      <c r="I8181" s="2">
        <v>49.9268</v>
      </c>
      <c r="J8181" s="2">
        <v>3.841E-5</v>
      </c>
      <c r="K8181" s="2">
        <v>2.9669999999999999E-5</v>
      </c>
    </row>
    <row r="8182" spans="9:11" x14ac:dyDescent="0.15">
      <c r="I8182" s="2">
        <v>49.932899999999997</v>
      </c>
      <c r="J8182" s="2">
        <v>3.9440000000000002E-5</v>
      </c>
      <c r="K8182" s="2">
        <v>2.934E-5</v>
      </c>
    </row>
    <row r="8183" spans="9:11" x14ac:dyDescent="0.15">
      <c r="I8183" s="2">
        <v>49.939</v>
      </c>
      <c r="J8183" s="2">
        <v>4.1170000000000001E-5</v>
      </c>
      <c r="K8183" s="2">
        <v>2.934E-5</v>
      </c>
    </row>
    <row r="8184" spans="9:11" x14ac:dyDescent="0.15">
      <c r="I8184" s="2">
        <v>49.945099999999996</v>
      </c>
      <c r="J8184" s="2">
        <v>4.2599999999999999E-5</v>
      </c>
      <c r="K8184" s="2">
        <v>2.9839999999999999E-5</v>
      </c>
    </row>
    <row r="8185" spans="9:11" x14ac:dyDescent="0.15">
      <c r="I8185" s="2">
        <v>49.9512</v>
      </c>
      <c r="J8185" s="2">
        <v>4.4570000000000002E-5</v>
      </c>
      <c r="K8185" s="2">
        <v>3.0340000000000001E-5</v>
      </c>
    </row>
    <row r="8186" spans="9:11" x14ac:dyDescent="0.15">
      <c r="I8186" s="2">
        <v>49.957299999999996</v>
      </c>
      <c r="J8186" s="2">
        <v>4.57E-5</v>
      </c>
      <c r="K8186" s="2">
        <v>3.1439999999999997E-5</v>
      </c>
    </row>
    <row r="8187" spans="9:11" x14ac:dyDescent="0.15">
      <c r="I8187" s="2">
        <v>49.9634</v>
      </c>
      <c r="J8187" s="2">
        <v>4.8300000000000002E-5</v>
      </c>
      <c r="K8187" s="2">
        <v>3.235E-5</v>
      </c>
    </row>
    <row r="8188" spans="9:11" x14ac:dyDescent="0.15">
      <c r="I8188" s="2">
        <v>49.969499999999996</v>
      </c>
      <c r="J8188" s="2">
        <v>5.0899999999999997E-5</v>
      </c>
      <c r="K8188" s="2">
        <v>3.3519999999999998E-5</v>
      </c>
    </row>
    <row r="8189" spans="9:11" x14ac:dyDescent="0.15">
      <c r="I8189" s="2">
        <v>49.9756</v>
      </c>
      <c r="J8189" s="2">
        <v>5.4060000000000001E-5</v>
      </c>
      <c r="K8189" s="2">
        <v>3.5049999999999998E-5</v>
      </c>
    </row>
    <row r="8190" spans="9:11" x14ac:dyDescent="0.15">
      <c r="I8190" s="2">
        <v>49.981699999999996</v>
      </c>
      <c r="J8190" s="2">
        <v>5.6669999999999998E-5</v>
      </c>
      <c r="K8190" s="2">
        <v>3.6730000000000002E-5</v>
      </c>
    </row>
    <row r="8191" spans="9:11" x14ac:dyDescent="0.15">
      <c r="I8191" s="2">
        <v>49.9878</v>
      </c>
      <c r="J8191" s="2">
        <v>5.9240000000000002E-5</v>
      </c>
      <c r="K8191" s="2">
        <v>3.8729999999999997E-5</v>
      </c>
    </row>
    <row r="8192" spans="9:11" x14ac:dyDescent="0.15">
      <c r="I8192" s="2">
        <v>49.993899999999996</v>
      </c>
      <c r="J8192" s="2">
        <v>6.3390000000000001E-5</v>
      </c>
      <c r="K8192" s="2">
        <v>4.108E-5</v>
      </c>
    </row>
    <row r="8193" spans="9:11" x14ac:dyDescent="0.15">
      <c r="I8193" s="2">
        <v>50</v>
      </c>
      <c r="J8193" s="2">
        <v>6.7299999999999996E-5</v>
      </c>
      <c r="K8193" s="2">
        <v>4.2960000000000002E-5</v>
      </c>
    </row>
  </sheetData>
  <phoneticPr fontId="18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amp1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2014-03-25T06:48:50Z</dcterms:created>
  <dcterms:modified xsi:type="dcterms:W3CDTF">2014-03-25T09:17:11Z</dcterms:modified>
</cp:coreProperties>
</file>